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esktop\Sobrevoos\Sobrevoos_Relatorio\"/>
    </mc:Choice>
  </mc:AlternateContent>
  <xr:revisionPtr revIDLastSave="0" documentId="13_ncr:1_{101FEE3A-8677-4739-B102-464A6EB2085B}" xr6:coauthVersionLast="45" xr6:coauthVersionMax="45" xr10:uidLastSave="{00000000-0000-0000-0000-000000000000}"/>
  <bookViews>
    <workbookView xWindow="-120" yWindow="-120" windowWidth="29040" windowHeight="15840" tabRatio="995" activeTab="3" xr2:uid="{00000000-000D-0000-FFFF-FFFF00000000}"/>
  </bookViews>
  <sheets>
    <sheet name="Procedimentos" sheetId="1" r:id="rId1"/>
    <sheet name="Siglas Anexos" sheetId="2" r:id="rId2"/>
    <sheet name="Dados Brutos " sheetId="3" r:id="rId3"/>
    <sheet name="Resultados" sheetId="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2" hidden="1">'Dados Brutos '!$A$1:$AD$1104</definedName>
    <definedName name="cinco">'[1]dia 05.09'!$A$1:$E$4772</definedName>
    <definedName name="dezessete">'[2]dia 17.08'!$A$1:$E$4715</definedName>
    <definedName name="quinze">'[2]dia 15.09'!$A$1:$D$1983</definedName>
    <definedName name="trinta">'[1]dia 30.08'!$A$1:$D$3782</definedName>
    <definedName name="vinte">'[1]dia 20.08'!$A$2:$D$5021</definedName>
    <definedName name="vintequatro">'[3]24.08'!$A$1:$D$5011</definedName>
    <definedName name="vinteum">'[4]dia 21.08'!$A$1:$E$4343</definedName>
    <definedName name="voito">'[5]28.08'!$A$1:$E$2535</definedName>
    <definedName name="vquatro">'[5]24.08'!$A$1:$E$5011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005" i="5" l="1"/>
  <c r="P1006" i="5"/>
  <c r="P1007" i="5"/>
  <c r="P1008" i="5"/>
  <c r="P1009" i="5"/>
  <c r="P1010" i="5"/>
  <c r="P1011" i="5"/>
  <c r="P1012" i="5"/>
  <c r="P1013" i="5"/>
  <c r="P1014" i="5"/>
  <c r="P1015" i="5"/>
  <c r="P1016" i="5"/>
  <c r="P1017" i="5"/>
  <c r="P1018" i="5"/>
  <c r="P1019" i="5"/>
  <c r="P1020" i="5"/>
  <c r="P1021" i="5"/>
  <c r="P1022" i="5"/>
  <c r="P1023" i="5"/>
  <c r="P1024" i="5"/>
  <c r="P1025" i="5"/>
  <c r="P1026" i="5"/>
  <c r="P1027" i="5"/>
  <c r="P1028" i="5"/>
  <c r="P1029" i="5"/>
  <c r="P1030" i="5"/>
  <c r="P1031" i="5"/>
  <c r="P1032" i="5"/>
  <c r="P1033" i="5"/>
  <c r="P1034" i="5"/>
  <c r="P1035" i="5"/>
  <c r="P1036" i="5"/>
  <c r="P1037" i="5"/>
  <c r="P1038" i="5"/>
  <c r="P1039" i="5"/>
  <c r="P1040" i="5"/>
  <c r="P1041" i="5"/>
  <c r="P1042" i="5"/>
  <c r="P1043" i="5"/>
  <c r="P1044" i="5"/>
  <c r="P1045" i="5"/>
  <c r="P1046" i="5"/>
  <c r="P1047" i="5"/>
  <c r="P1048" i="5"/>
  <c r="P1049" i="5"/>
  <c r="P1050" i="5"/>
  <c r="P1051" i="5"/>
  <c r="P1052" i="5"/>
  <c r="P1053" i="5"/>
  <c r="P1054" i="5"/>
  <c r="P1055" i="5"/>
  <c r="P1056" i="5"/>
  <c r="P1057" i="5"/>
  <c r="P1058" i="5"/>
  <c r="P1059" i="5"/>
  <c r="P1060" i="5"/>
  <c r="P1061" i="5"/>
  <c r="P1062" i="5"/>
  <c r="P1063" i="5"/>
  <c r="P1064" i="5"/>
  <c r="P1065" i="5"/>
  <c r="P1066" i="5"/>
  <c r="P1067" i="5"/>
  <c r="P1068" i="5"/>
  <c r="P1069" i="5"/>
  <c r="P1070" i="5"/>
  <c r="P1071" i="5"/>
  <c r="P1072" i="5"/>
  <c r="P1073" i="5"/>
  <c r="P1074" i="5"/>
  <c r="P759" i="5"/>
  <c r="P760" i="5"/>
  <c r="P761" i="5"/>
  <c r="P762" i="5"/>
  <c r="P763" i="5"/>
  <c r="P764" i="5"/>
  <c r="P765" i="5"/>
  <c r="P766" i="5"/>
  <c r="P767" i="5"/>
  <c r="P768" i="5"/>
  <c r="P769" i="5"/>
  <c r="P770" i="5"/>
  <c r="P771" i="5"/>
  <c r="P772" i="5"/>
  <c r="P773" i="5"/>
  <c r="P774" i="5"/>
  <c r="P775" i="5"/>
  <c r="P776" i="5"/>
  <c r="P777" i="5"/>
  <c r="P778" i="5"/>
  <c r="P779" i="5"/>
  <c r="P780" i="5"/>
  <c r="P781" i="5"/>
  <c r="P782" i="5"/>
  <c r="P783" i="5"/>
  <c r="P784" i="5"/>
  <c r="P785" i="5"/>
  <c r="P786" i="5"/>
  <c r="P787" i="5"/>
  <c r="P788" i="5"/>
  <c r="P789" i="5"/>
  <c r="P790" i="5"/>
  <c r="P791" i="5"/>
  <c r="P792" i="5"/>
  <c r="P793" i="5"/>
  <c r="P794" i="5"/>
  <c r="P795" i="5"/>
  <c r="P796" i="5"/>
  <c r="P797" i="5"/>
  <c r="P798" i="5"/>
  <c r="P799" i="5"/>
  <c r="P800" i="5"/>
  <c r="P801" i="5"/>
  <c r="P802" i="5"/>
  <c r="P803" i="5"/>
  <c r="P804" i="5"/>
  <c r="P805" i="5"/>
  <c r="P806" i="5"/>
  <c r="P807" i="5"/>
  <c r="P808" i="5"/>
  <c r="P809" i="5"/>
  <c r="P810" i="5"/>
  <c r="P811" i="5"/>
  <c r="P812" i="5"/>
  <c r="P813" i="5"/>
  <c r="P814" i="5"/>
  <c r="P815" i="5"/>
  <c r="P816" i="5"/>
  <c r="P817" i="5"/>
  <c r="P818" i="5"/>
  <c r="P819" i="5"/>
  <c r="P820" i="5"/>
  <c r="P821" i="5"/>
  <c r="P822" i="5"/>
  <c r="P823" i="5"/>
  <c r="P824" i="5"/>
  <c r="P825" i="5"/>
  <c r="P826" i="5"/>
  <c r="P827" i="5"/>
  <c r="P828" i="5"/>
  <c r="P829" i="5"/>
  <c r="P830" i="5"/>
  <c r="P831" i="5"/>
  <c r="P832" i="5"/>
  <c r="P833" i="5"/>
  <c r="P834" i="5"/>
  <c r="P835" i="5"/>
  <c r="P836" i="5"/>
  <c r="P837" i="5"/>
  <c r="P838" i="5"/>
  <c r="P839" i="5"/>
  <c r="P840" i="5"/>
  <c r="P841" i="5"/>
  <c r="P842" i="5"/>
  <c r="P843" i="5"/>
  <c r="P844" i="5"/>
  <c r="P845" i="5"/>
  <c r="P846" i="5"/>
  <c r="P847" i="5"/>
  <c r="P848" i="5"/>
  <c r="P849" i="5"/>
  <c r="P850" i="5"/>
  <c r="P851" i="5"/>
  <c r="P852" i="5"/>
  <c r="P853" i="5"/>
  <c r="P854" i="5"/>
  <c r="P855" i="5"/>
  <c r="P856" i="5"/>
  <c r="P857" i="5"/>
  <c r="P858" i="5"/>
  <c r="P859" i="5"/>
  <c r="P860" i="5"/>
  <c r="P861" i="5"/>
  <c r="P862" i="5"/>
  <c r="P863" i="5"/>
  <c r="P864" i="5"/>
  <c r="P865" i="5"/>
  <c r="P866" i="5"/>
  <c r="P867" i="5"/>
  <c r="P868" i="5"/>
  <c r="P869" i="5"/>
  <c r="P870" i="5"/>
  <c r="P871" i="5"/>
  <c r="P872" i="5"/>
  <c r="P873" i="5"/>
  <c r="P874" i="5"/>
  <c r="P875" i="5"/>
  <c r="P876" i="5"/>
  <c r="P877" i="5"/>
  <c r="P878" i="5"/>
  <c r="P879" i="5"/>
  <c r="P880" i="5"/>
  <c r="P881" i="5"/>
  <c r="P882" i="5"/>
  <c r="P883" i="5"/>
  <c r="P884" i="5"/>
  <c r="P885" i="5"/>
  <c r="P886" i="5"/>
  <c r="P887" i="5"/>
  <c r="P888" i="5"/>
  <c r="P889" i="5"/>
  <c r="P890" i="5"/>
  <c r="P891" i="5"/>
  <c r="P892" i="5"/>
  <c r="P893" i="5"/>
  <c r="P894" i="5"/>
  <c r="P895" i="5"/>
  <c r="P896" i="5"/>
  <c r="P897" i="5"/>
  <c r="P898" i="5"/>
  <c r="P899" i="5"/>
  <c r="P900" i="5"/>
  <c r="P901" i="5"/>
  <c r="P902" i="5"/>
  <c r="P903" i="5"/>
  <c r="P904" i="5"/>
  <c r="P905" i="5"/>
  <c r="P906" i="5"/>
  <c r="P907" i="5"/>
  <c r="P908" i="5"/>
  <c r="P909" i="5"/>
  <c r="P910" i="5"/>
  <c r="P911" i="5"/>
  <c r="P912" i="5"/>
  <c r="P913" i="5"/>
  <c r="P914" i="5"/>
  <c r="P915" i="5"/>
  <c r="P916" i="5"/>
  <c r="P917" i="5"/>
  <c r="P918" i="5"/>
  <c r="P919" i="5"/>
  <c r="P920" i="5"/>
  <c r="P921" i="5"/>
  <c r="P922" i="5"/>
  <c r="P923" i="5"/>
  <c r="P924" i="5"/>
  <c r="P925" i="5"/>
  <c r="P926" i="5"/>
  <c r="P927" i="5"/>
  <c r="P928" i="5"/>
  <c r="P929" i="5"/>
  <c r="P930" i="5"/>
  <c r="P931" i="5"/>
  <c r="P932" i="5"/>
  <c r="P933" i="5"/>
  <c r="P934" i="5"/>
  <c r="P935" i="5"/>
  <c r="P936" i="5"/>
  <c r="P937" i="5"/>
  <c r="P938" i="5"/>
  <c r="P939" i="5"/>
  <c r="P940" i="5"/>
  <c r="P941" i="5"/>
  <c r="P942" i="5"/>
  <c r="P943" i="5"/>
  <c r="P944" i="5"/>
  <c r="P945" i="5"/>
  <c r="P946" i="5"/>
  <c r="P947" i="5"/>
  <c r="P948" i="5"/>
  <c r="P949" i="5"/>
  <c r="P950" i="5"/>
  <c r="P951" i="5"/>
  <c r="P952" i="5"/>
  <c r="P953" i="5"/>
  <c r="P954" i="5"/>
  <c r="P955" i="5"/>
  <c r="P956" i="5"/>
  <c r="P957" i="5"/>
  <c r="P958" i="5"/>
  <c r="P959" i="5"/>
  <c r="P960" i="5"/>
  <c r="P961" i="5"/>
  <c r="P962" i="5"/>
  <c r="P963" i="5"/>
  <c r="P964" i="5"/>
  <c r="P965" i="5"/>
  <c r="P966" i="5"/>
  <c r="P967" i="5"/>
  <c r="P968" i="5"/>
  <c r="P969" i="5"/>
  <c r="P970" i="5"/>
  <c r="P971" i="5"/>
  <c r="P972" i="5"/>
  <c r="P973" i="5"/>
  <c r="P974" i="5"/>
  <c r="P975" i="5"/>
  <c r="P976" i="5"/>
  <c r="P977" i="5"/>
  <c r="P978" i="5"/>
  <c r="P979" i="5"/>
  <c r="P980" i="5"/>
  <c r="P981" i="5"/>
  <c r="P982" i="5"/>
  <c r="P983" i="5"/>
  <c r="P984" i="5"/>
  <c r="P985" i="5"/>
  <c r="P986" i="5"/>
  <c r="P987" i="5"/>
  <c r="P988" i="5"/>
  <c r="P989" i="5"/>
  <c r="P990" i="5"/>
  <c r="P991" i="5"/>
  <c r="P992" i="5"/>
  <c r="P993" i="5"/>
  <c r="P994" i="5"/>
  <c r="P995" i="5"/>
  <c r="P996" i="5"/>
  <c r="P997" i="5"/>
  <c r="P998" i="5"/>
  <c r="P999" i="5"/>
  <c r="P1000" i="5"/>
  <c r="P1001" i="5"/>
  <c r="P1002" i="5"/>
  <c r="P1003" i="5"/>
  <c r="P1004" i="5"/>
  <c r="P756" i="5"/>
  <c r="P757" i="5"/>
  <c r="P758" i="5"/>
  <c r="P744" i="5"/>
  <c r="P745" i="5"/>
  <c r="P746" i="5"/>
  <c r="P747" i="5"/>
  <c r="P748" i="5"/>
  <c r="P749" i="5"/>
  <c r="P750" i="5"/>
  <c r="P751" i="5"/>
  <c r="P752" i="5"/>
  <c r="P753" i="5"/>
  <c r="P754" i="5"/>
  <c r="P755" i="5"/>
  <c r="P704" i="5"/>
  <c r="P705" i="5"/>
  <c r="P706" i="5"/>
  <c r="P707" i="5"/>
  <c r="P708" i="5"/>
  <c r="P709" i="5"/>
  <c r="P710" i="5"/>
  <c r="P711" i="5"/>
  <c r="P712" i="5"/>
  <c r="P713" i="5"/>
  <c r="P714" i="5"/>
  <c r="P715" i="5"/>
  <c r="P716" i="5"/>
  <c r="P717" i="5"/>
  <c r="P718" i="5"/>
  <c r="P719" i="5"/>
  <c r="P720" i="5"/>
  <c r="P721" i="5"/>
  <c r="P722" i="5"/>
  <c r="P723" i="5"/>
  <c r="P724" i="5"/>
  <c r="P725" i="5"/>
  <c r="P726" i="5"/>
  <c r="P727" i="5"/>
  <c r="P728" i="5"/>
  <c r="P729" i="5"/>
  <c r="P730" i="5"/>
  <c r="P731" i="5"/>
  <c r="P732" i="5"/>
  <c r="P733" i="5"/>
  <c r="P734" i="5"/>
  <c r="P735" i="5"/>
  <c r="P736" i="5"/>
  <c r="P737" i="5"/>
  <c r="P738" i="5"/>
  <c r="P739" i="5"/>
  <c r="P740" i="5"/>
  <c r="P741" i="5"/>
  <c r="P742" i="5"/>
  <c r="P743" i="5"/>
  <c r="P681" i="5"/>
  <c r="P682" i="5"/>
  <c r="P683" i="5"/>
  <c r="P684" i="5"/>
  <c r="P685" i="5"/>
  <c r="P686" i="5"/>
  <c r="P687" i="5"/>
  <c r="P688" i="5"/>
  <c r="P689" i="5"/>
  <c r="P690" i="5"/>
  <c r="P691" i="5"/>
  <c r="P692" i="5"/>
  <c r="P693" i="5"/>
  <c r="P694" i="5"/>
  <c r="P695" i="5"/>
  <c r="P696" i="5"/>
  <c r="P697" i="5"/>
  <c r="P698" i="5"/>
  <c r="P699" i="5"/>
  <c r="P700" i="5"/>
  <c r="P701" i="5"/>
  <c r="P702" i="5"/>
  <c r="P703" i="5"/>
  <c r="P672" i="5"/>
  <c r="P673" i="5"/>
  <c r="P674" i="5"/>
  <c r="P675" i="5"/>
  <c r="P676" i="5"/>
  <c r="P677" i="5"/>
  <c r="P678" i="5"/>
  <c r="P679" i="5"/>
  <c r="P680" i="5"/>
  <c r="P669" i="5"/>
  <c r="P670" i="5"/>
  <c r="P671" i="5"/>
  <c r="P650" i="5"/>
  <c r="P651" i="5"/>
  <c r="P652" i="5"/>
  <c r="P653" i="5"/>
  <c r="P654" i="5"/>
  <c r="P655" i="5"/>
  <c r="P656" i="5"/>
  <c r="P657" i="5"/>
  <c r="P658" i="5"/>
  <c r="P659" i="5"/>
  <c r="P660" i="5"/>
  <c r="P661" i="5"/>
  <c r="P662" i="5"/>
  <c r="P663" i="5"/>
  <c r="P664" i="5"/>
  <c r="P665" i="5"/>
  <c r="P666" i="5"/>
  <c r="P667" i="5"/>
  <c r="P668" i="5"/>
  <c r="P566" i="5"/>
  <c r="P567" i="5"/>
  <c r="P568" i="5"/>
  <c r="P569" i="5"/>
  <c r="P570" i="5"/>
  <c r="P571" i="5"/>
  <c r="P572" i="5"/>
  <c r="P573" i="5"/>
  <c r="P574" i="5"/>
  <c r="P575" i="5"/>
  <c r="P576" i="5"/>
  <c r="P577" i="5"/>
  <c r="P578" i="5"/>
  <c r="P579" i="5"/>
  <c r="P580" i="5"/>
  <c r="P581" i="5"/>
  <c r="P582" i="5"/>
  <c r="P583" i="5"/>
  <c r="P584" i="5"/>
  <c r="P585" i="5"/>
  <c r="P586" i="5"/>
  <c r="P587" i="5"/>
  <c r="P588" i="5"/>
  <c r="P589" i="5"/>
  <c r="P590" i="5"/>
  <c r="P591" i="5"/>
  <c r="P592" i="5"/>
  <c r="P593" i="5"/>
  <c r="P594" i="5"/>
  <c r="P595" i="5"/>
  <c r="P596" i="5"/>
  <c r="P597" i="5"/>
  <c r="P598" i="5"/>
  <c r="P599" i="5"/>
  <c r="P600" i="5"/>
  <c r="P601" i="5"/>
  <c r="P602" i="5"/>
  <c r="P603" i="5"/>
  <c r="P604" i="5"/>
  <c r="P605" i="5"/>
  <c r="P606" i="5"/>
  <c r="P607" i="5"/>
  <c r="P608" i="5"/>
  <c r="P609" i="5"/>
  <c r="P610" i="5"/>
  <c r="P611" i="5"/>
  <c r="P612" i="5"/>
  <c r="P613" i="5"/>
  <c r="P614" i="5"/>
  <c r="P615" i="5"/>
  <c r="P616" i="5"/>
  <c r="P617" i="5"/>
  <c r="P618" i="5"/>
  <c r="P619" i="5"/>
  <c r="P620" i="5"/>
  <c r="P621" i="5"/>
  <c r="P622" i="5"/>
  <c r="P623" i="5"/>
  <c r="P624" i="5"/>
  <c r="P625" i="5"/>
  <c r="P626" i="5"/>
  <c r="P627" i="5"/>
  <c r="P628" i="5"/>
  <c r="P629" i="5"/>
  <c r="P630" i="5"/>
  <c r="P631" i="5"/>
  <c r="P632" i="5"/>
  <c r="P633" i="5"/>
  <c r="P634" i="5"/>
  <c r="P635" i="5"/>
  <c r="P636" i="5"/>
  <c r="P637" i="5"/>
  <c r="P638" i="5"/>
  <c r="P639" i="5"/>
  <c r="P640" i="5"/>
  <c r="P641" i="5"/>
  <c r="P642" i="5"/>
  <c r="P643" i="5"/>
  <c r="P644" i="5"/>
  <c r="P645" i="5"/>
  <c r="P646" i="5"/>
  <c r="P647" i="5"/>
  <c r="P648" i="5"/>
  <c r="P649" i="5"/>
  <c r="P492" i="5"/>
  <c r="P493" i="5"/>
  <c r="P494" i="5"/>
  <c r="P495" i="5"/>
  <c r="P496" i="5"/>
  <c r="P497" i="5"/>
  <c r="P498" i="5"/>
  <c r="P499" i="5"/>
  <c r="P500" i="5"/>
  <c r="P501" i="5"/>
  <c r="P502" i="5"/>
  <c r="P503" i="5"/>
  <c r="P504" i="5"/>
  <c r="P505" i="5"/>
  <c r="P506" i="5"/>
  <c r="P507" i="5"/>
  <c r="P508" i="5"/>
  <c r="P509" i="5"/>
  <c r="P510" i="5"/>
  <c r="P511" i="5"/>
  <c r="P512" i="5"/>
  <c r="P513" i="5"/>
  <c r="P514" i="5"/>
  <c r="P515" i="5"/>
  <c r="P516" i="5"/>
  <c r="P517" i="5"/>
  <c r="P518" i="5"/>
  <c r="P519" i="5"/>
  <c r="P520" i="5"/>
  <c r="P521" i="5"/>
  <c r="P522" i="5"/>
  <c r="P523" i="5"/>
  <c r="P524" i="5"/>
  <c r="P525" i="5"/>
  <c r="P526" i="5"/>
  <c r="P527" i="5"/>
  <c r="P528" i="5"/>
  <c r="P529" i="5"/>
  <c r="P530" i="5"/>
  <c r="P531" i="5"/>
  <c r="P532" i="5"/>
  <c r="P533" i="5"/>
  <c r="P534" i="5"/>
  <c r="P535" i="5"/>
  <c r="P536" i="5"/>
  <c r="P537" i="5"/>
  <c r="P538" i="5"/>
  <c r="P539" i="5"/>
  <c r="P540" i="5"/>
  <c r="P541" i="5"/>
  <c r="P542" i="5"/>
  <c r="P543" i="5"/>
  <c r="P544" i="5"/>
  <c r="P545" i="5"/>
  <c r="P546" i="5"/>
  <c r="P547" i="5"/>
  <c r="P548" i="5"/>
  <c r="P549" i="5"/>
  <c r="P550" i="5"/>
  <c r="P551" i="5"/>
  <c r="P552" i="5"/>
  <c r="P553" i="5"/>
  <c r="P554" i="5"/>
  <c r="P555" i="5"/>
  <c r="P556" i="5"/>
  <c r="P557" i="5"/>
  <c r="P558" i="5"/>
  <c r="P559" i="5"/>
  <c r="P560" i="5"/>
  <c r="P561" i="5"/>
  <c r="P562" i="5"/>
  <c r="P563" i="5"/>
  <c r="P564" i="5"/>
  <c r="P565" i="5"/>
  <c r="P487" i="5"/>
  <c r="P488" i="5"/>
  <c r="P489" i="5"/>
  <c r="P490" i="5"/>
  <c r="P491" i="5"/>
  <c r="P465" i="5"/>
  <c r="P466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0" i="5"/>
  <c r="P481" i="5"/>
  <c r="P482" i="5"/>
  <c r="P483" i="5"/>
  <c r="P484" i="5"/>
  <c r="P485" i="5"/>
  <c r="P486" i="5"/>
  <c r="P441" i="5"/>
  <c r="P442" i="5"/>
  <c r="P443" i="5"/>
  <c r="P444" i="5"/>
  <c r="P445" i="5"/>
  <c r="P446" i="5"/>
  <c r="P447" i="5"/>
  <c r="P448" i="5"/>
  <c r="P449" i="5"/>
  <c r="P450" i="5"/>
  <c r="P451" i="5"/>
  <c r="P452" i="5"/>
  <c r="P453" i="5"/>
  <c r="P454" i="5"/>
  <c r="P455" i="5"/>
  <c r="P456" i="5"/>
  <c r="P457" i="5"/>
  <c r="P458" i="5"/>
  <c r="P459" i="5"/>
  <c r="P460" i="5"/>
  <c r="P461" i="5"/>
  <c r="P462" i="5"/>
  <c r="P463" i="5"/>
  <c r="P464" i="5"/>
  <c r="P436" i="5"/>
  <c r="P437" i="5"/>
  <c r="P438" i="5"/>
  <c r="P439" i="5"/>
  <c r="P440" i="5"/>
  <c r="P433" i="5"/>
  <c r="P434" i="5"/>
  <c r="P435" i="5"/>
  <c r="P1325" i="3" l="1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107" i="3" l="1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106" i="3"/>
  <c r="P1105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654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" i="3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3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P198" i="5"/>
  <c r="P199" i="5"/>
  <c r="P200" i="5"/>
  <c r="P201" i="5"/>
  <c r="P202" i="5"/>
  <c r="P203" i="5"/>
  <c r="P204" i="5"/>
  <c r="P205" i="5"/>
  <c r="P206" i="5"/>
  <c r="P207" i="5"/>
  <c r="P208" i="5"/>
  <c r="P209" i="5"/>
  <c r="P210" i="5"/>
  <c r="P211" i="5"/>
  <c r="P212" i="5"/>
  <c r="P213" i="5"/>
  <c r="P214" i="5"/>
  <c r="P215" i="5"/>
  <c r="P216" i="5"/>
  <c r="P217" i="5"/>
  <c r="P218" i="5"/>
  <c r="P219" i="5"/>
  <c r="P220" i="5"/>
  <c r="P221" i="5"/>
  <c r="P222" i="5"/>
  <c r="P223" i="5"/>
  <c r="P224" i="5"/>
  <c r="P225" i="5"/>
  <c r="P226" i="5"/>
  <c r="P227" i="5"/>
  <c r="P228" i="5"/>
  <c r="P229" i="5"/>
  <c r="P230" i="5"/>
  <c r="P231" i="5"/>
  <c r="P232" i="5"/>
  <c r="P233" i="5"/>
  <c r="P234" i="5"/>
  <c r="P235" i="5"/>
  <c r="P236" i="5"/>
  <c r="P237" i="5"/>
  <c r="P238" i="5"/>
  <c r="P239" i="5"/>
  <c r="P240" i="5"/>
  <c r="P241" i="5"/>
  <c r="P242" i="5"/>
  <c r="P243" i="5"/>
  <c r="P244" i="5"/>
  <c r="P245" i="5"/>
  <c r="P246" i="5"/>
  <c r="P247" i="5"/>
  <c r="P248" i="5"/>
  <c r="P249" i="5"/>
  <c r="P250" i="5"/>
  <c r="P251" i="5"/>
  <c r="P252" i="5"/>
  <c r="P253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83" i="5"/>
  <c r="P384" i="5"/>
  <c r="P385" i="5"/>
  <c r="P386" i="5"/>
  <c r="P387" i="5"/>
  <c r="P388" i="5"/>
  <c r="P389" i="5"/>
  <c r="P390" i="5"/>
  <c r="P391" i="5"/>
  <c r="P392" i="5"/>
  <c r="P393" i="5"/>
  <c r="P394" i="5"/>
  <c r="P395" i="5"/>
  <c r="P396" i="5"/>
  <c r="P397" i="5"/>
  <c r="P398" i="5"/>
  <c r="P399" i="5"/>
  <c r="P400" i="5"/>
  <c r="P401" i="5"/>
  <c r="P402" i="5"/>
  <c r="P403" i="5"/>
  <c r="P404" i="5"/>
  <c r="P405" i="5"/>
  <c r="P406" i="5"/>
  <c r="P407" i="5"/>
  <c r="P408" i="5"/>
  <c r="P409" i="5"/>
  <c r="P410" i="5"/>
  <c r="P411" i="5"/>
  <c r="P412" i="5"/>
  <c r="P413" i="5"/>
  <c r="P414" i="5"/>
  <c r="P415" i="5"/>
  <c r="P416" i="5"/>
  <c r="P417" i="5"/>
  <c r="P418" i="5"/>
  <c r="P419" i="5"/>
  <c r="P420" i="5"/>
  <c r="P421" i="5"/>
  <c r="P422" i="5"/>
  <c r="P423" i="5"/>
  <c r="P424" i="5"/>
  <c r="P425" i="5"/>
  <c r="P426" i="5"/>
  <c r="P427" i="5"/>
  <c r="P428" i="5"/>
  <c r="P429" i="5"/>
  <c r="P430" i="5"/>
  <c r="P431" i="5"/>
  <c r="P432" i="5"/>
  <c r="P6" i="5"/>
</calcChain>
</file>

<file path=xl/sharedStrings.xml><?xml version="1.0" encoding="utf-8"?>
<sst xmlns="http://schemas.openxmlformats.org/spreadsheetml/2006/main" count="25147" uniqueCount="925">
  <si>
    <t>OBS.: Novos códigos poderão ser incluídos caso seja necessário, desde que os novos termos sejam explicados no glossário.</t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</si>
  <si>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</si>
  <si>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</si>
  <si>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</si>
  <si>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</si>
  <si>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</si>
  <si>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</si>
  <si>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t>Nesta aba são apresentadas informações sobre o procedimento de preenchimento da presente planilha</t>
  </si>
  <si>
    <t>CABEÇALHO:</t>
  </si>
  <si>
    <t>GLOSSÁRIO:</t>
  </si>
  <si>
    <t>Obs.: Para maior eficiência da planilha, é importante que nenhuma célula esteja vazia. Neste caso substituir a célular vazia pelas informações descritas a seguir.</t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</si>
  <si>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</si>
  <si>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</si>
  <si>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</si>
  <si>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t>Neutro</t>
  </si>
  <si>
    <t>Positivo</t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</si>
  <si>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</si>
  <si>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t>Negativo</t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</si>
  <si>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</si>
  <si>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</si>
  <si>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</si>
  <si>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</si>
  <si>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</si>
  <si>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</si>
  <si>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</si>
  <si>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</si>
  <si>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</si>
  <si>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</si>
  <si>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</si>
  <si>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t>Anexo 1</t>
  </si>
  <si>
    <t>Obs.2: Para qualquer dúvida ou apoio no preenchimento da planilha, favor entrar em contato com a Coordenação Técnica - CTEC/RRDM (ctec@rrdm.net.br).</t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</si>
  <si>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</si>
  <si>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</si>
  <si>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</rPr>
      <t>Profundidade de Compensação (Produção = Respiração)</t>
    </r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</si>
  <si>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</si>
  <si>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</si>
  <si>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Anexo 3 Marinho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</si>
  <si>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</si>
  <si>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</si>
  <si>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</si>
  <si>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</si>
  <si>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>S: Superfície</t>
  </si>
  <si>
    <t xml:space="preserve">SD: Sem dado </t>
  </si>
  <si>
    <t xml:space="preserve">HORA: "-3GMT" 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</si>
  <si>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</si>
  <si>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P: Ponto; -G: Guaiamum; -api: apicum; -mat: mata;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</si>
  <si>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</si>
  <si>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</si>
  <si>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</si>
  <si>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</si>
  <si>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</si>
  <si>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*: Análises cobertas pelo projeto do Funbio.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</si>
  <si>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</si>
  <si>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</si>
  <si>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</si>
  <si>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</si>
  <si>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</si>
  <si>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SU: sem unidade de medida</t>
  </si>
  <si>
    <t>SA: Sem amostra/tecido disponível para análise;</t>
  </si>
  <si>
    <t>CCC: Comprimento curvilíneo de carapaça (em metros);</t>
  </si>
  <si>
    <t>abundância: número de indvíduos/arrasto</t>
  </si>
  <si>
    <t>Anexo 7</t>
  </si>
  <si>
    <t>N: Número total de indivíduos; M: Biomassa total (g); T: Tamanho médio (mm).</t>
  </si>
  <si>
    <t>Condição corporal: Boa (3), Média (2), Ruim(1);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</si>
  <si>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</si>
  <si>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</si>
  <si>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</si>
  <si>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</si>
  <si>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</si>
  <si>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</si>
  <si>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</si>
  <si>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</si>
  <si>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</si>
  <si>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ID da Amostra: Sigla da Praia e Sequência numérica_Espécie de tartaruga_Data da coleta;</t>
  </si>
  <si>
    <t>GN: Essa sigla na ID se refefe às amostras de tecido coletadas apenas para análises genéticas;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</si>
  <si>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</si>
  <si>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</si>
  <si>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</si>
  <si>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</si>
  <si>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CQEA</t>
  </si>
  <si>
    <t>Monitoramento x Campanha x Estação</t>
  </si>
  <si>
    <t>Campanha</t>
  </si>
  <si>
    <t>ID_VOO</t>
  </si>
  <si>
    <t>Data</t>
  </si>
  <si>
    <t>Hora</t>
  </si>
  <si>
    <t>Chave</t>
  </si>
  <si>
    <t>Classe</t>
  </si>
  <si>
    <t>Subclasse</t>
  </si>
  <si>
    <t>Família</t>
  </si>
  <si>
    <t>Gênero_Espécie</t>
  </si>
  <si>
    <t>Latitude</t>
  </si>
  <si>
    <t>Longitude</t>
  </si>
  <si>
    <t>Tamanho de grupo</t>
  </si>
  <si>
    <t>Filhotes</t>
  </si>
  <si>
    <t>N de ind.</t>
  </si>
  <si>
    <t>MAMMALIA</t>
  </si>
  <si>
    <t>NA</t>
  </si>
  <si>
    <t>PONTOPORIIDAE</t>
  </si>
  <si>
    <t>Pontoporia blainvillei</t>
  </si>
  <si>
    <t>2fina</t>
  </si>
  <si>
    <t>3fina</t>
  </si>
  <si>
    <t>DELPHINIDAE</t>
  </si>
  <si>
    <t>Sotalia guianensis</t>
  </si>
  <si>
    <t>Tursiops truncatus</t>
  </si>
  <si>
    <t>CHONDRICHTHYES</t>
  </si>
  <si>
    <t>Elasmobranchii (raias)</t>
  </si>
  <si>
    <t>Elasmobranchii (tubarões)</t>
  </si>
  <si>
    <t>REPTILIA</t>
  </si>
  <si>
    <t>Cheloniidae</t>
  </si>
  <si>
    <t>5fina</t>
  </si>
  <si>
    <t>AVE</t>
  </si>
  <si>
    <t>SULIDAE</t>
  </si>
  <si>
    <t>Sula leucogaster</t>
  </si>
  <si>
    <t>graus decimais</t>
  </si>
  <si>
    <t>GEMARS</t>
  </si>
  <si>
    <t>Transparência da água</t>
  </si>
  <si>
    <t>sem unidade</t>
  </si>
  <si>
    <t>Cor da água</t>
  </si>
  <si>
    <t>Reflexo</t>
  </si>
  <si>
    <t>Beaufort</t>
  </si>
  <si>
    <t>Visibilidade</t>
  </si>
  <si>
    <t>Ângulo</t>
  </si>
  <si>
    <t>graus</t>
  </si>
  <si>
    <t>7fina</t>
  </si>
  <si>
    <t>1fina</t>
  </si>
  <si>
    <t>Sula spp.</t>
  </si>
  <si>
    <t>Thalassarche spp.</t>
  </si>
  <si>
    <t>várias</t>
  </si>
  <si>
    <t>6 a 7</t>
  </si>
  <si>
    <t>10 a 15</t>
  </si>
  <si>
    <t>3 a 4</t>
  </si>
  <si>
    <t>centenas</t>
  </si>
  <si>
    <t>60-70</t>
  </si>
  <si>
    <t>30-60</t>
  </si>
  <si>
    <t>turva</t>
  </si>
  <si>
    <t>verde</t>
  </si>
  <si>
    <t>sem</t>
  </si>
  <si>
    <t>boa</t>
  </si>
  <si>
    <t>fraco</t>
  </si>
  <si>
    <t>moderada</t>
  </si>
  <si>
    <t>clara</t>
  </si>
  <si>
    <t>marrom</t>
  </si>
  <si>
    <t>forte</t>
  </si>
  <si>
    <t>ruim</t>
  </si>
  <si>
    <t xml:space="preserve">sem </t>
  </si>
  <si>
    <t>moderado</t>
  </si>
  <si>
    <t>azul</t>
  </si>
  <si>
    <t>só atrás</t>
  </si>
  <si>
    <t xml:space="preserve">moderada </t>
  </si>
  <si>
    <t>otima</t>
  </si>
  <si>
    <t>st30</t>
  </si>
  <si>
    <t>BALAENOPTERIDAE</t>
  </si>
  <si>
    <t>Megaptera novaeangliae</t>
  </si>
  <si>
    <t>st60</t>
  </si>
  <si>
    <t>MOBULIDAE</t>
  </si>
  <si>
    <t xml:space="preserve">Mobula birostris </t>
  </si>
  <si>
    <t>Elasmobranchii (tubarão)</t>
  </si>
  <si>
    <t xml:space="preserve">otima </t>
  </si>
  <si>
    <t>Tamanho de grupo total</t>
  </si>
  <si>
    <t>Distância da costa</t>
  </si>
  <si>
    <t>Distância Foz Rio Doce</t>
  </si>
  <si>
    <t>km</t>
  </si>
  <si>
    <t>Sternidae</t>
  </si>
  <si>
    <t>Sem</t>
  </si>
  <si>
    <t>razoavel</t>
  </si>
  <si>
    <t>Forte</t>
  </si>
  <si>
    <t>Marrom</t>
  </si>
  <si>
    <t>Azul</t>
  </si>
  <si>
    <t>STERNIDAE</t>
  </si>
  <si>
    <t>DIOMEDEIDAE</t>
  </si>
  <si>
    <t>120b</t>
  </si>
  <si>
    <t>zig zag</t>
  </si>
  <si>
    <t>ziguezague1</t>
  </si>
  <si>
    <t>zigzag</t>
  </si>
  <si>
    <t>73-55</t>
  </si>
  <si>
    <t>Zig-zag toninha</t>
  </si>
  <si>
    <t>Tursiops trucantus</t>
  </si>
  <si>
    <t>excelente</t>
  </si>
  <si>
    <t>&gt;30</t>
  </si>
  <si>
    <t>30 drone</t>
  </si>
  <si>
    <t>30-drone</t>
  </si>
  <si>
    <t>ziguezague2</t>
  </si>
  <si>
    <t>na</t>
  </si>
  <si>
    <t>st30-90</t>
  </si>
  <si>
    <t>34 drone</t>
  </si>
  <si>
    <t>33 drone</t>
  </si>
  <si>
    <t>31 drone</t>
  </si>
  <si>
    <t>B</t>
  </si>
  <si>
    <t>35-drone</t>
  </si>
  <si>
    <t>34-drone</t>
  </si>
  <si>
    <t>33-drone</t>
  </si>
  <si>
    <t>32-drone</t>
  </si>
  <si>
    <t>31-drone</t>
  </si>
  <si>
    <t>29-drone</t>
  </si>
  <si>
    <t>35 drone</t>
  </si>
  <si>
    <t>32 drone</t>
  </si>
  <si>
    <t>29 drone</t>
  </si>
  <si>
    <t>28 drone</t>
  </si>
  <si>
    <t>40</t>
  </si>
  <si>
    <t>102</t>
  </si>
  <si>
    <t>101</t>
  </si>
  <si>
    <t>24/ago/19</t>
  </si>
  <si>
    <t>30/ago/19</t>
  </si>
  <si>
    <t>09:49:38</t>
  </si>
  <si>
    <t>09:32:12</t>
  </si>
  <si>
    <t>09:23:24</t>
  </si>
  <si>
    <t>1</t>
  </si>
  <si>
    <t>0</t>
  </si>
  <si>
    <t>2</t>
  </si>
  <si>
    <t>4</t>
  </si>
  <si>
    <t>22/set/19</t>
  </si>
  <si>
    <t>05/set/19</t>
  </si>
  <si>
    <t>09:02:54</t>
  </si>
  <si>
    <t>09:03:56</t>
  </si>
  <si>
    <t>09:10:30</t>
  </si>
  <si>
    <t>09:38:52</t>
  </si>
  <si>
    <t>09:41:12</t>
  </si>
  <si>
    <t>31</t>
  </si>
  <si>
    <t>30</t>
  </si>
  <si>
    <t>120</t>
  </si>
  <si>
    <t>3</t>
  </si>
  <si>
    <t>17/ago/19</t>
  </si>
  <si>
    <t>20/ago/19</t>
  </si>
  <si>
    <t>21/ago/19</t>
  </si>
  <si>
    <t>10:06:50</t>
  </si>
  <si>
    <t>10:06:38</t>
  </si>
  <si>
    <t>07:48:04</t>
  </si>
  <si>
    <t>07:39:52</t>
  </si>
  <si>
    <t>09:09:48</t>
  </si>
  <si>
    <t>12:51:36</t>
  </si>
  <si>
    <t>08:10:30</t>
  </si>
  <si>
    <t>11:23:30</t>
  </si>
  <si>
    <t>09:16:18</t>
  </si>
  <si>
    <t>09:23:38</t>
  </si>
  <si>
    <t>09:23:56</t>
  </si>
  <si>
    <t>09:24:56</t>
  </si>
  <si>
    <t>09:30:48</t>
  </si>
  <si>
    <t>09:31:12</t>
  </si>
  <si>
    <t>09:31:26</t>
  </si>
  <si>
    <t>09:32:44</t>
  </si>
  <si>
    <t>09:31:52</t>
  </si>
  <si>
    <t>09:31:04</t>
  </si>
  <si>
    <t>09:32:20</t>
  </si>
  <si>
    <t>09:42:24</t>
  </si>
  <si>
    <t>09:42:42</t>
  </si>
  <si>
    <t>09:42:34</t>
  </si>
  <si>
    <t>25</t>
  </si>
  <si>
    <t>35</t>
  </si>
  <si>
    <t>47</t>
  </si>
  <si>
    <t>65</t>
  </si>
  <si>
    <t>77</t>
  </si>
  <si>
    <t>100</t>
  </si>
  <si>
    <t>103</t>
  </si>
  <si>
    <t>7</t>
  </si>
  <si>
    <t>8</t>
  </si>
  <si>
    <t>10</t>
  </si>
  <si>
    <t>15</t>
  </si>
  <si>
    <t>5</t>
  </si>
  <si>
    <t>16/set/19</t>
  </si>
  <si>
    <t>27</t>
  </si>
  <si>
    <t>29</t>
  </si>
  <si>
    <t>32</t>
  </si>
  <si>
    <t>34</t>
  </si>
  <si>
    <t>36</t>
  </si>
  <si>
    <t>38</t>
  </si>
  <si>
    <t>130</t>
  </si>
  <si>
    <t>09:34:44</t>
  </si>
  <si>
    <t>09:20:22</t>
  </si>
  <si>
    <t>09:11:38</t>
  </si>
  <si>
    <t>09:12:42</t>
  </si>
  <si>
    <t>08:53:44</t>
  </si>
  <si>
    <t>08:40:32</t>
  </si>
  <si>
    <t>08:33:58</t>
  </si>
  <si>
    <t>08:28:04</t>
  </si>
  <si>
    <t>08:27:58</t>
  </si>
  <si>
    <t>08:17:18</t>
  </si>
  <si>
    <t>08:17:16</t>
  </si>
  <si>
    <t>11:21:18</t>
  </si>
  <si>
    <t>10:28:48</t>
  </si>
  <si>
    <t>10:19:32</t>
  </si>
  <si>
    <t>10:19:38</t>
  </si>
  <si>
    <t>10:11:52</t>
  </si>
  <si>
    <t>09:13:50</t>
  </si>
  <si>
    <t>09:35:42</t>
  </si>
  <si>
    <t>09:55:18</t>
  </si>
  <si>
    <t>10:50:03</t>
  </si>
  <si>
    <t>16</t>
  </si>
  <si>
    <t>11</t>
  </si>
  <si>
    <t>15/set/19</t>
  </si>
  <si>
    <t>126</t>
  </si>
  <si>
    <t>113</t>
  </si>
  <si>
    <t>49</t>
  </si>
  <si>
    <t>10:39:12</t>
  </si>
  <si>
    <t>13:41:06</t>
  </si>
  <si>
    <t>13:41:54</t>
  </si>
  <si>
    <t>10:39:04</t>
  </si>
  <si>
    <t>08:29:22</t>
  </si>
  <si>
    <t>60</t>
  </si>
  <si>
    <t>24/ago/08</t>
  </si>
  <si>
    <t>28/ago/19</t>
  </si>
  <si>
    <t>44</t>
  </si>
  <si>
    <t>45</t>
  </si>
  <si>
    <t>68</t>
  </si>
  <si>
    <t>76</t>
  </si>
  <si>
    <t>37</t>
  </si>
  <si>
    <t>85</t>
  </si>
  <si>
    <t>87</t>
  </si>
  <si>
    <t>83</t>
  </si>
  <si>
    <t>84</t>
  </si>
  <si>
    <t>86</t>
  </si>
  <si>
    <t>90</t>
  </si>
  <si>
    <t>93</t>
  </si>
  <si>
    <t>94</t>
  </si>
  <si>
    <t>89</t>
  </si>
  <si>
    <t>92</t>
  </si>
  <si>
    <t>78</t>
  </si>
  <si>
    <t>55</t>
  </si>
  <si>
    <t>46</t>
  </si>
  <si>
    <t>61</t>
  </si>
  <si>
    <t>88</t>
  </si>
  <si>
    <t>91</t>
  </si>
  <si>
    <t>10:21:28</t>
  </si>
  <si>
    <t>10:35:01</t>
  </si>
  <si>
    <t>12:31:50</t>
  </si>
  <si>
    <t>08:48:04</t>
  </si>
  <si>
    <t>10:01:26</t>
  </si>
  <si>
    <t>08:47:56</t>
  </si>
  <si>
    <t>10:01:14</t>
  </si>
  <si>
    <t>09:27:04</t>
  </si>
  <si>
    <t>08:41:54</t>
  </si>
  <si>
    <t>09:03:44</t>
  </si>
  <si>
    <t>07:50:54</t>
  </si>
  <si>
    <t>07:51:24</t>
  </si>
  <si>
    <t>07:52:04</t>
  </si>
  <si>
    <t>07:53:20</t>
  </si>
  <si>
    <t>07:53:30</t>
  </si>
  <si>
    <t>07:57:04</t>
  </si>
  <si>
    <t>08:01:44</t>
  </si>
  <si>
    <t>08:02:04</t>
  </si>
  <si>
    <t>08:46:12</t>
  </si>
  <si>
    <t>08:47:04</t>
  </si>
  <si>
    <t>08:52:36</t>
  </si>
  <si>
    <t>08:02:18</t>
  </si>
  <si>
    <t>08:40:48</t>
  </si>
  <si>
    <t>08:52:10</t>
  </si>
  <si>
    <t>07:49:54</t>
  </si>
  <si>
    <t>08:02:14</t>
  </si>
  <si>
    <t>08:28:32</t>
  </si>
  <si>
    <t>08:40:42</t>
  </si>
  <si>
    <t>08:41:58</t>
  </si>
  <si>
    <t>08:48:40</t>
  </si>
  <si>
    <t>08:49:48</t>
  </si>
  <si>
    <t>08:51:26</t>
  </si>
  <si>
    <t>08:52:08</t>
  </si>
  <si>
    <t>11:27:14</t>
  </si>
  <si>
    <t>09:36:30</t>
  </si>
  <si>
    <t>09:47:22</t>
  </si>
  <si>
    <t>10:35:26</t>
  </si>
  <si>
    <t>10:41:24</t>
  </si>
  <si>
    <t>12:49:34</t>
  </si>
  <si>
    <t>07:48:22</t>
  </si>
  <si>
    <t>08:01:18</t>
  </si>
  <si>
    <t>08:39:04</t>
  </si>
  <si>
    <t>08:45:42</t>
  </si>
  <si>
    <t>08:48:30</t>
  </si>
  <si>
    <t>09:02:52</t>
  </si>
  <si>
    <t>09:03:34</t>
  </si>
  <si>
    <t>07:51:20</t>
  </si>
  <si>
    <t>08:39:02</t>
  </si>
  <si>
    <t>08:43:50</t>
  </si>
  <si>
    <t>09:47:12</t>
  </si>
  <si>
    <t>09:47:30</t>
  </si>
  <si>
    <t>10:35:20</t>
  </si>
  <si>
    <t>10:41:20</t>
  </si>
  <si>
    <t>12:47:58</t>
  </si>
  <si>
    <t>12:49:40</t>
  </si>
  <si>
    <t>07:48:26</t>
  </si>
  <si>
    <t>07:50:34</t>
  </si>
  <si>
    <t>07:51:50</t>
  </si>
  <si>
    <t>08:01:27</t>
  </si>
  <si>
    <t>08:02:46</t>
  </si>
  <si>
    <t>08:05:06</t>
  </si>
  <si>
    <t>08:38:06</t>
  </si>
  <si>
    <t>08:39:06</t>
  </si>
  <si>
    <t>08:45:51</t>
  </si>
  <si>
    <t>08:46:46</t>
  </si>
  <si>
    <t>09:03:36</t>
  </si>
  <si>
    <t>09:15:26</t>
  </si>
  <si>
    <t>07:51:18</t>
  </si>
  <si>
    <t>07:56:34</t>
  </si>
  <si>
    <t>08:18:12</t>
  </si>
  <si>
    <t>08:18:28</t>
  </si>
  <si>
    <t>08:42:08</t>
  </si>
  <si>
    <t>14/set/19</t>
  </si>
  <si>
    <t>110</t>
  </si>
  <si>
    <t>111</t>
  </si>
  <si>
    <t>53</t>
  </si>
  <si>
    <t>50</t>
  </si>
  <si>
    <t>117</t>
  </si>
  <si>
    <t>57</t>
  </si>
  <si>
    <t>118</t>
  </si>
  <si>
    <t>119</t>
  </si>
  <si>
    <t>121</t>
  </si>
  <si>
    <t>75</t>
  </si>
  <si>
    <t>81</t>
  </si>
  <si>
    <t>129</t>
  </si>
  <si>
    <t>116</t>
  </si>
  <si>
    <t>115</t>
  </si>
  <si>
    <t>114</t>
  </si>
  <si>
    <t>112</t>
  </si>
  <si>
    <t>48</t>
  </si>
  <si>
    <t>122</t>
  </si>
  <si>
    <t>73</t>
  </si>
  <si>
    <t>128</t>
  </si>
  <si>
    <t>08:02:34</t>
  </si>
  <si>
    <t>08:23:40</t>
  </si>
  <si>
    <t>08:23:52</t>
  </si>
  <si>
    <t>08:24:28</t>
  </si>
  <si>
    <t>08:28:48</t>
  </si>
  <si>
    <t>08:35:34</t>
  </si>
  <si>
    <t>08:39:52</t>
  </si>
  <si>
    <t>08:43:38</t>
  </si>
  <si>
    <t>08:43:44</t>
  </si>
  <si>
    <t>08:50:44</t>
  </si>
  <si>
    <t>08:56:56</t>
  </si>
  <si>
    <t>08:59:08</t>
  </si>
  <si>
    <t>08:59:46</t>
  </si>
  <si>
    <t>09:00:20</t>
  </si>
  <si>
    <t>09:07:10</t>
  </si>
  <si>
    <t>09:11:50</t>
  </si>
  <si>
    <t>09:21:52</t>
  </si>
  <si>
    <t>09:31:10</t>
  </si>
  <si>
    <t>09:33:14</t>
  </si>
  <si>
    <t>09:35:18</t>
  </si>
  <si>
    <t>09:38:46</t>
  </si>
  <si>
    <t>09:59:58</t>
  </si>
  <si>
    <t>10:23:58</t>
  </si>
  <si>
    <t>10:59:40</t>
  </si>
  <si>
    <t>11:09:36</t>
  </si>
  <si>
    <t>11:19:04</t>
  </si>
  <si>
    <t>12:43:26</t>
  </si>
  <si>
    <t>12:54:38</t>
  </si>
  <si>
    <t>12:59:38</t>
  </si>
  <si>
    <t>13:08:56</t>
  </si>
  <si>
    <t>13:22:58</t>
  </si>
  <si>
    <t>13:32:58</t>
  </si>
  <si>
    <t>13:35:30</t>
  </si>
  <si>
    <t>13:39:02</t>
  </si>
  <si>
    <t>13:40:10</t>
  </si>
  <si>
    <t>13:47:24</t>
  </si>
  <si>
    <t>13:47:38</t>
  </si>
  <si>
    <t>13:49:40</t>
  </si>
  <si>
    <t>08:03:42</t>
  </si>
  <si>
    <t>08:23:03</t>
  </si>
  <si>
    <t>08:28:24</t>
  </si>
  <si>
    <t>08:39:34</t>
  </si>
  <si>
    <t>08:44:41</t>
  </si>
  <si>
    <t>08:52:16</t>
  </si>
  <si>
    <t>08:52:52</t>
  </si>
  <si>
    <t>09:07:54</t>
  </si>
  <si>
    <t>09:14:54</t>
  </si>
  <si>
    <t>09:23:36</t>
  </si>
  <si>
    <t>09:31:44</t>
  </si>
  <si>
    <t>09:34:42</t>
  </si>
  <si>
    <t>09:35:08</t>
  </si>
  <si>
    <t>09:35:16</t>
  </si>
  <si>
    <t>09:39:44</t>
  </si>
  <si>
    <t>09:55:36</t>
  </si>
  <si>
    <t>10:00:00</t>
  </si>
  <si>
    <t>10:06:12</t>
  </si>
  <si>
    <t>10:06:20</t>
  </si>
  <si>
    <t>10:16:43</t>
  </si>
  <si>
    <t>10:22:52</t>
  </si>
  <si>
    <t>10:26:00</t>
  </si>
  <si>
    <t>10:38:30</t>
  </si>
  <si>
    <t>10:54:32</t>
  </si>
  <si>
    <t>10:56:38</t>
  </si>
  <si>
    <t>10:57:58</t>
  </si>
  <si>
    <t>11:18:02</t>
  </si>
  <si>
    <t>12:46:16</t>
  </si>
  <si>
    <t>12:47:12</t>
  </si>
  <si>
    <t>12:57:26</t>
  </si>
  <si>
    <t>13:06:26</t>
  </si>
  <si>
    <t>13:11:20</t>
  </si>
  <si>
    <t>13:21:06</t>
  </si>
  <si>
    <t>13:21:33</t>
  </si>
  <si>
    <t>13:27:08</t>
  </si>
  <si>
    <t>13:33:50</t>
  </si>
  <si>
    <t>13:36:28</t>
  </si>
  <si>
    <t>13:41:05</t>
  </si>
  <si>
    <t>13:55:08</t>
  </si>
  <si>
    <t>14:02:11</t>
  </si>
  <si>
    <t>14:08:45</t>
  </si>
  <si>
    <t>14:16:20</t>
  </si>
  <si>
    <t>14:16:50</t>
  </si>
  <si>
    <t>14:17:00</t>
  </si>
  <si>
    <t>14:23:16</t>
  </si>
  <si>
    <t>67</t>
  </si>
  <si>
    <t>71</t>
  </si>
  <si>
    <t>74</t>
  </si>
  <si>
    <t>80</t>
  </si>
  <si>
    <t>82</t>
  </si>
  <si>
    <t>34b</t>
  </si>
  <si>
    <t>08:55:50</t>
  </si>
  <si>
    <t>08:57:58</t>
  </si>
  <si>
    <t>08:10:14</t>
  </si>
  <si>
    <t>09:48:04</t>
  </si>
  <si>
    <t>12:50:38</t>
  </si>
  <si>
    <t>12:51:56</t>
  </si>
  <si>
    <t>08:43:48</t>
  </si>
  <si>
    <t>08:52:05</t>
  </si>
  <si>
    <t>09:18:46</t>
  </si>
  <si>
    <t>09:47:34</t>
  </si>
  <si>
    <t>10:04:10</t>
  </si>
  <si>
    <t>10:05:24</t>
  </si>
  <si>
    <t>10:05:36</t>
  </si>
  <si>
    <t>11:46:22</t>
  </si>
  <si>
    <t>11:46:34</t>
  </si>
  <si>
    <t>12:02:00</t>
  </si>
  <si>
    <t>11:59:00</t>
  </si>
  <si>
    <t>08:43:08</t>
  </si>
  <si>
    <t>08:57:06</t>
  </si>
  <si>
    <t>09:02:30</t>
  </si>
  <si>
    <t>09:02:28</t>
  </si>
  <si>
    <t>08:03:48</t>
  </si>
  <si>
    <t>59</t>
  </si>
  <si>
    <t>79</t>
  </si>
  <si>
    <t>10:47:20</t>
  </si>
  <si>
    <t>14:07:35</t>
  </si>
  <si>
    <t>09:09:54</t>
  </si>
  <si>
    <t>09:25:10</t>
  </si>
  <si>
    <t>10:41:02</t>
  </si>
  <si>
    <t>10:58:22</t>
  </si>
  <si>
    <t>10:59:08</t>
  </si>
  <si>
    <t>11:11:02</t>
  </si>
  <si>
    <t>11:12:00</t>
  </si>
  <si>
    <t>22</t>
  </si>
  <si>
    <t>70</t>
  </si>
  <si>
    <t>58</t>
  </si>
  <si>
    <t>72</t>
  </si>
  <si>
    <t>63</t>
  </si>
  <si>
    <t>41</t>
  </si>
  <si>
    <t>20</t>
  </si>
  <si>
    <t>69</t>
  </si>
  <si>
    <t>42</t>
  </si>
  <si>
    <t>52</t>
  </si>
  <si>
    <t>09:17:50</t>
  </si>
  <si>
    <t>09:18:04</t>
  </si>
  <si>
    <t>09:15:20</t>
  </si>
  <si>
    <t>09:46:54</t>
  </si>
  <si>
    <t>09:03:40</t>
  </si>
  <si>
    <t>09:37:26</t>
  </si>
  <si>
    <t>09:43:32</t>
  </si>
  <si>
    <t>08:48:58</t>
  </si>
  <si>
    <t>09:15:44</t>
  </si>
  <si>
    <t>09:15:48</t>
  </si>
  <si>
    <t>09:24:42</t>
  </si>
  <si>
    <t>08:27:20</t>
  </si>
  <si>
    <t>09:59:08</t>
  </si>
  <si>
    <t>08:17:32</t>
  </si>
  <si>
    <t>09:17:56</t>
  </si>
  <si>
    <t>09:35:24</t>
  </si>
  <si>
    <t>10:24:50</t>
  </si>
  <si>
    <t>11:08:24</t>
  </si>
  <si>
    <t>07:40:10</t>
  </si>
  <si>
    <t>08:58:36</t>
  </si>
  <si>
    <t>10:03:14</t>
  </si>
  <si>
    <t>10:33:52</t>
  </si>
  <si>
    <t>12:08:22</t>
  </si>
  <si>
    <t>33</t>
  </si>
  <si>
    <t>08:33:24</t>
  </si>
  <si>
    <t>08:46:52</t>
  </si>
  <si>
    <t>08:49:20</t>
  </si>
  <si>
    <t>08:49:56</t>
  </si>
  <si>
    <t>08:59:02</t>
  </si>
  <si>
    <t>09:00:30</t>
  </si>
  <si>
    <t>09:18:08</t>
  </si>
  <si>
    <t>09:30:26</t>
  </si>
  <si>
    <t>09:30:50</t>
  </si>
  <si>
    <t>09:30:58</t>
  </si>
  <si>
    <t>09:31:34</t>
  </si>
  <si>
    <t>09:44:28</t>
  </si>
  <si>
    <t>10:28:40</t>
  </si>
  <si>
    <t>13:20:28</t>
  </si>
  <si>
    <t>14:00:44</t>
  </si>
  <si>
    <t>08:16:12</t>
  </si>
  <si>
    <t>08:42:26</t>
  </si>
  <si>
    <t>08:52:48</t>
  </si>
  <si>
    <t>08:58:50</t>
  </si>
  <si>
    <t>09:08:46</t>
  </si>
  <si>
    <t>09:09:34</t>
  </si>
  <si>
    <t>09:19:34</t>
  </si>
  <si>
    <t>09:23:08</t>
  </si>
  <si>
    <t>09:25:08</t>
  </si>
  <si>
    <t>09:30:28</t>
  </si>
  <si>
    <t>09:31:41</t>
  </si>
  <si>
    <t>09:34:52</t>
  </si>
  <si>
    <t>09:35:00</t>
  </si>
  <si>
    <t>09:44:26</t>
  </si>
  <si>
    <t>09:51:34</t>
  </si>
  <si>
    <t>10:11:35</t>
  </si>
  <si>
    <t>10:38:26</t>
  </si>
  <si>
    <t>10:58:54</t>
  </si>
  <si>
    <t>13:22:21</t>
  </si>
  <si>
    <t>13:36:44</t>
  </si>
  <si>
    <t>13:47:28</t>
  </si>
  <si>
    <t>14:17:28</t>
  </si>
  <si>
    <t>11:09:12</t>
  </si>
  <si>
    <t>10:14:46</t>
  </si>
  <si>
    <t>10:32:54</t>
  </si>
  <si>
    <t>07:32:56</t>
  </si>
  <si>
    <t>07:32:32</t>
  </si>
  <si>
    <t>07:33:04</t>
  </si>
  <si>
    <t>07:55:50</t>
  </si>
  <si>
    <t>09:55:30</t>
  </si>
  <si>
    <t>09:49:30</t>
  </si>
  <si>
    <t>09:17:59</t>
  </si>
  <si>
    <t>07:52:26</t>
  </si>
  <si>
    <t>09:32:26</t>
  </si>
  <si>
    <t>26</t>
  </si>
  <si>
    <t>28</t>
  </si>
  <si>
    <t>54</t>
  </si>
  <si>
    <t>6</t>
  </si>
  <si>
    <t>08:42:04</t>
  </si>
  <si>
    <t>08:29:24</t>
  </si>
  <si>
    <t>13:34:58</t>
  </si>
  <si>
    <t>11:18:17</t>
  </si>
  <si>
    <t>11:18:20</t>
  </si>
  <si>
    <t>11:29:50</t>
  </si>
  <si>
    <t>11:29:32</t>
  </si>
  <si>
    <t>11:29:42</t>
  </si>
  <si>
    <t>11:29:46</t>
  </si>
  <si>
    <t>08:42:58</t>
  </si>
  <si>
    <t>08:43:26</t>
  </si>
  <si>
    <t>08:49:40</t>
  </si>
  <si>
    <t>08:51:16</t>
  </si>
  <si>
    <t>08:51:34</t>
  </si>
  <si>
    <t>08:51:44</t>
  </si>
  <si>
    <t>08:55:24</t>
  </si>
  <si>
    <t>08:55:34</t>
  </si>
  <si>
    <t>08:55:40</t>
  </si>
  <si>
    <t>08:55:56</t>
  </si>
  <si>
    <t>08:55:18</t>
  </si>
  <si>
    <t>09:01:20</t>
  </si>
  <si>
    <t>09:03:26</t>
  </si>
  <si>
    <t>09:07:32</t>
  </si>
  <si>
    <t>09:08:26</t>
  </si>
  <si>
    <t>09:12:04</t>
  </si>
  <si>
    <t>09:11:52</t>
  </si>
  <si>
    <t>09:12:12</t>
  </si>
  <si>
    <t>09:12:22</t>
  </si>
  <si>
    <t>09:17:06</t>
  </si>
  <si>
    <t>09:16:56</t>
  </si>
  <si>
    <t>09:17:32</t>
  </si>
  <si>
    <t>09:18:00</t>
  </si>
  <si>
    <t>09:21:48</t>
  </si>
  <si>
    <t>09:41:14</t>
  </si>
  <si>
    <t>09:43:52</t>
  </si>
  <si>
    <t>09:43:48</t>
  </si>
  <si>
    <t>09:47:52</t>
  </si>
  <si>
    <t>09:54:54</t>
  </si>
  <si>
    <t>09:56:16</t>
  </si>
  <si>
    <t>10:00:30</t>
  </si>
  <si>
    <t>10:00:34</t>
  </si>
  <si>
    <t>10:01:48</t>
  </si>
  <si>
    <t>10:07:34</t>
  </si>
  <si>
    <t>10:09:40</t>
  </si>
  <si>
    <t>10:14:04</t>
  </si>
  <si>
    <t>10:14:32</t>
  </si>
  <si>
    <t>10:25:30</t>
  </si>
  <si>
    <t>10:35:18</t>
  </si>
  <si>
    <t>10:33:12</t>
  </si>
  <si>
    <t>10:34:34</t>
  </si>
  <si>
    <t>07:31:28</t>
  </si>
  <si>
    <t>07:31:38</t>
  </si>
  <si>
    <t>07:31:24</t>
  </si>
  <si>
    <t>07:37:54</t>
  </si>
  <si>
    <t>07:46:38</t>
  </si>
  <si>
    <t>07:46:54</t>
  </si>
  <si>
    <t>07:37:28</t>
  </si>
  <si>
    <t>07:37:44</t>
  </si>
  <si>
    <t>07:37:52</t>
  </si>
  <si>
    <t>07:38:02</t>
  </si>
  <si>
    <t>07:38:10</t>
  </si>
  <si>
    <t>07:46:00</t>
  </si>
  <si>
    <t>07:46:30</t>
  </si>
  <si>
    <t>07:46:48</t>
  </si>
  <si>
    <t>07:47:00</t>
  </si>
  <si>
    <t>07:47:12</t>
  </si>
  <si>
    <t>07:47:32</t>
  </si>
  <si>
    <t>07:47:42</t>
  </si>
  <si>
    <t>07:49:30</t>
  </si>
  <si>
    <t>07:56:16</t>
  </si>
  <si>
    <t>08:12:08</t>
  </si>
  <si>
    <t>08:12:33</t>
  </si>
  <si>
    <t>08:12:04</t>
  </si>
  <si>
    <t>08:12:10</t>
  </si>
  <si>
    <t>09:09:52</t>
  </si>
  <si>
    <t>09:09:40</t>
  </si>
  <si>
    <t>09:14:52</t>
  </si>
  <si>
    <t>09:16:08</t>
  </si>
  <si>
    <t>09:15:28</t>
  </si>
  <si>
    <t>09:15:56</t>
  </si>
  <si>
    <t>09:16:20</t>
  </si>
  <si>
    <t>09:16:38</t>
  </si>
  <si>
    <t>09:16:44</t>
  </si>
  <si>
    <t>09:26:30</t>
  </si>
  <si>
    <t>09:40:20</t>
  </si>
  <si>
    <t>09:40:34</t>
  </si>
  <si>
    <t>09:47:58</t>
  </si>
  <si>
    <t>09:57:54</t>
  </si>
  <si>
    <t>09:58:12</t>
  </si>
  <si>
    <t>09:58:42</t>
  </si>
  <si>
    <t>09:56:58</t>
  </si>
  <si>
    <t>09:58:10</t>
  </si>
  <si>
    <t>09:58:38</t>
  </si>
  <si>
    <t>10:04:14</t>
  </si>
  <si>
    <t>10:02:44</t>
  </si>
  <si>
    <t>10:04:34</t>
  </si>
  <si>
    <t>10:18:20</t>
  </si>
  <si>
    <t>10:18:18</t>
  </si>
  <si>
    <t>10:18:26</t>
  </si>
  <si>
    <t>10:18:36</t>
  </si>
  <si>
    <t>10:20:44</t>
  </si>
  <si>
    <t>10:20:48</t>
  </si>
  <si>
    <t>09:47:24</t>
  </si>
  <si>
    <t>09:47:50</t>
  </si>
  <si>
    <t>09:22:04</t>
  </si>
  <si>
    <t>09:22:12</t>
  </si>
  <si>
    <t>09:22:18</t>
  </si>
  <si>
    <t>09:22:30</t>
  </si>
  <si>
    <t>09:11:58</t>
  </si>
  <si>
    <t>09:03:22</t>
  </si>
  <si>
    <t>09:03:50</t>
  </si>
  <si>
    <t>09:04:00</t>
  </si>
  <si>
    <t>09:04:06</t>
  </si>
  <si>
    <t>08:52:44</t>
  </si>
  <si>
    <t>08:18:18</t>
  </si>
  <si>
    <t>08:12:40</t>
  </si>
  <si>
    <t>08:12:46</t>
  </si>
  <si>
    <t>08:12:50</t>
  </si>
  <si>
    <t>08:13:02</t>
  </si>
  <si>
    <t>09:16:54</t>
  </si>
  <si>
    <t>09:35:32</t>
  </si>
  <si>
    <t>09:48:12</t>
  </si>
  <si>
    <t>09:45:26</t>
  </si>
  <si>
    <t>07:44:32</t>
  </si>
  <si>
    <t>07:46:16</t>
  </si>
  <si>
    <t>07:47:10</t>
  </si>
  <si>
    <t>07:45:28</t>
  </si>
  <si>
    <t>07:45:40</t>
  </si>
  <si>
    <t>07:45:46</t>
  </si>
  <si>
    <t>07:48:24</t>
  </si>
  <si>
    <t>07:48:48</t>
  </si>
  <si>
    <t>08:04:50</t>
  </si>
  <si>
    <t>08:05:30</t>
  </si>
  <si>
    <t>08:05:46</t>
  </si>
  <si>
    <t>08:08:29</t>
  </si>
  <si>
    <t>08:08:42</t>
  </si>
  <si>
    <t>08:04:30</t>
  </si>
  <si>
    <t>08:04:48</t>
  </si>
  <si>
    <t>08:05:52</t>
  </si>
  <si>
    <t>08:07:30</t>
  </si>
  <si>
    <t>08:32:46</t>
  </si>
  <si>
    <t>08:32:50</t>
  </si>
  <si>
    <t>08:33:38</t>
  </si>
  <si>
    <t>08:33:52</t>
  </si>
  <si>
    <t>08:34:00</t>
  </si>
  <si>
    <t>08:34:08</t>
  </si>
  <si>
    <t>08:34:26</t>
  </si>
  <si>
    <t>08:34:48</t>
  </si>
  <si>
    <t>08:33:20</t>
  </si>
  <si>
    <t>08:33:42</t>
  </si>
  <si>
    <t>08:34:20</t>
  </si>
  <si>
    <t>08:50:34</t>
  </si>
  <si>
    <t>08:53:08</t>
  </si>
  <si>
    <t>07:49:00</t>
  </si>
  <si>
    <t>07:49:08</t>
  </si>
  <si>
    <t>07:49:18</t>
  </si>
  <si>
    <t>07:48:52</t>
  </si>
  <si>
    <t>08:08:04</t>
  </si>
  <si>
    <t>08:08:12</t>
  </si>
  <si>
    <t>08:31:00</t>
  </si>
  <si>
    <t>08:31:12</t>
  </si>
  <si>
    <t>08:32:20</t>
  </si>
  <si>
    <t>08:57:34</t>
  </si>
  <si>
    <t>08:58:25</t>
  </si>
  <si>
    <t>09:09:04</t>
  </si>
  <si>
    <t>09:16:28</t>
  </si>
  <si>
    <t>09:16:02</t>
  </si>
  <si>
    <t>09:16:50</t>
  </si>
  <si>
    <t>09:25:24</t>
  </si>
  <si>
    <t>09:23:32</t>
  </si>
  <si>
    <t>09:25:40</t>
  </si>
  <si>
    <t>09:29:44</t>
  </si>
  <si>
    <t>09:30:52</t>
  </si>
  <si>
    <t>09:33:44</t>
  </si>
  <si>
    <t>09:29:52</t>
  </si>
  <si>
    <t>09:29:56</t>
  </si>
  <si>
    <t>09:30:14</t>
  </si>
  <si>
    <t>09:33:26</t>
  </si>
  <si>
    <t>09:39:36</t>
  </si>
  <si>
    <t>09:39:54</t>
  </si>
  <si>
    <t>09:40:00</t>
  </si>
  <si>
    <t>09:40:04</t>
  </si>
  <si>
    <t>09:42:16</t>
  </si>
  <si>
    <t>09:42:30</t>
  </si>
  <si>
    <t>09:37:44</t>
  </si>
  <si>
    <t>09:39:02</t>
  </si>
  <si>
    <t>09:40:06</t>
  </si>
  <si>
    <t>09:46:28</t>
  </si>
  <si>
    <t>09:46:40</t>
  </si>
  <si>
    <t>09:48:42</t>
  </si>
  <si>
    <t>09:48:54</t>
  </si>
  <si>
    <t>09:49:00</t>
  </si>
  <si>
    <t>09:49:10</t>
  </si>
  <si>
    <t>09:49:14</t>
  </si>
  <si>
    <t>09:49:08</t>
  </si>
  <si>
    <t>09:49:16</t>
  </si>
  <si>
    <t>09:55:10</t>
  </si>
  <si>
    <t>09:56:34</t>
  </si>
  <si>
    <t>09:57:44</t>
  </si>
  <si>
    <t>10:03:10</t>
  </si>
  <si>
    <t>10:01:24</t>
  </si>
  <si>
    <t>10:02:24</t>
  </si>
  <si>
    <t>10:02:36</t>
  </si>
  <si>
    <t>10:03:08</t>
  </si>
  <si>
    <t>10:10:46</t>
  </si>
  <si>
    <t>10:16:44</t>
  </si>
  <si>
    <t>10:20:56</t>
  </si>
  <si>
    <t>10:19:44</t>
  </si>
  <si>
    <t>10:20:34</t>
  </si>
  <si>
    <t>10:20:52</t>
  </si>
  <si>
    <t>10:20:54</t>
  </si>
  <si>
    <t>9</t>
  </si>
  <si>
    <t>12</t>
  </si>
  <si>
    <t>13</t>
  </si>
  <si>
    <t>14</t>
  </si>
  <si>
    <t>17</t>
  </si>
  <si>
    <t>21</t>
  </si>
  <si>
    <t>23</t>
  </si>
  <si>
    <t>24</t>
  </si>
  <si>
    <t>39</t>
  </si>
  <si>
    <t>43</t>
  </si>
  <si>
    <t>64</t>
  </si>
  <si>
    <t>95</t>
  </si>
  <si>
    <t>99</t>
  </si>
  <si>
    <t>104</t>
  </si>
  <si>
    <t>105</t>
  </si>
  <si>
    <t>106</t>
  </si>
  <si>
    <t>107</t>
  </si>
  <si>
    <t>108</t>
  </si>
  <si>
    <t>muitas</t>
  </si>
  <si>
    <t>109</t>
  </si>
  <si>
    <t>123</t>
  </si>
  <si>
    <t>124</t>
  </si>
  <si>
    <t>125</t>
  </si>
  <si>
    <t>127</t>
  </si>
  <si>
    <t>09:34:08</t>
  </si>
  <si>
    <t>09:35:28</t>
  </si>
  <si>
    <t>09:36:14</t>
  </si>
  <si>
    <t>09:36:22</t>
  </si>
  <si>
    <t>09:37:16</t>
  </si>
  <si>
    <t>09:26:06</t>
  </si>
  <si>
    <t>09:27:10</t>
  </si>
  <si>
    <t>09:27:20</t>
  </si>
  <si>
    <t>09:30:10</t>
  </si>
  <si>
    <t>09:20:26</t>
  </si>
  <si>
    <t>09:21:04</t>
  </si>
  <si>
    <t>09:21:22</t>
  </si>
  <si>
    <t>09:12:08</t>
  </si>
  <si>
    <t>09:03:10</t>
  </si>
  <si>
    <t>09:02:08</t>
  </si>
  <si>
    <t>09:02:14</t>
  </si>
  <si>
    <t>08:56:50</t>
  </si>
  <si>
    <t>08:56:58</t>
  </si>
  <si>
    <t>08:55:28</t>
  </si>
  <si>
    <t>08:33:36</t>
  </si>
  <si>
    <t>08:33:28</t>
  </si>
  <si>
    <t>08:33:32</t>
  </si>
  <si>
    <t>08:29:10</t>
  </si>
  <si>
    <t>08:20:52</t>
  </si>
  <si>
    <t>08:21:04</t>
  </si>
  <si>
    <t>08:21:16</t>
  </si>
  <si>
    <t>08:22:26</t>
  </si>
  <si>
    <t>08:14:46</t>
  </si>
  <si>
    <t>10:14:12</t>
  </si>
  <si>
    <t>07:43:56</t>
  </si>
  <si>
    <t>07:43:58</t>
  </si>
  <si>
    <t>08:14:43</t>
  </si>
  <si>
    <t>13:05:59</t>
  </si>
  <si>
    <t>13:05:46</t>
  </si>
  <si>
    <t>13:05:56</t>
  </si>
  <si>
    <t>12:42:00</t>
  </si>
  <si>
    <t>08:54:38</t>
  </si>
  <si>
    <t>08:55:10</t>
  </si>
  <si>
    <t>09:10:56</t>
  </si>
  <si>
    <t>09:10:06</t>
  </si>
  <si>
    <t>09:37:00</t>
  </si>
  <si>
    <t>09:39:16</t>
  </si>
  <si>
    <t>09:56:02</t>
  </si>
  <si>
    <t>09:57:30</t>
  </si>
  <si>
    <t>09:58:04</t>
  </si>
  <si>
    <t>09:56:03</t>
  </si>
  <si>
    <t>09:58:02</t>
  </si>
  <si>
    <t>10:13:08</t>
  </si>
  <si>
    <t>10:13:14</t>
  </si>
  <si>
    <t>10:13:24</t>
  </si>
  <si>
    <t>10:24:20</t>
  </si>
  <si>
    <t>10:25:40</t>
  </si>
  <si>
    <t>10:32:28</t>
  </si>
  <si>
    <t>10:40:12</t>
  </si>
  <si>
    <t>10:40:16</t>
  </si>
  <si>
    <t>10:51:38</t>
  </si>
  <si>
    <t>10:51:48</t>
  </si>
  <si>
    <t>09:40:56</t>
  </si>
  <si>
    <t>09:42:36</t>
  </si>
  <si>
    <t>09:42:40</t>
  </si>
  <si>
    <t>09:42:58</t>
  </si>
  <si>
    <t>09:43:02</t>
  </si>
  <si>
    <t>10:05:50</t>
  </si>
  <si>
    <t>09:54:10</t>
  </si>
  <si>
    <t>09:14:12</t>
  </si>
  <si>
    <t>09:15:58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</si>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</sst>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2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i/>
      <sz val="11"/>
      <color rgb="FF00000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79">
    <xf numFmtId="0" fontId="0" fillId="0" borderId="0" xfId="0" applyFont="1" applyAlignment="1"/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/>
    <xf numFmtId="0" fontId="2" fillId="2" borderId="0" xfId="0" applyFont="1" applyFill="1" applyAlignment="1"/>
    <xf numFmtId="0" fontId="5" fillId="2" borderId="0" xfId="0" applyFont="1" applyFill="1" applyAlignment="1"/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6" fillId="2" borderId="0" xfId="0" applyFont="1" applyFill="1" applyAlignment="1"/>
    <xf numFmtId="0" fontId="6" fillId="2" borderId="0" xfId="0" applyFont="1" applyFill="1" applyAlignment="1">
      <alignment vertical="top"/>
    </xf>
    <xf numFmtId="0" fontId="12" fillId="0" borderId="0" xfId="0" applyFont="1" applyAlignment="1"/>
    <xf numFmtId="0" fontId="0" fillId="0" borderId="0" xfId="0"/>
    <xf numFmtId="0" fontId="0" fillId="2" borderId="0" xfId="0" applyFont="1" applyFill="1" applyAlignment="1"/>
    <xf numFmtId="0" fontId="12" fillId="2" borderId="0" xfId="0" applyFont="1" applyFill="1" applyAlignment="1"/>
    <xf numFmtId="0" fontId="13" fillId="2" borderId="0" xfId="0" applyFont="1" applyFill="1" applyAlignment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15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7" fontId="14" fillId="0" borderId="1" xfId="0" applyNumberFormat="1" applyFont="1" applyBorder="1" applyAlignment="1">
      <alignment horizontal="center"/>
    </xf>
    <xf numFmtId="16" fontId="14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5" fontId="14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21" fontId="17" fillId="0" borderId="1" xfId="0" applyNumberFormat="1" applyFont="1" applyBorder="1" applyAlignment="1">
      <alignment horizontal="center"/>
    </xf>
    <xf numFmtId="21" fontId="14" fillId="0" borderId="1" xfId="0" applyNumberFormat="1" applyFont="1" applyBorder="1" applyAlignment="1">
      <alignment horizontal="center"/>
    </xf>
    <xf numFmtId="15" fontId="17" fillId="0" borderId="1" xfId="0" applyNumberFormat="1" applyFont="1" applyBorder="1" applyAlignment="1">
      <alignment horizontal="center"/>
    </xf>
    <xf numFmtId="15" fontId="13" fillId="0" borderId="1" xfId="0" applyNumberFormat="1" applyFont="1" applyBorder="1" applyAlignment="1">
      <alignment horizontal="center"/>
    </xf>
    <xf numFmtId="21" fontId="13" fillId="0" borderId="1" xfId="0" applyNumberFormat="1" applyFont="1" applyBorder="1" applyAlignment="1">
      <alignment horizontal="center"/>
    </xf>
    <xf numFmtId="15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15" fontId="16" fillId="0" borderId="0" xfId="0" applyNumberFormat="1" applyFont="1" applyAlignment="1">
      <alignment horizontal="center"/>
    </xf>
    <xf numFmtId="21" fontId="16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quotePrefix="1" applyNumberFormat="1" applyFont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15" fontId="13" fillId="0" borderId="1" xfId="0" applyNumberFormat="1" applyFont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left" vertical="top" wrapText="1"/>
    </xf>
    <xf numFmtId="0" fontId="12" fillId="4" borderId="1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16" fillId="0" borderId="0" xfId="0" applyNumberFormat="1" applyFont="1" applyAlignment="1">
      <alignment horizontal="center"/>
    </xf>
  </cellXfs>
  <cellStyles count="82">
    <cellStyle name="Hiperlink" xfId="2" builtinId="8" hidden="1"/>
    <cellStyle name="Hiperlink" xfId="4" builtinId="8" hidden="1"/>
    <cellStyle name="Hiperlink" xfId="6" builtinId="8" hidden="1"/>
    <cellStyle name="Hiperlink" xfId="8" builtinId="8" hidden="1"/>
    <cellStyle name="Hiperlink" xfId="10" builtinId="8" hidden="1"/>
    <cellStyle name="Hiperlink" xfId="12" builtinId="8" hidden="1"/>
    <cellStyle name="Hiperlink" xfId="14" builtinId="8" hidden="1"/>
    <cellStyle name="Hiperlink" xfId="16" builtinId="8" hidden="1"/>
    <cellStyle name="Hiperlink" xfId="18" builtinId="8" hidden="1"/>
    <cellStyle name="Hiperlink" xfId="20" builtinId="8" hidden="1"/>
    <cellStyle name="Hiperlink" xfId="22" builtinId="8" hidden="1"/>
    <cellStyle name="Hiperlink" xfId="24" builtinId="8" hidden="1"/>
    <cellStyle name="Hiperlink" xfId="26" builtinId="8" hidden="1"/>
    <cellStyle name="Hiperlink" xfId="28" builtinId="8" hidden="1"/>
    <cellStyle name="Hiperlink" xfId="30" builtinId="8" hidden="1"/>
    <cellStyle name="Hiperlink" xfId="32" builtinId="8" hidden="1"/>
    <cellStyle name="Hiperlink" xfId="34" builtinId="8" hidden="1"/>
    <cellStyle name="Hiperlink" xfId="36" builtinId="8" hidden="1"/>
    <cellStyle name="Hiperlink" xfId="38" builtinId="8" hidden="1"/>
    <cellStyle name="Hiperlink" xfId="40" builtinId="8" hidden="1"/>
    <cellStyle name="Hiperlink" xfId="42" builtinId="8" hidden="1"/>
    <cellStyle name="Hiperlink" xfId="44" builtinId="8" hidden="1"/>
    <cellStyle name="Hiperlink" xfId="46" builtinId="8" hidden="1"/>
    <cellStyle name="Hiperlink" xfId="48" builtinId="8" hidden="1"/>
    <cellStyle name="Hiperlink" xfId="50" builtinId="8" hidden="1"/>
    <cellStyle name="Hiperlink" xfId="52" builtinId="8" hidden="1"/>
    <cellStyle name="Hiperlink" xfId="54" builtinId="8" hidden="1"/>
    <cellStyle name="Hiperlink" xfId="56" builtinId="8" hidden="1"/>
    <cellStyle name="Hiperlink" xfId="58" builtinId="8" hidden="1"/>
    <cellStyle name="Hiperlink" xfId="60" builtinId="8" hidden="1"/>
    <cellStyle name="Hiperlink" xfId="62" builtinId="8" hidden="1"/>
    <cellStyle name="Hiperlink" xfId="64" builtinId="8" hidden="1"/>
    <cellStyle name="Hiperlink" xfId="66" builtinId="8" hidden="1"/>
    <cellStyle name="Hiperlink" xfId="68" builtinId="8" hidden="1"/>
    <cellStyle name="Hiperlink" xfId="70" builtinId="8" hidden="1"/>
    <cellStyle name="Hiperlink" xfId="72" builtinId="8" hidden="1"/>
    <cellStyle name="Hiperlink" xfId="74" builtinId="8" hidden="1"/>
    <cellStyle name="Hiperlink" xfId="76" builtinId="8" hidden="1"/>
    <cellStyle name="Hiperlink" xfId="78" builtinId="8" hidden="1"/>
    <cellStyle name="Hiperlink" xfId="80" builtinId="8" hidden="1"/>
    <cellStyle name="Hiperlink Visitado" xfId="3" builtinId="9" hidden="1"/>
    <cellStyle name="Hiperlink Visitado" xfId="5" builtinId="9" hidden="1"/>
    <cellStyle name="Hiperlink Visitado" xfId="7" builtinId="9" hidden="1"/>
    <cellStyle name="Hiperlink Visitado" xfId="9" builtinId="9" hidden="1"/>
    <cellStyle name="Hiperlink Visitado" xfId="11" builtinId="9" hidden="1"/>
    <cellStyle name="Hiperlink Visitado" xfId="13" builtinId="9" hidden="1"/>
    <cellStyle name="Hiperlink Visitado" xfId="15" builtinId="9" hidden="1"/>
    <cellStyle name="Hiperlink Visitado" xfId="17" builtinId="9" hidden="1"/>
    <cellStyle name="Hiperlink Visitado" xfId="19" builtinId="9" hidden="1"/>
    <cellStyle name="Hiperlink Visitado" xfId="21" builtinId="9" hidden="1"/>
    <cellStyle name="Hiperlink Visitado" xfId="23" builtinId="9" hidden="1"/>
    <cellStyle name="Hiperlink Visitado" xfId="25" builtinId="9" hidden="1"/>
    <cellStyle name="Hiperlink Visitado" xfId="27" builtinId="9" hidden="1"/>
    <cellStyle name="Hiperlink Visitado" xfId="29" builtinId="9" hidden="1"/>
    <cellStyle name="Hiperlink Visitado" xfId="31" builtinId="9" hidden="1"/>
    <cellStyle name="Hiperlink Visitado" xfId="33" builtinId="9" hidden="1"/>
    <cellStyle name="Hiperlink Visitado" xfId="35" builtinId="9" hidden="1"/>
    <cellStyle name="Hiperlink Visitado" xfId="37" builtinId="9" hidden="1"/>
    <cellStyle name="Hiperlink Visitado" xfId="39" builtinId="9" hidden="1"/>
    <cellStyle name="Hiperlink Visitado" xfId="41" builtinId="9" hidden="1"/>
    <cellStyle name="Hiperlink Visitado" xfId="43" builtinId="9" hidden="1"/>
    <cellStyle name="Hiperlink Visitado" xfId="45" builtinId="9" hidden="1"/>
    <cellStyle name="Hiperlink Visitado" xfId="47" builtinId="9" hidden="1"/>
    <cellStyle name="Hiperlink Visitado" xfId="49" builtinId="9" hidden="1"/>
    <cellStyle name="Hiperlink Visitado" xfId="51" builtinId="9" hidden="1"/>
    <cellStyle name="Hiperlink Visitado" xfId="53" builtinId="9" hidden="1"/>
    <cellStyle name="Hiperlink Visitado" xfId="55" builtinId="9" hidden="1"/>
    <cellStyle name="Hiperlink Visitado" xfId="57" builtinId="9" hidden="1"/>
    <cellStyle name="Hiperlink Visitado" xfId="59" builtinId="9" hidden="1"/>
    <cellStyle name="Hiperlink Visitado" xfId="61" builtinId="9" hidden="1"/>
    <cellStyle name="Hiperlink Visitado" xfId="63" builtinId="9" hidden="1"/>
    <cellStyle name="Hiperlink Visitado" xfId="65" builtinId="9" hidden="1"/>
    <cellStyle name="Hiperlink Visitado" xfId="67" builtinId="9" hidden="1"/>
    <cellStyle name="Hiperlink Visitado" xfId="69" builtinId="9" hidden="1"/>
    <cellStyle name="Hiperlink Visitado" xfId="71" builtinId="9" hidden="1"/>
    <cellStyle name="Hiperlink Visitado" xfId="73" builtinId="9" hidden="1"/>
    <cellStyle name="Hiperlink Visitado" xfId="75" builtinId="9" hidden="1"/>
    <cellStyle name="Hiperlink Visitado" xfId="77" builtinId="9" hidden="1"/>
    <cellStyle name="Hiperlink Visitado" xfId="79" builtinId="9" hidden="1"/>
    <cellStyle name="Hiperlink Visitado" xfId="81" builtinId="9" hidden="1"/>
    <cellStyle name="Normal" xfId="0" builtinId="0"/>
    <cellStyle name="Normal 2" xfId="1" xr:uid="{00000000-0005-0000-0000-00005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oos%20Samarco%20Inverno\Planilhas\Dani\Dados_Samarco_inverno19_Dani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oos%20Samarco%20Inverno\Planilhas\Diego\Dados_Samarco_inverno19_Die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oos%20Samarco%20Inverno\Dados_Samarco_inverno19_Mart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oos%20Samarco%20Inverno\Planilhas\Joe\Dados_Samarco_inverno19_Jo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oos%20Samarco%20Inverno\Planilhas\Claudino\Dados_Samarco_inverno19_Claudi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iel_danilewicz"/>
      <sheetName val="treinamento"/>
      <sheetName val="dia 16.08"/>
      <sheetName val="dia 17.08"/>
      <sheetName val="dia 20.08"/>
      <sheetName val="21.08"/>
      <sheetName val="dia 24.08"/>
      <sheetName val="dia 28.08"/>
      <sheetName val="dia 30.08"/>
      <sheetName val="dia 05.09"/>
      <sheetName val="dia14.09"/>
      <sheetName val="dia15.09"/>
      <sheetName val="dia 16.09"/>
      <sheetName val="dia 22.09"/>
    </sheetNames>
    <sheetDataSet>
      <sheetData sheetId="0"/>
      <sheetData sheetId="1"/>
      <sheetData sheetId="2"/>
      <sheetData sheetId="3"/>
      <sheetData sheetId="4">
        <row r="2">
          <cell r="A2">
            <v>0.30225694444444445</v>
          </cell>
          <cell r="B2">
            <v>-20.123050008</v>
          </cell>
          <cell r="C2">
            <v>-40.176182370600003</v>
          </cell>
          <cell r="D2" t="str">
            <v/>
          </cell>
        </row>
        <row r="3">
          <cell r="A3">
            <v>0.30229166666666668</v>
          </cell>
          <cell r="B3">
            <v>-20.121026868000001</v>
          </cell>
          <cell r="C3">
            <v>-40.175879700099998</v>
          </cell>
          <cell r="D3" t="str">
            <v>8,0431205615983</v>
          </cell>
        </row>
        <row r="4">
          <cell r="A4">
            <v>0.30232638888888891</v>
          </cell>
          <cell r="B4">
            <v>-20.118958465799999</v>
          </cell>
          <cell r="C4">
            <v>-40.1755828131</v>
          </cell>
          <cell r="D4" t="str">
            <v>7,72090844185021</v>
          </cell>
        </row>
        <row r="5">
          <cell r="A5">
            <v>0.30236111111111114</v>
          </cell>
          <cell r="B5">
            <v>-20.1168468967</v>
          </cell>
          <cell r="C5">
            <v>-40.175303611899999</v>
          </cell>
          <cell r="D5" t="str">
            <v>7,11913189794291</v>
          </cell>
        </row>
        <row r="6">
          <cell r="A6">
            <v>0.30239583333333336</v>
          </cell>
          <cell r="B6">
            <v>-20.1147290412</v>
          </cell>
          <cell r="C6">
            <v>-40.1750684995</v>
          </cell>
          <cell r="D6" t="str">
            <v>5,98630631606824</v>
          </cell>
        </row>
        <row r="7">
          <cell r="A7">
            <v>0.30243055555555559</v>
          </cell>
          <cell r="B7">
            <v>-20.112605988999999</v>
          </cell>
          <cell r="C7">
            <v>-40.174889629699997</v>
          </cell>
          <cell r="D7" t="str">
            <v>4,5502156383825</v>
          </cell>
        </row>
        <row r="8">
          <cell r="A8">
            <v>0.30246527777777776</v>
          </cell>
          <cell r="B8">
            <v>-20.110482936699999</v>
          </cell>
          <cell r="C8">
            <v>-40.174742191999997</v>
          </cell>
          <cell r="D8" t="str">
            <v>3,7532025329333</v>
          </cell>
        </row>
        <row r="9">
          <cell r="A9">
            <v>0.30249999999999999</v>
          </cell>
          <cell r="B9">
            <v>-20.108359716799999</v>
          </cell>
          <cell r="C9">
            <v>-40.1745943353</v>
          </cell>
          <cell r="D9" t="str">
            <v>3,76359333016751</v>
          </cell>
        </row>
        <row r="10">
          <cell r="A10">
            <v>0.30253472222222222</v>
          </cell>
          <cell r="B10">
            <v>-20.1062368322</v>
          </cell>
          <cell r="C10">
            <v>-40.174439186199997</v>
          </cell>
          <cell r="D10" t="str">
            <v>3,94931877290441</v>
          </cell>
        </row>
        <row r="11">
          <cell r="A11">
            <v>0.30256944444444445</v>
          </cell>
          <cell r="B11">
            <v>-20.1041212399</v>
          </cell>
          <cell r="C11">
            <v>-40.174275236200003</v>
          </cell>
          <cell r="D11" t="str">
            <v>4,18696406383032</v>
          </cell>
        </row>
        <row r="12">
          <cell r="A12">
            <v>0.30260416666666667</v>
          </cell>
          <cell r="B12">
            <v>-20.102002546200001</v>
          </cell>
          <cell r="C12">
            <v>-40.174109693600002</v>
          </cell>
          <cell r="D12" t="str">
            <v>4,22138090000379</v>
          </cell>
        </row>
        <row r="13">
          <cell r="A13">
            <v>0.3026388888888889</v>
          </cell>
          <cell r="B13">
            <v>-20.0998924021</v>
          </cell>
          <cell r="C13">
            <v>-40.173948509600002</v>
          </cell>
          <cell r="D13" t="str">
            <v>4,12727506131779</v>
          </cell>
        </row>
        <row r="14">
          <cell r="A14">
            <v>0.30267361111111107</v>
          </cell>
          <cell r="B14">
            <v>-20.097780162500001</v>
          </cell>
          <cell r="C14">
            <v>-40.173810962600001</v>
          </cell>
          <cell r="D14" t="str">
            <v>3,52024271205869</v>
          </cell>
        </row>
        <row r="15">
          <cell r="A15">
            <v>0.3027083333333333</v>
          </cell>
          <cell r="B15">
            <v>-20.095673454899998</v>
          </cell>
          <cell r="C15">
            <v>-40.173700405300004</v>
          </cell>
          <cell r="D15" t="str">
            <v>2,83821473902498</v>
          </cell>
        </row>
        <row r="16">
          <cell r="A16">
            <v>0.30274305555555553</v>
          </cell>
          <cell r="B16">
            <v>-20.093578733499999</v>
          </cell>
          <cell r="C16">
            <v>-40.173605689799999</v>
          </cell>
          <cell r="D16" t="str">
            <v>2,44598754089151</v>
          </cell>
        </row>
        <row r="17">
          <cell r="A17">
            <v>0.30277777777777776</v>
          </cell>
          <cell r="B17">
            <v>-20.091492058699998</v>
          </cell>
          <cell r="C17">
            <v>-40.173497228000002</v>
          </cell>
          <cell r="D17" t="str">
            <v>2,81127012585722</v>
          </cell>
        </row>
        <row r="18">
          <cell r="A18">
            <v>0.30281249999999998</v>
          </cell>
          <cell r="B18">
            <v>-20.089416531800001</v>
          </cell>
          <cell r="C18">
            <v>-40.173336882100003</v>
          </cell>
          <cell r="D18" t="str">
            <v>4,17441081861443</v>
          </cell>
        </row>
        <row r="19">
          <cell r="A19">
            <v>0.30284722222222221</v>
          </cell>
          <cell r="B19">
            <v>-20.087342848999999</v>
          </cell>
          <cell r="C19">
            <v>-40.173061369000003</v>
          </cell>
          <cell r="D19" t="str">
            <v>7,15443623683376</v>
          </cell>
        </row>
        <row r="20">
          <cell r="A20">
            <v>0.30288194444444444</v>
          </cell>
          <cell r="B20">
            <v>-20.0852788053</v>
          </cell>
          <cell r="C20">
            <v>-40.172654427600001</v>
          </cell>
          <cell r="D20" t="str">
            <v>10,5514223344179</v>
          </cell>
        </row>
        <row r="21">
          <cell r="A21">
            <v>0.30291666666666667</v>
          </cell>
          <cell r="B21">
            <v>-20.0832385663</v>
          </cell>
          <cell r="C21">
            <v>-40.172170624099998</v>
          </cell>
          <cell r="D21" t="str">
            <v>12,6278025278962</v>
          </cell>
        </row>
        <row r="22">
          <cell r="A22">
            <v>0.3029513888888889</v>
          </cell>
          <cell r="B22">
            <v>-20.0812128279</v>
          </cell>
          <cell r="C22">
            <v>-40.1715045981</v>
          </cell>
          <cell r="D22" t="str">
            <v>17,2563671415097</v>
          </cell>
        </row>
        <row r="23">
          <cell r="A23">
            <v>0.30298611111111112</v>
          </cell>
          <cell r="B23">
            <v>-20.079222209800001</v>
          </cell>
          <cell r="C23">
            <v>-40.170673113299998</v>
          </cell>
          <cell r="D23" t="str">
            <v>21,5364776987403</v>
          </cell>
        </row>
        <row r="24">
          <cell r="A24">
            <v>0.30302083333333335</v>
          </cell>
          <cell r="B24">
            <v>-20.077241314599998</v>
          </cell>
          <cell r="C24">
            <v>-40.169848753099998</v>
          </cell>
          <cell r="D24" t="str">
            <v>21,464258300321</v>
          </cell>
        </row>
        <row r="25">
          <cell r="A25">
            <v>0.30305555555555558</v>
          </cell>
          <cell r="B25">
            <v>-20.0752589945</v>
          </cell>
          <cell r="C25">
            <v>-40.169035708499997</v>
          </cell>
          <cell r="D25" t="str">
            <v>21,1823017717888</v>
          </cell>
        </row>
        <row r="26">
          <cell r="A26">
            <v>0.30309027777777781</v>
          </cell>
          <cell r="B26">
            <v>-20.073276758199999</v>
          </cell>
          <cell r="C26">
            <v>-40.168210677799998</v>
          </cell>
          <cell r="D26" t="str">
            <v>21,467415995696</v>
          </cell>
        </row>
        <row r="27">
          <cell r="A27">
            <v>0.30312500000000003</v>
          </cell>
          <cell r="B27">
            <v>-20.0712822843</v>
          </cell>
          <cell r="C27">
            <v>-40.167366955399999</v>
          </cell>
          <cell r="D27" t="str">
            <v>21,7866261267157</v>
          </cell>
        </row>
        <row r="28">
          <cell r="A28">
            <v>0.30315972222222221</v>
          </cell>
          <cell r="B28">
            <v>-20.069309603400001</v>
          </cell>
          <cell r="C28">
            <v>-40.166512671900001</v>
          </cell>
          <cell r="D28" t="str">
            <v>22,2533982875941</v>
          </cell>
        </row>
        <row r="29">
          <cell r="A29">
            <v>0.30319444444444443</v>
          </cell>
          <cell r="B29">
            <v>-20.067328205300001</v>
          </cell>
          <cell r="C29">
            <v>-40.165659980800001</v>
          </cell>
          <cell r="D29" t="str">
            <v>22,1279214203578</v>
          </cell>
        </row>
        <row r="30">
          <cell r="A30">
            <v>0.30322916666666666</v>
          </cell>
          <cell r="B30">
            <v>-20.065348567400001</v>
          </cell>
          <cell r="C30">
            <v>-40.164819276000003</v>
          </cell>
          <cell r="D30" t="str">
            <v>21,8641757539835</v>
          </cell>
        </row>
        <row r="31">
          <cell r="A31">
            <v>0.30326388888888889</v>
          </cell>
          <cell r="B31">
            <v>-20.063369935400001</v>
          </cell>
          <cell r="C31">
            <v>-40.163977062299999</v>
          </cell>
          <cell r="D31" t="str">
            <v>21,9100414508313</v>
          </cell>
        </row>
        <row r="32">
          <cell r="A32">
            <v>0.30329861111111112</v>
          </cell>
          <cell r="B32">
            <v>-20.061410749299998</v>
          </cell>
          <cell r="C32">
            <v>-40.163143230599999</v>
          </cell>
          <cell r="D32" t="str">
            <v>21,9077999537395</v>
          </cell>
        </row>
        <row r="33">
          <cell r="A33">
            <v>0.30333333333333334</v>
          </cell>
          <cell r="B33">
            <v>-20.059438906600001</v>
          </cell>
          <cell r="C33">
            <v>-40.162335718100003</v>
          </cell>
          <cell r="D33" t="str">
            <v>21,1547894959413</v>
          </cell>
        </row>
        <row r="34">
          <cell r="A34">
            <v>0.30336805555555557</v>
          </cell>
          <cell r="B34">
            <v>-20.057463124400002</v>
          </cell>
          <cell r="C34">
            <v>-40.161521164699998</v>
          </cell>
          <cell r="D34" t="str">
            <v>21,2842794930675</v>
          </cell>
        </row>
        <row r="35">
          <cell r="A35">
            <v>0.30340277777777774</v>
          </cell>
          <cell r="B35">
            <v>-20.055456580600001</v>
          </cell>
          <cell r="C35">
            <v>-40.160723123700002</v>
          </cell>
          <cell r="D35" t="str">
            <v>20,5974272038473</v>
          </cell>
        </row>
        <row r="36">
          <cell r="A36">
            <v>0.30343749999999997</v>
          </cell>
          <cell r="B36">
            <v>-20.053499992900001</v>
          </cell>
          <cell r="C36">
            <v>-40.159974787400003</v>
          </cell>
          <cell r="D36" t="str">
            <v>19,8708165872802</v>
          </cell>
        </row>
        <row r="37">
          <cell r="A37">
            <v>0.3034722222222222</v>
          </cell>
          <cell r="B37">
            <v>-20.051491940399998</v>
          </cell>
          <cell r="C37">
            <v>-40.159232821300002</v>
          </cell>
          <cell r="D37" t="str">
            <v>19,2473050438261</v>
          </cell>
        </row>
        <row r="38">
          <cell r="A38">
            <v>0.30350694444444443</v>
          </cell>
          <cell r="B38">
            <v>-20.049497215100001</v>
          </cell>
          <cell r="C38">
            <v>-40.158519353700001</v>
          </cell>
          <cell r="D38" t="str">
            <v>18,6752158409911</v>
          </cell>
        </row>
        <row r="39">
          <cell r="A39">
            <v>0.30354166666666665</v>
          </cell>
          <cell r="B39">
            <v>-20.047479942399999</v>
          </cell>
          <cell r="C39">
            <v>-40.157822566100002</v>
          </cell>
          <cell r="D39" t="str">
            <v>18,0773008187457</v>
          </cell>
        </row>
        <row r="40">
          <cell r="A40">
            <v>0.30357638888888888</v>
          </cell>
          <cell r="B40">
            <v>-20.045456886299998</v>
          </cell>
          <cell r="C40">
            <v>-40.157150337499999</v>
          </cell>
          <cell r="D40" t="str">
            <v>17,4328649644947</v>
          </cell>
        </row>
        <row r="41">
          <cell r="A41">
            <v>0.30361111111111111</v>
          </cell>
          <cell r="B41">
            <v>-20.043436009400001</v>
          </cell>
          <cell r="C41">
            <v>-40.1564729121</v>
          </cell>
          <cell r="D41" t="str">
            <v>17,577365209669</v>
          </cell>
        </row>
        <row r="42">
          <cell r="A42">
            <v>0.30364583333333334</v>
          </cell>
          <cell r="B42">
            <v>-20.041419574999999</v>
          </cell>
          <cell r="C42">
            <v>-40.155774112800003</v>
          </cell>
          <cell r="D42" t="str">
            <v>18,1337873621551</v>
          </cell>
        </row>
        <row r="43">
          <cell r="A43">
            <v>0.30368055555555556</v>
          </cell>
          <cell r="B43">
            <v>-20.0393020548</v>
          </cell>
          <cell r="C43">
            <v>-40.154996942700002</v>
          </cell>
          <cell r="D43" t="str">
            <v>19,129102690614</v>
          </cell>
        </row>
        <row r="44">
          <cell r="A44">
            <v>0.30371527777777779</v>
          </cell>
          <cell r="B44">
            <v>-20.037412019400001</v>
          </cell>
          <cell r="C44">
            <v>-40.154234105699999</v>
          </cell>
          <cell r="D44" t="str">
            <v>20,8785911488641</v>
          </cell>
        </row>
        <row r="45">
          <cell r="A45">
            <v>0.30375000000000002</v>
          </cell>
          <cell r="B45">
            <v>-20.035431711000001</v>
          </cell>
          <cell r="C45">
            <v>-40.1533567719</v>
          </cell>
          <cell r="D45" t="str">
            <v>22,7187408633553</v>
          </cell>
        </row>
        <row r="46">
          <cell r="A46">
            <v>0.30378472222222225</v>
          </cell>
          <cell r="B46">
            <v>-20.033459449199999</v>
          </cell>
          <cell r="C46">
            <v>-40.152443647399998</v>
          </cell>
          <cell r="D46" t="str">
            <v>23,6321420018311</v>
          </cell>
        </row>
        <row r="47">
          <cell r="A47">
            <v>0.30381944444444448</v>
          </cell>
          <cell r="B47">
            <v>-20.031490456299998</v>
          </cell>
          <cell r="C47">
            <v>-40.151534294699999</v>
          </cell>
          <cell r="D47" t="str">
            <v>23,5802605184109</v>
          </cell>
        </row>
        <row r="48">
          <cell r="A48">
            <v>0.3038541666666667</v>
          </cell>
          <cell r="B48">
            <v>-20.029516518099999</v>
          </cell>
          <cell r="C48">
            <v>-40.150629719699999</v>
          </cell>
          <cell r="D48" t="str">
            <v>23,41760678884</v>
          </cell>
        </row>
        <row r="49">
          <cell r="A49">
            <v>0.30388888888888888</v>
          </cell>
          <cell r="B49">
            <v>-20.027542496100001</v>
          </cell>
          <cell r="C49">
            <v>-40.149736879400002</v>
          </cell>
          <cell r="D49" t="str">
            <v>23,1453669611784</v>
          </cell>
        </row>
        <row r="50">
          <cell r="A50">
            <v>0.3039236111111111</v>
          </cell>
          <cell r="B50">
            <v>-20.0255834777</v>
          </cell>
          <cell r="C50">
            <v>-40.148829286900003</v>
          </cell>
          <cell r="D50" t="str">
            <v>23,6471152193218</v>
          </cell>
        </row>
        <row r="51">
          <cell r="A51">
            <v>0.30395833333333333</v>
          </cell>
          <cell r="B51">
            <v>-20.023642228899998</v>
          </cell>
          <cell r="C51">
            <v>-40.1478764322</v>
          </cell>
          <cell r="D51" t="str">
            <v>24,8875066431639</v>
          </cell>
        </row>
        <row r="52">
          <cell r="A52">
            <v>0.30399305555555556</v>
          </cell>
          <cell r="B52">
            <v>-20.021712379499998</v>
          </cell>
          <cell r="C52">
            <v>-40.146895078900002</v>
          </cell>
          <cell r="D52" t="str">
            <v>25,6700116695984</v>
          </cell>
        </row>
        <row r="53">
          <cell r="A53">
            <v>0.30402777777777779</v>
          </cell>
          <cell r="B53">
            <v>-20.0197846256</v>
          </cell>
          <cell r="C53">
            <v>-40.145921353299997</v>
          </cell>
          <cell r="D53" t="str">
            <v>25,5203520034291</v>
          </cell>
        </row>
        <row r="54">
          <cell r="A54">
            <v>0.30406250000000001</v>
          </cell>
          <cell r="B54">
            <v>-20.017846813399998</v>
          </cell>
          <cell r="C54">
            <v>-40.1449513994</v>
          </cell>
          <cell r="D54" t="str">
            <v>25,3188240698753</v>
          </cell>
        </row>
        <row r="55">
          <cell r="A55">
            <v>0.30409722222222219</v>
          </cell>
          <cell r="B55">
            <v>-20.015909336499998</v>
          </cell>
          <cell r="C55">
            <v>-40.143996616800003</v>
          </cell>
          <cell r="D55" t="str">
            <v>24,9754612040274</v>
          </cell>
        </row>
        <row r="56">
          <cell r="A56">
            <v>0.30413194444444441</v>
          </cell>
          <cell r="B56">
            <v>-20.013980828200001</v>
          </cell>
          <cell r="C56">
            <v>-40.143048372099997</v>
          </cell>
          <cell r="D56" t="str">
            <v>24,926835355232</v>
          </cell>
        </row>
        <row r="57">
          <cell r="A57">
            <v>0.30416666666666664</v>
          </cell>
          <cell r="B57">
            <v>-20.012054750699999</v>
          </cell>
          <cell r="C57">
            <v>-40.142090991099998</v>
          </cell>
          <cell r="D57" t="str">
            <v>25,1655396517008</v>
          </cell>
        </row>
        <row r="58">
          <cell r="A58">
            <v>0.30420138888888887</v>
          </cell>
          <cell r="B58">
            <v>-20.010149208800001</v>
          </cell>
          <cell r="C58">
            <v>-40.141125479700001</v>
          </cell>
          <cell r="D58" t="str">
            <v>25,5912496633667</v>
          </cell>
        </row>
        <row r="59">
          <cell r="A59">
            <v>0.3042361111111111</v>
          </cell>
          <cell r="B59">
            <v>-20.008259005799999</v>
          </cell>
          <cell r="C59">
            <v>-40.140137504800002</v>
          </cell>
          <cell r="D59" t="str">
            <v>26,2920300978637</v>
          </cell>
        </row>
        <row r="60">
          <cell r="A60">
            <v>0.30427083333333332</v>
          </cell>
          <cell r="B60">
            <v>-20.006356146200002</v>
          </cell>
          <cell r="C60">
            <v>-40.139101417699997</v>
          </cell>
          <cell r="D60" t="str">
            <v>27,2338575460777</v>
          </cell>
        </row>
        <row r="61">
          <cell r="A61">
            <v>0.30430555555555555</v>
          </cell>
          <cell r="B61">
            <v>-20.004443982600002</v>
          </cell>
          <cell r="C61">
            <v>-40.1380924881</v>
          </cell>
          <cell r="D61" t="str">
            <v>26,5079272131712</v>
          </cell>
        </row>
        <row r="62">
          <cell r="A62">
            <v>0.30434027777777778</v>
          </cell>
          <cell r="B62">
            <v>-20.002518072699999</v>
          </cell>
          <cell r="C62">
            <v>-40.137093616599998</v>
          </cell>
          <cell r="D62" t="str">
            <v>26,1170453852202</v>
          </cell>
        </row>
        <row r="63">
          <cell r="A63">
            <v>0.30437500000000001</v>
          </cell>
          <cell r="B63">
            <v>-20.000598868400001</v>
          </cell>
          <cell r="C63">
            <v>-40.1361163706</v>
          </cell>
          <cell r="D63" t="str">
            <v>25,70297716354</v>
          </cell>
        </row>
        <row r="64">
          <cell r="A64">
            <v>0.30440972222222223</v>
          </cell>
          <cell r="B64">
            <v>-19.9986581225</v>
          </cell>
          <cell r="C64">
            <v>-40.135131077799997</v>
          </cell>
          <cell r="D64" t="str">
            <v>25,6370123200495</v>
          </cell>
        </row>
        <row r="65">
          <cell r="A65">
            <v>0.30444444444444446</v>
          </cell>
          <cell r="B65">
            <v>-19.996681837400001</v>
          </cell>
          <cell r="C65">
            <v>-40.134123992200003</v>
          </cell>
          <cell r="D65" t="str">
            <v>25,720771065976</v>
          </cell>
        </row>
        <row r="66">
          <cell r="A66">
            <v>0.30447916666666669</v>
          </cell>
          <cell r="B66">
            <v>-19.994714269399999</v>
          </cell>
          <cell r="C66">
            <v>-40.133128557399999</v>
          </cell>
          <cell r="D66" t="str">
            <v>25,5597720285478</v>
          </cell>
        </row>
        <row r="67">
          <cell r="A67">
            <v>0.30451388888888892</v>
          </cell>
          <cell r="B67">
            <v>-19.992746198500001</v>
          </cell>
          <cell r="C67">
            <v>-40.132135804699999</v>
          </cell>
          <cell r="D67" t="str">
            <v>25,4942457392474</v>
          </cell>
        </row>
        <row r="68">
          <cell r="A68">
            <v>0.30454861111111114</v>
          </cell>
          <cell r="B68">
            <v>-19.990825150199999</v>
          </cell>
          <cell r="C68">
            <v>-40.131121342999997</v>
          </cell>
          <cell r="D68" t="str">
            <v>26,5289873011326</v>
          </cell>
        </row>
        <row r="69">
          <cell r="A69">
            <v>0.30458333333333332</v>
          </cell>
          <cell r="B69">
            <v>-19.988944921600002</v>
          </cell>
          <cell r="C69">
            <v>-40.130096823000002</v>
          </cell>
          <cell r="D69" t="str">
            <v>27,2536629227623</v>
          </cell>
        </row>
        <row r="70">
          <cell r="A70">
            <v>0.30461805555555554</v>
          </cell>
          <cell r="B70">
            <v>-19.987184554300001</v>
          </cell>
          <cell r="C70">
            <v>-40.129111781699997</v>
          </cell>
          <cell r="D70" t="str">
            <v>27,8785440162512</v>
          </cell>
        </row>
        <row r="71">
          <cell r="A71">
            <v>0.30465277777777777</v>
          </cell>
          <cell r="B71">
            <v>-19.985292423499999</v>
          </cell>
          <cell r="C71">
            <v>-40.128102097700001</v>
          </cell>
          <cell r="D71" t="str">
            <v>26,7697507299161</v>
          </cell>
        </row>
        <row r="72">
          <cell r="A72">
            <v>0.3046875</v>
          </cell>
          <cell r="B72">
            <v>-19.983365423999999</v>
          </cell>
          <cell r="C72">
            <v>-40.127066597300001</v>
          </cell>
          <cell r="D72" t="str">
            <v>26,9313527803345</v>
          </cell>
        </row>
        <row r="73">
          <cell r="A73">
            <v>0.30472222222222223</v>
          </cell>
          <cell r="B73">
            <v>-19.981477484100001</v>
          </cell>
          <cell r="C73">
            <v>-40.126036293799999</v>
          </cell>
          <cell r="D73" t="str">
            <v>27,2906336432147</v>
          </cell>
        </row>
        <row r="74">
          <cell r="A74">
            <v>0.30475694444444446</v>
          </cell>
          <cell r="B74">
            <v>-19.979570601100001</v>
          </cell>
          <cell r="C74">
            <v>-40.125021832100003</v>
          </cell>
          <cell r="D74" t="str">
            <v>26,7004858190132</v>
          </cell>
        </row>
        <row r="75">
          <cell r="A75">
            <v>0.30479166666666668</v>
          </cell>
          <cell r="B75">
            <v>-19.977648714600001</v>
          </cell>
          <cell r="C75">
            <v>-40.124024134099997</v>
          </cell>
          <cell r="D75" t="str">
            <v>26,1414104736215</v>
          </cell>
        </row>
        <row r="76">
          <cell r="A76">
            <v>0.30482638888888886</v>
          </cell>
          <cell r="B76">
            <v>-19.975717272600001</v>
          </cell>
          <cell r="C76">
            <v>-40.123043954400003</v>
          </cell>
          <cell r="D76" t="str">
            <v>25,6314235890999</v>
          </cell>
        </row>
        <row r="77">
          <cell r="A77">
            <v>0.30486111111111108</v>
          </cell>
          <cell r="B77">
            <v>-19.973750459000001</v>
          </cell>
          <cell r="C77">
            <v>-40.122071402099998</v>
          </cell>
          <cell r="D77" t="str">
            <v>25,0563220922218</v>
          </cell>
        </row>
        <row r="78">
          <cell r="A78">
            <v>0.30489583333333331</v>
          </cell>
          <cell r="B78">
            <v>-19.971787668800001</v>
          </cell>
          <cell r="C78">
            <v>-40.121124079499999</v>
          </cell>
          <cell r="D78" t="str">
            <v>24,5279839257599</v>
          </cell>
        </row>
        <row r="79">
          <cell r="A79">
            <v>0.30493055555555554</v>
          </cell>
          <cell r="B79">
            <v>-19.969819178800002</v>
          </cell>
          <cell r="C79">
            <v>-40.120176672900001</v>
          </cell>
          <cell r="D79" t="str">
            <v>24,4674838635394</v>
          </cell>
        </row>
        <row r="80">
          <cell r="A80">
            <v>0.30496527777777777</v>
          </cell>
          <cell r="B80">
            <v>-19.967840965800001</v>
          </cell>
          <cell r="C80">
            <v>-40.119224488699999</v>
          </cell>
          <cell r="D80" t="str">
            <v>24,4699827123158</v>
          </cell>
        </row>
        <row r="81">
          <cell r="A81">
            <v>0.30499999999999999</v>
          </cell>
          <cell r="B81">
            <v>-19.965852526900001</v>
          </cell>
          <cell r="C81">
            <v>-40.118285966999998</v>
          </cell>
          <cell r="D81" t="str">
            <v>24,049419845157</v>
          </cell>
        </row>
        <row r="82">
          <cell r="A82">
            <v>0.30503472222222222</v>
          </cell>
          <cell r="B82">
            <v>-19.963832572099999</v>
          </cell>
          <cell r="C82">
            <v>-40.117360856399998</v>
          </cell>
          <cell r="D82" t="str">
            <v>23,4139652099717</v>
          </cell>
        </row>
        <row r="83">
          <cell r="A83">
            <v>0.30506944444444445</v>
          </cell>
          <cell r="B83">
            <v>-19.9618334044</v>
          </cell>
          <cell r="C83">
            <v>-40.116462484000003</v>
          </cell>
          <cell r="D83" t="str">
            <v>23,0201648232049</v>
          </cell>
        </row>
        <row r="84">
          <cell r="A84">
            <v>0.30510416666666668</v>
          </cell>
          <cell r="B84">
            <v>-19.959829542800001</v>
          </cell>
          <cell r="C84">
            <v>-40.115559669200003</v>
          </cell>
          <cell r="D84" t="str">
            <v>23,0738384290593</v>
          </cell>
        </row>
        <row r="85">
          <cell r="A85">
            <v>0.3051388888888889</v>
          </cell>
          <cell r="B85">
            <v>-19.957844791900001</v>
          </cell>
          <cell r="C85">
            <v>-40.114632546899998</v>
          </cell>
          <cell r="D85" t="str">
            <v>23,8302840314943</v>
          </cell>
        </row>
        <row r="86">
          <cell r="A86">
            <v>0.30517361111111113</v>
          </cell>
          <cell r="B86">
            <v>-19.955811258400001</v>
          </cell>
          <cell r="C86">
            <v>-40.1136814523</v>
          </cell>
          <cell r="D86" t="str">
            <v>23,8569683234724</v>
          </cell>
        </row>
        <row r="87">
          <cell r="A87">
            <v>0.30520833333333336</v>
          </cell>
          <cell r="B87">
            <v>-19.953912925000001</v>
          </cell>
          <cell r="C87">
            <v>-40.112760448800003</v>
          </cell>
          <cell r="D87" t="str">
            <v>24,6435106354446</v>
          </cell>
        </row>
        <row r="88">
          <cell r="A88">
            <v>0.30524305555555559</v>
          </cell>
          <cell r="B88">
            <v>-19.952023392499999</v>
          </cell>
          <cell r="C88">
            <v>-40.111841959899998</v>
          </cell>
          <cell r="D88" t="str">
            <v>24,6853376224973</v>
          </cell>
        </row>
        <row r="89">
          <cell r="A89">
            <v>0.30527777777777781</v>
          </cell>
          <cell r="B89">
            <v>-19.9501020927</v>
          </cell>
          <cell r="C89">
            <v>-40.110905365999997</v>
          </cell>
          <cell r="D89" t="str">
            <v>24,7475735376755</v>
          </cell>
        </row>
        <row r="90">
          <cell r="A90">
            <v>0.30531249999999999</v>
          </cell>
          <cell r="B90">
            <v>-19.948213901399999</v>
          </cell>
          <cell r="C90">
            <v>-40.109967598700003</v>
          </cell>
          <cell r="D90" t="str">
            <v>25,1562008608076</v>
          </cell>
        </row>
        <row r="91">
          <cell r="A91">
            <v>0.30534722222222221</v>
          </cell>
          <cell r="B91">
            <v>-19.9463040009</v>
          </cell>
          <cell r="C91">
            <v>-40.109000662299998</v>
          </cell>
          <cell r="D91" t="str">
            <v>25,582322083716</v>
          </cell>
        </row>
        <row r="92">
          <cell r="A92">
            <v>0.30538194444444444</v>
          </cell>
          <cell r="B92">
            <v>-19.944371888399999</v>
          </cell>
          <cell r="C92">
            <v>-40.108025679400001</v>
          </cell>
          <cell r="D92" t="str">
            <v>25,5095768573883</v>
          </cell>
        </row>
        <row r="93">
          <cell r="A93">
            <v>0.30541666666666667</v>
          </cell>
          <cell r="B93">
            <v>-19.942423934099999</v>
          </cell>
          <cell r="C93">
            <v>-40.1070533786</v>
          </cell>
          <cell r="D93" t="str">
            <v>25,2674936285218</v>
          </cell>
        </row>
        <row r="94">
          <cell r="A94">
            <v>0.3054513888888889</v>
          </cell>
          <cell r="B94">
            <v>-19.9404943362</v>
          </cell>
          <cell r="C94">
            <v>-40.106109492500003</v>
          </cell>
          <cell r="D94" t="str">
            <v>24,8240646917345</v>
          </cell>
        </row>
        <row r="95">
          <cell r="A95">
            <v>0.30548611111111112</v>
          </cell>
          <cell r="B95">
            <v>-19.9385576136</v>
          </cell>
          <cell r="C95">
            <v>-40.105195278300002</v>
          </cell>
          <cell r="D95" t="str">
            <v>24,0555309144326</v>
          </cell>
        </row>
        <row r="96">
          <cell r="A96">
            <v>0.3055208333333333</v>
          </cell>
          <cell r="B96">
            <v>-19.9365913868</v>
          </cell>
          <cell r="C96">
            <v>-40.104288440200001</v>
          </cell>
          <cell r="D96" t="str">
            <v>23,5644292125217</v>
          </cell>
        </row>
        <row r="97">
          <cell r="A97">
            <v>0.30555555555555552</v>
          </cell>
          <cell r="B97">
            <v>-19.9346145988</v>
          </cell>
          <cell r="C97">
            <v>-40.103374309800003</v>
          </cell>
          <cell r="D97" t="str">
            <v>23,6204341626146</v>
          </cell>
        </row>
        <row r="98">
          <cell r="A98">
            <v>0.30559027777777775</v>
          </cell>
          <cell r="B98">
            <v>-19.932684162600001</v>
          </cell>
          <cell r="C98">
            <v>-40.102440901100003</v>
          </cell>
          <cell r="D98" t="str">
            <v>24,5729197811582</v>
          </cell>
        </row>
        <row r="99">
          <cell r="A99">
            <v>0.30562499999999998</v>
          </cell>
          <cell r="B99">
            <v>-19.930699327999999</v>
          </cell>
          <cell r="C99">
            <v>-40.101451165999997</v>
          </cell>
          <cell r="D99" t="str">
            <v>25,2474041762056</v>
          </cell>
        </row>
        <row r="100">
          <cell r="A100">
            <v>0.30565972222222221</v>
          </cell>
          <cell r="B100">
            <v>-19.928811807199999</v>
          </cell>
          <cell r="C100">
            <v>-40.100388089200003</v>
          </cell>
          <cell r="D100" t="str">
            <v>28,0415960445462</v>
          </cell>
        </row>
        <row r="101">
          <cell r="A101">
            <v>0.30569444444444444</v>
          </cell>
          <cell r="B101">
            <v>-19.926986899199999</v>
          </cell>
          <cell r="C101">
            <v>-40.099227111799998</v>
          </cell>
          <cell r="D101" t="str">
            <v>31,033559377674</v>
          </cell>
        </row>
        <row r="102">
          <cell r="A102">
            <v>0.30572916666666666</v>
          </cell>
          <cell r="B102">
            <v>-19.9251758214</v>
          </cell>
          <cell r="C102">
            <v>-40.097931688700001</v>
          </cell>
          <cell r="D102" t="str">
            <v>34,0770632679848</v>
          </cell>
        </row>
        <row r="103">
          <cell r="A103">
            <v>0.30576388888888889</v>
          </cell>
          <cell r="B103">
            <v>-19.9234105926</v>
          </cell>
          <cell r="C103">
            <v>-40.096603324599997</v>
          </cell>
          <cell r="D103" t="str">
            <v>35,4392331219352</v>
          </cell>
        </row>
        <row r="104">
          <cell r="A104">
            <v>0.30579861111111112</v>
          </cell>
          <cell r="B104">
            <v>-19.921669671299998</v>
          </cell>
          <cell r="C104">
            <v>-40.095206899600001</v>
          </cell>
          <cell r="D104" t="str">
            <v>37,1844530566649</v>
          </cell>
        </row>
        <row r="105">
          <cell r="A105">
            <v>0.30583333333333335</v>
          </cell>
          <cell r="B105">
            <v>-19.9199865852</v>
          </cell>
          <cell r="C105">
            <v>-40.093723721800004</v>
          </cell>
          <cell r="D105" t="str">
            <v>39,8091561950106</v>
          </cell>
        </row>
        <row r="106">
          <cell r="A106">
            <v>0.30586805555555557</v>
          </cell>
          <cell r="B106">
            <v>-19.9182677083</v>
          </cell>
          <cell r="C106">
            <v>-40.0922794361</v>
          </cell>
          <cell r="D106" t="str">
            <v>38,4739672290698</v>
          </cell>
        </row>
        <row r="107">
          <cell r="A107">
            <v>0.3059027777777778</v>
          </cell>
          <cell r="B107">
            <v>-19.916539778899999</v>
          </cell>
          <cell r="C107">
            <v>-40.090840430900002</v>
          </cell>
          <cell r="D107" t="str">
            <v>38,2257146726146</v>
          </cell>
        </row>
        <row r="108">
          <cell r="A108">
            <v>0.30593750000000003</v>
          </cell>
          <cell r="B108">
            <v>-19.914820315299998</v>
          </cell>
          <cell r="C108">
            <v>-40.089454148000002</v>
          </cell>
          <cell r="D108" t="str">
            <v>37,3268106338139</v>
          </cell>
        </row>
        <row r="109">
          <cell r="A109">
            <v>0.30597222222222226</v>
          </cell>
          <cell r="B109">
            <v>-19.9130646419</v>
          </cell>
          <cell r="C109">
            <v>-40.088091418099999</v>
          </cell>
          <cell r="D109" t="str">
            <v>36,2834550659607</v>
          </cell>
        </row>
        <row r="110">
          <cell r="A110">
            <v>0.30600694444444443</v>
          </cell>
          <cell r="B110">
            <v>-19.911353560199998</v>
          </cell>
          <cell r="C110">
            <v>-40.086776213699999</v>
          </cell>
          <cell r="D110" t="str">
            <v>36,0170793995013</v>
          </cell>
        </row>
        <row r="111">
          <cell r="A111">
            <v>0.30604166666666666</v>
          </cell>
          <cell r="B111">
            <v>-19.9096191768</v>
          </cell>
          <cell r="C111">
            <v>-40.085463188600002</v>
          </cell>
          <cell r="D111" t="str">
            <v>35,6045648094952</v>
          </cell>
        </row>
        <row r="112">
          <cell r="A112">
            <v>0.30607638888888888</v>
          </cell>
          <cell r="B112">
            <v>-19.907869538300002</v>
          </cell>
          <cell r="C112">
            <v>-40.0841476489</v>
          </cell>
          <cell r="D112" t="str">
            <v>35,4194584910856</v>
          </cell>
        </row>
        <row r="113">
          <cell r="A113">
            <v>0.30611111111111111</v>
          </cell>
          <cell r="B113">
            <v>-19.906092323399999</v>
          </cell>
          <cell r="C113">
            <v>-40.082840574899997</v>
          </cell>
          <cell r="D113" t="str">
            <v>34,8240801534864</v>
          </cell>
        </row>
        <row r="114">
          <cell r="A114">
            <v>0.30614583333333334</v>
          </cell>
          <cell r="B114">
            <v>-19.904303457600001</v>
          </cell>
          <cell r="C114">
            <v>-40.081555964400003</v>
          </cell>
          <cell r="D114" t="str">
            <v>34,1859568366821</v>
          </cell>
        </row>
        <row r="115">
          <cell r="A115">
            <v>0.30618055555555557</v>
          </cell>
          <cell r="B115">
            <v>-19.902492044500001</v>
          </cell>
          <cell r="C115">
            <v>-40.080271773</v>
          </cell>
          <cell r="D115" t="str">
            <v>33,8448252750562</v>
          </cell>
        </row>
        <row r="116">
          <cell r="A116">
            <v>0.30621527777777779</v>
          </cell>
          <cell r="B116">
            <v>-19.900659257499999</v>
          </cell>
          <cell r="C116">
            <v>-40.078989425700001</v>
          </cell>
          <cell r="D116" t="str">
            <v>33,4970289720542</v>
          </cell>
        </row>
        <row r="117">
          <cell r="A117">
            <v>0.30624999999999997</v>
          </cell>
          <cell r="B117">
            <v>-19.898816747600002</v>
          </cell>
          <cell r="C117">
            <v>-40.077717471900002</v>
          </cell>
          <cell r="D117" t="str">
            <v>33,1441578446439</v>
          </cell>
        </row>
        <row r="118">
          <cell r="A118">
            <v>0.30628472222222219</v>
          </cell>
          <cell r="B118">
            <v>-19.896966526300002</v>
          </cell>
          <cell r="C118">
            <v>-40.076466053700003</v>
          </cell>
          <cell r="D118" t="str">
            <v>32,6102178596714</v>
          </cell>
        </row>
        <row r="119">
          <cell r="A119">
            <v>0.30631944444444442</v>
          </cell>
          <cell r="B119">
            <v>-19.895122004699999</v>
          </cell>
          <cell r="C119">
            <v>-40.075226118800003</v>
          </cell>
          <cell r="D119" t="str">
            <v>32,4512005369094</v>
          </cell>
        </row>
        <row r="120">
          <cell r="A120">
            <v>0.30635416666666665</v>
          </cell>
          <cell r="B120">
            <v>-19.893263066199999</v>
          </cell>
          <cell r="C120">
            <v>-40.073993727599998</v>
          </cell>
          <cell r="D120" t="str">
            <v>32,092270488934</v>
          </cell>
        </row>
        <row r="121">
          <cell r="A121">
            <v>0.30638888888888888</v>
          </cell>
          <cell r="B121">
            <v>-19.891399014699999</v>
          </cell>
          <cell r="C121">
            <v>-40.072773992999998</v>
          </cell>
          <cell r="D121" t="str">
            <v>31,756485006634</v>
          </cell>
        </row>
        <row r="122">
          <cell r="A122">
            <v>0.3064236111111111</v>
          </cell>
          <cell r="B122">
            <v>-19.889538567500001</v>
          </cell>
          <cell r="C122">
            <v>-40.071598095799999</v>
          </cell>
          <cell r="D122" t="str">
            <v>30,8748801868522</v>
          </cell>
        </row>
        <row r="123">
          <cell r="A123">
            <v>0.30645833333333333</v>
          </cell>
          <cell r="B123">
            <v>-19.8876696546</v>
          </cell>
          <cell r="C123">
            <v>-40.070444242999997</v>
          </cell>
          <cell r="D123" t="str">
            <v>30,2863437338994</v>
          </cell>
        </row>
        <row r="124">
          <cell r="A124">
            <v>0.30649305555555556</v>
          </cell>
          <cell r="B124">
            <v>-19.885792694999999</v>
          </cell>
          <cell r="C124">
            <v>-40.0693047233</v>
          </cell>
          <cell r="D124" t="str">
            <v>29,8692876192412</v>
          </cell>
        </row>
        <row r="125">
          <cell r="A125">
            <v>0.30652777777777779</v>
          </cell>
          <cell r="B125">
            <v>-19.883938450399999</v>
          </cell>
          <cell r="C125">
            <v>-40.068279281300001</v>
          </cell>
          <cell r="D125" t="str">
            <v>27,6165406103431</v>
          </cell>
        </row>
        <row r="126">
          <cell r="A126">
            <v>0.30656250000000002</v>
          </cell>
          <cell r="B126">
            <v>-19.882013965399999</v>
          </cell>
          <cell r="C126">
            <v>-40.067168092400003</v>
          </cell>
          <cell r="D126" t="str">
            <v>28,6441111081475</v>
          </cell>
        </row>
        <row r="127">
          <cell r="A127">
            <v>0.30659722222222224</v>
          </cell>
          <cell r="B127">
            <v>-19.8800844513</v>
          </cell>
          <cell r="C127">
            <v>-40.066068554300003</v>
          </cell>
          <cell r="D127" t="str">
            <v>28,3285595109453</v>
          </cell>
        </row>
        <row r="128">
          <cell r="A128">
            <v>0.30663194444444447</v>
          </cell>
          <cell r="B128">
            <v>-19.878157703199999</v>
          </cell>
          <cell r="C128">
            <v>-40.0649745483</v>
          </cell>
          <cell r="D128" t="str">
            <v>28,2425563377564</v>
          </cell>
        </row>
        <row r="129">
          <cell r="A129">
            <v>0.3066666666666667</v>
          </cell>
          <cell r="B129">
            <v>-19.876231625700001</v>
          </cell>
          <cell r="C129">
            <v>-40.0638977252</v>
          </cell>
          <cell r="D129" t="str">
            <v>27,8746230886387</v>
          </cell>
        </row>
        <row r="130">
          <cell r="A130">
            <v>0.30670138888888887</v>
          </cell>
          <cell r="B130">
            <v>-19.874280821500001</v>
          </cell>
          <cell r="C130">
            <v>-40.062805311799998</v>
          </cell>
          <cell r="D130" t="str">
            <v>27,9132526428103</v>
          </cell>
        </row>
        <row r="131">
          <cell r="A131">
            <v>0.3067361111111111</v>
          </cell>
          <cell r="B131">
            <v>-19.8723306041</v>
          </cell>
          <cell r="C131">
            <v>-40.061693703800003</v>
          </cell>
          <cell r="D131" t="str">
            <v>28,3356036621219</v>
          </cell>
        </row>
        <row r="132">
          <cell r="A132">
            <v>0.30677083333333333</v>
          </cell>
          <cell r="B132">
            <v>-19.870411567400001</v>
          </cell>
          <cell r="C132">
            <v>-40.060583604500003</v>
          </cell>
          <cell r="D132" t="str">
            <v>28,6906104550601</v>
          </cell>
        </row>
        <row r="133">
          <cell r="A133">
            <v>0.30680555555555555</v>
          </cell>
          <cell r="B133">
            <v>-19.868497978899999</v>
          </cell>
          <cell r="C133">
            <v>-40.059479288799999</v>
          </cell>
          <cell r="D133" t="str">
            <v>28,633500326926</v>
          </cell>
        </row>
        <row r="134">
          <cell r="A134">
            <v>0.30684027777777778</v>
          </cell>
          <cell r="B134">
            <v>-19.866580367099999</v>
          </cell>
          <cell r="C134">
            <v>-40.0583906472</v>
          </cell>
          <cell r="D134" t="str">
            <v>28,2404422325713</v>
          </cell>
        </row>
        <row r="135">
          <cell r="A135">
            <v>0.30687500000000001</v>
          </cell>
          <cell r="B135">
            <v>-19.864663090600001</v>
          </cell>
          <cell r="C135">
            <v>-40.057309633099997</v>
          </cell>
          <cell r="D135" t="str">
            <v>28,0772904554909</v>
          </cell>
        </row>
        <row r="136">
          <cell r="A136">
            <v>0.30690972222222224</v>
          </cell>
          <cell r="B136">
            <v>-19.862745562600001</v>
          </cell>
          <cell r="C136">
            <v>-40.056224763400003</v>
          </cell>
          <cell r="D136" t="str">
            <v>28,1592507994154</v>
          </cell>
        </row>
        <row r="137">
          <cell r="A137">
            <v>0.30694444444444441</v>
          </cell>
          <cell r="B137">
            <v>-19.8608406074</v>
          </cell>
          <cell r="C137">
            <v>-40.055129080999997</v>
          </cell>
          <cell r="D137" t="str">
            <v>28,5545781207543</v>
          </cell>
        </row>
        <row r="138">
          <cell r="A138">
            <v>0.30697916666666664</v>
          </cell>
          <cell r="B138">
            <v>-19.858937161</v>
          </cell>
          <cell r="C138">
            <v>-40.054015880500003</v>
          </cell>
          <cell r="D138" t="str">
            <v>28,9573083479839</v>
          </cell>
        </row>
        <row r="139">
          <cell r="A139">
            <v>0.30701388888888886</v>
          </cell>
          <cell r="B139">
            <v>-19.857025584199999</v>
          </cell>
          <cell r="C139">
            <v>-40.052909133999997</v>
          </cell>
          <cell r="D139" t="str">
            <v>28,7136708714873</v>
          </cell>
        </row>
        <row r="140">
          <cell r="A140">
            <v>0.30704861111111109</v>
          </cell>
          <cell r="B140">
            <v>-19.855091795300002</v>
          </cell>
          <cell r="C140">
            <v>-40.051828538999999</v>
          </cell>
          <cell r="D140" t="str">
            <v>27,8660019122768</v>
          </cell>
        </row>
        <row r="141">
          <cell r="A141">
            <v>0.30708333333333332</v>
          </cell>
          <cell r="B141">
            <v>-19.853145768899999</v>
          </cell>
          <cell r="C141">
            <v>-40.050779460000001</v>
          </cell>
          <cell r="D141" t="str">
            <v>27,0248357109938</v>
          </cell>
        </row>
        <row r="142">
          <cell r="A142">
            <v>0.30711805555555555</v>
          </cell>
          <cell r="B142">
            <v>-19.851187001900001</v>
          </cell>
          <cell r="C142">
            <v>-40.049743456800002</v>
          </cell>
          <cell r="D142" t="str">
            <v>26,5853929678441</v>
          </cell>
        </row>
        <row r="143">
          <cell r="A143">
            <v>0.30715277777777777</v>
          </cell>
          <cell r="B143">
            <v>-19.849203089300001</v>
          </cell>
          <cell r="C143">
            <v>-40.048711560699999</v>
          </cell>
          <cell r="D143" t="str">
            <v>26,2040255529926</v>
          </cell>
        </row>
        <row r="144">
          <cell r="A144">
            <v>0.3071875</v>
          </cell>
          <cell r="B144">
            <v>-19.847193947099999</v>
          </cell>
          <cell r="C144">
            <v>-40.047686118599998</v>
          </cell>
          <cell r="D144" t="str">
            <v>25,7775158012348</v>
          </cell>
        </row>
        <row r="145">
          <cell r="A145">
            <v>0.30722222222222223</v>
          </cell>
          <cell r="B145">
            <v>-19.845168292499999</v>
          </cell>
          <cell r="C145">
            <v>-40.046662855900003</v>
          </cell>
          <cell r="D145" t="str">
            <v>25,5471594720199</v>
          </cell>
        </row>
        <row r="146">
          <cell r="A146">
            <v>0.30725694444444446</v>
          </cell>
          <cell r="B146">
            <v>-19.8431391176</v>
          </cell>
          <cell r="C146">
            <v>-40.045660380299999</v>
          </cell>
          <cell r="D146" t="str">
            <v>25,0546707252815</v>
          </cell>
        </row>
        <row r="147">
          <cell r="A147">
            <v>0.30729166666666669</v>
          </cell>
          <cell r="B147">
            <v>-19.841108350100001</v>
          </cell>
          <cell r="C147">
            <v>-40.044708698999997</v>
          </cell>
          <cell r="D147" t="str">
            <v>23,914476739791</v>
          </cell>
        </row>
        <row r="148">
          <cell r="A148">
            <v>0.30732638888888891</v>
          </cell>
          <cell r="B148">
            <v>-19.8390557058</v>
          </cell>
          <cell r="C148">
            <v>-40.0437878631</v>
          </cell>
          <cell r="D148" t="str">
            <v>23,0012851674926</v>
          </cell>
        </row>
        <row r="149">
          <cell r="A149">
            <v>0.30736111111111114</v>
          </cell>
          <cell r="B149">
            <v>-19.8370079231</v>
          </cell>
          <cell r="C149">
            <v>-40.042905332499998</v>
          </cell>
          <cell r="D149" t="str">
            <v>22,1863166000084</v>
          </cell>
        </row>
        <row r="150">
          <cell r="A150">
            <v>0.30739583333333337</v>
          </cell>
          <cell r="B150">
            <v>-19.834942873599999</v>
          </cell>
          <cell r="C150">
            <v>-40.042105615099999</v>
          </cell>
          <cell r="D150" t="str">
            <v>20,1259170373291</v>
          </cell>
        </row>
        <row r="151">
          <cell r="A151">
            <v>0.30743055555555554</v>
          </cell>
          <cell r="B151">
            <v>-19.8328712024</v>
          </cell>
          <cell r="C151">
            <v>-40.041385190600003</v>
          </cell>
          <cell r="D151" t="str">
            <v>18,2150882464812</v>
          </cell>
        </row>
        <row r="152">
          <cell r="A152">
            <v>0.30746527777777777</v>
          </cell>
          <cell r="B152">
            <v>-19.8307848629</v>
          </cell>
          <cell r="C152">
            <v>-40.040648672700001</v>
          </cell>
          <cell r="D152" t="str">
            <v>18,4726900681467</v>
          </cell>
        </row>
        <row r="153">
          <cell r="A153">
            <v>0.3075</v>
          </cell>
          <cell r="B153">
            <v>-19.828663151699999</v>
          </cell>
          <cell r="C153">
            <v>-40.039895893999997</v>
          </cell>
          <cell r="D153" t="str">
            <v>18,5596386839424</v>
          </cell>
        </row>
        <row r="154">
          <cell r="A154">
            <v>0.30753472222222222</v>
          </cell>
          <cell r="B154">
            <v>-19.8265227489</v>
          </cell>
          <cell r="C154">
            <v>-40.0391737092</v>
          </cell>
          <cell r="D154" t="str">
            <v>17,7082384300613</v>
          </cell>
        </row>
        <row r="155">
          <cell r="A155">
            <v>0.30756944444444445</v>
          </cell>
          <cell r="B155">
            <v>-19.824360301700001</v>
          </cell>
          <cell r="C155">
            <v>-40.038465606000003</v>
          </cell>
          <cell r="D155" t="str">
            <v>17,2174762575382</v>
          </cell>
        </row>
        <row r="156">
          <cell r="A156">
            <v>0.30760416666666668</v>
          </cell>
          <cell r="B156">
            <v>-19.822207661299998</v>
          </cell>
          <cell r="C156">
            <v>-40.037732524799999</v>
          </cell>
          <cell r="D156" t="str">
            <v>17,8632512442536</v>
          </cell>
        </row>
        <row r="157">
          <cell r="A157">
            <v>0.30763888888888891</v>
          </cell>
          <cell r="B157">
            <v>-19.820053428400001</v>
          </cell>
          <cell r="C157">
            <v>-40.036953259299999</v>
          </cell>
          <cell r="D157" t="str">
            <v>18,8980463244762</v>
          </cell>
        </row>
        <row r="158">
          <cell r="A158">
            <v>0.30767361111111108</v>
          </cell>
          <cell r="B158">
            <v>-19.8179608863</v>
          </cell>
          <cell r="C158">
            <v>-40.036144573199998</v>
          </cell>
          <cell r="D158" t="str">
            <v>20,0895725711138</v>
          </cell>
        </row>
        <row r="159">
          <cell r="A159">
            <v>0.30770833333333331</v>
          </cell>
          <cell r="B159">
            <v>-19.8158980161</v>
          </cell>
          <cell r="C159">
            <v>-40.035302694899997</v>
          </cell>
          <cell r="D159" t="str">
            <v>21,1183151985799</v>
          </cell>
        </row>
        <row r="160">
          <cell r="A160">
            <v>0.30774305555555553</v>
          </cell>
          <cell r="B160">
            <v>-19.813869008800001</v>
          </cell>
          <cell r="C160">
            <v>-40.034400718299999</v>
          </cell>
          <cell r="D160" t="str">
            <v>22,8173980412838</v>
          </cell>
        </row>
        <row r="161">
          <cell r="A161">
            <v>0.30777777777777776</v>
          </cell>
          <cell r="B161">
            <v>-19.811896830799999</v>
          </cell>
          <cell r="C161">
            <v>-40.033404780600002</v>
          </cell>
          <cell r="D161" t="str">
            <v>25,5449169696309</v>
          </cell>
        </row>
        <row r="162">
          <cell r="A162">
            <v>0.30781249999999999</v>
          </cell>
          <cell r="B162">
            <v>-19.809925742400001</v>
          </cell>
          <cell r="C162">
            <v>-40.032309014399999</v>
          </cell>
          <cell r="D162" t="str">
            <v>27,7507468384147</v>
          </cell>
        </row>
        <row r="163">
          <cell r="A163">
            <v>0.30784722222222222</v>
          </cell>
          <cell r="B163">
            <v>-19.8079735134</v>
          </cell>
          <cell r="C163">
            <v>-40.031276196199997</v>
          </cell>
          <cell r="D163" t="str">
            <v>26,5977668980413</v>
          </cell>
        </row>
        <row r="164">
          <cell r="A164">
            <v>0.30788194444444444</v>
          </cell>
          <cell r="B164">
            <v>-19.806025223799999</v>
          </cell>
          <cell r="C164">
            <v>-40.0302468147</v>
          </cell>
          <cell r="D164" t="str">
            <v>26,5679426238074</v>
          </cell>
        </row>
        <row r="165">
          <cell r="A165">
            <v>0.30791666666666667</v>
          </cell>
          <cell r="B165">
            <v>-19.804061427699999</v>
          </cell>
          <cell r="C165">
            <v>-40.029227575299998</v>
          </cell>
          <cell r="D165" t="str">
            <v>26,1617746447654</v>
          </cell>
        </row>
        <row r="166">
          <cell r="A166">
            <v>0.3079513888888889</v>
          </cell>
          <cell r="B166">
            <v>-19.802088411500002</v>
          </cell>
          <cell r="C166">
            <v>-40.0282189809</v>
          </cell>
          <cell r="D166" t="str">
            <v>25,8193948102162</v>
          </cell>
        </row>
        <row r="167">
          <cell r="A167">
            <v>0.30798611111111113</v>
          </cell>
          <cell r="B167">
            <v>-19.800105169399998</v>
          </cell>
          <cell r="C167">
            <v>-40.027240980400002</v>
          </cell>
          <cell r="D167" t="str">
            <v>25,0206745235283</v>
          </cell>
        </row>
        <row r="168">
          <cell r="A168">
            <v>0.30802083333333335</v>
          </cell>
          <cell r="B168">
            <v>-19.7981525213</v>
          </cell>
          <cell r="C168">
            <v>-40.026301788200001</v>
          </cell>
          <cell r="D168" t="str">
            <v>24,4776059168304</v>
          </cell>
        </row>
        <row r="169">
          <cell r="A169">
            <v>0.30805555555555558</v>
          </cell>
          <cell r="B169">
            <v>-19.796222671900001</v>
          </cell>
          <cell r="C169">
            <v>-40.025324625899998</v>
          </cell>
          <cell r="D169" t="str">
            <v>25,6065908501578</v>
          </cell>
        </row>
        <row r="170">
          <cell r="A170">
            <v>0.30809027777777781</v>
          </cell>
          <cell r="B170">
            <v>-19.794317381500001</v>
          </cell>
          <cell r="C170">
            <v>-40.024329442499997</v>
          </cell>
          <cell r="D170" t="str">
            <v>26,3076725743195</v>
          </cell>
        </row>
        <row r="171">
          <cell r="A171">
            <v>0.30812499999999998</v>
          </cell>
          <cell r="B171">
            <v>-19.792423658099999</v>
          </cell>
          <cell r="C171">
            <v>-40.023347754</v>
          </cell>
          <cell r="D171" t="str">
            <v>26,1361727083133</v>
          </cell>
        </row>
        <row r="172">
          <cell r="A172">
            <v>0.30815972222222221</v>
          </cell>
          <cell r="B172">
            <v>-19.7905424237</v>
          </cell>
          <cell r="C172">
            <v>-40.022364892100001</v>
          </cell>
          <cell r="D172" t="str">
            <v>26,3138608800178</v>
          </cell>
        </row>
        <row r="173">
          <cell r="A173">
            <v>0.30819444444444444</v>
          </cell>
          <cell r="B173">
            <v>-19.788650711999999</v>
          </cell>
          <cell r="C173">
            <v>-40.021385466700004</v>
          </cell>
          <cell r="D173" t="str">
            <v>26,1085139270432</v>
          </cell>
        </row>
        <row r="174">
          <cell r="A174">
            <v>0.30822916666666667</v>
          </cell>
          <cell r="B174">
            <v>-19.786779955</v>
          </cell>
          <cell r="C174">
            <v>-40.020419200900001</v>
          </cell>
          <cell r="D174" t="str">
            <v>26,0547492808809</v>
          </cell>
        </row>
        <row r="175">
          <cell r="A175">
            <v>0.30826388888888889</v>
          </cell>
          <cell r="B175">
            <v>-19.784905007100001</v>
          </cell>
          <cell r="C175">
            <v>-40.019438350599998</v>
          </cell>
          <cell r="D175" t="str">
            <v>26,3442514846197</v>
          </cell>
        </row>
        <row r="176">
          <cell r="A176">
            <v>0.30829861111111112</v>
          </cell>
          <cell r="B176">
            <v>-19.783058725299998</v>
          </cell>
          <cell r="C176">
            <v>-40.018462696999997</v>
          </cell>
          <cell r="D176" t="str">
            <v>26,5752359212509</v>
          </cell>
        </row>
        <row r="177">
          <cell r="A177">
            <v>0.30833333333333335</v>
          </cell>
          <cell r="B177">
            <v>-19.781211772900001</v>
          </cell>
          <cell r="C177">
            <v>-40.017486289099999</v>
          </cell>
          <cell r="D177" t="str">
            <v>26,5848976473562</v>
          </cell>
        </row>
        <row r="178">
          <cell r="A178">
            <v>0.30836805555555552</v>
          </cell>
          <cell r="B178">
            <v>-19.779355013699998</v>
          </cell>
          <cell r="C178">
            <v>-40.016526393600003</v>
          </cell>
          <cell r="D178" t="str">
            <v>26,0760795636506</v>
          </cell>
        </row>
        <row r="179">
          <cell r="A179">
            <v>0.30840277777777775</v>
          </cell>
          <cell r="B179">
            <v>-19.777472438299998</v>
          </cell>
          <cell r="C179">
            <v>-40.015613185200003</v>
          </cell>
          <cell r="D179" t="str">
            <v>24,6644007324052</v>
          </cell>
        </row>
        <row r="180">
          <cell r="A180">
            <v>0.30843749999999998</v>
          </cell>
          <cell r="B180">
            <v>-19.775551892799999</v>
          </cell>
          <cell r="C180">
            <v>-40.0148807745</v>
          </cell>
          <cell r="D180" t="str">
            <v>19,8499450528089</v>
          </cell>
        </row>
        <row r="181">
          <cell r="A181">
            <v>0.3084722222222222</v>
          </cell>
          <cell r="B181">
            <v>-19.77359212</v>
          </cell>
          <cell r="C181">
            <v>-40.014391941900001</v>
          </cell>
          <cell r="D181" t="str">
            <v>13,2857207399713</v>
          </cell>
        </row>
        <row r="182">
          <cell r="A182">
            <v>0.30850694444444443</v>
          </cell>
          <cell r="B182">
            <v>-19.771641734999999</v>
          </cell>
          <cell r="C182">
            <v>-40.014122379900002</v>
          </cell>
          <cell r="D182" t="str">
            <v>7,4541338620819</v>
          </cell>
        </row>
        <row r="183">
          <cell r="A183">
            <v>0.30854166666666666</v>
          </cell>
          <cell r="B183">
            <v>-19.769739126800001</v>
          </cell>
          <cell r="C183">
            <v>-40.014099162100003</v>
          </cell>
          <cell r="D183" t="str">
            <v>0,661875694597938</v>
          </cell>
        </row>
        <row r="184">
          <cell r="A184">
            <v>0.30857638888888889</v>
          </cell>
          <cell r="B184">
            <v>-19.767897957900001</v>
          </cell>
          <cell r="C184">
            <v>-40.014291694400001</v>
          </cell>
          <cell r="D184" t="str">
            <v>354,346382909186</v>
          </cell>
        </row>
        <row r="185">
          <cell r="A185">
            <v>0.30861111111111111</v>
          </cell>
          <cell r="B185">
            <v>-19.766107751100002</v>
          </cell>
          <cell r="C185">
            <v>-40.014623701600001</v>
          </cell>
          <cell r="D185" t="str">
            <v>350,041945933975</v>
          </cell>
        </row>
        <row r="186">
          <cell r="A186">
            <v>0.30864583333333334</v>
          </cell>
          <cell r="B186">
            <v>-19.764399686800001</v>
          </cell>
          <cell r="C186">
            <v>-40.015119491100002</v>
          </cell>
          <cell r="D186" t="str">
            <v>344,634649010928</v>
          </cell>
        </row>
        <row r="187">
          <cell r="A187">
            <v>0.30868055555555557</v>
          </cell>
          <cell r="B187">
            <v>-19.7627418302</v>
          </cell>
          <cell r="C187">
            <v>-40.0159695838</v>
          </cell>
          <cell r="D187" t="str">
            <v>334,105949606455</v>
          </cell>
        </row>
        <row r="188">
          <cell r="A188">
            <v>0.3087152777777778</v>
          </cell>
          <cell r="B188">
            <v>-19.761152537499999</v>
          </cell>
          <cell r="C188">
            <v>-40.016955295599999</v>
          </cell>
          <cell r="D188" t="str">
            <v>329,579359132931</v>
          </cell>
        </row>
        <row r="189">
          <cell r="A189">
            <v>0.30875000000000002</v>
          </cell>
          <cell r="B189">
            <v>-19.759585373099998</v>
          </cell>
          <cell r="C189">
            <v>-40.019603138800001</v>
          </cell>
          <cell r="D189" t="str">
            <v>302,011754084528</v>
          </cell>
        </row>
        <row r="190">
          <cell r="A190">
            <v>0.30878472222222225</v>
          </cell>
          <cell r="B190">
            <v>-19.7582113277</v>
          </cell>
          <cell r="C190">
            <v>-40.020674010699999</v>
          </cell>
          <cell r="D190" t="str">
            <v>323,578076762097</v>
          </cell>
        </row>
        <row r="191">
          <cell r="A191">
            <v>0.30881944444444448</v>
          </cell>
          <cell r="B191">
            <v>-19.756908528499999</v>
          </cell>
          <cell r="C191">
            <v>-40.021787546600002</v>
          </cell>
          <cell r="D191" t="str">
            <v>321,019647324422</v>
          </cell>
        </row>
        <row r="192">
          <cell r="A192">
            <v>0.30885416666666665</v>
          </cell>
          <cell r="B192">
            <v>-19.7557311226</v>
          </cell>
          <cell r="C192">
            <v>-40.0230071135</v>
          </cell>
          <cell r="D192" t="str">
            <v>315,559275611732</v>
          </cell>
        </row>
        <row r="193">
          <cell r="A193">
            <v>0.30888888888888888</v>
          </cell>
          <cell r="B193">
            <v>-19.754661088799999</v>
          </cell>
          <cell r="C193">
            <v>-40.024290718099998</v>
          </cell>
          <cell r="D193" t="str">
            <v>311,363395960421</v>
          </cell>
        </row>
        <row r="194">
          <cell r="A194">
            <v>0.30892361111111111</v>
          </cell>
          <cell r="B194">
            <v>-19.753651069499998</v>
          </cell>
          <cell r="C194">
            <v>-40.025658477100002</v>
          </cell>
          <cell r="D194" t="str">
            <v>307,952789566724</v>
          </cell>
        </row>
        <row r="195">
          <cell r="A195">
            <v>0.30895833333333333</v>
          </cell>
          <cell r="B195">
            <v>-19.752611462000001</v>
          </cell>
          <cell r="C195">
            <v>-40.027006370899997</v>
          </cell>
          <cell r="D195" t="str">
            <v>309,167459893277</v>
          </cell>
        </row>
        <row r="196">
          <cell r="A196">
            <v>0.30899305555555556</v>
          </cell>
          <cell r="B196">
            <v>-19.751573530999998</v>
          </cell>
          <cell r="C196">
            <v>-40.028344374200003</v>
          </cell>
          <cell r="D196" t="str">
            <v>309,328717320263</v>
          </cell>
        </row>
        <row r="197">
          <cell r="A197">
            <v>0.30902777777777779</v>
          </cell>
          <cell r="B197">
            <v>-19.750475669299998</v>
          </cell>
          <cell r="C197">
            <v>-40.029671732300002</v>
          </cell>
          <cell r="D197" t="str">
            <v>311,13983808709</v>
          </cell>
        </row>
        <row r="198">
          <cell r="A198">
            <v>0.30906250000000002</v>
          </cell>
          <cell r="B198">
            <v>-19.749233638900002</v>
          </cell>
          <cell r="C198">
            <v>-40.030790045899998</v>
          </cell>
          <cell r="D198" t="str">
            <v>319,552659210331</v>
          </cell>
        </row>
        <row r="199">
          <cell r="A199">
            <v>0.30909722222222219</v>
          </cell>
          <cell r="B199">
            <v>-19.747790023699999</v>
          </cell>
          <cell r="C199">
            <v>-40.031727897000003</v>
          </cell>
          <cell r="D199" t="str">
            <v>328,404365062278</v>
          </cell>
        </row>
        <row r="200">
          <cell r="A200">
            <v>0.30913194444444442</v>
          </cell>
          <cell r="B200">
            <v>-19.746239874499999</v>
          </cell>
          <cell r="C200">
            <v>-40.032418146700003</v>
          </cell>
          <cell r="D200" t="str">
            <v>337,139775044805</v>
          </cell>
        </row>
        <row r="201">
          <cell r="A201">
            <v>0.30916666666666665</v>
          </cell>
          <cell r="B201">
            <v>-19.744825428399999</v>
          </cell>
          <cell r="C201">
            <v>-40.033243261300001</v>
          </cell>
          <cell r="D201" t="str">
            <v>331,086819065084</v>
          </cell>
        </row>
        <row r="202">
          <cell r="A202">
            <v>0.30920138888888887</v>
          </cell>
          <cell r="B202">
            <v>-19.743518689599998</v>
          </cell>
          <cell r="C202">
            <v>-40.034266356400003</v>
          </cell>
          <cell r="D202" t="str">
            <v>323,449964147916</v>
          </cell>
        </row>
        <row r="203">
          <cell r="A203">
            <v>0.3092361111111111</v>
          </cell>
          <cell r="B203">
            <v>-19.742308342800001</v>
          </cell>
          <cell r="C203">
            <v>-40.035404451200002</v>
          </cell>
          <cell r="D203" t="str">
            <v>318,320637232897</v>
          </cell>
        </row>
        <row r="204">
          <cell r="A204">
            <v>0.30927083333333333</v>
          </cell>
          <cell r="B204">
            <v>-19.741197321600001</v>
          </cell>
          <cell r="C204">
            <v>-40.036647990299997</v>
          </cell>
          <cell r="D204" t="str">
            <v>313,337393152566</v>
          </cell>
        </row>
        <row r="205">
          <cell r="A205">
            <v>0.30930555555555556</v>
          </cell>
          <cell r="B205">
            <v>-19.740155870100001</v>
          </cell>
          <cell r="C205">
            <v>-40.037938552</v>
          </cell>
          <cell r="D205" t="str">
            <v>310,439842929791</v>
          </cell>
        </row>
        <row r="206">
          <cell r="A206">
            <v>0.30934027777777778</v>
          </cell>
          <cell r="B206">
            <v>-19.739125734200002</v>
          </cell>
          <cell r="C206">
            <v>-40.039243195200001</v>
          </cell>
          <cell r="D206" t="str">
            <v>309,824793794742</v>
          </cell>
        </row>
        <row r="207">
          <cell r="A207">
            <v>0.30937500000000001</v>
          </cell>
          <cell r="B207">
            <v>-19.7380867135</v>
          </cell>
          <cell r="C207">
            <v>-40.040553454300003</v>
          </cell>
          <cell r="D207" t="str">
            <v>309,945626936463</v>
          </cell>
        </row>
        <row r="208">
          <cell r="A208">
            <v>0.30940972222222224</v>
          </cell>
          <cell r="B208">
            <v>-19.737025480700002</v>
          </cell>
          <cell r="C208">
            <v>-40.041842255699997</v>
          </cell>
          <cell r="D208" t="str">
            <v>311,010985819677</v>
          </cell>
        </row>
        <row r="209">
          <cell r="A209">
            <v>0.30944444444444447</v>
          </cell>
          <cell r="B209">
            <v>-19.736003559099998</v>
          </cell>
          <cell r="C209">
            <v>-40.043129380800004</v>
          </cell>
          <cell r="D209" t="str">
            <v>309,979666284235</v>
          </cell>
        </row>
        <row r="210">
          <cell r="A210">
            <v>0.30947916666666669</v>
          </cell>
          <cell r="B210">
            <v>-19.7349810507</v>
          </cell>
          <cell r="C210">
            <v>-40.044437628200001</v>
          </cell>
          <cell r="D210" t="str">
            <v>309,537129678727</v>
          </cell>
        </row>
        <row r="211">
          <cell r="A211">
            <v>0.30951388888888892</v>
          </cell>
          <cell r="B211">
            <v>-19.733969019700002</v>
          </cell>
          <cell r="C211">
            <v>-40.045758448500003</v>
          </cell>
          <cell r="D211" t="str">
            <v>308,979278896292</v>
          </cell>
        </row>
        <row r="212">
          <cell r="A212">
            <v>0.30954861111111109</v>
          </cell>
          <cell r="B212">
            <v>-19.733011722600001</v>
          </cell>
          <cell r="C212">
            <v>-40.0471121259</v>
          </cell>
          <cell r="D212" t="str">
            <v>306,753789154812</v>
          </cell>
        </row>
        <row r="213">
          <cell r="A213">
            <v>0.30958333333333332</v>
          </cell>
          <cell r="B213">
            <v>-19.732116702900001</v>
          </cell>
          <cell r="C213">
            <v>-40.048523889899997</v>
          </cell>
          <cell r="D213" t="str">
            <v>303,803050199412</v>
          </cell>
        </row>
        <row r="214">
          <cell r="A214">
            <v>0.30961805555555555</v>
          </cell>
          <cell r="B214">
            <v>-19.731259401900001</v>
          </cell>
          <cell r="C214">
            <v>-40.049947556100001</v>
          </cell>
          <cell r="D214" t="str">
            <v>302,453837295697</v>
          </cell>
        </row>
        <row r="215">
          <cell r="A215">
            <v>0.30965277777777778</v>
          </cell>
          <cell r="B215">
            <v>-19.730308894099998</v>
          </cell>
          <cell r="C215">
            <v>-40.051334006700003</v>
          </cell>
          <cell r="D215" t="str">
            <v>305,904553857827</v>
          </cell>
        </row>
        <row r="216">
          <cell r="A216">
            <v>0.3096875</v>
          </cell>
          <cell r="B216">
            <v>-19.729103827799999</v>
          </cell>
          <cell r="C216">
            <v>-40.052546365200001</v>
          </cell>
          <cell r="D216" t="str">
            <v>316,388996128073</v>
          </cell>
        </row>
        <row r="217">
          <cell r="A217">
            <v>0.30972222222222223</v>
          </cell>
          <cell r="B217">
            <v>-19.727668007799998</v>
          </cell>
          <cell r="C217">
            <v>-40.053459992599997</v>
          </cell>
          <cell r="D217" t="str">
            <v>328,929284343648</v>
          </cell>
        </row>
        <row r="218">
          <cell r="A218">
            <v>0.30975694444444446</v>
          </cell>
          <cell r="B218">
            <v>-19.726060526400001</v>
          </cell>
          <cell r="C218">
            <v>-40.054026860699999</v>
          </cell>
          <cell r="D218" t="str">
            <v>341,534187479308</v>
          </cell>
        </row>
        <row r="219">
          <cell r="A219">
            <v>0.30979166666666663</v>
          </cell>
          <cell r="B219">
            <v>-19.724370650899999</v>
          </cell>
          <cell r="C219">
            <v>-40.054263481900001</v>
          </cell>
          <cell r="D219" t="str">
            <v>352,446956530914</v>
          </cell>
        </row>
        <row r="220">
          <cell r="A220">
            <v>0.30982638888888886</v>
          </cell>
          <cell r="B220">
            <v>-19.722659904499999</v>
          </cell>
          <cell r="C220">
            <v>-40.054134568199999</v>
          </cell>
          <cell r="D220" t="str">
            <v>4,08161089885016</v>
          </cell>
        </row>
        <row r="221">
          <cell r="A221">
            <v>0.30986111111111109</v>
          </cell>
          <cell r="B221">
            <v>-19.720996180499998</v>
          </cell>
          <cell r="C221">
            <v>-40.053774733099999</v>
          </cell>
          <cell r="D221" t="str">
            <v>11,5748548902874</v>
          </cell>
        </row>
        <row r="222">
          <cell r="A222">
            <v>0.30989583333333331</v>
          </cell>
          <cell r="B222">
            <v>-19.719409737700001</v>
          </cell>
          <cell r="C222">
            <v>-40.053089344900002</v>
          </cell>
          <cell r="D222" t="str">
            <v>22,2505361829385</v>
          </cell>
        </row>
        <row r="223">
          <cell r="A223">
            <v>0.30993055555555554</v>
          </cell>
          <cell r="B223">
            <v>-19.7179855686</v>
          </cell>
          <cell r="C223">
            <v>-40.052046552299998</v>
          </cell>
          <cell r="D223" t="str">
            <v>34,7372764717238</v>
          </cell>
        </row>
        <row r="224">
          <cell r="A224">
            <v>0.30996527777777777</v>
          </cell>
          <cell r="B224">
            <v>-19.7168614715</v>
          </cell>
          <cell r="C224">
            <v>-40.0506617781</v>
          </cell>
          <cell r="D224" t="str">
            <v>49,397232582596</v>
          </cell>
        </row>
        <row r="225">
          <cell r="A225">
            <v>0.31</v>
          </cell>
          <cell r="B225">
            <v>-19.7161407117</v>
          </cell>
          <cell r="C225">
            <v>-40.049070473800001</v>
          </cell>
          <cell r="D225" t="str">
            <v>64,4390473233109</v>
          </cell>
        </row>
        <row r="226">
          <cell r="A226">
            <v>0.31003472222222223</v>
          </cell>
          <cell r="B226">
            <v>-19.715838627899998</v>
          </cell>
          <cell r="C226">
            <v>-40.047376910200001</v>
          </cell>
          <cell r="D226" t="str">
            <v>79,3333291091074</v>
          </cell>
        </row>
        <row r="227">
          <cell r="A227">
            <v>0.31006944444444445</v>
          </cell>
          <cell r="B227">
            <v>-19.715957483299999</v>
          </cell>
          <cell r="C227">
            <v>-40.045721316700003</v>
          </cell>
          <cell r="D227" t="str">
            <v>94,3354707731107</v>
          </cell>
        </row>
        <row r="228">
          <cell r="A228">
            <v>0.31010416666666668</v>
          </cell>
          <cell r="B228">
            <v>-19.716395940599998</v>
          </cell>
          <cell r="C228">
            <v>-40.044175945200003</v>
          </cell>
          <cell r="D228" t="str">
            <v>106,678610557823</v>
          </cell>
        </row>
        <row r="229">
          <cell r="A229">
            <v>0.31013888888888891</v>
          </cell>
          <cell r="B229">
            <v>-19.7170439456</v>
          </cell>
          <cell r="C229">
            <v>-40.042734676999999</v>
          </cell>
          <cell r="D229" t="str">
            <v>115,39735498804</v>
          </cell>
        </row>
        <row r="230">
          <cell r="A230">
            <v>0.31017361111111114</v>
          </cell>
          <cell r="B230">
            <v>-19.7178532183</v>
          </cell>
          <cell r="C230">
            <v>-40.041404888000002</v>
          </cell>
          <cell r="D230" t="str">
            <v>122,726585928031</v>
          </cell>
        </row>
        <row r="231">
          <cell r="A231">
            <v>0.31020833333333336</v>
          </cell>
          <cell r="B231">
            <v>-19.7187788319</v>
          </cell>
          <cell r="C231">
            <v>-40.040171993900003</v>
          </cell>
          <cell r="D231" t="str">
            <v>128,407414616279</v>
          </cell>
        </row>
        <row r="232">
          <cell r="A232">
            <v>0.31024305555555559</v>
          </cell>
          <cell r="B232">
            <v>-19.7198005021</v>
          </cell>
          <cell r="C232">
            <v>-40.039088381500001</v>
          </cell>
          <cell r="D232" t="str">
            <v>134,874614577109</v>
          </cell>
        </row>
        <row r="233">
          <cell r="A233">
            <v>0.31027777777777776</v>
          </cell>
          <cell r="B233">
            <v>-19.720823345700001</v>
          </cell>
          <cell r="C233">
            <v>-40.038043325799997</v>
          </cell>
          <cell r="D233" t="str">
            <v>135,945420654024</v>
          </cell>
        </row>
        <row r="234">
          <cell r="A234">
            <v>0.31031249999999999</v>
          </cell>
          <cell r="B234">
            <v>-19.721840741099999</v>
          </cell>
          <cell r="C234">
            <v>-40.036982512100003</v>
          </cell>
          <cell r="D234" t="str">
            <v>135,364022300959</v>
          </cell>
        </row>
        <row r="235">
          <cell r="A235">
            <v>0.31034722222222222</v>
          </cell>
          <cell r="B235">
            <v>-19.722872553399998</v>
          </cell>
          <cell r="C235">
            <v>-40.0359284878</v>
          </cell>
          <cell r="D235" t="str">
            <v>135,951085759486</v>
          </cell>
        </row>
        <row r="236">
          <cell r="A236">
            <v>0.31038194444444445</v>
          </cell>
          <cell r="B236">
            <v>-19.723927080599999</v>
          </cell>
          <cell r="C236">
            <v>-40.034877983900003</v>
          </cell>
          <cell r="D236" t="str">
            <v>136,670174512487</v>
          </cell>
        </row>
        <row r="237">
          <cell r="A237">
            <v>0.31041666666666667</v>
          </cell>
          <cell r="B237">
            <v>-19.724956546000001</v>
          </cell>
          <cell r="C237">
            <v>-40.033787498300001</v>
          </cell>
          <cell r="D237" t="str">
            <v>134,91216403048</v>
          </cell>
        </row>
        <row r="238">
          <cell r="A238">
            <v>0.3104513888888889</v>
          </cell>
          <cell r="B238">
            <v>-19.725925326300001</v>
          </cell>
          <cell r="C238">
            <v>-40.032655019300002</v>
          </cell>
          <cell r="D238" t="str">
            <v>132,09429940127</v>
          </cell>
        </row>
        <row r="239">
          <cell r="A239">
            <v>0.31048611111111113</v>
          </cell>
          <cell r="B239">
            <v>-19.726838786199998</v>
          </cell>
          <cell r="C239">
            <v>-40.031490269999999</v>
          </cell>
          <cell r="D239" t="str">
            <v>129,631812851047</v>
          </cell>
        </row>
        <row r="240">
          <cell r="A240">
            <v>0.3105208333333333</v>
          </cell>
          <cell r="B240">
            <v>-19.727721232899999</v>
          </cell>
          <cell r="C240">
            <v>-40.030291909399999</v>
          </cell>
          <cell r="D240" t="str">
            <v>127,870522276563</v>
          </cell>
        </row>
        <row r="241">
          <cell r="A241">
            <v>0.31055555555555553</v>
          </cell>
          <cell r="B241">
            <v>-19.728551125199999</v>
          </cell>
          <cell r="C241">
            <v>-40.029055075700001</v>
          </cell>
          <cell r="D241" t="str">
            <v>125,321175317013</v>
          </cell>
        </row>
        <row r="242">
          <cell r="A242">
            <v>0.31059027777777776</v>
          </cell>
          <cell r="B242">
            <v>-19.7293238528</v>
          </cell>
          <cell r="C242">
            <v>-40.027779433900001</v>
          </cell>
          <cell r="D242" t="str">
            <v>122,607712704018</v>
          </cell>
        </row>
        <row r="243">
          <cell r="A243">
            <v>0.31062499999999998</v>
          </cell>
          <cell r="B243">
            <v>-19.730044864100002</v>
          </cell>
          <cell r="C243">
            <v>-40.026469007099998</v>
          </cell>
          <cell r="D243" t="str">
            <v>120,159182021496</v>
          </cell>
        </row>
        <row r="244">
          <cell r="A244">
            <v>0.31065972222222221</v>
          </cell>
          <cell r="B244">
            <v>-19.730715416399999</v>
          </cell>
          <cell r="C244">
            <v>-40.025129746600001</v>
          </cell>
          <cell r="D244" t="str">
            <v>117,868274882586</v>
          </cell>
        </row>
        <row r="245">
          <cell r="A245">
            <v>0.31069444444444444</v>
          </cell>
          <cell r="B245">
            <v>-19.7313727252</v>
          </cell>
          <cell r="C245">
            <v>-40.023742793099998</v>
          </cell>
          <cell r="D245" t="str">
            <v>116,587958305618</v>
          </cell>
        </row>
        <row r="246">
          <cell r="A246">
            <v>0.31072916666666667</v>
          </cell>
          <cell r="B246">
            <v>-19.732055347399999</v>
          </cell>
          <cell r="C246">
            <v>-40.022350894299997</v>
          </cell>
          <cell r="D246" t="str">
            <v>117,380986886317</v>
          </cell>
        </row>
        <row r="247">
          <cell r="A247">
            <v>0.3107638888888889</v>
          </cell>
          <cell r="B247">
            <v>-19.732790356500001</v>
          </cell>
          <cell r="C247">
            <v>-40.020965114200003</v>
          </cell>
          <cell r="D247" t="str">
            <v>119,255030144455</v>
          </cell>
        </row>
        <row r="248">
          <cell r="A248">
            <v>0.31079861111111112</v>
          </cell>
          <cell r="B248">
            <v>-19.7335603181</v>
          </cell>
          <cell r="C248">
            <v>-40.019603054999997</v>
          </cell>
          <cell r="D248" t="str">
            <v>120,837233521081</v>
          </cell>
        </row>
        <row r="249">
          <cell r="A249">
            <v>0.31083333333333335</v>
          </cell>
          <cell r="B249">
            <v>-19.734380571199999</v>
          </cell>
          <cell r="C249">
            <v>-40.018240073699999</v>
          </cell>
          <cell r="D249" t="str">
            <v>122,438724158007</v>
          </cell>
        </row>
        <row r="250">
          <cell r="A250">
            <v>0.31086805555555558</v>
          </cell>
          <cell r="B250">
            <v>-19.735171822800002</v>
          </cell>
          <cell r="C250">
            <v>-40.0168917608</v>
          </cell>
          <cell r="D250" t="str">
            <v>121,789360974072</v>
          </cell>
        </row>
        <row r="251">
          <cell r="A251">
            <v>0.31090277777777781</v>
          </cell>
          <cell r="B251">
            <v>-19.735898617699998</v>
          </cell>
          <cell r="C251">
            <v>-40.015504388099998</v>
          </cell>
          <cell r="D251" t="str">
            <v>118,953887788902</v>
          </cell>
        </row>
        <row r="252">
          <cell r="A252">
            <v>0.31093750000000003</v>
          </cell>
          <cell r="B252">
            <v>-19.736574785799998</v>
          </cell>
          <cell r="C252">
            <v>-40.014083487900002</v>
          </cell>
          <cell r="D252" t="str">
            <v>116,683012712301</v>
          </cell>
        </row>
        <row r="253">
          <cell r="A253">
            <v>0.31097222222222221</v>
          </cell>
          <cell r="B253">
            <v>-19.737190687999998</v>
          </cell>
          <cell r="C253">
            <v>-40.012617241599997</v>
          </cell>
          <cell r="D253" t="str">
            <v>113,923364577326</v>
          </cell>
        </row>
        <row r="254">
          <cell r="A254">
            <v>0.31100694444444443</v>
          </cell>
          <cell r="B254">
            <v>-19.737710785099999</v>
          </cell>
          <cell r="C254">
            <v>-40.011126184799998</v>
          </cell>
          <cell r="D254" t="str">
            <v>110,223202983331</v>
          </cell>
        </row>
        <row r="255">
          <cell r="A255">
            <v>0.31104166666666666</v>
          </cell>
          <cell r="B255">
            <v>-19.7381757293</v>
          </cell>
          <cell r="C255">
            <v>-40.009620543600001</v>
          </cell>
          <cell r="D255" t="str">
            <v>108,06293796055</v>
          </cell>
        </row>
        <row r="256">
          <cell r="A256">
            <v>0.31107638888888889</v>
          </cell>
          <cell r="B256">
            <v>-19.738659532700002</v>
          </cell>
          <cell r="C256">
            <v>-40.008103167599998</v>
          </cell>
          <cell r="D256" t="str">
            <v>108,610425204182</v>
          </cell>
        </row>
        <row r="257">
          <cell r="A257">
            <v>0.31111111111111112</v>
          </cell>
          <cell r="B257">
            <v>-19.739173427200001</v>
          </cell>
          <cell r="C257">
            <v>-40.006603561299997</v>
          </cell>
          <cell r="D257" t="str">
            <v>109,896362311862</v>
          </cell>
        </row>
        <row r="258">
          <cell r="A258">
            <v>0.31114583333333334</v>
          </cell>
          <cell r="B258">
            <v>-19.739704420799999</v>
          </cell>
          <cell r="C258">
            <v>-40.005108145999998</v>
          </cell>
          <cell r="D258" t="str">
            <v>110,556786797227</v>
          </cell>
        </row>
        <row r="259">
          <cell r="A259">
            <v>0.31118055555555557</v>
          </cell>
          <cell r="B259">
            <v>-19.7402620688</v>
          </cell>
          <cell r="C259">
            <v>-40.003588842200003</v>
          </cell>
          <cell r="D259" t="str">
            <v>111,188736164827</v>
          </cell>
        </row>
        <row r="260">
          <cell r="A260">
            <v>0.31121527777777774</v>
          </cell>
          <cell r="B260">
            <v>-19.7408027854</v>
          </cell>
          <cell r="C260">
            <v>-40.002018241199998</v>
          </cell>
          <cell r="D260" t="str">
            <v>109,981448711285</v>
          </cell>
        </row>
        <row r="261">
          <cell r="A261">
            <v>0.31124999999999997</v>
          </cell>
          <cell r="B261">
            <v>-19.741282816999998</v>
          </cell>
          <cell r="C261">
            <v>-40.000442778699998</v>
          </cell>
          <cell r="D261" t="str">
            <v>107,838257006372</v>
          </cell>
        </row>
        <row r="262">
          <cell r="A262">
            <v>0.3112847222222222</v>
          </cell>
          <cell r="B262">
            <v>-19.741730159100001</v>
          </cell>
          <cell r="C262">
            <v>-39.9988535699</v>
          </cell>
          <cell r="D262" t="str">
            <v>106,556929546591</v>
          </cell>
        </row>
        <row r="263">
          <cell r="A263">
            <v>0.31131944444444443</v>
          </cell>
          <cell r="B263">
            <v>-19.742159480200002</v>
          </cell>
          <cell r="C263">
            <v>-39.997260924400003</v>
          </cell>
          <cell r="D263" t="str">
            <v>105,891839520071</v>
          </cell>
        </row>
        <row r="264">
          <cell r="A264">
            <v>0.31135416666666665</v>
          </cell>
          <cell r="B264">
            <v>-19.742584023599999</v>
          </cell>
          <cell r="C264">
            <v>-39.995668698099998</v>
          </cell>
          <cell r="D264" t="str">
            <v>105,727757013698</v>
          </cell>
        </row>
        <row r="265">
          <cell r="A265">
            <v>0.31138888888888888</v>
          </cell>
          <cell r="B265">
            <v>-19.743027593899999</v>
          </cell>
          <cell r="C265">
            <v>-39.9940877035</v>
          </cell>
          <cell r="D265" t="str">
            <v>106,505713432032</v>
          </cell>
        </row>
        <row r="266">
          <cell r="A266">
            <v>0.31142361111111111</v>
          </cell>
          <cell r="B266">
            <v>-19.7434819769</v>
          </cell>
          <cell r="C266">
            <v>-39.992529172499999</v>
          </cell>
          <cell r="D266" t="str">
            <v>107,114697851027</v>
          </cell>
        </row>
        <row r="267">
          <cell r="A267">
            <v>0.31145833333333334</v>
          </cell>
          <cell r="B267">
            <v>-19.7439212725</v>
          </cell>
          <cell r="C267">
            <v>-39.990971898700003</v>
          </cell>
          <cell r="D267" t="str">
            <v>106,590796557599</v>
          </cell>
        </row>
        <row r="268">
          <cell r="A268">
            <v>0.31149305555555556</v>
          </cell>
          <cell r="B268">
            <v>-19.744357550499998</v>
          </cell>
          <cell r="C268">
            <v>-39.989359220499999</v>
          </cell>
          <cell r="D268" t="str">
            <v>105,946074526822</v>
          </cell>
        </row>
        <row r="269">
          <cell r="A269">
            <v>0.31152777777777779</v>
          </cell>
          <cell r="B269">
            <v>-19.744772957599999</v>
          </cell>
          <cell r="C269">
            <v>-39.987773783500003</v>
          </cell>
          <cell r="D269" t="str">
            <v>105,468558619651</v>
          </cell>
        </row>
        <row r="270">
          <cell r="A270">
            <v>0.31156250000000002</v>
          </cell>
          <cell r="B270">
            <v>-19.745192555700001</v>
          </cell>
          <cell r="C270">
            <v>-39.986191950699997</v>
          </cell>
          <cell r="D270" t="str">
            <v>105,650916259552</v>
          </cell>
        </row>
        <row r="271">
          <cell r="A271">
            <v>0.31159722222222225</v>
          </cell>
          <cell r="B271">
            <v>-19.745617853500001</v>
          </cell>
          <cell r="C271">
            <v>-39.984606765199999</v>
          </cell>
          <cell r="D271" t="str">
            <v>105,821083681725</v>
          </cell>
        </row>
        <row r="272">
          <cell r="A272">
            <v>0.31163194444444448</v>
          </cell>
          <cell r="B272">
            <v>-19.746056143200001</v>
          </cell>
          <cell r="C272">
            <v>-39.983025938300003</v>
          </cell>
          <cell r="D272" t="str">
            <v>106,321669834293</v>
          </cell>
        </row>
        <row r="273">
          <cell r="A273">
            <v>0.3116666666666667</v>
          </cell>
          <cell r="B273">
            <v>-19.746516477299998</v>
          </cell>
          <cell r="C273">
            <v>-39.981443937900004</v>
          </cell>
          <cell r="D273" t="str">
            <v>107,083865209239</v>
          </cell>
        </row>
        <row r="274">
          <cell r="A274">
            <v>0.31170138888888888</v>
          </cell>
          <cell r="B274">
            <v>-19.747018050400001</v>
          </cell>
          <cell r="C274">
            <v>-39.979896303300002</v>
          </cell>
          <cell r="D274" t="str">
            <v>108,896100551606</v>
          </cell>
        </row>
        <row r="275">
          <cell r="A275">
            <v>0.3117361111111111</v>
          </cell>
          <cell r="B275">
            <v>-19.747525909899998</v>
          </cell>
          <cell r="C275">
            <v>-39.978335341399998</v>
          </cell>
          <cell r="D275" t="str">
            <v>108,96439440707</v>
          </cell>
        </row>
        <row r="276">
          <cell r="A276">
            <v>0.31177083333333333</v>
          </cell>
          <cell r="B276">
            <v>-19.747960176300001</v>
          </cell>
          <cell r="C276">
            <v>-39.976728027699998</v>
          </cell>
          <cell r="D276" t="str">
            <v>105,926913270851</v>
          </cell>
        </row>
        <row r="277">
          <cell r="A277">
            <v>0.31180555555555556</v>
          </cell>
          <cell r="B277">
            <v>-19.748362842900001</v>
          </cell>
          <cell r="C277">
            <v>-39.9751412496</v>
          </cell>
          <cell r="D277" t="str">
            <v>105,004095920691</v>
          </cell>
        </row>
        <row r="278">
          <cell r="A278">
            <v>0.31184027777777779</v>
          </cell>
          <cell r="B278">
            <v>-19.748739274199998</v>
          </cell>
          <cell r="C278">
            <v>-39.973503425700002</v>
          </cell>
          <cell r="D278" t="str">
            <v>103,644881973919</v>
          </cell>
        </row>
        <row r="279">
          <cell r="A279">
            <v>0.31187500000000001</v>
          </cell>
          <cell r="B279">
            <v>-19.749161051600002</v>
          </cell>
          <cell r="C279">
            <v>-39.971890915199999</v>
          </cell>
          <cell r="D279" t="str">
            <v>105,443754642086</v>
          </cell>
        </row>
        <row r="280">
          <cell r="A280">
            <v>0.31190972222222219</v>
          </cell>
          <cell r="B280">
            <v>-19.749609148099999</v>
          </cell>
          <cell r="C280">
            <v>-39.970277231200001</v>
          </cell>
          <cell r="D280" t="str">
            <v>106,346096055906</v>
          </cell>
        </row>
        <row r="281">
          <cell r="A281">
            <v>0.31194444444444441</v>
          </cell>
          <cell r="B281">
            <v>-19.750063111999999</v>
          </cell>
          <cell r="C281">
            <v>-39.968638401500002</v>
          </cell>
          <cell r="D281" t="str">
            <v>106,308219192964</v>
          </cell>
        </row>
        <row r="282">
          <cell r="A282">
            <v>0.31197916666666664</v>
          </cell>
          <cell r="B282">
            <v>-19.750498803300001</v>
          </cell>
          <cell r="C282">
            <v>-39.967042403299999</v>
          </cell>
          <cell r="D282" t="str">
            <v>106,084183688963</v>
          </cell>
        </row>
        <row r="283">
          <cell r="A283">
            <v>0.31201388888888887</v>
          </cell>
          <cell r="B283">
            <v>-19.750913539900001</v>
          </cell>
          <cell r="C283">
            <v>-39.965439029000002</v>
          </cell>
          <cell r="D283" t="str">
            <v>105,280692137225</v>
          </cell>
        </row>
        <row r="284">
          <cell r="A284">
            <v>0.3120486111111111</v>
          </cell>
          <cell r="B284">
            <v>-19.751290054999998</v>
          </cell>
          <cell r="C284">
            <v>-39.963847221800002</v>
          </cell>
          <cell r="D284" t="str">
            <v>104,027175030195</v>
          </cell>
        </row>
        <row r="285">
          <cell r="A285">
            <v>0.31208333333333332</v>
          </cell>
          <cell r="B285">
            <v>-19.751633713</v>
          </cell>
          <cell r="C285">
            <v>-39.9622409977</v>
          </cell>
          <cell r="D285" t="str">
            <v>102,734045141483</v>
          </cell>
        </row>
        <row r="286">
          <cell r="A286">
            <v>0.31211805555555555</v>
          </cell>
          <cell r="B286">
            <v>-19.751993967200001</v>
          </cell>
          <cell r="C286">
            <v>-39.960604011999997</v>
          </cell>
          <cell r="D286" t="str">
            <v>103,085819055433</v>
          </cell>
        </row>
        <row r="287">
          <cell r="A287">
            <v>0.31215277777777778</v>
          </cell>
          <cell r="B287">
            <v>-19.7523714881</v>
          </cell>
          <cell r="C287">
            <v>-39.958993177899998</v>
          </cell>
          <cell r="D287" t="str">
            <v>103,903627381539</v>
          </cell>
        </row>
        <row r="288">
          <cell r="A288">
            <v>0.31218750000000001</v>
          </cell>
          <cell r="B288">
            <v>-19.752781949900001</v>
          </cell>
          <cell r="C288">
            <v>-39.957418302100002</v>
          </cell>
          <cell r="D288" t="str">
            <v>105,391533214349</v>
          </cell>
        </row>
        <row r="289">
          <cell r="A289">
            <v>0.31222222222222223</v>
          </cell>
          <cell r="B289">
            <v>-19.753239518000001</v>
          </cell>
          <cell r="C289">
            <v>-39.955822052400002</v>
          </cell>
          <cell r="D289" t="str">
            <v>106,844806784298</v>
          </cell>
        </row>
        <row r="290">
          <cell r="A290">
            <v>0.31225694444444446</v>
          </cell>
          <cell r="B290">
            <v>-19.753713514699999</v>
          </cell>
          <cell r="C290">
            <v>-39.954227730600003</v>
          </cell>
          <cell r="D290" t="str">
            <v>107,433440774755</v>
          </cell>
        </row>
        <row r="291">
          <cell r="A291">
            <v>0.31229166666666669</v>
          </cell>
          <cell r="B291">
            <v>-19.754186002499999</v>
          </cell>
          <cell r="C291">
            <v>-39.952645646400001</v>
          </cell>
          <cell r="D291" t="str">
            <v>107,507598614348</v>
          </cell>
        </row>
        <row r="292">
          <cell r="A292">
            <v>0.31232638888888892</v>
          </cell>
          <cell r="B292">
            <v>-19.754666285599999</v>
          </cell>
          <cell r="C292">
            <v>-39.951027855299998</v>
          </cell>
          <cell r="D292" t="str">
            <v>107,410008779794</v>
          </cell>
        </row>
        <row r="293">
          <cell r="A293">
            <v>0.31236111111111114</v>
          </cell>
          <cell r="B293">
            <v>-19.755124524199999</v>
          </cell>
          <cell r="C293">
            <v>-39.949472509300001</v>
          </cell>
          <cell r="D293" t="str">
            <v>107,285756961144</v>
          </cell>
        </row>
        <row r="294">
          <cell r="A294">
            <v>0.31239583333333332</v>
          </cell>
          <cell r="B294">
            <v>-19.755586953800002</v>
          </cell>
          <cell r="C294">
            <v>-39.947888413400001</v>
          </cell>
          <cell r="D294" t="str">
            <v>107,136637983699</v>
          </cell>
        </row>
        <row r="295">
          <cell r="A295">
            <v>0.31243055555555554</v>
          </cell>
          <cell r="B295">
            <v>-19.756034295999999</v>
          </cell>
          <cell r="C295">
            <v>-39.946300713299998</v>
          </cell>
          <cell r="D295" t="str">
            <v>106,573223901978</v>
          </cell>
        </row>
        <row r="296">
          <cell r="A296">
            <v>0.31246527777777777</v>
          </cell>
          <cell r="B296">
            <v>-19.756468981499999</v>
          </cell>
          <cell r="C296">
            <v>-39.944698428700001</v>
          </cell>
          <cell r="D296" t="str">
            <v>105,989802018793</v>
          </cell>
        </row>
        <row r="297">
          <cell r="A297">
            <v>0.3125</v>
          </cell>
          <cell r="B297">
            <v>-19.7568667028</v>
          </cell>
          <cell r="C297">
            <v>-39.943043505799999</v>
          </cell>
          <cell r="D297" t="str">
            <v>104,243520425226</v>
          </cell>
        </row>
        <row r="298">
          <cell r="A298">
            <v>0.31253472222222223</v>
          </cell>
          <cell r="B298">
            <v>-19.7572443914</v>
          </cell>
          <cell r="C298">
            <v>-39.941458739300003</v>
          </cell>
          <cell r="D298" t="str">
            <v>104,129676886388</v>
          </cell>
        </row>
        <row r="299">
          <cell r="A299">
            <v>0.31256944444444446</v>
          </cell>
          <cell r="B299">
            <v>-19.757636748300001</v>
          </cell>
          <cell r="C299">
            <v>-39.939866093900001</v>
          </cell>
          <cell r="D299" t="str">
            <v>104,585847136465</v>
          </cell>
        </row>
        <row r="300">
          <cell r="A300">
            <v>0.31260416666666663</v>
          </cell>
          <cell r="B300">
            <v>-19.758055256700001</v>
          </cell>
          <cell r="C300">
            <v>-39.938293732699996</v>
          </cell>
          <cell r="D300" t="str">
            <v>105,702890362207</v>
          </cell>
        </row>
        <row r="301">
          <cell r="A301">
            <v>0.31263888888888886</v>
          </cell>
          <cell r="B301">
            <v>-19.758484661600001</v>
          </cell>
          <cell r="C301">
            <v>-39.936731932699999</v>
          </cell>
          <cell r="D301" t="str">
            <v>106,193981390052</v>
          </cell>
        </row>
        <row r="302">
          <cell r="A302">
            <v>0.31267361111111108</v>
          </cell>
          <cell r="B302">
            <v>-19.758925801099998</v>
          </cell>
          <cell r="C302">
            <v>-39.935129815700002</v>
          </cell>
          <cell r="D302" t="str">
            <v>106,216662907452</v>
          </cell>
        </row>
        <row r="303">
          <cell r="A303">
            <v>0.31270833333333331</v>
          </cell>
          <cell r="B303">
            <v>-19.759343974299998</v>
          </cell>
          <cell r="C303">
            <v>-39.933572038999998</v>
          </cell>
          <cell r="D303" t="str">
            <v>105,830624525263</v>
          </cell>
        </row>
        <row r="304">
          <cell r="A304">
            <v>0.31274305555555554</v>
          </cell>
          <cell r="B304">
            <v>-19.759773798299999</v>
          </cell>
          <cell r="C304">
            <v>-39.931965647299997</v>
          </cell>
          <cell r="D304" t="str">
            <v>105,781859341414</v>
          </cell>
        </row>
        <row r="305">
          <cell r="A305">
            <v>0.31277777777777777</v>
          </cell>
          <cell r="B305">
            <v>-19.760201610599999</v>
          </cell>
          <cell r="C305">
            <v>-39.930364284699998</v>
          </cell>
          <cell r="D305" t="str">
            <v>105,758586601327</v>
          </cell>
        </row>
        <row r="306">
          <cell r="A306">
            <v>0.31281249999999999</v>
          </cell>
          <cell r="B306">
            <v>-19.760630093500001</v>
          </cell>
          <cell r="C306">
            <v>-39.9287739862</v>
          </cell>
          <cell r="D306" t="str">
            <v>105,886371500398</v>
          </cell>
        </row>
        <row r="307">
          <cell r="A307">
            <v>0.31284722222222222</v>
          </cell>
          <cell r="B307">
            <v>-19.761091768699998</v>
          </cell>
          <cell r="C307">
            <v>-39.927200367700003</v>
          </cell>
          <cell r="D307" t="str">
            <v>107,218086296115</v>
          </cell>
        </row>
        <row r="308">
          <cell r="A308">
            <v>0.31288194444444445</v>
          </cell>
          <cell r="B308">
            <v>-19.7615424637</v>
          </cell>
          <cell r="C308">
            <v>-39.925644435000002</v>
          </cell>
          <cell r="D308" t="str">
            <v>107,012374216976</v>
          </cell>
        </row>
        <row r="309">
          <cell r="A309">
            <v>0.31291666666666668</v>
          </cell>
          <cell r="B309">
            <v>-19.761983770899999</v>
          </cell>
          <cell r="C309">
            <v>-39.924072241399998</v>
          </cell>
          <cell r="D309" t="str">
            <v>106,514882974534</v>
          </cell>
        </row>
        <row r="310">
          <cell r="A310">
            <v>0.3129513888888889</v>
          </cell>
          <cell r="B310">
            <v>-19.7623714339</v>
          </cell>
          <cell r="C310">
            <v>-39.922491414500001</v>
          </cell>
          <cell r="D310" t="str">
            <v>104,522338575126</v>
          </cell>
        </row>
        <row r="311">
          <cell r="A311">
            <v>0.31298611111111113</v>
          </cell>
          <cell r="B311">
            <v>-19.762713247899999</v>
          </cell>
          <cell r="C311">
            <v>-39.920910084600003</v>
          </cell>
          <cell r="D311" t="str">
            <v>102,861637982628</v>
          </cell>
        </row>
        <row r="312">
          <cell r="A312">
            <v>0.31302083333333336</v>
          </cell>
          <cell r="B312">
            <v>-19.763071741899999</v>
          </cell>
          <cell r="C312">
            <v>-39.919324899099998</v>
          </cell>
          <cell r="D312" t="str">
            <v>103,4353595037</v>
          </cell>
        </row>
        <row r="313">
          <cell r="A313">
            <v>0.31305555555555559</v>
          </cell>
          <cell r="B313">
            <v>-19.763452447999999</v>
          </cell>
          <cell r="C313">
            <v>-39.9177613389</v>
          </cell>
          <cell r="D313" t="str">
            <v>104,423629369068</v>
          </cell>
        </row>
        <row r="314">
          <cell r="A314">
            <v>0.31309027777777776</v>
          </cell>
          <cell r="B314">
            <v>-19.763839021300001</v>
          </cell>
          <cell r="C314">
            <v>-39.916188223299997</v>
          </cell>
          <cell r="D314" t="str">
            <v>104,551353199214</v>
          </cell>
        </row>
        <row r="315">
          <cell r="A315">
            <v>0.31312499999999999</v>
          </cell>
          <cell r="B315">
            <v>-19.7642408498</v>
          </cell>
          <cell r="C315">
            <v>-39.9146070611</v>
          </cell>
          <cell r="D315" t="str">
            <v>105,026498580064</v>
          </cell>
        </row>
        <row r="316">
          <cell r="A316">
            <v>0.31315972222222221</v>
          </cell>
          <cell r="B316">
            <v>-19.764673523599999</v>
          </cell>
          <cell r="C316">
            <v>-39.913022294599998</v>
          </cell>
          <cell r="D316" t="str">
            <v>106,087268482391</v>
          </cell>
        </row>
        <row r="317">
          <cell r="A317">
            <v>0.31319444444444444</v>
          </cell>
          <cell r="B317">
            <v>-19.765134109200002</v>
          </cell>
          <cell r="C317">
            <v>-39.9114142265</v>
          </cell>
          <cell r="D317" t="str">
            <v>106,833241958961</v>
          </cell>
        </row>
        <row r="318">
          <cell r="A318">
            <v>0.31322916666666667</v>
          </cell>
          <cell r="B318">
            <v>-19.765608524899999</v>
          </cell>
          <cell r="C318">
            <v>-39.909837422899997</v>
          </cell>
          <cell r="D318" t="str">
            <v>107,631058425531</v>
          </cell>
        </row>
        <row r="319">
          <cell r="A319">
            <v>0.3132638888888889</v>
          </cell>
          <cell r="B319">
            <v>-19.766092663599999</v>
          </cell>
          <cell r="C319">
            <v>-39.908257769400002</v>
          </cell>
          <cell r="D319" t="str">
            <v>107,939086338972</v>
          </cell>
        </row>
        <row r="320">
          <cell r="A320">
            <v>0.31329861111111112</v>
          </cell>
          <cell r="B320">
            <v>-19.766561966400001</v>
          </cell>
          <cell r="C320">
            <v>-39.906680882000003</v>
          </cell>
          <cell r="D320" t="str">
            <v>107,451868871642</v>
          </cell>
        </row>
        <row r="321">
          <cell r="A321">
            <v>0.3133333333333333</v>
          </cell>
          <cell r="B321">
            <v>-19.7670316044</v>
          </cell>
          <cell r="C321">
            <v>-39.905104329799997</v>
          </cell>
          <cell r="D321" t="str">
            <v>107,467112201651</v>
          </cell>
        </row>
        <row r="322">
          <cell r="A322">
            <v>0.31336805555555552</v>
          </cell>
          <cell r="B322">
            <v>-19.7675106302</v>
          </cell>
          <cell r="C322">
            <v>-39.903530627499997</v>
          </cell>
          <cell r="D322" t="str">
            <v>107,824674217036</v>
          </cell>
        </row>
        <row r="323">
          <cell r="A323">
            <v>0.31340277777777775</v>
          </cell>
          <cell r="B323">
            <v>-19.767981609300001</v>
          </cell>
          <cell r="C323">
            <v>-39.901948878500001</v>
          </cell>
          <cell r="D323" t="str">
            <v>107,460005811147</v>
          </cell>
        </row>
        <row r="324">
          <cell r="A324">
            <v>0.31343749999999998</v>
          </cell>
          <cell r="B324">
            <v>-19.768437501000001</v>
          </cell>
          <cell r="C324">
            <v>-39.900357574200001</v>
          </cell>
          <cell r="D324" t="str">
            <v>106,837322025216</v>
          </cell>
        </row>
        <row r="325">
          <cell r="A325">
            <v>0.31347222222222221</v>
          </cell>
          <cell r="B325">
            <v>-19.768898505700001</v>
          </cell>
          <cell r="C325">
            <v>-39.898772137199998</v>
          </cell>
          <cell r="D325" t="str">
            <v>107,074660979128</v>
          </cell>
        </row>
        <row r="326">
          <cell r="A326">
            <v>0.31350694444444444</v>
          </cell>
          <cell r="B326">
            <v>-19.7693632822</v>
          </cell>
          <cell r="C326">
            <v>-39.897182341700002</v>
          </cell>
          <cell r="D326" t="str">
            <v>107,161792471488</v>
          </cell>
        </row>
        <row r="327">
          <cell r="A327">
            <v>0.31354166666666666</v>
          </cell>
          <cell r="B327">
            <v>-19.769806182</v>
          </cell>
          <cell r="C327">
            <v>-39.895569915000003</v>
          </cell>
          <cell r="D327" t="str">
            <v>106,180395715269</v>
          </cell>
        </row>
        <row r="328">
          <cell r="A328">
            <v>0.31357638888888889</v>
          </cell>
          <cell r="B328">
            <v>-19.7702034004</v>
          </cell>
          <cell r="C328">
            <v>-39.8939364497</v>
          </cell>
          <cell r="D328" t="str">
            <v>104,406553832799</v>
          </cell>
        </row>
        <row r="329">
          <cell r="A329">
            <v>0.31361111111111112</v>
          </cell>
          <cell r="B329">
            <v>-19.770568683699999</v>
          </cell>
          <cell r="C329">
            <v>-39.892305415099997</v>
          </cell>
          <cell r="D329" t="str">
            <v>103,310259371585</v>
          </cell>
        </row>
        <row r="330">
          <cell r="A330">
            <v>0.31364583333333335</v>
          </cell>
          <cell r="B330">
            <v>-19.770912257999999</v>
          </cell>
          <cell r="C330">
            <v>-39.890656778599997</v>
          </cell>
          <cell r="D330" t="str">
            <v>102,41529543568</v>
          </cell>
        </row>
        <row r="331">
          <cell r="A331">
            <v>0.31368055555555557</v>
          </cell>
          <cell r="B331">
            <v>-19.771260358399999</v>
          </cell>
          <cell r="C331">
            <v>-39.889011830100003</v>
          </cell>
          <cell r="D331" t="str">
            <v>102,600993923696</v>
          </cell>
        </row>
        <row r="332">
          <cell r="A332">
            <v>0.3137152777777778</v>
          </cell>
          <cell r="B332">
            <v>-19.771633688400001</v>
          </cell>
          <cell r="C332">
            <v>-39.887379789699999</v>
          </cell>
          <cell r="D332" t="str">
            <v>103,584715297729</v>
          </cell>
        </row>
        <row r="333">
          <cell r="A333">
            <v>0.31375000000000003</v>
          </cell>
          <cell r="B333">
            <v>-19.772026464300001</v>
          </cell>
          <cell r="C333">
            <v>-39.885749844800003</v>
          </cell>
          <cell r="D333" t="str">
            <v>104,281714037887</v>
          </cell>
        </row>
        <row r="334">
          <cell r="A334">
            <v>0.31378472222222226</v>
          </cell>
          <cell r="B334">
            <v>-19.7724401951</v>
          </cell>
          <cell r="C334">
            <v>-39.884123504199998</v>
          </cell>
          <cell r="D334" t="str">
            <v>105,041861917104</v>
          </cell>
        </row>
        <row r="335">
          <cell r="A335">
            <v>0.31381944444444443</v>
          </cell>
          <cell r="B335">
            <v>-19.7728649899</v>
          </cell>
          <cell r="C335">
            <v>-39.882505796799997</v>
          </cell>
          <cell r="D335" t="str">
            <v>105,503585750019</v>
          </cell>
        </row>
        <row r="336">
          <cell r="A336">
            <v>0.31385416666666666</v>
          </cell>
          <cell r="B336">
            <v>-19.773305542799999</v>
          </cell>
          <cell r="C336">
            <v>-39.880899237500003</v>
          </cell>
          <cell r="D336" t="str">
            <v>106,155183921946</v>
          </cell>
        </row>
        <row r="337">
          <cell r="A337">
            <v>0.31388888888888888</v>
          </cell>
          <cell r="B337">
            <v>-19.7737550642</v>
          </cell>
          <cell r="C337">
            <v>-39.879285721099997</v>
          </cell>
          <cell r="D337" t="str">
            <v>106,399275843331</v>
          </cell>
        </row>
        <row r="338">
          <cell r="A338">
            <v>0.31392361111111111</v>
          </cell>
          <cell r="B338">
            <v>-19.774201484399999</v>
          </cell>
          <cell r="C338">
            <v>-39.877671869499999</v>
          </cell>
          <cell r="D338" t="str">
            <v>106,288999825533</v>
          </cell>
        </row>
        <row r="339">
          <cell r="A339">
            <v>0.31395833333333334</v>
          </cell>
          <cell r="B339">
            <v>-19.7746524308</v>
          </cell>
          <cell r="C339">
            <v>-39.876063549900003</v>
          </cell>
          <cell r="D339" t="str">
            <v>106,498805955198</v>
          </cell>
        </row>
        <row r="340">
          <cell r="A340">
            <v>0.31399305555555557</v>
          </cell>
          <cell r="B340">
            <v>-19.775098096600001</v>
          </cell>
          <cell r="C340">
            <v>-39.874450787900003</v>
          </cell>
          <cell r="D340" t="str">
            <v>106,273423200218</v>
          </cell>
        </row>
        <row r="341">
          <cell r="A341">
            <v>0.31402777777777779</v>
          </cell>
          <cell r="B341">
            <v>-19.775526914699999</v>
          </cell>
          <cell r="C341">
            <v>-39.872824279600003</v>
          </cell>
          <cell r="D341" t="str">
            <v>105,562983546057</v>
          </cell>
        </row>
        <row r="342">
          <cell r="A342">
            <v>0.31406249999999997</v>
          </cell>
          <cell r="B342">
            <v>-19.7759523802</v>
          </cell>
          <cell r="C342">
            <v>-39.871190395200003</v>
          </cell>
          <cell r="D342" t="str">
            <v>105,380758210462</v>
          </cell>
        </row>
        <row r="343">
          <cell r="A343">
            <v>0.31409722222222219</v>
          </cell>
          <cell r="B343">
            <v>-19.776374073700001</v>
          </cell>
          <cell r="C343">
            <v>-39.869548464200001</v>
          </cell>
          <cell r="D343" t="str">
            <v>105,179535710822</v>
          </cell>
        </row>
        <row r="344">
          <cell r="A344">
            <v>0.31413194444444442</v>
          </cell>
          <cell r="B344">
            <v>-19.776814878</v>
          </cell>
          <cell r="C344">
            <v>-39.8679089639</v>
          </cell>
          <cell r="D344" t="str">
            <v>105,855982539541</v>
          </cell>
        </row>
        <row r="345">
          <cell r="A345">
            <v>0.31416666666666665</v>
          </cell>
          <cell r="B345">
            <v>-19.7772514075</v>
          </cell>
          <cell r="C345">
            <v>-39.8662784323</v>
          </cell>
          <cell r="D345" t="str">
            <v>105,791994937256</v>
          </cell>
        </row>
        <row r="346">
          <cell r="A346">
            <v>0.31420138888888888</v>
          </cell>
          <cell r="B346">
            <v>-19.777695564599998</v>
          </cell>
          <cell r="C346">
            <v>-39.864660473500003</v>
          </cell>
          <cell r="D346" t="str">
            <v>106,172115644025</v>
          </cell>
        </row>
        <row r="347">
          <cell r="A347">
            <v>0.3142361111111111</v>
          </cell>
          <cell r="B347">
            <v>-19.778125723799999</v>
          </cell>
          <cell r="C347">
            <v>-39.863041760400002</v>
          </cell>
          <cell r="D347" t="str">
            <v>105,681008945018</v>
          </cell>
        </row>
        <row r="348">
          <cell r="A348">
            <v>0.31427083333333333</v>
          </cell>
          <cell r="B348">
            <v>-19.778553033200001</v>
          </cell>
          <cell r="C348">
            <v>-39.861421370899997</v>
          </cell>
          <cell r="D348" t="str">
            <v>105,566888868523</v>
          </cell>
        </row>
        <row r="349">
          <cell r="A349">
            <v>0.31430555555555556</v>
          </cell>
          <cell r="B349">
            <v>-19.778964584699999</v>
          </cell>
          <cell r="C349">
            <v>-39.859788073200001</v>
          </cell>
          <cell r="D349" t="str">
            <v>104,905881445888</v>
          </cell>
        </row>
        <row r="350">
          <cell r="A350">
            <v>0.31434027777777779</v>
          </cell>
          <cell r="B350">
            <v>-19.779372029000001</v>
          </cell>
          <cell r="C350">
            <v>-39.858151506600002</v>
          </cell>
          <cell r="D350" t="str">
            <v>104,735487380864</v>
          </cell>
        </row>
        <row r="351">
          <cell r="A351">
            <v>0.31437500000000002</v>
          </cell>
          <cell r="B351">
            <v>-19.779783915700001</v>
          </cell>
          <cell r="C351">
            <v>-39.8565317877</v>
          </cell>
          <cell r="D351" t="str">
            <v>105,036968779937</v>
          </cell>
        </row>
        <row r="352">
          <cell r="A352">
            <v>0.31440972222222224</v>
          </cell>
          <cell r="B352">
            <v>-19.7802160028</v>
          </cell>
          <cell r="C352">
            <v>-39.854920785899999</v>
          </cell>
          <cell r="D352" t="str">
            <v>105,819619970763</v>
          </cell>
        </row>
        <row r="353">
          <cell r="A353">
            <v>0.31444444444444447</v>
          </cell>
          <cell r="B353">
            <v>-19.7806611657</v>
          </cell>
          <cell r="C353">
            <v>-39.853320429100002</v>
          </cell>
          <cell r="D353" t="str">
            <v>106,375856179196</v>
          </cell>
        </row>
        <row r="354">
          <cell r="A354">
            <v>0.3144791666666667</v>
          </cell>
          <cell r="B354">
            <v>-19.781118817599999</v>
          </cell>
          <cell r="C354">
            <v>-39.851731471699999</v>
          </cell>
          <cell r="D354" t="str">
            <v>106,923449702216</v>
          </cell>
        </row>
        <row r="355">
          <cell r="A355">
            <v>0.31451388888888893</v>
          </cell>
          <cell r="B355">
            <v>-19.781566997999999</v>
          </cell>
          <cell r="C355">
            <v>-39.850134383899999</v>
          </cell>
          <cell r="D355" t="str">
            <v>106,512840286123</v>
          </cell>
        </row>
        <row r="356">
          <cell r="A356">
            <v>0.3145486111111111</v>
          </cell>
          <cell r="B356">
            <v>-19.7819845844</v>
          </cell>
          <cell r="C356">
            <v>-39.848522208600002</v>
          </cell>
          <cell r="D356" t="str">
            <v>105,303592723507</v>
          </cell>
        </row>
        <row r="357">
          <cell r="A357">
            <v>0.31458333333333333</v>
          </cell>
          <cell r="B357">
            <v>-19.7823893465</v>
          </cell>
          <cell r="C357">
            <v>-39.846911709799997</v>
          </cell>
          <cell r="D357" t="str">
            <v>104,869518697692</v>
          </cell>
        </row>
        <row r="358">
          <cell r="A358">
            <v>0.31461805555555555</v>
          </cell>
          <cell r="B358">
            <v>-19.782793270399999</v>
          </cell>
          <cell r="C358">
            <v>-39.845301713799998</v>
          </cell>
          <cell r="D358" t="str">
            <v>104,84455303574</v>
          </cell>
        </row>
        <row r="359">
          <cell r="A359">
            <v>0.31465277777777778</v>
          </cell>
          <cell r="B359">
            <v>-19.783199876499999</v>
          </cell>
          <cell r="C359">
            <v>-39.843697082299997</v>
          </cell>
          <cell r="D359" t="str">
            <v>104,986465081823</v>
          </cell>
        </row>
        <row r="360">
          <cell r="A360">
            <v>0.31468750000000001</v>
          </cell>
          <cell r="B360">
            <v>-19.783592820199999</v>
          </cell>
          <cell r="C360">
            <v>-39.842081302799997</v>
          </cell>
          <cell r="D360" t="str">
            <v>104,408640559955</v>
          </cell>
        </row>
        <row r="361">
          <cell r="A361">
            <v>0.31472222222222224</v>
          </cell>
          <cell r="B361">
            <v>-19.783978555400001</v>
          </cell>
          <cell r="C361">
            <v>-39.840453034299998</v>
          </cell>
          <cell r="D361" t="str">
            <v>104,050821029905</v>
          </cell>
        </row>
        <row r="362">
          <cell r="A362">
            <v>0.31475694444444446</v>
          </cell>
          <cell r="B362">
            <v>-19.784368565299999</v>
          </cell>
          <cell r="C362">
            <v>-39.838812276699997</v>
          </cell>
          <cell r="D362" t="str">
            <v>104,096535450111</v>
          </cell>
        </row>
        <row r="363">
          <cell r="A363">
            <v>0.31479166666666664</v>
          </cell>
          <cell r="B363">
            <v>-19.784738542500001</v>
          </cell>
          <cell r="C363">
            <v>-39.837139919400002</v>
          </cell>
          <cell r="D363" t="str">
            <v>103,155004251344</v>
          </cell>
        </row>
        <row r="364">
          <cell r="A364">
            <v>0.31482638888888886</v>
          </cell>
          <cell r="B364">
            <v>-19.785085050399999</v>
          </cell>
          <cell r="C364">
            <v>-39.835448954299999</v>
          </cell>
          <cell r="D364" t="str">
            <v>102,21522276041</v>
          </cell>
        </row>
        <row r="365">
          <cell r="A365">
            <v>0.31486111111111109</v>
          </cell>
          <cell r="B365">
            <v>-19.785427199699999</v>
          </cell>
          <cell r="C365">
            <v>-39.833709122599998</v>
          </cell>
          <cell r="D365" t="str">
            <v>101,736776377443</v>
          </cell>
        </row>
        <row r="366">
          <cell r="A366">
            <v>0.31489583333333332</v>
          </cell>
          <cell r="B366">
            <v>-19.7857522499</v>
          </cell>
          <cell r="C366">
            <v>-39.832034669800002</v>
          </cell>
          <cell r="D366" t="str">
            <v>101,589716696894</v>
          </cell>
        </row>
        <row r="367">
          <cell r="A367">
            <v>0.31493055555555555</v>
          </cell>
          <cell r="B367">
            <v>-19.786071181299999</v>
          </cell>
          <cell r="C367">
            <v>-39.830403970600003</v>
          </cell>
          <cell r="D367" t="str">
            <v>101,674297981714</v>
          </cell>
        </row>
        <row r="368">
          <cell r="A368">
            <v>0.31496527777777777</v>
          </cell>
          <cell r="B368">
            <v>-19.7864307649</v>
          </cell>
          <cell r="C368">
            <v>-39.828764554099997</v>
          </cell>
          <cell r="D368" t="str">
            <v>103,046346847256</v>
          </cell>
        </row>
        <row r="369">
          <cell r="A369">
            <v>0.315</v>
          </cell>
          <cell r="B369">
            <v>-19.786807782899999</v>
          </cell>
          <cell r="C369">
            <v>-39.827147098300003</v>
          </cell>
          <cell r="D369" t="str">
            <v>103,834073637827</v>
          </cell>
        </row>
        <row r="370">
          <cell r="A370">
            <v>0.31503472222222223</v>
          </cell>
          <cell r="B370">
            <v>-19.787198212</v>
          </cell>
          <cell r="C370">
            <v>-39.825532911300002</v>
          </cell>
          <cell r="D370" t="str">
            <v>104,33409966813</v>
          </cell>
        </row>
        <row r="371">
          <cell r="A371">
            <v>0.31506944444444446</v>
          </cell>
          <cell r="B371">
            <v>-19.787621079000001</v>
          </cell>
          <cell r="C371">
            <v>-39.823906403000002</v>
          </cell>
          <cell r="D371" t="str">
            <v>105,358392750688</v>
          </cell>
        </row>
        <row r="372">
          <cell r="A372">
            <v>0.31510416666666669</v>
          </cell>
          <cell r="B372">
            <v>-19.788068337399999</v>
          </cell>
          <cell r="C372">
            <v>-39.822270758499997</v>
          </cell>
          <cell r="D372" t="str">
            <v>106,113245632844</v>
          </cell>
        </row>
        <row r="373">
          <cell r="A373">
            <v>0.31513888888888891</v>
          </cell>
          <cell r="B373">
            <v>-19.7885285877</v>
          </cell>
          <cell r="C373">
            <v>-39.820598065900001</v>
          </cell>
          <cell r="D373" t="str">
            <v>106,208816965557</v>
          </cell>
        </row>
        <row r="374">
          <cell r="A374">
            <v>0.31517361111111114</v>
          </cell>
          <cell r="B374">
            <v>-19.788965871599999</v>
          </cell>
          <cell r="C374">
            <v>-39.8190081865</v>
          </cell>
          <cell r="D374" t="str">
            <v>106,202530791226</v>
          </cell>
        </row>
        <row r="375">
          <cell r="A375">
            <v>0.31520833333333331</v>
          </cell>
          <cell r="B375">
            <v>-19.789425702799999</v>
          </cell>
          <cell r="C375">
            <v>-39.817403052000003</v>
          </cell>
          <cell r="D375" t="str">
            <v>106,838657424402</v>
          </cell>
        </row>
        <row r="376">
          <cell r="A376">
            <v>0.3152430555555556</v>
          </cell>
          <cell r="B376">
            <v>-19.7898960114</v>
          </cell>
          <cell r="C376">
            <v>-39.815802779000002</v>
          </cell>
          <cell r="D376" t="str">
            <v>107,249119374521</v>
          </cell>
        </row>
        <row r="377">
          <cell r="A377">
            <v>0.31527777777777777</v>
          </cell>
          <cell r="B377">
            <v>-19.790380820599999</v>
          </cell>
          <cell r="C377">
            <v>-39.814210971800001</v>
          </cell>
          <cell r="D377" t="str">
            <v>107,836488664138</v>
          </cell>
        </row>
        <row r="378">
          <cell r="A378">
            <v>0.3153125</v>
          </cell>
          <cell r="B378">
            <v>-19.790904941000001</v>
          </cell>
          <cell r="C378">
            <v>-39.812592007200003</v>
          </cell>
          <cell r="D378" t="str">
            <v>108,88192346114</v>
          </cell>
        </row>
        <row r="379">
          <cell r="A379">
            <v>0.31534722222222222</v>
          </cell>
          <cell r="B379">
            <v>-19.791454207200001</v>
          </cell>
          <cell r="C379">
            <v>-39.811022831099997</v>
          </cell>
          <cell r="D379" t="str">
            <v>110,294743501916</v>
          </cell>
        </row>
        <row r="380">
          <cell r="A380">
            <v>0.31538194444444445</v>
          </cell>
          <cell r="B380">
            <v>-19.792005568699999</v>
          </cell>
          <cell r="C380">
            <v>-39.8094575107</v>
          </cell>
          <cell r="D380" t="str">
            <v>110,411909774869</v>
          </cell>
        </row>
        <row r="381">
          <cell r="A381">
            <v>0.31541666666666668</v>
          </cell>
          <cell r="B381">
            <v>-19.792456682800001</v>
          </cell>
          <cell r="C381">
            <v>-39.807815747299998</v>
          </cell>
          <cell r="D381" t="str">
            <v>106,187915697275</v>
          </cell>
        </row>
        <row r="382">
          <cell r="A382">
            <v>0.31545138888888885</v>
          </cell>
          <cell r="B382">
            <v>-19.792729681400001</v>
          </cell>
          <cell r="C382">
            <v>-39.806153951200002</v>
          </cell>
          <cell r="D382" t="str">
            <v>99,8463335079299</v>
          </cell>
        </row>
        <row r="383">
          <cell r="A383">
            <v>0.31548611111111108</v>
          </cell>
          <cell r="B383">
            <v>-19.792761029699999</v>
          </cell>
          <cell r="C383">
            <v>-39.804498022399997</v>
          </cell>
          <cell r="D383" t="str">
            <v>91,1460546412152</v>
          </cell>
        </row>
        <row r="384">
          <cell r="A384">
            <v>0.31552083333333331</v>
          </cell>
          <cell r="B384">
            <v>-19.7915142216</v>
          </cell>
          <cell r="C384">
            <v>-39.802763722800002</v>
          </cell>
          <cell r="D384" t="str">
            <v>52,7831127010978</v>
          </cell>
        </row>
        <row r="385">
          <cell r="A385">
            <v>0.31555555555555553</v>
          </cell>
          <cell r="B385">
            <v>-19.790590032899999</v>
          </cell>
          <cell r="C385">
            <v>-39.801192618899996</v>
          </cell>
          <cell r="D385" t="str">
            <v>58,1409744843646</v>
          </cell>
        </row>
        <row r="386">
          <cell r="A386">
            <v>0.31559027777777776</v>
          </cell>
          <cell r="B386">
            <v>-19.789377842099999</v>
          </cell>
          <cell r="C386">
            <v>-39.799851514399997</v>
          </cell>
          <cell r="D386" t="str">
            <v>46,3215002474762</v>
          </cell>
        </row>
        <row r="387">
          <cell r="A387">
            <v>0.31562499999999999</v>
          </cell>
          <cell r="B387">
            <v>-19.787884354599999</v>
          </cell>
          <cell r="C387">
            <v>-39.798956746199998</v>
          </cell>
          <cell r="D387" t="str">
            <v>29,5576476921278</v>
          </cell>
        </row>
        <row r="388">
          <cell r="A388">
            <v>0.31565972222222222</v>
          </cell>
          <cell r="B388">
            <v>-19.786322219300001</v>
          </cell>
          <cell r="C388">
            <v>-39.798174547000002</v>
          </cell>
          <cell r="D388" t="str">
            <v>25,359754165476</v>
          </cell>
        </row>
        <row r="389">
          <cell r="A389">
            <v>0.31569444444444444</v>
          </cell>
          <cell r="B389">
            <v>-19.784796377599999</v>
          </cell>
          <cell r="C389">
            <v>-39.797388659799999</v>
          </cell>
          <cell r="D389" t="str">
            <v>25,9911307977539</v>
          </cell>
        </row>
        <row r="390">
          <cell r="A390">
            <v>0.31572916666666667</v>
          </cell>
          <cell r="B390">
            <v>-19.783282270699999</v>
          </cell>
          <cell r="C390">
            <v>-39.796603694600002</v>
          </cell>
          <cell r="D390" t="str">
            <v>26,139398049915</v>
          </cell>
        </row>
        <row r="391">
          <cell r="A391">
            <v>0.3157638888888889</v>
          </cell>
          <cell r="B391">
            <v>-19.781767241699999</v>
          </cell>
          <cell r="C391">
            <v>-39.795831553600003</v>
          </cell>
          <cell r="D391" t="str">
            <v>25,7545771202047</v>
          </cell>
        </row>
        <row r="392">
          <cell r="A392">
            <v>0.31579861111111113</v>
          </cell>
          <cell r="B392">
            <v>-19.780218349799998</v>
          </cell>
          <cell r="C392">
            <v>-39.795122444599997</v>
          </cell>
          <cell r="D392" t="str">
            <v>23,4307488048364</v>
          </cell>
        </row>
        <row r="393">
          <cell r="A393">
            <v>0.31583333333333335</v>
          </cell>
          <cell r="B393">
            <v>-19.778654202799999</v>
          </cell>
          <cell r="C393">
            <v>-39.794454993700001</v>
          </cell>
          <cell r="D393" t="str">
            <v>21,995848315394</v>
          </cell>
        </row>
        <row r="394">
          <cell r="A394">
            <v>0.31586805555555558</v>
          </cell>
          <cell r="B394">
            <v>-19.777073124400001</v>
          </cell>
          <cell r="C394">
            <v>-39.793807910799998</v>
          </cell>
          <cell r="D394" t="str">
            <v>21,1776310598679</v>
          </cell>
        </row>
        <row r="395">
          <cell r="A395">
            <v>0.31590277777777781</v>
          </cell>
          <cell r="B395">
            <v>-19.7754850052</v>
          </cell>
          <cell r="C395">
            <v>-39.793173652100002</v>
          </cell>
          <cell r="D395" t="str">
            <v>20,7099708602796</v>
          </cell>
        </row>
        <row r="396">
          <cell r="A396">
            <v>0.31593749999999998</v>
          </cell>
          <cell r="B396">
            <v>-19.773896466899998</v>
          </cell>
          <cell r="C396">
            <v>-39.792543416800001</v>
          </cell>
          <cell r="D396" t="str">
            <v>20,5848634271787</v>
          </cell>
        </row>
        <row r="397">
          <cell r="A397">
            <v>0.31597222222222221</v>
          </cell>
          <cell r="B397">
            <v>-19.7723053303</v>
          </cell>
          <cell r="C397">
            <v>-39.791924580900002</v>
          </cell>
          <cell r="D397" t="str">
            <v>20,2128040429462</v>
          </cell>
        </row>
        <row r="398">
          <cell r="A398">
            <v>0.31600694444444444</v>
          </cell>
          <cell r="B398">
            <v>-19.770696340099999</v>
          </cell>
          <cell r="C398">
            <v>-39.7913552821</v>
          </cell>
          <cell r="D398" t="str">
            <v>18,5185088422181</v>
          </cell>
        </row>
        <row r="399">
          <cell r="A399">
            <v>0.31604166666666667</v>
          </cell>
          <cell r="B399">
            <v>-19.769048458</v>
          </cell>
          <cell r="C399">
            <v>-39.790926799200001</v>
          </cell>
          <cell r="D399" t="str">
            <v>13,828779438724</v>
          </cell>
        </row>
        <row r="400">
          <cell r="A400">
            <v>0.31607638888888889</v>
          </cell>
          <cell r="B400">
            <v>-19.767363444000001</v>
          </cell>
          <cell r="C400">
            <v>-39.7906282358</v>
          </cell>
          <cell r="D400" t="str">
            <v>9,52224296544904</v>
          </cell>
        </row>
        <row r="401">
          <cell r="A401">
            <v>0.31611111111111112</v>
          </cell>
          <cell r="B401">
            <v>-19.765603831</v>
          </cell>
          <cell r="C401">
            <v>-39.790491443100002</v>
          </cell>
          <cell r="D401" t="str">
            <v>4,20919400799278</v>
          </cell>
        </row>
        <row r="402">
          <cell r="A402">
            <v>0.31614583333333335</v>
          </cell>
          <cell r="B402">
            <v>-19.764254009399998</v>
          </cell>
          <cell r="C402">
            <v>-39.792526736900001</v>
          </cell>
          <cell r="D402" t="str">
            <v>305,012535105448</v>
          </cell>
        </row>
        <row r="403">
          <cell r="A403">
            <v>0.31618055555555552</v>
          </cell>
          <cell r="B403">
            <v>-19.7630598396</v>
          </cell>
          <cell r="C403">
            <v>-39.793848646800001</v>
          </cell>
          <cell r="D403" t="str">
            <v>313,657632387018</v>
          </cell>
        </row>
        <row r="404">
          <cell r="A404">
            <v>0.31621527777777775</v>
          </cell>
          <cell r="B404">
            <v>-19.762300523</v>
          </cell>
          <cell r="C404">
            <v>-39.795181956100002</v>
          </cell>
          <cell r="D404" t="str">
            <v>301,028748060483</v>
          </cell>
        </row>
        <row r="405">
          <cell r="A405">
            <v>0.31624999999999998</v>
          </cell>
          <cell r="B405">
            <v>-19.7619326413</v>
          </cell>
          <cell r="C405">
            <v>-39.796450389500002</v>
          </cell>
          <cell r="D405" t="str">
            <v>287,032236871477</v>
          </cell>
        </row>
        <row r="406">
          <cell r="A406">
            <v>0.3162847222222222</v>
          </cell>
          <cell r="B406">
            <v>-19.761775480600001</v>
          </cell>
          <cell r="C406">
            <v>-39.797961395199998</v>
          </cell>
          <cell r="D406" t="str">
            <v>276,269333103104</v>
          </cell>
        </row>
        <row r="407">
          <cell r="A407">
            <v>0.31631944444444443</v>
          </cell>
          <cell r="B407">
            <v>-19.761648662399999</v>
          </cell>
          <cell r="C407">
            <v>-39.7996031586</v>
          </cell>
          <cell r="D407" t="str">
            <v>274,664265369406</v>
          </cell>
        </row>
        <row r="408">
          <cell r="A408">
            <v>0.31635416666666666</v>
          </cell>
          <cell r="B408">
            <v>-19.7614328284</v>
          </cell>
          <cell r="C408">
            <v>-39.801282892000003</v>
          </cell>
          <cell r="D408" t="str">
            <v>277,728878305288</v>
          </cell>
        </row>
        <row r="409">
          <cell r="A409">
            <v>0.31638888888888889</v>
          </cell>
          <cell r="B409">
            <v>-19.7610496916</v>
          </cell>
          <cell r="C409">
            <v>-39.802936389999999</v>
          </cell>
          <cell r="D409" t="str">
            <v>283,752587007443</v>
          </cell>
        </row>
        <row r="410">
          <cell r="A410">
            <v>0.31642361111111111</v>
          </cell>
          <cell r="B410">
            <v>-19.760612575300001</v>
          </cell>
          <cell r="C410">
            <v>-39.804665492799998</v>
          </cell>
          <cell r="D410" t="str">
            <v>284,950233519096</v>
          </cell>
        </row>
        <row r="411">
          <cell r="A411">
            <v>0.31645833333333334</v>
          </cell>
          <cell r="B411">
            <v>-19.760326081900001</v>
          </cell>
          <cell r="C411">
            <v>-39.806424602900002</v>
          </cell>
          <cell r="D411" t="str">
            <v>279,760541722856</v>
          </cell>
        </row>
        <row r="412">
          <cell r="A412">
            <v>0.31649305555555557</v>
          </cell>
          <cell r="B412">
            <v>-19.760077390799999</v>
          </cell>
          <cell r="C412">
            <v>-39.808036945799998</v>
          </cell>
          <cell r="D412" t="str">
            <v>279,253071565839</v>
          </cell>
        </row>
        <row r="413">
          <cell r="A413">
            <v>0.3165277777777778</v>
          </cell>
          <cell r="B413">
            <v>-19.759829705600001</v>
          </cell>
          <cell r="C413">
            <v>-39.809613917</v>
          </cell>
          <cell r="D413" t="str">
            <v>279,41934221513</v>
          </cell>
        </row>
        <row r="414">
          <cell r="A414">
            <v>0.31656250000000002</v>
          </cell>
          <cell r="B414">
            <v>-19.759544301799998</v>
          </cell>
          <cell r="C414">
            <v>-39.811148308200003</v>
          </cell>
          <cell r="D414" t="str">
            <v>281,115022714745</v>
          </cell>
        </row>
        <row r="415">
          <cell r="A415">
            <v>0.31659722222222225</v>
          </cell>
          <cell r="B415">
            <v>-19.759192764800002</v>
          </cell>
          <cell r="C415">
            <v>-39.812674736600002</v>
          </cell>
          <cell r="D415" t="str">
            <v>283,671769445279</v>
          </cell>
        </row>
        <row r="416">
          <cell r="A416">
            <v>0.31663194444444448</v>
          </cell>
          <cell r="B416">
            <v>-19.7588071134</v>
          </cell>
          <cell r="C416">
            <v>-39.814208960199998</v>
          </cell>
          <cell r="D416" t="str">
            <v>284,86908156408</v>
          </cell>
        </row>
        <row r="417">
          <cell r="A417">
            <v>0.31666666666666665</v>
          </cell>
          <cell r="B417">
            <v>-19.758419618000001</v>
          </cell>
          <cell r="C417">
            <v>-39.815732873999998</v>
          </cell>
          <cell r="D417" t="str">
            <v>285,033470329153</v>
          </cell>
        </row>
        <row r="418">
          <cell r="A418">
            <v>0.31670138888888888</v>
          </cell>
          <cell r="B418">
            <v>-19.7580548376</v>
          </cell>
          <cell r="C418">
            <v>-39.817268019499998</v>
          </cell>
          <cell r="D418" t="str">
            <v>284,089120086944</v>
          </cell>
        </row>
        <row r="419">
          <cell r="A419">
            <v>0.31673611111111111</v>
          </cell>
          <cell r="B419">
            <v>-19.757709419400001</v>
          </cell>
          <cell r="C419">
            <v>-39.8188278079</v>
          </cell>
          <cell r="D419" t="str">
            <v>283,164989808568</v>
          </cell>
        </row>
        <row r="420">
          <cell r="A420">
            <v>0.31677083333333333</v>
          </cell>
          <cell r="B420">
            <v>-19.7573829442</v>
          </cell>
          <cell r="C420">
            <v>-39.820387093400001</v>
          </cell>
          <cell r="D420" t="str">
            <v>282,470058929122</v>
          </cell>
        </row>
        <row r="421">
          <cell r="A421">
            <v>0.31680555555555556</v>
          </cell>
          <cell r="B421">
            <v>-19.757029227899999</v>
          </cell>
          <cell r="C421">
            <v>-39.821926094600002</v>
          </cell>
          <cell r="D421" t="str">
            <v>283,644993261683</v>
          </cell>
        </row>
        <row r="422">
          <cell r="A422">
            <v>0.31684027777777779</v>
          </cell>
          <cell r="B422">
            <v>-19.756620777799998</v>
          </cell>
          <cell r="C422">
            <v>-39.8234544508</v>
          </cell>
          <cell r="D422" t="str">
            <v>285,762959100013</v>
          </cell>
        </row>
        <row r="423">
          <cell r="A423">
            <v>0.31687500000000002</v>
          </cell>
          <cell r="B423">
            <v>-19.756191791999999</v>
          </cell>
          <cell r="C423">
            <v>-39.8249658756</v>
          </cell>
          <cell r="D423" t="str">
            <v>286,687986709215</v>
          </cell>
        </row>
        <row r="424">
          <cell r="A424">
            <v>0.31690972222222219</v>
          </cell>
          <cell r="B424">
            <v>-19.755756352100001</v>
          </cell>
          <cell r="C424">
            <v>-39.826471433000002</v>
          </cell>
          <cell r="D424" t="str">
            <v>286,986931049822</v>
          </cell>
        </row>
        <row r="425">
          <cell r="A425">
            <v>0.31694444444444442</v>
          </cell>
          <cell r="B425">
            <v>-19.755336251100001</v>
          </cell>
          <cell r="C425">
            <v>-39.827984618000002</v>
          </cell>
          <cell r="D425" t="str">
            <v>286,342917037466</v>
          </cell>
        </row>
        <row r="426">
          <cell r="A426">
            <v>0.31697916666666665</v>
          </cell>
          <cell r="B426">
            <v>-19.754932494799998</v>
          </cell>
          <cell r="C426">
            <v>-39.829492606199999</v>
          </cell>
          <cell r="D426" t="str">
            <v>285,790656993087</v>
          </cell>
        </row>
        <row r="427">
          <cell r="A427">
            <v>0.31701388888888887</v>
          </cell>
          <cell r="B427">
            <v>-19.754531001699998</v>
          </cell>
          <cell r="C427">
            <v>-39.831011155600002</v>
          </cell>
          <cell r="D427" t="str">
            <v>285,602584111872</v>
          </cell>
        </row>
        <row r="428">
          <cell r="A428">
            <v>0.3170486111111111</v>
          </cell>
          <cell r="B428">
            <v>-19.754121210400001</v>
          </cell>
          <cell r="C428">
            <v>-39.832536242899998</v>
          </cell>
          <cell r="D428" t="str">
            <v>285,84408976606</v>
          </cell>
        </row>
        <row r="429">
          <cell r="A429">
            <v>0.31708333333333333</v>
          </cell>
          <cell r="B429">
            <v>-19.753697253799999</v>
          </cell>
          <cell r="C429">
            <v>-39.8340520263</v>
          </cell>
          <cell r="D429" t="str">
            <v>286,457912304577</v>
          </cell>
        </row>
        <row r="430">
          <cell r="A430">
            <v>0.31711805555555556</v>
          </cell>
          <cell r="B430">
            <v>-19.7532634065</v>
          </cell>
          <cell r="C430">
            <v>-39.8355687317</v>
          </cell>
          <cell r="D430" t="str">
            <v>286,81072297258</v>
          </cell>
        </row>
        <row r="431">
          <cell r="A431">
            <v>0.31715277777777778</v>
          </cell>
          <cell r="B431">
            <v>-19.752825116699999</v>
          </cell>
          <cell r="C431">
            <v>-39.8370857723</v>
          </cell>
          <cell r="D431" t="str">
            <v>286,969434375509</v>
          </cell>
        </row>
        <row r="432">
          <cell r="A432">
            <v>0.31718750000000001</v>
          </cell>
          <cell r="B432">
            <v>-19.7523957957</v>
          </cell>
          <cell r="C432">
            <v>-39.838606249500003</v>
          </cell>
          <cell r="D432" t="str">
            <v>286,605982701716</v>
          </cell>
        </row>
        <row r="433">
          <cell r="A433">
            <v>0.31722222222222224</v>
          </cell>
          <cell r="B433">
            <v>-19.7520005051</v>
          </cell>
          <cell r="C433">
            <v>-39.840152291599999</v>
          </cell>
          <cell r="D433" t="str">
            <v>285,112023592964</v>
          </cell>
        </row>
        <row r="434">
          <cell r="A434">
            <v>0.31725694444444447</v>
          </cell>
          <cell r="B434">
            <v>-19.7516301926</v>
          </cell>
          <cell r="C434">
            <v>-39.8417034466</v>
          </cell>
          <cell r="D434" t="str">
            <v>284,151967112253</v>
          </cell>
        </row>
        <row r="435">
          <cell r="A435">
            <v>0.31729166666666669</v>
          </cell>
          <cell r="B435">
            <v>-19.751259461</v>
          </cell>
          <cell r="C435">
            <v>-39.843260133599998</v>
          </cell>
          <cell r="D435" t="str">
            <v>284,118976096736</v>
          </cell>
        </row>
        <row r="436">
          <cell r="A436">
            <v>0.31732638888888892</v>
          </cell>
          <cell r="B436">
            <v>-19.750871630399999</v>
          </cell>
          <cell r="C436">
            <v>-39.844812881199999</v>
          </cell>
          <cell r="D436" t="str">
            <v>284,778141415877</v>
          </cell>
        </row>
        <row r="437">
          <cell r="A437">
            <v>0.31736111111111115</v>
          </cell>
          <cell r="B437">
            <v>-19.750455888000001</v>
          </cell>
          <cell r="C437">
            <v>-39.846364874400003</v>
          </cell>
          <cell r="D437" t="str">
            <v>285,797588713169</v>
          </cell>
        </row>
        <row r="438">
          <cell r="A438">
            <v>0.31739583333333332</v>
          </cell>
          <cell r="B438">
            <v>-19.7500312608</v>
          </cell>
          <cell r="C438">
            <v>-39.847921142399997</v>
          </cell>
          <cell r="D438" t="str">
            <v>286,075815141822</v>
          </cell>
        </row>
        <row r="439">
          <cell r="A439">
            <v>0.31743055555555555</v>
          </cell>
          <cell r="B439">
            <v>-19.749596826699999</v>
          </cell>
          <cell r="C439">
            <v>-39.849478248499999</v>
          </cell>
          <cell r="D439" t="str">
            <v>286,418880561187</v>
          </cell>
        </row>
        <row r="440">
          <cell r="A440">
            <v>0.31746527777777778</v>
          </cell>
          <cell r="B440">
            <v>-19.749173540600001</v>
          </cell>
          <cell r="C440">
            <v>-39.851039126499998</v>
          </cell>
          <cell r="D440" t="str">
            <v>285,982653435204</v>
          </cell>
        </row>
        <row r="441">
          <cell r="A441">
            <v>0.3175</v>
          </cell>
          <cell r="B441">
            <v>-19.748760648099999</v>
          </cell>
          <cell r="C441">
            <v>-39.852615008100003</v>
          </cell>
          <cell r="D441" t="str">
            <v>285,468045024558</v>
          </cell>
        </row>
        <row r="442">
          <cell r="A442">
            <v>0.31753472222222223</v>
          </cell>
          <cell r="B442">
            <v>-19.748366950099999</v>
          </cell>
          <cell r="C442">
            <v>-39.854196673300002</v>
          </cell>
          <cell r="D442" t="str">
            <v>284,729418974458</v>
          </cell>
        </row>
        <row r="443">
          <cell r="A443">
            <v>0.3175694444444444</v>
          </cell>
          <cell r="B443">
            <v>-19.7479915246</v>
          </cell>
          <cell r="C443">
            <v>-39.855796527099997</v>
          </cell>
          <cell r="D443" t="str">
            <v>283,919780388073</v>
          </cell>
        </row>
        <row r="444">
          <cell r="A444">
            <v>0.31760416666666669</v>
          </cell>
          <cell r="B444">
            <v>-19.7476221342</v>
          </cell>
          <cell r="C444">
            <v>-39.857400571900001</v>
          </cell>
          <cell r="D444" t="str">
            <v>283,670019266368</v>
          </cell>
        </row>
        <row r="445">
          <cell r="A445">
            <v>0.31763888888888886</v>
          </cell>
          <cell r="B445">
            <v>-19.7472349741</v>
          </cell>
          <cell r="C445">
            <v>-39.859000761099999</v>
          </cell>
          <cell r="D445" t="str">
            <v>284,334247358012</v>
          </cell>
        </row>
        <row r="446">
          <cell r="A446">
            <v>0.31767361111111109</v>
          </cell>
          <cell r="B446">
            <v>-19.746830882499999</v>
          </cell>
          <cell r="C446">
            <v>-39.860595753399998</v>
          </cell>
          <cell r="D446" t="str">
            <v>284,98010991869</v>
          </cell>
        </row>
        <row r="447">
          <cell r="A447">
            <v>0.31770833333333331</v>
          </cell>
          <cell r="B447">
            <v>-19.746408685999999</v>
          </cell>
          <cell r="C447">
            <v>-39.862194098499998</v>
          </cell>
          <cell r="D447" t="str">
            <v>285,587968817559</v>
          </cell>
        </row>
        <row r="448">
          <cell r="A448">
            <v>0.31774305555555554</v>
          </cell>
          <cell r="B448">
            <v>-19.7459812928</v>
          </cell>
          <cell r="C448">
            <v>-39.863791270199997</v>
          </cell>
          <cell r="D448" t="str">
            <v>285,781317482178</v>
          </cell>
        </row>
        <row r="449">
          <cell r="A449">
            <v>0.31777777777777777</v>
          </cell>
          <cell r="B449">
            <v>-19.745549792399999</v>
          </cell>
          <cell r="C449">
            <v>-39.865384837599997</v>
          </cell>
          <cell r="D449" t="str">
            <v>285,959465908448</v>
          </cell>
        </row>
        <row r="450">
          <cell r="A450">
            <v>0.3178125</v>
          </cell>
          <cell r="B450">
            <v>-19.745116364200001</v>
          </cell>
          <cell r="C450">
            <v>-39.866959378099999</v>
          </cell>
          <cell r="D450" t="str">
            <v>286,210635799732</v>
          </cell>
        </row>
        <row r="451">
          <cell r="A451">
            <v>0.31784722222222223</v>
          </cell>
          <cell r="B451">
            <v>-19.744670949900001</v>
          </cell>
          <cell r="C451">
            <v>-39.868563003799999</v>
          </cell>
          <cell r="D451" t="str">
            <v>286,348963316375</v>
          </cell>
        </row>
        <row r="452">
          <cell r="A452">
            <v>0.31788194444444445</v>
          </cell>
          <cell r="B452">
            <v>-19.744245233000001</v>
          </cell>
          <cell r="C452">
            <v>-39.870096221600001</v>
          </cell>
          <cell r="D452" t="str">
            <v>286,343797857406</v>
          </cell>
        </row>
        <row r="453">
          <cell r="A453">
            <v>0.31791666666666668</v>
          </cell>
          <cell r="B453">
            <v>-19.7438118048</v>
          </cell>
          <cell r="C453">
            <v>-39.8716766294</v>
          </cell>
          <cell r="D453" t="str">
            <v>286,153469191311</v>
          </cell>
        </row>
        <row r="454">
          <cell r="A454">
            <v>0.31795138888888891</v>
          </cell>
          <cell r="B454">
            <v>-19.7433857527</v>
          </cell>
          <cell r="C454">
            <v>-39.873262066400002</v>
          </cell>
          <cell r="D454" t="str">
            <v>285,844639432794</v>
          </cell>
        </row>
        <row r="455">
          <cell r="A455">
            <v>0.31798611111111114</v>
          </cell>
          <cell r="B455">
            <v>-19.7429641429</v>
          </cell>
          <cell r="C455">
            <v>-39.874853454499998</v>
          </cell>
          <cell r="D455" t="str">
            <v>285,631770062683</v>
          </cell>
        </row>
        <row r="456">
          <cell r="A456">
            <v>0.31802083333333336</v>
          </cell>
          <cell r="B456">
            <v>-19.742528870699999</v>
          </cell>
          <cell r="C456">
            <v>-39.876428414099998</v>
          </cell>
          <cell r="D456" t="str">
            <v>286,271605775619</v>
          </cell>
        </row>
        <row r="457">
          <cell r="A457">
            <v>0.31805555555555554</v>
          </cell>
          <cell r="B457">
            <v>-19.742091419200001</v>
          </cell>
          <cell r="C457">
            <v>-39.878007061799998</v>
          </cell>
          <cell r="D457" t="str">
            <v>286,312528726502</v>
          </cell>
        </row>
        <row r="458">
          <cell r="A458">
            <v>0.31809027777777776</v>
          </cell>
          <cell r="B458">
            <v>-19.741654219099999</v>
          </cell>
          <cell r="C458">
            <v>-39.879575399700002</v>
          </cell>
          <cell r="D458" t="str">
            <v>286,405042624134</v>
          </cell>
        </row>
        <row r="459">
          <cell r="A459">
            <v>0.31812499999999999</v>
          </cell>
          <cell r="B459">
            <v>-19.741211906099998</v>
          </cell>
          <cell r="C459">
            <v>-39.8811570648</v>
          </cell>
          <cell r="D459" t="str">
            <v>286,454194028223</v>
          </cell>
        </row>
        <row r="460">
          <cell r="A460">
            <v>0.31815972222222222</v>
          </cell>
          <cell r="B460">
            <v>-19.740782249700001</v>
          </cell>
          <cell r="C460">
            <v>-39.8827536497</v>
          </cell>
          <cell r="D460" t="str">
            <v>285,865732127745</v>
          </cell>
        </row>
        <row r="461">
          <cell r="A461">
            <v>0.31819444444444445</v>
          </cell>
          <cell r="B461">
            <v>-19.740348486199998</v>
          </cell>
          <cell r="C461">
            <v>-39.884349480300003</v>
          </cell>
          <cell r="D461" t="str">
            <v>286,016795403296</v>
          </cell>
        </row>
        <row r="462">
          <cell r="A462">
            <v>0.31822916666666667</v>
          </cell>
          <cell r="B462">
            <v>-19.7399337497</v>
          </cell>
          <cell r="C462">
            <v>-39.885957213099999</v>
          </cell>
          <cell r="D462" t="str">
            <v>285,239677404458</v>
          </cell>
        </row>
        <row r="463">
          <cell r="A463">
            <v>0.3182638888888889</v>
          </cell>
          <cell r="B463">
            <v>-19.739534687300001</v>
          </cell>
          <cell r="C463">
            <v>-39.887574082199997</v>
          </cell>
          <cell r="D463" t="str">
            <v>284,609598006067</v>
          </cell>
        </row>
        <row r="464">
          <cell r="A464">
            <v>0.31829861111111107</v>
          </cell>
          <cell r="B464">
            <v>-19.739154986999999</v>
          </cell>
          <cell r="C464">
            <v>-39.889215761800003</v>
          </cell>
          <cell r="D464" t="str">
            <v>283,726474872078</v>
          </cell>
        </row>
        <row r="465">
          <cell r="A465">
            <v>0.3183333333333333</v>
          </cell>
          <cell r="B465">
            <v>-19.738791128599999</v>
          </cell>
          <cell r="C465">
            <v>-39.8908662423</v>
          </cell>
          <cell r="D465" t="str">
            <v>283,106299327839</v>
          </cell>
        </row>
        <row r="466">
          <cell r="A466">
            <v>0.31836805555555553</v>
          </cell>
          <cell r="B466">
            <v>-19.738432299300001</v>
          </cell>
          <cell r="C466">
            <v>-39.892523428399997</v>
          </cell>
          <cell r="D466" t="str">
            <v>282,880668715598</v>
          </cell>
        </row>
        <row r="467">
          <cell r="A467">
            <v>0.31840277777777776</v>
          </cell>
          <cell r="B467">
            <v>-19.738059053200001</v>
          </cell>
          <cell r="C467">
            <v>-39.894166951999999</v>
          </cell>
          <cell r="D467" t="str">
            <v>283,487071949127</v>
          </cell>
        </row>
        <row r="468">
          <cell r="A468">
            <v>0.31843749999999998</v>
          </cell>
          <cell r="B468">
            <v>-19.737645238599999</v>
          </cell>
          <cell r="C468">
            <v>-39.895785246000003</v>
          </cell>
          <cell r="D468" t="str">
            <v>285,112467151566</v>
          </cell>
        </row>
        <row r="469">
          <cell r="A469">
            <v>0.31847222222222221</v>
          </cell>
          <cell r="B469">
            <v>-19.737238297200001</v>
          </cell>
          <cell r="C469">
            <v>-39.897322738500002</v>
          </cell>
          <cell r="D469" t="str">
            <v>285,617013351747</v>
          </cell>
        </row>
        <row r="470">
          <cell r="A470">
            <v>0.31850694444444444</v>
          </cell>
          <cell r="B470">
            <v>-19.736823812099999</v>
          </cell>
          <cell r="C470">
            <v>-39.898893590999997</v>
          </cell>
          <cell r="D470" t="str">
            <v>285,571011925277</v>
          </cell>
        </row>
        <row r="471">
          <cell r="A471">
            <v>0.31854166666666667</v>
          </cell>
          <cell r="B471">
            <v>-19.736399436399999</v>
          </cell>
          <cell r="C471">
            <v>-39.900489505400003</v>
          </cell>
          <cell r="D471" t="str">
            <v>285,68622742164</v>
          </cell>
        </row>
        <row r="472">
          <cell r="A472">
            <v>0.3185763888888889</v>
          </cell>
          <cell r="B472">
            <v>-19.735979000099999</v>
          </cell>
          <cell r="C472">
            <v>-39.9020525627</v>
          </cell>
          <cell r="D472" t="str">
            <v>285,858204243441</v>
          </cell>
        </row>
        <row r="473">
          <cell r="A473">
            <v>0.31861111111111112</v>
          </cell>
          <cell r="B473">
            <v>-19.735560072599998</v>
          </cell>
          <cell r="C473">
            <v>-39.903586451000002</v>
          </cell>
          <cell r="D473" t="str">
            <v>286,089229319412</v>
          </cell>
        </row>
        <row r="474">
          <cell r="A474">
            <v>0.31864583333333335</v>
          </cell>
          <cell r="B474">
            <v>-19.735123710700002</v>
          </cell>
          <cell r="C474">
            <v>-39.905133079700001</v>
          </cell>
          <cell r="D474" t="str">
            <v>286,591928628338</v>
          </cell>
        </row>
        <row r="475">
          <cell r="A475">
            <v>0.31868055555555558</v>
          </cell>
          <cell r="B475">
            <v>-19.7346791346</v>
          </cell>
          <cell r="C475">
            <v>-39.906670237</v>
          </cell>
          <cell r="D475" t="str">
            <v>286,984673149682</v>
          </cell>
        </row>
        <row r="476">
          <cell r="A476">
            <v>0.31871527777777781</v>
          </cell>
          <cell r="B476">
            <v>-19.734224416299998</v>
          </cell>
          <cell r="C476">
            <v>-39.908208399999999</v>
          </cell>
          <cell r="D476" t="str">
            <v>287,338424100705</v>
          </cell>
        </row>
        <row r="477">
          <cell r="A477">
            <v>0.31875000000000003</v>
          </cell>
          <cell r="B477">
            <v>-19.733770284799999</v>
          </cell>
          <cell r="C477">
            <v>-39.909796770699998</v>
          </cell>
          <cell r="D477" t="str">
            <v>286,80123378493</v>
          </cell>
        </row>
        <row r="478">
          <cell r="A478">
            <v>0.31878472222222221</v>
          </cell>
          <cell r="B478">
            <v>-19.7333189193</v>
          </cell>
          <cell r="C478">
            <v>-39.911336023399997</v>
          </cell>
          <cell r="D478" t="str">
            <v>287,206601795119</v>
          </cell>
        </row>
        <row r="479">
          <cell r="A479">
            <v>0.31881944444444443</v>
          </cell>
          <cell r="B479">
            <v>-19.7328537237</v>
          </cell>
          <cell r="C479">
            <v>-39.912915509199998</v>
          </cell>
          <cell r="D479" t="str">
            <v>287,277562664921</v>
          </cell>
        </row>
        <row r="480">
          <cell r="A480">
            <v>0.31885416666666666</v>
          </cell>
          <cell r="B480">
            <v>-19.732394060099999</v>
          </cell>
          <cell r="C480">
            <v>-39.914503628399999</v>
          </cell>
          <cell r="D480" t="str">
            <v>286,996571584018</v>
          </cell>
        </row>
        <row r="481">
          <cell r="A481">
            <v>0.31888888888888889</v>
          </cell>
          <cell r="B481">
            <v>-19.731941772599999</v>
          </cell>
          <cell r="C481">
            <v>-39.916096944400003</v>
          </cell>
          <cell r="D481" t="str">
            <v>286,687594675848</v>
          </cell>
        </row>
        <row r="482">
          <cell r="A482">
            <v>0.31892361111111112</v>
          </cell>
          <cell r="B482">
            <v>-19.7314892337</v>
          </cell>
          <cell r="C482">
            <v>-39.917724877600001</v>
          </cell>
          <cell r="D482" t="str">
            <v>286,360434677866</v>
          </cell>
        </row>
        <row r="483">
          <cell r="A483">
            <v>0.31895833333333334</v>
          </cell>
          <cell r="B483">
            <v>-19.731058403799999</v>
          </cell>
          <cell r="C483">
            <v>-39.919300843000002</v>
          </cell>
          <cell r="D483" t="str">
            <v>286,103337996307</v>
          </cell>
        </row>
        <row r="484">
          <cell r="A484">
            <v>0.31899305555555557</v>
          </cell>
          <cell r="B484">
            <v>-19.7306273226</v>
          </cell>
          <cell r="C484">
            <v>-39.920901367399999</v>
          </cell>
          <cell r="D484" t="str">
            <v>285,877516628322</v>
          </cell>
        </row>
        <row r="485">
          <cell r="A485">
            <v>0.31902777777777774</v>
          </cell>
          <cell r="B485">
            <v>-19.7301925533</v>
          </cell>
          <cell r="C485">
            <v>-39.9225139618</v>
          </cell>
          <cell r="D485" t="str">
            <v>285,89264880137</v>
          </cell>
        </row>
        <row r="486">
          <cell r="A486">
            <v>0.31906249999999997</v>
          </cell>
          <cell r="B486">
            <v>-19.729769686200001</v>
          </cell>
          <cell r="C486">
            <v>-39.924138290800002</v>
          </cell>
          <cell r="D486" t="str">
            <v>285,372141064195</v>
          </cell>
        </row>
        <row r="487">
          <cell r="A487">
            <v>0.3190972222222222</v>
          </cell>
          <cell r="B487">
            <v>-19.7293695342</v>
          </cell>
          <cell r="C487">
            <v>-39.9257583451</v>
          </cell>
          <cell r="D487" t="str">
            <v>284,619309327921</v>
          </cell>
        </row>
        <row r="488">
          <cell r="A488">
            <v>0.31913194444444443</v>
          </cell>
          <cell r="B488">
            <v>-19.728979859500001</v>
          </cell>
          <cell r="C488">
            <v>-39.927368508699999</v>
          </cell>
          <cell r="D488" t="str">
            <v>284,33623065194</v>
          </cell>
        </row>
        <row r="489">
          <cell r="A489">
            <v>0.31916666666666665</v>
          </cell>
          <cell r="B489">
            <v>-19.728583646899999</v>
          </cell>
          <cell r="C489">
            <v>-39.928961992300003</v>
          </cell>
          <cell r="D489" t="str">
            <v>284,712478419583</v>
          </cell>
        </row>
        <row r="490">
          <cell r="A490">
            <v>0.31920138888888888</v>
          </cell>
          <cell r="B490">
            <v>-19.7281743586</v>
          </cell>
          <cell r="C490">
            <v>-39.930563690100001</v>
          </cell>
          <cell r="D490" t="str">
            <v>285,101658276641</v>
          </cell>
        </row>
        <row r="491">
          <cell r="A491">
            <v>0.31923611111111111</v>
          </cell>
          <cell r="B491">
            <v>-19.727748306500001</v>
          </cell>
          <cell r="C491">
            <v>-39.932118700799997</v>
          </cell>
          <cell r="D491" t="str">
            <v>286,137161930908</v>
          </cell>
        </row>
        <row r="492">
          <cell r="A492">
            <v>0.31927083333333334</v>
          </cell>
          <cell r="B492">
            <v>-19.727326948200002</v>
          </cell>
          <cell r="C492">
            <v>-39.933688882699997</v>
          </cell>
          <cell r="D492" t="str">
            <v>285,821913529837</v>
          </cell>
        </row>
        <row r="493">
          <cell r="A493">
            <v>0.31930555555555556</v>
          </cell>
          <cell r="B493">
            <v>-19.726910116199999</v>
          </cell>
          <cell r="C493">
            <v>-39.935257807399999</v>
          </cell>
          <cell r="D493" t="str">
            <v>285,672223721258</v>
          </cell>
        </row>
        <row r="494">
          <cell r="A494">
            <v>0.31934027777777779</v>
          </cell>
          <cell r="B494">
            <v>-19.726488506399999</v>
          </cell>
          <cell r="C494">
            <v>-39.936799742300003</v>
          </cell>
          <cell r="D494" t="str">
            <v>286,105907635657</v>
          </cell>
        </row>
        <row r="495">
          <cell r="A495">
            <v>0.31937500000000002</v>
          </cell>
          <cell r="B495">
            <v>-19.726071925799999</v>
          </cell>
          <cell r="C495">
            <v>-39.938330277799999</v>
          </cell>
          <cell r="D495" t="str">
            <v>286,036064953499</v>
          </cell>
        </row>
        <row r="496">
          <cell r="A496">
            <v>0.31940972222222225</v>
          </cell>
          <cell r="B496">
            <v>-19.725648388300002</v>
          </cell>
          <cell r="C496">
            <v>-39.939857544399999</v>
          </cell>
          <cell r="D496" t="str">
            <v>286,322749783663</v>
          </cell>
        </row>
        <row r="497">
          <cell r="A497">
            <v>0.31944444444444448</v>
          </cell>
          <cell r="B497">
            <v>-19.7252188995</v>
          </cell>
          <cell r="C497">
            <v>-39.941382631700002</v>
          </cell>
          <cell r="D497" t="str">
            <v>286,561958005905</v>
          </cell>
        </row>
        <row r="498">
          <cell r="A498">
            <v>0.3194791666666667</v>
          </cell>
          <cell r="B498">
            <v>-19.7247916739</v>
          </cell>
          <cell r="C498">
            <v>-39.942925320900002</v>
          </cell>
          <cell r="D498" t="str">
            <v>286,30139002386</v>
          </cell>
        </row>
        <row r="499">
          <cell r="A499">
            <v>0.31951388888888888</v>
          </cell>
          <cell r="B499">
            <v>-19.724366040900001</v>
          </cell>
          <cell r="C499">
            <v>-39.944460885600002</v>
          </cell>
          <cell r="D499" t="str">
            <v>286,315157513332</v>
          </cell>
        </row>
        <row r="500">
          <cell r="A500">
            <v>0.3195486111111111</v>
          </cell>
          <cell r="B500">
            <v>-19.723931355400001</v>
          </cell>
          <cell r="C500">
            <v>-39.945995109199998</v>
          </cell>
          <cell r="D500" t="str">
            <v>286,656848695518</v>
          </cell>
        </row>
        <row r="501">
          <cell r="A501">
            <v>0.31958333333333333</v>
          </cell>
          <cell r="B501">
            <v>-19.723512427900001</v>
          </cell>
          <cell r="C501">
            <v>-39.947524890300002</v>
          </cell>
          <cell r="D501" t="str">
            <v>286,129017028346</v>
          </cell>
        </row>
        <row r="502">
          <cell r="A502">
            <v>0.31961805555555556</v>
          </cell>
          <cell r="B502">
            <v>-19.723060727099998</v>
          </cell>
          <cell r="C502">
            <v>-39.949016869099999</v>
          </cell>
          <cell r="D502" t="str">
            <v>287,72944683134</v>
          </cell>
        </row>
        <row r="503">
          <cell r="A503">
            <v>0.31965277777777779</v>
          </cell>
          <cell r="B503">
            <v>-19.722600225400001</v>
          </cell>
          <cell r="C503">
            <v>-39.950500633600001</v>
          </cell>
          <cell r="D503" t="str">
            <v>288,146031230397</v>
          </cell>
        </row>
        <row r="504">
          <cell r="A504">
            <v>0.31968750000000001</v>
          </cell>
          <cell r="B504">
            <v>-19.722150201000002</v>
          </cell>
          <cell r="C504">
            <v>-39.952015327300003</v>
          </cell>
          <cell r="D504" t="str">
            <v>287,418829524971</v>
          </cell>
        </row>
        <row r="505">
          <cell r="A505">
            <v>0.31972222222222224</v>
          </cell>
          <cell r="B505">
            <v>-19.7216988355</v>
          </cell>
          <cell r="C505">
            <v>-39.953554831399998</v>
          </cell>
          <cell r="D505" t="str">
            <v>287,202766633208</v>
          </cell>
        </row>
        <row r="506">
          <cell r="A506">
            <v>0.31975694444444441</v>
          </cell>
          <cell r="B506">
            <v>-19.721247302399998</v>
          </cell>
          <cell r="C506">
            <v>-39.955080254000002</v>
          </cell>
          <cell r="D506" t="str">
            <v>287,358088946918</v>
          </cell>
        </row>
        <row r="507">
          <cell r="A507">
            <v>0.31979166666666664</v>
          </cell>
          <cell r="B507">
            <v>-19.720781436199999</v>
          </cell>
          <cell r="C507">
            <v>-39.956612717399999</v>
          </cell>
          <cell r="D507" t="str">
            <v>287,797540856759</v>
          </cell>
        </row>
        <row r="508">
          <cell r="A508">
            <v>0.31982638888888887</v>
          </cell>
          <cell r="B508">
            <v>-19.720382038499999</v>
          </cell>
          <cell r="C508">
            <v>-39.958216510699998</v>
          </cell>
          <cell r="D508" t="str">
            <v>284,733683046959</v>
          </cell>
        </row>
        <row r="509">
          <cell r="A509">
            <v>0.3198611111111111</v>
          </cell>
          <cell r="B509">
            <v>-19.719985993600002</v>
          </cell>
          <cell r="C509">
            <v>-39.9598014448</v>
          </cell>
          <cell r="D509" t="str">
            <v>284,781619657426</v>
          </cell>
        </row>
        <row r="510">
          <cell r="A510">
            <v>0.31989583333333332</v>
          </cell>
          <cell r="B510">
            <v>-19.719601264200001</v>
          </cell>
          <cell r="C510">
            <v>-39.961370872300002</v>
          </cell>
          <cell r="D510" t="str">
            <v>284,513079848978</v>
          </cell>
        </row>
        <row r="511">
          <cell r="A511">
            <v>0.31993055555555555</v>
          </cell>
          <cell r="B511">
            <v>-19.719198513799999</v>
          </cell>
          <cell r="C511">
            <v>-39.962928397600002</v>
          </cell>
          <cell r="D511" t="str">
            <v>285,272690360715</v>
          </cell>
        </row>
        <row r="512">
          <cell r="A512">
            <v>0.31996527777777778</v>
          </cell>
          <cell r="B512">
            <v>-19.718788554900001</v>
          </cell>
          <cell r="C512">
            <v>-39.964491371100003</v>
          </cell>
          <cell r="D512" t="str">
            <v>285,481374137611</v>
          </cell>
        </row>
        <row r="513">
          <cell r="A513">
            <v>0.32</v>
          </cell>
          <cell r="B513">
            <v>-19.718378344600001</v>
          </cell>
          <cell r="C513">
            <v>-39.966060547200001</v>
          </cell>
          <cell r="D513" t="str">
            <v>285,432065940873</v>
          </cell>
        </row>
        <row r="514">
          <cell r="A514">
            <v>0.32003472222222223</v>
          </cell>
          <cell r="B514">
            <v>-19.7179626022</v>
          </cell>
          <cell r="C514">
            <v>-39.967631399600002</v>
          </cell>
          <cell r="D514" t="str">
            <v>285,614171423891</v>
          </cell>
        </row>
        <row r="515">
          <cell r="A515">
            <v>0.32006944444444446</v>
          </cell>
          <cell r="B515">
            <v>-19.7175461054</v>
          </cell>
          <cell r="C515">
            <v>-39.969179201899998</v>
          </cell>
          <cell r="D515" t="str">
            <v>285,862375042582</v>
          </cell>
        </row>
        <row r="516">
          <cell r="A516">
            <v>0.32010416666666669</v>
          </cell>
          <cell r="B516">
            <v>-19.7171342187</v>
          </cell>
          <cell r="C516">
            <v>-39.970723819</v>
          </cell>
          <cell r="D516" t="str">
            <v>285,726221574408</v>
          </cell>
        </row>
        <row r="517">
          <cell r="A517">
            <v>0.32013888888888892</v>
          </cell>
          <cell r="B517">
            <v>-19.716731132900001</v>
          </cell>
          <cell r="C517">
            <v>-39.972260640899997</v>
          </cell>
          <cell r="D517" t="str">
            <v>285,480685874019</v>
          </cell>
        </row>
        <row r="518">
          <cell r="A518">
            <v>0.32017361111111109</v>
          </cell>
          <cell r="B518">
            <v>-19.716334333599999</v>
          </cell>
          <cell r="C518">
            <v>-39.973787488399999</v>
          </cell>
          <cell r="D518" t="str">
            <v>285,345482842921</v>
          </cell>
        </row>
        <row r="519">
          <cell r="A519">
            <v>0.32020833333333337</v>
          </cell>
          <cell r="B519">
            <v>-19.715941809099998</v>
          </cell>
          <cell r="C519">
            <v>-39.975317437199998</v>
          </cell>
          <cell r="D519" t="str">
            <v>285,158429306509</v>
          </cell>
        </row>
        <row r="520">
          <cell r="A520">
            <v>0.32024305555555554</v>
          </cell>
          <cell r="B520">
            <v>-19.715567389499999</v>
          </cell>
          <cell r="C520">
            <v>-39.976849146200003</v>
          </cell>
          <cell r="D520" t="str">
            <v>284,473354278044</v>
          </cell>
        </row>
        <row r="521">
          <cell r="A521">
            <v>0.32027777777777777</v>
          </cell>
          <cell r="B521">
            <v>-19.715201770899998</v>
          </cell>
          <cell r="C521">
            <v>-39.978376412800003</v>
          </cell>
          <cell r="D521" t="str">
            <v>284,186415752205</v>
          </cell>
        </row>
        <row r="522">
          <cell r="A522">
            <v>0.3203125</v>
          </cell>
          <cell r="B522">
            <v>-19.714840343199999</v>
          </cell>
          <cell r="C522">
            <v>-39.979902757300003</v>
          </cell>
          <cell r="D522" t="str">
            <v>284,038369550125</v>
          </cell>
        </row>
        <row r="523">
          <cell r="A523">
            <v>0.32034722222222223</v>
          </cell>
          <cell r="B523">
            <v>-19.7144785803</v>
          </cell>
          <cell r="C523">
            <v>-39.981434634000003</v>
          </cell>
          <cell r="D523" t="str">
            <v>284,002097956035</v>
          </cell>
        </row>
        <row r="524">
          <cell r="A524">
            <v>0.32038194444444446</v>
          </cell>
          <cell r="B524">
            <v>-19.714126959400001</v>
          </cell>
          <cell r="C524">
            <v>-39.982971539700003</v>
          </cell>
          <cell r="D524" t="str">
            <v>283,581414513185</v>
          </cell>
        </row>
        <row r="525">
          <cell r="A525">
            <v>0.32041666666666663</v>
          </cell>
          <cell r="B525">
            <v>-19.713784642499999</v>
          </cell>
          <cell r="C525">
            <v>-39.984502661999997</v>
          </cell>
          <cell r="D525" t="str">
            <v>283,283045303323</v>
          </cell>
        </row>
        <row r="526">
          <cell r="A526">
            <v>0.32045138888888891</v>
          </cell>
          <cell r="B526">
            <v>-19.713449617799998</v>
          </cell>
          <cell r="C526">
            <v>-39.986033197499999</v>
          </cell>
          <cell r="D526" t="str">
            <v>283,014595053002</v>
          </cell>
        </row>
        <row r="527">
          <cell r="A527">
            <v>0.32048611111111108</v>
          </cell>
          <cell r="B527">
            <v>-19.713124651499999</v>
          </cell>
          <cell r="C527">
            <v>-39.987571025299999</v>
          </cell>
          <cell r="D527" t="str">
            <v>282,578546252977</v>
          </cell>
        </row>
        <row r="528">
          <cell r="A528">
            <v>0.32052083333333331</v>
          </cell>
          <cell r="B528">
            <v>-19.712810749199999</v>
          </cell>
          <cell r="C528">
            <v>-39.989121258300003</v>
          </cell>
          <cell r="D528" t="str">
            <v>282,068751115817</v>
          </cell>
        </row>
        <row r="529">
          <cell r="A529">
            <v>0.32055555555555554</v>
          </cell>
          <cell r="B529">
            <v>-19.712514113600001</v>
          </cell>
          <cell r="C529">
            <v>-39.990676771799997</v>
          </cell>
          <cell r="D529" t="str">
            <v>281,385028153549</v>
          </cell>
        </row>
        <row r="530">
          <cell r="A530">
            <v>0.32059027777777777</v>
          </cell>
          <cell r="B530">
            <v>-19.712240444500001</v>
          </cell>
          <cell r="C530">
            <v>-39.992231111999999</v>
          </cell>
          <cell r="D530" t="str">
            <v>280,531778482036</v>
          </cell>
        </row>
        <row r="531">
          <cell r="A531">
            <v>0.32062499999999999</v>
          </cell>
          <cell r="B531">
            <v>-19.7119755764</v>
          </cell>
          <cell r="C531">
            <v>-39.993796264799997</v>
          </cell>
          <cell r="D531" t="str">
            <v>280,131278609814</v>
          </cell>
        </row>
        <row r="532">
          <cell r="A532">
            <v>0.32065972222222222</v>
          </cell>
          <cell r="B532">
            <v>-19.711721269400002</v>
          </cell>
          <cell r="C532">
            <v>-39.995368039200002</v>
          </cell>
          <cell r="D532" t="str">
            <v>279,694938871081</v>
          </cell>
        </row>
        <row r="533">
          <cell r="A533">
            <v>0.32069444444444445</v>
          </cell>
          <cell r="B533">
            <v>-19.711413653600001</v>
          </cell>
          <cell r="C533">
            <v>-39.996939729899999</v>
          </cell>
          <cell r="D533" t="str">
            <v>281,67672243806</v>
          </cell>
        </row>
        <row r="534">
          <cell r="A534">
            <v>0.32072916666666668</v>
          </cell>
          <cell r="B534">
            <v>-19.710950804900001</v>
          </cell>
          <cell r="C534">
            <v>-39.998509911799999</v>
          </cell>
          <cell r="D534" t="str">
            <v>287,289128587001</v>
          </cell>
        </row>
        <row r="535">
          <cell r="A535">
            <v>0.3207638888888889</v>
          </cell>
          <cell r="B535">
            <v>-19.710286371399999</v>
          </cell>
          <cell r="C535">
            <v>-40.000132061499997</v>
          </cell>
          <cell r="D535" t="str">
            <v>293,388703924163</v>
          </cell>
        </row>
        <row r="536">
          <cell r="A536">
            <v>0.32079861111111113</v>
          </cell>
          <cell r="B536">
            <v>-19.708543187</v>
          </cell>
          <cell r="C536">
            <v>-40.000723991500003</v>
          </cell>
          <cell r="D536" t="str">
            <v>342,172937258833</v>
          </cell>
        </row>
        <row r="537">
          <cell r="A537">
            <v>0.32083333333333336</v>
          </cell>
          <cell r="B537">
            <v>-19.7071041819</v>
          </cell>
          <cell r="C537">
            <v>-40.001339223199999</v>
          </cell>
          <cell r="D537" t="str">
            <v>337,95685036414</v>
          </cell>
        </row>
        <row r="538">
          <cell r="A538">
            <v>0.32086805555555559</v>
          </cell>
          <cell r="B538">
            <v>-19.705569203900001</v>
          </cell>
          <cell r="C538">
            <v>-40.001582046999999</v>
          </cell>
          <cell r="D538" t="str">
            <v>351,479371891134</v>
          </cell>
        </row>
        <row r="539">
          <cell r="A539">
            <v>0.32090277777777776</v>
          </cell>
          <cell r="B539">
            <v>-19.703992232699999</v>
          </cell>
          <cell r="C539">
            <v>-40.001607444100003</v>
          </cell>
          <cell r="D539" t="str">
            <v>359,126160501202</v>
          </cell>
        </row>
        <row r="540">
          <cell r="A540">
            <v>0.32093749999999999</v>
          </cell>
          <cell r="B540">
            <v>-19.702402437100002</v>
          </cell>
          <cell r="C540">
            <v>-40.0014314242</v>
          </cell>
          <cell r="D540" t="str">
            <v>5,9861228015568</v>
          </cell>
        </row>
        <row r="541">
          <cell r="A541">
            <v>0.32097222222222221</v>
          </cell>
          <cell r="B541">
            <v>-19.700829992100001</v>
          </cell>
          <cell r="C541">
            <v>-40.000916775299999</v>
          </cell>
          <cell r="D541" t="str">
            <v>17,2221350406583</v>
          </cell>
        </row>
        <row r="542">
          <cell r="A542">
            <v>0.32100694444444444</v>
          </cell>
          <cell r="B542">
            <v>-19.699385957800001</v>
          </cell>
          <cell r="C542">
            <v>-40.000432720399999</v>
          </cell>
          <cell r="D542" t="str">
            <v>17,6134477186069</v>
          </cell>
        </row>
        <row r="543">
          <cell r="A543">
            <v>0.32104166666666667</v>
          </cell>
          <cell r="B543">
            <v>-19.697927758100001</v>
          </cell>
          <cell r="C543">
            <v>-39.9998705462</v>
          </cell>
          <cell r="D543" t="str">
            <v>20,0588950488513</v>
          </cell>
        </row>
        <row r="544">
          <cell r="A544">
            <v>0.3210763888888889</v>
          </cell>
          <cell r="B544">
            <v>-19.696518844</v>
          </cell>
          <cell r="C544">
            <v>-39.999170908700002</v>
          </cell>
          <cell r="D544" t="str">
            <v>25,1884592730918</v>
          </cell>
        </row>
        <row r="545">
          <cell r="A545">
            <v>0.32111111111111112</v>
          </cell>
          <cell r="B545">
            <v>-19.6951156296</v>
          </cell>
          <cell r="C545">
            <v>-39.998425003100003</v>
          </cell>
          <cell r="D545" t="str">
            <v>26,7235359936091</v>
          </cell>
        </row>
        <row r="546">
          <cell r="A546">
            <v>0.3211458333333333</v>
          </cell>
          <cell r="B546">
            <v>-19.6937290113</v>
          </cell>
          <cell r="C546">
            <v>-39.997637774799998</v>
          </cell>
          <cell r="D546" t="str">
            <v>28,2677343977046</v>
          </cell>
        </row>
        <row r="547">
          <cell r="A547">
            <v>0.32118055555555552</v>
          </cell>
          <cell r="B547">
            <v>-19.692394696200001</v>
          </cell>
          <cell r="C547">
            <v>-39.996754825099998</v>
          </cell>
          <cell r="D547" t="str">
            <v>32,0773177517867</v>
          </cell>
        </row>
        <row r="548">
          <cell r="A548">
            <v>0.32121527777777775</v>
          </cell>
          <cell r="B548">
            <v>-19.691167166500001</v>
          </cell>
          <cell r="C548">
            <v>-39.995732652000001</v>
          </cell>
          <cell r="D548" t="str">
            <v>38,262793106041</v>
          </cell>
        </row>
        <row r="549">
          <cell r="A549">
            <v>0.32124999999999998</v>
          </cell>
          <cell r="B549">
            <v>-19.689992526499999</v>
          </cell>
          <cell r="C549">
            <v>-39.994683908299997</v>
          </cell>
          <cell r="D549" t="str">
            <v>40,2192612445766</v>
          </cell>
        </row>
        <row r="550">
          <cell r="A550">
            <v>0.32128472222222221</v>
          </cell>
          <cell r="B550">
            <v>-19.688970101999999</v>
          </cell>
          <cell r="C550">
            <v>-39.993541874000002</v>
          </cell>
          <cell r="D550" t="str">
            <v>46,6134914643809</v>
          </cell>
        </row>
        <row r="551">
          <cell r="A551">
            <v>0.32131944444444444</v>
          </cell>
          <cell r="B551">
            <v>-19.688066868100002</v>
          </cell>
          <cell r="C551">
            <v>-39.992255335700001</v>
          </cell>
          <cell r="D551" t="str">
            <v>53,4532869118954</v>
          </cell>
        </row>
        <row r="552">
          <cell r="A552">
            <v>0.32135416666666666</v>
          </cell>
          <cell r="B552">
            <v>-19.6881335042</v>
          </cell>
          <cell r="C552">
            <v>-39.990174444399997</v>
          </cell>
          <cell r="D552" t="str">
            <v>91,9367341377401</v>
          </cell>
        </row>
        <row r="553">
          <cell r="A553">
            <v>0.32138888888888889</v>
          </cell>
          <cell r="B553">
            <v>-19.688084721599999</v>
          </cell>
          <cell r="C553">
            <v>-39.988577524199997</v>
          </cell>
          <cell r="D553" t="str">
            <v>88,1530097369298</v>
          </cell>
        </row>
        <row r="554">
          <cell r="A554">
            <v>0.32142361111111112</v>
          </cell>
          <cell r="B554">
            <v>-19.688327712900001</v>
          </cell>
          <cell r="C554">
            <v>-39.987103818000001</v>
          </cell>
          <cell r="D554" t="str">
            <v>99,8754561069244</v>
          </cell>
        </row>
        <row r="555">
          <cell r="A555">
            <v>0.32145833333333335</v>
          </cell>
          <cell r="B555">
            <v>-19.6886224207</v>
          </cell>
          <cell r="C555">
            <v>-39.985693311299997</v>
          </cell>
          <cell r="D555" t="str">
            <v>102,440053314801</v>
          </cell>
        </row>
        <row r="556">
          <cell r="A556">
            <v>0.32149305555555557</v>
          </cell>
          <cell r="B556">
            <v>-19.688948392899999</v>
          </cell>
          <cell r="C556">
            <v>-39.984292611500003</v>
          </cell>
          <cell r="D556" t="str">
            <v>103,804556081339</v>
          </cell>
        </row>
        <row r="557">
          <cell r="A557">
            <v>0.3215277777777778</v>
          </cell>
          <cell r="B557">
            <v>-19.689305042800001</v>
          </cell>
          <cell r="C557">
            <v>-39.982869699600002</v>
          </cell>
          <cell r="D557" t="str">
            <v>104,822715856031</v>
          </cell>
        </row>
        <row r="558">
          <cell r="A558">
            <v>0.32156250000000003</v>
          </cell>
          <cell r="B558">
            <v>-19.689675774400001</v>
          </cell>
          <cell r="C558">
            <v>-39.981477046400002</v>
          </cell>
          <cell r="D558" t="str">
            <v>105,698624954525</v>
          </cell>
        </row>
        <row r="559">
          <cell r="A559">
            <v>0.32159722222222226</v>
          </cell>
          <cell r="B559">
            <v>-19.690054636399999</v>
          </cell>
          <cell r="C559">
            <v>-39.980098055699997</v>
          </cell>
          <cell r="D559" t="str">
            <v>106,175939804694</v>
          </cell>
        </row>
        <row r="560">
          <cell r="A560">
            <v>0.32163194444444443</v>
          </cell>
          <cell r="B560">
            <v>-19.690452776800001</v>
          </cell>
          <cell r="C560">
            <v>-39.978722501500002</v>
          </cell>
          <cell r="D560" t="str">
            <v>106,992834022831</v>
          </cell>
        </row>
        <row r="561">
          <cell r="A561">
            <v>0.32166666666666666</v>
          </cell>
          <cell r="B561">
            <v>-19.690872039599999</v>
          </cell>
          <cell r="C561">
            <v>-39.977348288500004</v>
          </cell>
          <cell r="D561" t="str">
            <v>107,854850087782</v>
          </cell>
        </row>
        <row r="562">
          <cell r="A562">
            <v>0.32170138888888888</v>
          </cell>
          <cell r="B562">
            <v>-19.6913146041</v>
          </cell>
          <cell r="C562">
            <v>-39.975976590099997</v>
          </cell>
          <cell r="D562" t="str">
            <v>108,811308496786</v>
          </cell>
        </row>
        <row r="563">
          <cell r="A563">
            <v>0.32173611111111111</v>
          </cell>
          <cell r="B563">
            <v>-19.6917932108</v>
          </cell>
          <cell r="C563">
            <v>-39.974595336199997</v>
          </cell>
          <cell r="D563" t="str">
            <v>110,09466855159</v>
          </cell>
        </row>
        <row r="564">
          <cell r="A564">
            <v>0.32177083333333334</v>
          </cell>
          <cell r="B564">
            <v>-19.692279864100001</v>
          </cell>
          <cell r="C564">
            <v>-39.973219698299999</v>
          </cell>
          <cell r="D564" t="str">
            <v>110,481312315013</v>
          </cell>
        </row>
        <row r="565">
          <cell r="A565">
            <v>0.32180555555555557</v>
          </cell>
          <cell r="B565">
            <v>-19.692736258699998</v>
          </cell>
          <cell r="C565">
            <v>-39.971818411699999</v>
          </cell>
          <cell r="D565" t="str">
            <v>108,977008425846</v>
          </cell>
        </row>
        <row r="566">
          <cell r="A566">
            <v>0.32184027777777779</v>
          </cell>
          <cell r="B566">
            <v>-19.693147977799999</v>
          </cell>
          <cell r="C566">
            <v>-39.970407318299998</v>
          </cell>
          <cell r="D566" t="str">
            <v>107,12210655124</v>
          </cell>
        </row>
        <row r="567">
          <cell r="A567">
            <v>0.32187499999999997</v>
          </cell>
          <cell r="B567">
            <v>-19.693537065800001</v>
          </cell>
          <cell r="C567">
            <v>-39.968979963999999</v>
          </cell>
          <cell r="D567" t="str">
            <v>106,056536948988</v>
          </cell>
        </row>
        <row r="568">
          <cell r="A568">
            <v>0.32190972222222219</v>
          </cell>
          <cell r="B568">
            <v>-19.693906372400001</v>
          </cell>
          <cell r="C568">
            <v>-39.967545401300001</v>
          </cell>
          <cell r="D568" t="str">
            <v>105,206148376194</v>
          </cell>
        </row>
        <row r="569">
          <cell r="A569">
            <v>0.32194444444444442</v>
          </cell>
          <cell r="B569">
            <v>-19.694263609099998</v>
          </cell>
          <cell r="C569">
            <v>-39.966106982900001</v>
          </cell>
          <cell r="D569" t="str">
            <v>104,693388864738</v>
          </cell>
        </row>
        <row r="570">
          <cell r="A570">
            <v>0.32197916666666665</v>
          </cell>
          <cell r="B570">
            <v>-19.694637190600002</v>
          </cell>
          <cell r="C570">
            <v>-39.9646710791</v>
          </cell>
          <cell r="D570" t="str">
            <v>105,360268113244</v>
          </cell>
        </row>
        <row r="571">
          <cell r="A571">
            <v>0.32201388888888888</v>
          </cell>
          <cell r="B571">
            <v>-19.695012029299999</v>
          </cell>
          <cell r="C571">
            <v>-39.963238527999998</v>
          </cell>
          <cell r="D571" t="str">
            <v>105,443883683404</v>
          </cell>
        </row>
        <row r="572">
          <cell r="A572">
            <v>0.3220486111111111</v>
          </cell>
          <cell r="B572">
            <v>-19.6953805815</v>
          </cell>
          <cell r="C572">
            <v>-39.961807820899999</v>
          </cell>
          <cell r="D572" t="str">
            <v>105,215660074463</v>
          </cell>
        </row>
        <row r="573">
          <cell r="A573">
            <v>0.32208333333333333</v>
          </cell>
          <cell r="B573">
            <v>-19.695741254800001</v>
          </cell>
          <cell r="C573">
            <v>-39.960341155499997</v>
          </cell>
          <cell r="D573" t="str">
            <v>104,55532761433</v>
          </cell>
        </row>
        <row r="574">
          <cell r="A574">
            <v>0.32211805555555556</v>
          </cell>
          <cell r="B574">
            <v>-19.6960999165</v>
          </cell>
          <cell r="C574">
            <v>-39.958892259700001</v>
          </cell>
          <cell r="D574" t="str">
            <v>104,647559215323</v>
          </cell>
        </row>
        <row r="575">
          <cell r="A575">
            <v>0.32215277777777779</v>
          </cell>
          <cell r="B575">
            <v>-19.696464110200001</v>
          </cell>
          <cell r="C575">
            <v>-39.957438837700003</v>
          </cell>
          <cell r="D575" t="str">
            <v>104,819336208537</v>
          </cell>
        </row>
        <row r="576">
          <cell r="A576">
            <v>0.32218750000000002</v>
          </cell>
          <cell r="B576">
            <v>-19.696842385499998</v>
          </cell>
          <cell r="C576">
            <v>-39.956003855900001</v>
          </cell>
          <cell r="D576" t="str">
            <v>105,553689193072</v>
          </cell>
        </row>
        <row r="577">
          <cell r="A577">
            <v>0.32222222222222224</v>
          </cell>
          <cell r="B577">
            <v>-19.697241699300001</v>
          </cell>
          <cell r="C577">
            <v>-39.954590834699999</v>
          </cell>
          <cell r="D577" t="str">
            <v>106,614089001349</v>
          </cell>
        </row>
        <row r="578">
          <cell r="A578">
            <v>0.32225694444444447</v>
          </cell>
          <cell r="B578">
            <v>-19.697666578</v>
          </cell>
          <cell r="C578">
            <v>-39.9531488959</v>
          </cell>
          <cell r="D578" t="str">
            <v>107,281826304081</v>
          </cell>
        </row>
        <row r="579">
          <cell r="A579">
            <v>0.3222916666666667</v>
          </cell>
          <cell r="B579">
            <v>-19.6980712563</v>
          </cell>
          <cell r="C579">
            <v>-39.951747106399999</v>
          </cell>
          <cell r="D579" t="str">
            <v>106,951934149062</v>
          </cell>
        </row>
        <row r="580">
          <cell r="A580">
            <v>0.32232638888888893</v>
          </cell>
          <cell r="B580">
            <v>-19.6984509565</v>
          </cell>
          <cell r="C580">
            <v>-39.950336851199999</v>
          </cell>
          <cell r="D580" t="str">
            <v>105,869582828492</v>
          </cell>
        </row>
        <row r="581">
          <cell r="A581">
            <v>0.3223611111111111</v>
          </cell>
          <cell r="B581">
            <v>-19.698812887100001</v>
          </cell>
          <cell r="C581">
            <v>-39.948919974299997</v>
          </cell>
          <cell r="D581" t="str">
            <v>105,094293751163</v>
          </cell>
        </row>
        <row r="582">
          <cell r="A582">
            <v>0.32239583333333333</v>
          </cell>
          <cell r="B582">
            <v>-19.699166100500001</v>
          </cell>
          <cell r="C582">
            <v>-39.9474971462</v>
          </cell>
          <cell r="D582" t="str">
            <v>104,687799350767</v>
          </cell>
        </row>
        <row r="583">
          <cell r="A583">
            <v>0.32243055555555555</v>
          </cell>
          <cell r="B583">
            <v>-19.699539346600002</v>
          </cell>
          <cell r="C583">
            <v>-39.946063673099999</v>
          </cell>
          <cell r="D583" t="str">
            <v>105,372375324349</v>
          </cell>
        </row>
        <row r="584">
          <cell r="A584">
            <v>0.32246527777777778</v>
          </cell>
          <cell r="B584">
            <v>-19.699925584700001</v>
          </cell>
          <cell r="C584">
            <v>-39.944611256899996</v>
          </cell>
          <cell r="D584" t="str">
            <v>105,684054125094</v>
          </cell>
        </row>
        <row r="585">
          <cell r="A585">
            <v>0.32250000000000001</v>
          </cell>
          <cell r="B585">
            <v>-19.700313918300001</v>
          </cell>
          <cell r="C585">
            <v>-39.943164708099999</v>
          </cell>
          <cell r="D585" t="str">
            <v>105,825708338797</v>
          </cell>
        </row>
        <row r="586">
          <cell r="A586">
            <v>0.32253472222222224</v>
          </cell>
          <cell r="B586">
            <v>-19.700707951599998</v>
          </cell>
          <cell r="C586">
            <v>-39.941716566700002</v>
          </cell>
          <cell r="D586" t="str">
            <v>106,029405913809</v>
          </cell>
        </row>
        <row r="587">
          <cell r="A587">
            <v>0.32256944444444446</v>
          </cell>
          <cell r="B587">
            <v>-19.701110115300001</v>
          </cell>
          <cell r="C587">
            <v>-39.940249817400002</v>
          </cell>
          <cell r="D587" t="str">
            <v>106,146243530478</v>
          </cell>
        </row>
        <row r="588">
          <cell r="A588">
            <v>0.32260416666666664</v>
          </cell>
          <cell r="B588">
            <v>-19.7015109379</v>
          </cell>
          <cell r="C588">
            <v>-39.938745517299999</v>
          </cell>
          <cell r="D588" t="str">
            <v>105,713548946952</v>
          </cell>
        </row>
        <row r="589">
          <cell r="A589">
            <v>0.32263888888888886</v>
          </cell>
          <cell r="B589">
            <v>-19.7019152809</v>
          </cell>
          <cell r="C589">
            <v>-39.9371974636</v>
          </cell>
          <cell r="D589" t="str">
            <v>105,418474997723</v>
          </cell>
        </row>
        <row r="590">
          <cell r="A590">
            <v>0.32267361111111109</v>
          </cell>
          <cell r="B590">
            <v>-19.7023300175</v>
          </cell>
          <cell r="C590">
            <v>-39.935661228400001</v>
          </cell>
          <cell r="D590" t="str">
            <v>105,910672105934</v>
          </cell>
        </row>
        <row r="591">
          <cell r="A591">
            <v>0.32270833333333332</v>
          </cell>
          <cell r="B591">
            <v>-19.7027653735</v>
          </cell>
          <cell r="C591">
            <v>-39.934131782500003</v>
          </cell>
          <cell r="D591" t="str">
            <v>106,728674956453</v>
          </cell>
        </row>
        <row r="592">
          <cell r="A592">
            <v>0.32274305555555555</v>
          </cell>
          <cell r="B592">
            <v>-19.703220594699999</v>
          </cell>
          <cell r="C592">
            <v>-39.932602923399998</v>
          </cell>
          <cell r="D592" t="str">
            <v>107,452927906405</v>
          </cell>
        </row>
        <row r="593">
          <cell r="A593">
            <v>0.32277777777777777</v>
          </cell>
          <cell r="B593">
            <v>-19.703674726199999</v>
          </cell>
          <cell r="C593">
            <v>-39.931094851300003</v>
          </cell>
          <cell r="D593" t="str">
            <v>107,63895697057</v>
          </cell>
        </row>
        <row r="594">
          <cell r="A594">
            <v>0.3228125</v>
          </cell>
          <cell r="B594">
            <v>-19.7041206434</v>
          </cell>
          <cell r="C594">
            <v>-39.929582336899998</v>
          </cell>
          <cell r="D594" t="str">
            <v>107,291356007575</v>
          </cell>
        </row>
        <row r="595">
          <cell r="A595">
            <v>0.32284722222222223</v>
          </cell>
          <cell r="B595">
            <v>-19.704552395299999</v>
          </cell>
          <cell r="C595">
            <v>-39.928081892400002</v>
          </cell>
          <cell r="D595" t="str">
            <v>106,900689863163</v>
          </cell>
        </row>
        <row r="596">
          <cell r="A596">
            <v>0.32288194444444446</v>
          </cell>
          <cell r="B596">
            <v>-19.704968892</v>
          </cell>
          <cell r="C596">
            <v>-39.926564097399996</v>
          </cell>
          <cell r="D596" t="str">
            <v>106,159015360969</v>
          </cell>
        </row>
        <row r="597">
          <cell r="A597">
            <v>0.32291666666666669</v>
          </cell>
          <cell r="B597">
            <v>-19.705373402700001</v>
          </cell>
          <cell r="C597">
            <v>-39.925016798100003</v>
          </cell>
          <cell r="D597" t="str">
            <v>105,432048447089</v>
          </cell>
        </row>
        <row r="598">
          <cell r="A598">
            <v>0.32295138888888891</v>
          </cell>
          <cell r="B598">
            <v>-19.705787301099999</v>
          </cell>
          <cell r="C598">
            <v>-39.923460530100002</v>
          </cell>
          <cell r="D598" t="str">
            <v>105,686179871047</v>
          </cell>
        </row>
        <row r="599">
          <cell r="A599">
            <v>0.32298611111111114</v>
          </cell>
          <cell r="B599">
            <v>-19.7062232438</v>
          </cell>
          <cell r="C599">
            <v>-39.921902585799998</v>
          </cell>
          <cell r="D599" t="str">
            <v>106,460634272748</v>
          </cell>
        </row>
        <row r="600">
          <cell r="A600">
            <v>0.32302083333333331</v>
          </cell>
          <cell r="B600">
            <v>-19.706647787200001</v>
          </cell>
          <cell r="C600">
            <v>-39.920359812699999</v>
          </cell>
          <cell r="D600" t="str">
            <v>106,202313006075</v>
          </cell>
        </row>
        <row r="601">
          <cell r="A601">
            <v>0.3230555555555556</v>
          </cell>
          <cell r="B601">
            <v>-19.707050789099998</v>
          </cell>
          <cell r="C601">
            <v>-39.918825002399998</v>
          </cell>
          <cell r="D601" t="str">
            <v>105,496506575267</v>
          </cell>
        </row>
        <row r="602">
          <cell r="A602">
            <v>0.32309027777777777</v>
          </cell>
          <cell r="B602">
            <v>-19.707446750300001</v>
          </cell>
          <cell r="C602">
            <v>-39.917277786900002</v>
          </cell>
          <cell r="D602" t="str">
            <v>105,121945953608</v>
          </cell>
        </row>
        <row r="603">
          <cell r="A603">
            <v>0.323125</v>
          </cell>
          <cell r="B603">
            <v>-19.707841454099999</v>
          </cell>
          <cell r="C603">
            <v>-39.915730822800001</v>
          </cell>
          <cell r="D603" t="str">
            <v>105,078489629549</v>
          </cell>
        </row>
        <row r="604">
          <cell r="A604">
            <v>0.32315972222222222</v>
          </cell>
          <cell r="B604">
            <v>-19.708227105399999</v>
          </cell>
          <cell r="C604">
            <v>-39.914166675899999</v>
          </cell>
          <cell r="D604" t="str">
            <v>104,592888904941</v>
          </cell>
        </row>
        <row r="605">
          <cell r="A605">
            <v>0.32319444444444445</v>
          </cell>
          <cell r="B605">
            <v>-19.708601273599999</v>
          </cell>
          <cell r="C605">
            <v>-39.9126386549</v>
          </cell>
          <cell r="D605" t="str">
            <v>104,49735617991</v>
          </cell>
        </row>
        <row r="606">
          <cell r="A606">
            <v>0.32322916666666668</v>
          </cell>
          <cell r="B606">
            <v>-19.708989271899998</v>
          </cell>
          <cell r="C606">
            <v>-39.911099150799998</v>
          </cell>
          <cell r="D606" t="str">
            <v>104,902504923739</v>
          </cell>
        </row>
        <row r="607">
          <cell r="A607">
            <v>0.32326388888888885</v>
          </cell>
          <cell r="B607">
            <v>-19.709391435600001</v>
          </cell>
          <cell r="C607">
            <v>-39.909571968000002</v>
          </cell>
          <cell r="D607" t="str">
            <v>105,539557032818</v>
          </cell>
        </row>
        <row r="608">
          <cell r="A608">
            <v>0.32329861111111108</v>
          </cell>
          <cell r="B608">
            <v>-19.709794772799999</v>
          </cell>
          <cell r="C608">
            <v>-39.908049479100001</v>
          </cell>
          <cell r="D608" t="str">
            <v>105,628434262138</v>
          </cell>
        </row>
        <row r="609">
          <cell r="A609">
            <v>0.32333333333333331</v>
          </cell>
          <cell r="B609">
            <v>-19.7102034744</v>
          </cell>
          <cell r="C609">
            <v>-39.906524643300003</v>
          </cell>
          <cell r="D609" t="str">
            <v>105,80283976911</v>
          </cell>
        </row>
        <row r="610">
          <cell r="A610">
            <v>0.32336805555555553</v>
          </cell>
          <cell r="B610">
            <v>-19.7106208093</v>
          </cell>
          <cell r="C610">
            <v>-39.904997711999997</v>
          </cell>
          <cell r="D610" t="str">
            <v>106,098542680656</v>
          </cell>
        </row>
        <row r="611">
          <cell r="A611">
            <v>0.32340277777777776</v>
          </cell>
          <cell r="B611">
            <v>-19.711038479599999</v>
          </cell>
          <cell r="C611">
            <v>-39.903474133499998</v>
          </cell>
          <cell r="D611" t="str">
            <v>106,144457244812</v>
          </cell>
        </row>
        <row r="612">
          <cell r="A612">
            <v>0.32343749999999999</v>
          </cell>
          <cell r="B612">
            <v>-19.7114490252</v>
          </cell>
          <cell r="C612">
            <v>-39.901943765600002</v>
          </cell>
          <cell r="D612" t="str">
            <v>105,816179730043</v>
          </cell>
        </row>
        <row r="613">
          <cell r="A613">
            <v>0.32347222222222222</v>
          </cell>
          <cell r="B613">
            <v>-19.7118461598</v>
          </cell>
          <cell r="C613">
            <v>-39.900408452400001</v>
          </cell>
          <cell r="D613" t="str">
            <v>105,277187369264</v>
          </cell>
        </row>
        <row r="614">
          <cell r="A614">
            <v>0.32350694444444444</v>
          </cell>
          <cell r="B614">
            <v>-19.7122399416</v>
          </cell>
          <cell r="C614">
            <v>-39.898870708399997</v>
          </cell>
          <cell r="D614" t="str">
            <v>105,131347840983</v>
          </cell>
        </row>
        <row r="615">
          <cell r="A615">
            <v>0.32354166666666667</v>
          </cell>
          <cell r="B615">
            <v>-19.712634645400001</v>
          </cell>
          <cell r="C615">
            <v>-39.897339753799997</v>
          </cell>
          <cell r="D615" t="str">
            <v>105,229316871807</v>
          </cell>
        </row>
        <row r="616">
          <cell r="A616">
            <v>0.3235763888888889</v>
          </cell>
          <cell r="B616">
            <v>-19.713040832400001</v>
          </cell>
          <cell r="C616">
            <v>-39.895812151999998</v>
          </cell>
          <cell r="D616" t="str">
            <v>105,683649195483</v>
          </cell>
        </row>
        <row r="617">
          <cell r="A617">
            <v>0.32361111111111113</v>
          </cell>
          <cell r="B617">
            <v>-19.7134796251</v>
          </cell>
          <cell r="C617">
            <v>-39.8943003081</v>
          </cell>
          <cell r="D617" t="str">
            <v>107,039264998648</v>
          </cell>
        </row>
        <row r="618">
          <cell r="A618">
            <v>0.32364583333333335</v>
          </cell>
          <cell r="B618">
            <v>-19.713919088200001</v>
          </cell>
          <cell r="C618">
            <v>-39.892780333799998</v>
          </cell>
          <cell r="D618" t="str">
            <v>106,977821324296</v>
          </cell>
        </row>
        <row r="619">
          <cell r="A619">
            <v>0.32368055555555558</v>
          </cell>
          <cell r="B619">
            <v>-19.714360060200001</v>
          </cell>
          <cell r="C619">
            <v>-39.891246780800003</v>
          </cell>
          <cell r="D619" t="str">
            <v>106,890600757972</v>
          </cell>
        </row>
        <row r="620">
          <cell r="A620">
            <v>0.32371527777777781</v>
          </cell>
          <cell r="B620">
            <v>-19.714784603599998</v>
          </cell>
          <cell r="C620">
            <v>-39.889697469799998</v>
          </cell>
          <cell r="D620" t="str">
            <v>106,138296797671</v>
          </cell>
        </row>
        <row r="621">
          <cell r="A621">
            <v>0.32374999999999998</v>
          </cell>
          <cell r="B621">
            <v>-19.715189114200001</v>
          </cell>
          <cell r="C621">
            <v>-39.888134328600003</v>
          </cell>
          <cell r="D621" t="str">
            <v>105,283904391139</v>
          </cell>
        </row>
        <row r="622">
          <cell r="A622">
            <v>0.32378472222222221</v>
          </cell>
          <cell r="B622">
            <v>-19.7155824769</v>
          </cell>
          <cell r="C622">
            <v>-39.886567331899997</v>
          </cell>
          <cell r="D622" t="str">
            <v>104,84667791329</v>
          </cell>
        </row>
        <row r="623">
          <cell r="A623">
            <v>0.32381944444444444</v>
          </cell>
          <cell r="B623">
            <v>-19.715978689500002</v>
          </cell>
          <cell r="C623">
            <v>-39.885013159400003</v>
          </cell>
          <cell r="D623" t="str">
            <v>105,067239404592</v>
          </cell>
        </row>
        <row r="624">
          <cell r="A624">
            <v>0.32385416666666667</v>
          </cell>
          <cell r="B624">
            <v>-19.7163791768</v>
          </cell>
          <cell r="C624">
            <v>-39.883477175599999</v>
          </cell>
          <cell r="D624" t="str">
            <v>105,39407630235</v>
          </cell>
        </row>
        <row r="625">
          <cell r="A625">
            <v>0.32388888888888889</v>
          </cell>
          <cell r="B625">
            <v>-19.716787794599998</v>
          </cell>
          <cell r="C625">
            <v>-39.881951082500002</v>
          </cell>
          <cell r="D625" t="str">
            <v>105,788019132129</v>
          </cell>
        </row>
        <row r="626">
          <cell r="A626">
            <v>0.32392361111111112</v>
          </cell>
          <cell r="B626">
            <v>-19.7172121704</v>
          </cell>
          <cell r="C626">
            <v>-39.880433371300001</v>
          </cell>
          <cell r="D626" t="str">
            <v>106,450384534017</v>
          </cell>
        </row>
        <row r="627">
          <cell r="A627">
            <v>0.32395833333333335</v>
          </cell>
          <cell r="B627">
            <v>-19.717643670699999</v>
          </cell>
          <cell r="C627">
            <v>-39.878918258500001</v>
          </cell>
          <cell r="D627" t="str">
            <v>106,73837080378</v>
          </cell>
        </row>
        <row r="628">
          <cell r="A628">
            <v>0.32399305555555552</v>
          </cell>
          <cell r="B628">
            <v>-19.7180712316</v>
          </cell>
          <cell r="C628">
            <v>-39.877401217799999</v>
          </cell>
          <cell r="D628" t="str">
            <v>106,574110118974</v>
          </cell>
        </row>
        <row r="629">
          <cell r="A629">
            <v>0.32402777777777775</v>
          </cell>
          <cell r="B629">
            <v>-19.718499966</v>
          </cell>
          <cell r="C629">
            <v>-39.875873196900002</v>
          </cell>
          <cell r="D629" t="str">
            <v>106,504249241033</v>
          </cell>
        </row>
        <row r="630">
          <cell r="A630">
            <v>0.32406249999999998</v>
          </cell>
          <cell r="B630">
            <v>-19.7189442068</v>
          </cell>
          <cell r="C630">
            <v>-39.874362023499998</v>
          </cell>
          <cell r="D630" t="str">
            <v>107,246111338236</v>
          </cell>
        </row>
        <row r="631">
          <cell r="A631">
            <v>0.3240972222222222</v>
          </cell>
          <cell r="B631">
            <v>-19.719422478199998</v>
          </cell>
          <cell r="C631">
            <v>-39.872860992299998</v>
          </cell>
          <cell r="D631" t="str">
            <v>108,596703996178</v>
          </cell>
        </row>
        <row r="632">
          <cell r="A632">
            <v>0.32413194444444443</v>
          </cell>
          <cell r="B632">
            <v>-19.719923548400001</v>
          </cell>
          <cell r="C632">
            <v>-39.871351495399999</v>
          </cell>
          <cell r="D632" t="str">
            <v>109,317425930337</v>
          </cell>
        </row>
        <row r="633">
          <cell r="A633">
            <v>0.32416666666666666</v>
          </cell>
          <cell r="B633">
            <v>-19.720403244700002</v>
          </cell>
          <cell r="C633">
            <v>-39.869827665400003</v>
          </cell>
          <cell r="D633" t="str">
            <v>108,388283812681</v>
          </cell>
        </row>
        <row r="634">
          <cell r="A634">
            <v>0.32420138888888889</v>
          </cell>
          <cell r="B634">
            <v>-19.720844384300001</v>
          </cell>
          <cell r="C634">
            <v>-39.868280198400001</v>
          </cell>
          <cell r="D634" t="str">
            <v>106,753930093265</v>
          </cell>
        </row>
        <row r="635">
          <cell r="A635">
            <v>0.32423611111111111</v>
          </cell>
          <cell r="B635">
            <v>-19.721254594600001</v>
          </cell>
          <cell r="C635">
            <v>-39.866727199400003</v>
          </cell>
          <cell r="D635" t="str">
            <v>105,585801933115</v>
          </cell>
        </row>
        <row r="636">
          <cell r="A636">
            <v>0.32427083333333334</v>
          </cell>
          <cell r="B636">
            <v>-19.721624990900001</v>
          </cell>
          <cell r="C636">
            <v>-39.8651622143</v>
          </cell>
          <cell r="D636" t="str">
            <v>104,03284462444</v>
          </cell>
        </row>
        <row r="637">
          <cell r="A637">
            <v>0.32430555555555557</v>
          </cell>
          <cell r="B637">
            <v>-19.721976695599999</v>
          </cell>
          <cell r="C637">
            <v>-39.863586500300002</v>
          </cell>
          <cell r="D637" t="str">
            <v>103,263047555366</v>
          </cell>
        </row>
        <row r="638">
          <cell r="A638">
            <v>0.3243402777777778</v>
          </cell>
          <cell r="B638">
            <v>-19.722318425800001</v>
          </cell>
          <cell r="C638">
            <v>-39.861986897900003</v>
          </cell>
          <cell r="D638" t="str">
            <v>102,713362454068</v>
          </cell>
        </row>
        <row r="639">
          <cell r="A639">
            <v>0.32437500000000002</v>
          </cell>
          <cell r="B639">
            <v>-19.722647164000001</v>
          </cell>
          <cell r="C639">
            <v>-39.860390732100001</v>
          </cell>
          <cell r="D639" t="str">
            <v>102,2704784912</v>
          </cell>
        </row>
        <row r="640">
          <cell r="A640">
            <v>0.32440972222222225</v>
          </cell>
          <cell r="B640">
            <v>-19.722986631099999</v>
          </cell>
          <cell r="C640">
            <v>-39.858792303100003</v>
          </cell>
          <cell r="D640" t="str">
            <v>102,640907101348</v>
          </cell>
        </row>
        <row r="641">
          <cell r="A641">
            <v>0.32444444444444448</v>
          </cell>
          <cell r="B641">
            <v>-19.723340347400001</v>
          </cell>
          <cell r="C641">
            <v>-39.857209129300003</v>
          </cell>
          <cell r="D641" t="str">
            <v>103,275705711174</v>
          </cell>
        </row>
        <row r="642">
          <cell r="A642">
            <v>0.32447916666666665</v>
          </cell>
          <cell r="B642">
            <v>-19.723715018499998</v>
          </cell>
          <cell r="C642">
            <v>-39.855616232400003</v>
          </cell>
          <cell r="D642" t="str">
            <v>103,949650988052</v>
          </cell>
        </row>
        <row r="643">
          <cell r="A643">
            <v>0.32451388888888888</v>
          </cell>
          <cell r="B643">
            <v>-19.724096311299999</v>
          </cell>
          <cell r="C643">
            <v>-39.8539885506</v>
          </cell>
          <cell r="D643" t="str">
            <v>103,895049919233</v>
          </cell>
        </row>
        <row r="644">
          <cell r="A644">
            <v>0.32454861111111111</v>
          </cell>
          <cell r="B644">
            <v>-19.724476430599999</v>
          </cell>
          <cell r="C644">
            <v>-39.852382913200003</v>
          </cell>
          <cell r="D644" t="str">
            <v>104,036695311963</v>
          </cell>
        </row>
        <row r="645">
          <cell r="A645">
            <v>0.32458333333333333</v>
          </cell>
          <cell r="B645">
            <v>-19.7248549573</v>
          </cell>
          <cell r="C645">
            <v>-39.850785238699999</v>
          </cell>
          <cell r="D645" t="str">
            <v>104,047153011532</v>
          </cell>
        </row>
        <row r="646">
          <cell r="A646">
            <v>0.32461805555555556</v>
          </cell>
          <cell r="B646">
            <v>-19.725235747199999</v>
          </cell>
          <cell r="C646">
            <v>-39.849192090300001</v>
          </cell>
          <cell r="D646" t="str">
            <v>104,16633958959</v>
          </cell>
        </row>
        <row r="647">
          <cell r="A647">
            <v>0.32465277777777779</v>
          </cell>
          <cell r="B647">
            <v>-19.725638329999999</v>
          </cell>
          <cell r="C647">
            <v>-39.847599612499998</v>
          </cell>
          <cell r="D647" t="str">
            <v>104,947776532858</v>
          </cell>
        </row>
        <row r="648">
          <cell r="A648">
            <v>0.32468750000000002</v>
          </cell>
          <cell r="B648">
            <v>-19.7260858398</v>
          </cell>
          <cell r="C648">
            <v>-39.846014678499998</v>
          </cell>
          <cell r="D648" t="str">
            <v>106,603455435752</v>
          </cell>
        </row>
        <row r="649">
          <cell r="A649">
            <v>0.32472222222222219</v>
          </cell>
          <cell r="B649">
            <v>-19.726560087900001</v>
          </cell>
          <cell r="C649">
            <v>-39.844457656099998</v>
          </cell>
          <cell r="D649" t="str">
            <v>107,830887305491</v>
          </cell>
        </row>
        <row r="650">
          <cell r="A650">
            <v>0.32475694444444442</v>
          </cell>
          <cell r="B650">
            <v>-19.727041795800002</v>
          </cell>
          <cell r="C650">
            <v>-39.842888060999996</v>
          </cell>
          <cell r="D650" t="str">
            <v>107,957674075687</v>
          </cell>
        </row>
        <row r="651">
          <cell r="A651">
            <v>0.32479166666666665</v>
          </cell>
          <cell r="B651">
            <v>-19.7274983581</v>
          </cell>
          <cell r="C651">
            <v>-39.841319136300001</v>
          </cell>
          <cell r="D651" t="str">
            <v>107,083087054816</v>
          </cell>
        </row>
        <row r="652">
          <cell r="A652">
            <v>0.32482638888888887</v>
          </cell>
          <cell r="B652">
            <v>-19.727941509299999</v>
          </cell>
          <cell r="C652">
            <v>-39.8397486191</v>
          </cell>
          <cell r="D652" t="str">
            <v>106,593447926839</v>
          </cell>
        </row>
        <row r="653">
          <cell r="A653">
            <v>0.3248611111111111</v>
          </cell>
          <cell r="B653">
            <v>-19.728364376399998</v>
          </cell>
          <cell r="C653">
            <v>-39.8381513637</v>
          </cell>
          <cell r="D653" t="str">
            <v>105,62045394521</v>
          </cell>
        </row>
        <row r="654">
          <cell r="A654">
            <v>0.32489583333333333</v>
          </cell>
          <cell r="B654">
            <v>-19.728757655199999</v>
          </cell>
          <cell r="C654">
            <v>-39.836583361000002</v>
          </cell>
          <cell r="D654" t="str">
            <v>104,835731139259</v>
          </cell>
        </row>
        <row r="655">
          <cell r="A655">
            <v>0.32493055555555556</v>
          </cell>
          <cell r="B655">
            <v>-19.729149425399999</v>
          </cell>
          <cell r="C655">
            <v>-39.835015945099997</v>
          </cell>
          <cell r="D655" t="str">
            <v>104,786645243292</v>
          </cell>
        </row>
        <row r="656">
          <cell r="A656">
            <v>0.32496527777777778</v>
          </cell>
          <cell r="B656">
            <v>-19.729560557799999</v>
          </cell>
          <cell r="C656">
            <v>-39.833466298899999</v>
          </cell>
          <cell r="D656" t="str">
            <v>105,652048684375</v>
          </cell>
        </row>
        <row r="657">
          <cell r="A657">
            <v>0.32500000000000001</v>
          </cell>
          <cell r="B657">
            <v>-19.729987029</v>
          </cell>
          <cell r="C657">
            <v>-39.831928722599997</v>
          </cell>
          <cell r="D657" t="str">
            <v>106,326355366392</v>
          </cell>
        </row>
        <row r="658">
          <cell r="A658">
            <v>0.32503472222222224</v>
          </cell>
          <cell r="B658">
            <v>-19.730423306999999</v>
          </cell>
          <cell r="C658">
            <v>-39.830359378799997</v>
          </cell>
          <cell r="D658" t="str">
            <v>106,361749098641</v>
          </cell>
        </row>
        <row r="659">
          <cell r="A659">
            <v>0.32506944444444447</v>
          </cell>
          <cell r="B659">
            <v>-19.7308529634</v>
          </cell>
          <cell r="C659">
            <v>-39.828812414799998</v>
          </cell>
          <cell r="D659" t="str">
            <v>106,347382285148</v>
          </cell>
        </row>
        <row r="660">
          <cell r="A660">
            <v>0.32510416666666669</v>
          </cell>
          <cell r="B660">
            <v>-19.731301562900001</v>
          </cell>
          <cell r="C660">
            <v>-39.827263774400002</v>
          </cell>
          <cell r="D660" t="str">
            <v>107,009900275293</v>
          </cell>
        </row>
        <row r="661">
          <cell r="A661">
            <v>0.32513888888888892</v>
          </cell>
          <cell r="B661">
            <v>-19.7317705303</v>
          </cell>
          <cell r="C661">
            <v>-39.825722090900001</v>
          </cell>
          <cell r="D661" t="str">
            <v>107,809784090629</v>
          </cell>
        </row>
        <row r="662">
          <cell r="A662">
            <v>0.32517361111111115</v>
          </cell>
          <cell r="B662">
            <v>-19.732239413999999</v>
          </cell>
          <cell r="C662">
            <v>-39.824159704099998</v>
          </cell>
          <cell r="D662" t="str">
            <v>107,585532336278</v>
          </cell>
        </row>
        <row r="663">
          <cell r="A663">
            <v>0.32520833333333332</v>
          </cell>
          <cell r="B663">
            <v>-19.7326979879</v>
          </cell>
          <cell r="C663">
            <v>-39.822577955200003</v>
          </cell>
          <cell r="D663" t="str">
            <v>107,023470284572</v>
          </cell>
        </row>
        <row r="664">
          <cell r="A664">
            <v>0.32524305555555555</v>
          </cell>
          <cell r="B664">
            <v>-19.7331160773</v>
          </cell>
          <cell r="C664">
            <v>-39.821013724399997</v>
          </cell>
          <cell r="D664" t="str">
            <v>105,763069465746</v>
          </cell>
        </row>
        <row r="665">
          <cell r="A665">
            <v>0.32527777777777778</v>
          </cell>
          <cell r="B665">
            <v>-19.733517905700001</v>
          </cell>
          <cell r="C665">
            <v>-39.819455612500001</v>
          </cell>
          <cell r="D665" t="str">
            <v>105,235689488317</v>
          </cell>
        </row>
        <row r="666">
          <cell r="A666">
            <v>0.3253125</v>
          </cell>
          <cell r="B666">
            <v>-19.733916968100001</v>
          </cell>
          <cell r="C666">
            <v>-39.817870259300001</v>
          </cell>
          <cell r="D666" t="str">
            <v>104,887252009619</v>
          </cell>
        </row>
        <row r="667">
          <cell r="A667">
            <v>0.32534722222222223</v>
          </cell>
          <cell r="B667">
            <v>-19.734312091</v>
          </cell>
          <cell r="C667">
            <v>-39.816280296099997</v>
          </cell>
          <cell r="D667" t="str">
            <v>104,705858992782</v>
          </cell>
        </row>
        <row r="668">
          <cell r="A668">
            <v>0.3253819444444444</v>
          </cell>
          <cell r="B668">
            <v>-19.734712410699998</v>
          </cell>
          <cell r="C668">
            <v>-39.814661415300002</v>
          </cell>
          <cell r="D668" t="str">
            <v>104,63630564678</v>
          </cell>
        </row>
        <row r="669">
          <cell r="A669">
            <v>0.32541666666666669</v>
          </cell>
          <cell r="B669">
            <v>-19.7350941226</v>
          </cell>
          <cell r="C669">
            <v>-39.813075726900003</v>
          </cell>
          <cell r="D669" t="str">
            <v>104,264187657378</v>
          </cell>
        </row>
        <row r="670">
          <cell r="A670">
            <v>0.32545138888888886</v>
          </cell>
          <cell r="B670">
            <v>-19.7354631778</v>
          </cell>
          <cell r="C670">
            <v>-39.811498504100001</v>
          </cell>
          <cell r="D670" t="str">
            <v>103,880915657026</v>
          </cell>
        </row>
        <row r="671">
          <cell r="A671">
            <v>0.32548611111111109</v>
          </cell>
          <cell r="B671">
            <v>-19.735822761400001</v>
          </cell>
          <cell r="C671">
            <v>-39.809923293099999</v>
          </cell>
          <cell r="D671" t="str">
            <v>103,554632074972</v>
          </cell>
        </row>
        <row r="672">
          <cell r="A672">
            <v>0.32552083333333331</v>
          </cell>
          <cell r="B672">
            <v>-19.736187960999999</v>
          </cell>
          <cell r="C672">
            <v>-39.808327462500003</v>
          </cell>
          <cell r="D672" t="str">
            <v>103,587236080234</v>
          </cell>
        </row>
        <row r="673">
          <cell r="A673">
            <v>0.32555555555555554</v>
          </cell>
          <cell r="B673">
            <v>-19.736577887100001</v>
          </cell>
          <cell r="C673">
            <v>-39.806706402499998</v>
          </cell>
          <cell r="D673" t="str">
            <v>104,253783234422</v>
          </cell>
        </row>
        <row r="674">
          <cell r="A674">
            <v>0.32559027777777777</v>
          </cell>
          <cell r="B674">
            <v>-19.736962029699999</v>
          </cell>
          <cell r="C674">
            <v>-39.805120965500002</v>
          </cell>
          <cell r="D674" t="str">
            <v>104,3536226186</v>
          </cell>
        </row>
        <row r="675">
          <cell r="A675">
            <v>0.325625</v>
          </cell>
          <cell r="B675">
            <v>-19.737336617</v>
          </cell>
          <cell r="C675">
            <v>-39.8035587464</v>
          </cell>
          <cell r="D675" t="str">
            <v>104,210701973364</v>
          </cell>
        </row>
        <row r="676">
          <cell r="A676">
            <v>0.32565972222222223</v>
          </cell>
          <cell r="B676">
            <v>-19.737685555599999</v>
          </cell>
          <cell r="C676">
            <v>-39.801968699299998</v>
          </cell>
          <cell r="D676" t="str">
            <v>103,049069495209</v>
          </cell>
        </row>
        <row r="677">
          <cell r="A677">
            <v>0.32569444444444445</v>
          </cell>
          <cell r="B677">
            <v>-19.738020580299999</v>
          </cell>
          <cell r="C677">
            <v>-39.800378819899997</v>
          </cell>
          <cell r="D677" t="str">
            <v>102,546852755942</v>
          </cell>
        </row>
        <row r="678">
          <cell r="A678">
            <v>0.32572916666666668</v>
          </cell>
          <cell r="B678">
            <v>-19.7383715305</v>
          </cell>
          <cell r="C678">
            <v>-39.798768656299998</v>
          </cell>
          <cell r="D678" t="str">
            <v>102,963395191956</v>
          </cell>
        </row>
        <row r="679">
          <cell r="A679">
            <v>0.32576388888888891</v>
          </cell>
          <cell r="B679">
            <v>-19.738724241</v>
          </cell>
          <cell r="C679">
            <v>-39.797220435</v>
          </cell>
          <cell r="D679" t="str">
            <v>103,528566007264</v>
          </cell>
        </row>
        <row r="680">
          <cell r="A680">
            <v>0.32579861111111114</v>
          </cell>
          <cell r="B680">
            <v>-19.739093715300001</v>
          </cell>
          <cell r="C680">
            <v>-39.7956438828</v>
          </cell>
          <cell r="D680" t="str">
            <v>103,902056801674</v>
          </cell>
        </row>
        <row r="681">
          <cell r="A681">
            <v>0.32583333333333336</v>
          </cell>
          <cell r="B681">
            <v>-19.739470984800001</v>
          </cell>
          <cell r="C681">
            <v>-39.794073952399998</v>
          </cell>
          <cell r="D681" t="str">
            <v>104,241062791072</v>
          </cell>
        </row>
        <row r="682">
          <cell r="A682">
            <v>0.32586805555555554</v>
          </cell>
          <cell r="B682">
            <v>-19.739860324199999</v>
          </cell>
          <cell r="C682">
            <v>-39.792467057700001</v>
          </cell>
          <cell r="D682" t="str">
            <v>104,353798124515</v>
          </cell>
        </row>
        <row r="683">
          <cell r="A683">
            <v>0.32590277777777776</v>
          </cell>
          <cell r="B683">
            <v>-19.7402498312</v>
          </cell>
          <cell r="C683">
            <v>-39.7908949479</v>
          </cell>
          <cell r="D683" t="str">
            <v>104,663916324443</v>
          </cell>
        </row>
        <row r="684">
          <cell r="A684">
            <v>0.32593749999999999</v>
          </cell>
          <cell r="B684">
            <v>-19.740644115999999</v>
          </cell>
          <cell r="C684">
            <v>-39.789343709100002</v>
          </cell>
          <cell r="D684" t="str">
            <v>105,026562134404</v>
          </cell>
        </row>
        <row r="685">
          <cell r="A685">
            <v>0.32597222222222222</v>
          </cell>
          <cell r="B685">
            <v>-19.7410441004</v>
          </cell>
          <cell r="C685">
            <v>-39.7877508961</v>
          </cell>
          <cell r="D685" t="str">
            <v>104,853977025508</v>
          </cell>
        </row>
        <row r="686">
          <cell r="A686">
            <v>0.32600694444444445</v>
          </cell>
          <cell r="B686">
            <v>-19.7414401453</v>
          </cell>
          <cell r="C686">
            <v>-39.786171661700003</v>
          </cell>
          <cell r="D686" t="str">
            <v>104,8350472119</v>
          </cell>
        </row>
        <row r="687">
          <cell r="A687">
            <v>0.32604166666666667</v>
          </cell>
          <cell r="B687">
            <v>-19.741845075000001</v>
          </cell>
          <cell r="C687">
            <v>-39.784570131499997</v>
          </cell>
          <cell r="D687" t="str">
            <v>104,951304938587</v>
          </cell>
        </row>
        <row r="688">
          <cell r="A688">
            <v>0.3260763888888889</v>
          </cell>
          <cell r="B688">
            <v>-19.742287052799998</v>
          </cell>
          <cell r="C688">
            <v>-39.782966505700003</v>
          </cell>
          <cell r="D688" t="str">
            <v>106,229753056607</v>
          </cell>
        </row>
        <row r="689">
          <cell r="A689">
            <v>0.32611111111111107</v>
          </cell>
          <cell r="B689">
            <v>-19.742749901500002</v>
          </cell>
          <cell r="C689">
            <v>-39.781349971899999</v>
          </cell>
          <cell r="D689" t="str">
            <v>106,825444284063</v>
          </cell>
        </row>
        <row r="690">
          <cell r="A690">
            <v>0.3261458333333333</v>
          </cell>
          <cell r="B690">
            <v>-19.743176456499999</v>
          </cell>
          <cell r="C690">
            <v>-39.779754308999998</v>
          </cell>
          <cell r="D690" t="str">
            <v>105,766291151308</v>
          </cell>
        </row>
        <row r="691">
          <cell r="A691">
            <v>0.32618055555555553</v>
          </cell>
          <cell r="B691">
            <v>-19.7436236311</v>
          </cell>
          <cell r="C691">
            <v>-39.778173565899998</v>
          </cell>
          <cell r="D691" t="str">
            <v>106,635009052173</v>
          </cell>
        </row>
        <row r="692">
          <cell r="A692">
            <v>0.32621527777777776</v>
          </cell>
          <cell r="B692">
            <v>-19.744081283</v>
          </cell>
          <cell r="C692">
            <v>-39.776591314000001</v>
          </cell>
          <cell r="D692" t="str">
            <v>106,987281728132</v>
          </cell>
        </row>
        <row r="693">
          <cell r="A693">
            <v>0.32624999999999998</v>
          </cell>
          <cell r="B693">
            <v>-19.7445265297</v>
          </cell>
          <cell r="C693">
            <v>-39.775018617500002</v>
          </cell>
          <cell r="D693" t="str">
            <v>106,647403663703</v>
          </cell>
        </row>
        <row r="694">
          <cell r="A694">
            <v>0.32628472222222221</v>
          </cell>
          <cell r="B694">
            <v>-19.744987366699998</v>
          </cell>
          <cell r="C694">
            <v>-39.773422703100003</v>
          </cell>
          <cell r="D694" t="str">
            <v>106,960783549065</v>
          </cell>
        </row>
        <row r="695">
          <cell r="A695">
            <v>0.32631944444444444</v>
          </cell>
          <cell r="B695">
            <v>-19.745464297000002</v>
          </cell>
          <cell r="C695">
            <v>-39.771830895900003</v>
          </cell>
          <cell r="D695" t="str">
            <v>107,559878256904</v>
          </cell>
        </row>
        <row r="696">
          <cell r="A696">
            <v>0.32635416666666667</v>
          </cell>
          <cell r="B696">
            <v>-19.745982298600001</v>
          </cell>
          <cell r="C696">
            <v>-39.770246800000002</v>
          </cell>
          <cell r="D696" t="str">
            <v>109,053538305504</v>
          </cell>
        </row>
        <row r="697">
          <cell r="A697">
            <v>0.3263888888888889</v>
          </cell>
          <cell r="B697">
            <v>-19.7465026472</v>
          </cell>
          <cell r="C697">
            <v>-39.768628254500001</v>
          </cell>
          <cell r="D697" t="str">
            <v>108,755173845663</v>
          </cell>
        </row>
        <row r="698">
          <cell r="A698">
            <v>0.32642361111111112</v>
          </cell>
          <cell r="B698">
            <v>-19.747042777000001</v>
          </cell>
          <cell r="C698">
            <v>-39.7670575697</v>
          </cell>
          <cell r="D698" t="str">
            <v>109,961224308428</v>
          </cell>
        </row>
        <row r="699">
          <cell r="A699">
            <v>0.32645833333333335</v>
          </cell>
          <cell r="B699">
            <v>-19.747622050299999</v>
          </cell>
          <cell r="C699">
            <v>-39.765473725299998</v>
          </cell>
          <cell r="D699" t="str">
            <v>111,121064449994</v>
          </cell>
        </row>
        <row r="700">
          <cell r="A700">
            <v>0.32649305555555558</v>
          </cell>
          <cell r="B700">
            <v>-19.748194785799999</v>
          </cell>
          <cell r="C700">
            <v>-39.763893233600001</v>
          </cell>
          <cell r="D700" t="str">
            <v>110,943956898784</v>
          </cell>
        </row>
        <row r="701">
          <cell r="A701">
            <v>0.32652777777777781</v>
          </cell>
          <cell r="B701">
            <v>-19.7487543616</v>
          </cell>
          <cell r="C701">
            <v>-39.762308550999997</v>
          </cell>
          <cell r="D701" t="str">
            <v>110,45352618124</v>
          </cell>
        </row>
        <row r="702">
          <cell r="A702">
            <v>0.32656250000000003</v>
          </cell>
          <cell r="B702">
            <v>-19.749311674400001</v>
          </cell>
          <cell r="C702">
            <v>-39.760724287499997</v>
          </cell>
          <cell r="D702" t="str">
            <v>110,382636593949</v>
          </cell>
        </row>
        <row r="703">
          <cell r="A703">
            <v>0.32659722222222221</v>
          </cell>
          <cell r="B703">
            <v>-19.749867310700001</v>
          </cell>
          <cell r="C703">
            <v>-39.759139353400002</v>
          </cell>
          <cell r="D703" t="str">
            <v>110,318514670145</v>
          </cell>
        </row>
        <row r="704">
          <cell r="A704">
            <v>0.32663194444444443</v>
          </cell>
          <cell r="B704">
            <v>-19.750407189099999</v>
          </cell>
          <cell r="C704">
            <v>-39.757565064399998</v>
          </cell>
          <cell r="D704" t="str">
            <v>109,910972741491</v>
          </cell>
        </row>
        <row r="705">
          <cell r="A705">
            <v>0.32666666666666666</v>
          </cell>
          <cell r="B705">
            <v>-19.750941535500001</v>
          </cell>
          <cell r="C705">
            <v>-39.755979459700001</v>
          </cell>
          <cell r="D705" t="str">
            <v>109,592828514467</v>
          </cell>
        </row>
        <row r="706">
          <cell r="A706">
            <v>0.32670138888888889</v>
          </cell>
          <cell r="B706">
            <v>-19.7514737025</v>
          </cell>
          <cell r="C706">
            <v>-39.754383042500002</v>
          </cell>
          <cell r="D706" t="str">
            <v>109,396733136807</v>
          </cell>
        </row>
        <row r="707">
          <cell r="A707">
            <v>0.32673611111111112</v>
          </cell>
          <cell r="B707">
            <v>-19.752011317800001</v>
          </cell>
          <cell r="C707">
            <v>-39.752775561100002</v>
          </cell>
          <cell r="D707" t="str">
            <v>109,455726055008</v>
          </cell>
        </row>
        <row r="708">
          <cell r="A708">
            <v>0.32677083333333334</v>
          </cell>
          <cell r="B708">
            <v>-19.752528481199999</v>
          </cell>
          <cell r="C708">
            <v>-39.751237314199997</v>
          </cell>
          <cell r="D708" t="str">
            <v>109,55027125157</v>
          </cell>
        </row>
        <row r="709">
          <cell r="A709">
            <v>0.32680555555555557</v>
          </cell>
          <cell r="B709">
            <v>-19.753060145300001</v>
          </cell>
          <cell r="C709">
            <v>-39.749658163600003</v>
          </cell>
          <cell r="D709" t="str">
            <v>109,575814904504</v>
          </cell>
        </row>
        <row r="710">
          <cell r="A710">
            <v>0.32684027777777774</v>
          </cell>
          <cell r="B710">
            <v>-19.753590132999999</v>
          </cell>
          <cell r="C710">
            <v>-39.748159563199998</v>
          </cell>
          <cell r="D710" t="str">
            <v>110,482757729069</v>
          </cell>
        </row>
        <row r="711">
          <cell r="A711">
            <v>0.32687499999999997</v>
          </cell>
          <cell r="B711">
            <v>-19.754156163000001</v>
          </cell>
          <cell r="C711">
            <v>-39.746604300999998</v>
          </cell>
          <cell r="D711" t="str">
            <v>111,027343989297</v>
          </cell>
        </row>
        <row r="712">
          <cell r="A712">
            <v>0.3269097222222222</v>
          </cell>
          <cell r="B712">
            <v>-19.754745997499999</v>
          </cell>
          <cell r="C712">
            <v>-39.745031101599999</v>
          </cell>
          <cell r="D712" t="str">
            <v>111,604175813579</v>
          </cell>
        </row>
        <row r="713">
          <cell r="A713">
            <v>0.32694444444444443</v>
          </cell>
          <cell r="B713">
            <v>-19.755371203599999</v>
          </cell>
          <cell r="C713">
            <v>-39.7434647754</v>
          </cell>
          <cell r="D713" t="str">
            <v>112,860480775938</v>
          </cell>
        </row>
        <row r="714">
          <cell r="A714">
            <v>0.32697916666666665</v>
          </cell>
          <cell r="B714">
            <v>-19.755990710100001</v>
          </cell>
          <cell r="C714">
            <v>-39.741941615899997</v>
          </cell>
          <cell r="D714" t="str">
            <v>113,248426425704</v>
          </cell>
        </row>
        <row r="715">
          <cell r="A715">
            <v>0.32701388888888888</v>
          </cell>
          <cell r="B715">
            <v>-19.7565808799</v>
          </cell>
          <cell r="C715">
            <v>-39.740432286599997</v>
          </cell>
          <cell r="D715" t="str">
            <v>112,441084708086</v>
          </cell>
        </row>
        <row r="716">
          <cell r="A716">
            <v>0.32704861111111111</v>
          </cell>
          <cell r="B716">
            <v>-19.7570975404</v>
          </cell>
          <cell r="C716">
            <v>-39.738863697299998</v>
          </cell>
          <cell r="D716" t="str">
            <v>109,183238011918</v>
          </cell>
        </row>
        <row r="717">
          <cell r="A717">
            <v>0.32708333333333334</v>
          </cell>
          <cell r="B717">
            <v>-19.757417477699999</v>
          </cell>
          <cell r="C717">
            <v>-39.737328635499999</v>
          </cell>
          <cell r="D717" t="str">
            <v>102,415444867537</v>
          </cell>
        </row>
        <row r="718">
          <cell r="A718">
            <v>0.32711805555555556</v>
          </cell>
          <cell r="B718">
            <v>-19.756573336199999</v>
          </cell>
          <cell r="C718">
            <v>-39.735695337899998</v>
          </cell>
          <cell r="D718" t="str">
            <v>61,3701358174696</v>
          </cell>
        </row>
        <row r="719">
          <cell r="A719">
            <v>0.32715277777777779</v>
          </cell>
          <cell r="B719">
            <v>-19.7559234872</v>
          </cell>
          <cell r="C719">
            <v>-39.7341389861</v>
          </cell>
          <cell r="D719" t="str">
            <v>66,2014465602834</v>
          </cell>
        </row>
        <row r="720">
          <cell r="A720">
            <v>0.32718750000000002</v>
          </cell>
          <cell r="B720">
            <v>-19.7549984604</v>
          </cell>
          <cell r="C720">
            <v>-39.7327112965</v>
          </cell>
          <cell r="D720" t="str">
            <v>55,6143653766356</v>
          </cell>
        </row>
        <row r="721">
          <cell r="A721">
            <v>0.32722222222222225</v>
          </cell>
          <cell r="B721">
            <v>-19.7538244072</v>
          </cell>
          <cell r="C721">
            <v>-39.731462393000001</v>
          </cell>
          <cell r="D721" t="str">
            <v>45,2036961595075</v>
          </cell>
        </row>
        <row r="722">
          <cell r="A722">
            <v>0.32725694444444448</v>
          </cell>
          <cell r="B722">
            <v>-19.752540551100001</v>
          </cell>
          <cell r="C722">
            <v>-39.730403088000003</v>
          </cell>
          <cell r="D722" t="str">
            <v>37,996461934707</v>
          </cell>
        </row>
        <row r="723">
          <cell r="A723">
            <v>0.3272916666666667</v>
          </cell>
          <cell r="B723">
            <v>-19.751215120800001</v>
          </cell>
          <cell r="C723">
            <v>-39.729392901099999</v>
          </cell>
          <cell r="D723" t="str">
            <v>35,8143239421833</v>
          </cell>
        </row>
        <row r="724">
          <cell r="A724">
            <v>0.32732638888888888</v>
          </cell>
          <cell r="B724">
            <v>-19.749876530800002</v>
          </cell>
          <cell r="C724">
            <v>-39.7284055967</v>
          </cell>
          <cell r="D724" t="str">
            <v>34,9277423052287</v>
          </cell>
        </row>
        <row r="725">
          <cell r="A725">
            <v>0.3273611111111111</v>
          </cell>
          <cell r="B725">
            <v>-19.748513549599998</v>
          </cell>
          <cell r="C725">
            <v>-39.727442096899999</v>
          </cell>
          <cell r="D725" t="str">
            <v>33,7944973266401</v>
          </cell>
        </row>
        <row r="726">
          <cell r="A726">
            <v>0.32739583333333333</v>
          </cell>
          <cell r="B726">
            <v>-19.747113939399998</v>
          </cell>
          <cell r="C726">
            <v>-39.726528134200002</v>
          </cell>
          <cell r="D726" t="str">
            <v>31,727711853373</v>
          </cell>
        </row>
        <row r="727">
          <cell r="A727">
            <v>0.32743055555555556</v>
          </cell>
          <cell r="B727">
            <v>-19.7457136586</v>
          </cell>
          <cell r="C727">
            <v>-39.725637054099998</v>
          </cell>
          <cell r="D727" t="str">
            <v>31,0697137780258</v>
          </cell>
        </row>
        <row r="728">
          <cell r="A728">
            <v>0.32746527777777779</v>
          </cell>
          <cell r="B728">
            <v>-19.744286136700001</v>
          </cell>
          <cell r="C728">
            <v>-39.724812358599998</v>
          </cell>
          <cell r="D728" t="str">
            <v>28,6784173881842</v>
          </cell>
        </row>
        <row r="729">
          <cell r="A729">
            <v>0.32750000000000001</v>
          </cell>
          <cell r="B729">
            <v>-19.742817794899999</v>
          </cell>
          <cell r="C729">
            <v>-39.724055305100002</v>
          </cell>
          <cell r="D729" t="str">
            <v>26,0204702520855</v>
          </cell>
        </row>
        <row r="730">
          <cell r="A730">
            <v>0.32753472222222224</v>
          </cell>
          <cell r="B730">
            <v>-19.7413440887</v>
          </cell>
          <cell r="C730">
            <v>-39.723325408999997</v>
          </cell>
          <cell r="D730" t="str">
            <v>25,1244154172962</v>
          </cell>
        </row>
        <row r="731">
          <cell r="A731">
            <v>0.32756944444444441</v>
          </cell>
          <cell r="B731">
            <v>-19.739849679199999</v>
          </cell>
          <cell r="C731">
            <v>-39.722607331399999</v>
          </cell>
          <cell r="D731" t="str">
            <v>24,4642689025697</v>
          </cell>
        </row>
        <row r="732">
          <cell r="A732">
            <v>0.32760416666666664</v>
          </cell>
          <cell r="B732">
            <v>-19.738353593300001</v>
          </cell>
          <cell r="C732">
            <v>-39.7219413053</v>
          </cell>
          <cell r="D732" t="str">
            <v>22,8566212367381</v>
          </cell>
        </row>
        <row r="733">
          <cell r="A733">
            <v>0.32763888888888887</v>
          </cell>
          <cell r="B733">
            <v>-19.736803360300001</v>
          </cell>
          <cell r="C733">
            <v>-39.721389692300001</v>
          </cell>
          <cell r="D733" t="str">
            <v>18,6198239391078</v>
          </cell>
        </row>
        <row r="734">
          <cell r="A734">
            <v>0.3276736111111111</v>
          </cell>
          <cell r="B734">
            <v>-19.735201830000001</v>
          </cell>
          <cell r="C734">
            <v>-39.720974201300002</v>
          </cell>
          <cell r="D734" t="str">
            <v>13,8016234301632</v>
          </cell>
        </row>
        <row r="735">
          <cell r="A735">
            <v>0.32770833333333332</v>
          </cell>
          <cell r="B735">
            <v>-19.733546571800002</v>
          </cell>
          <cell r="C735">
            <v>-39.720737580200002</v>
          </cell>
          <cell r="D735" t="str">
            <v>7,70867804214157</v>
          </cell>
        </row>
        <row r="736">
          <cell r="A736">
            <v>0.32774305555555555</v>
          </cell>
          <cell r="B736">
            <v>-19.732190044599999</v>
          </cell>
          <cell r="C736">
            <v>-39.722587801499998</v>
          </cell>
          <cell r="D736" t="str">
            <v>307,749831614866</v>
          </cell>
        </row>
        <row r="737">
          <cell r="A737">
            <v>0.32777777777777778</v>
          </cell>
          <cell r="B737">
            <v>-19.730993863199998</v>
          </cell>
          <cell r="C737">
            <v>-39.723494555800002</v>
          </cell>
          <cell r="D737" t="str">
            <v>324,329334268221</v>
          </cell>
        </row>
        <row r="738">
          <cell r="A738">
            <v>0.32781250000000001</v>
          </cell>
          <cell r="B738">
            <v>-19.729878902399999</v>
          </cell>
          <cell r="C738">
            <v>-39.724581520999998</v>
          </cell>
          <cell r="D738" t="str">
            <v>317,288595844567</v>
          </cell>
        </row>
        <row r="739">
          <cell r="A739">
            <v>0.32784722222222223</v>
          </cell>
          <cell r="B739">
            <v>-19.728938620499999</v>
          </cell>
          <cell r="C739">
            <v>-39.725852804299997</v>
          </cell>
          <cell r="D739" t="str">
            <v>307,99296133647</v>
          </cell>
        </row>
        <row r="740">
          <cell r="A740">
            <v>0.32788194444444446</v>
          </cell>
          <cell r="B740">
            <v>-19.72822004</v>
          </cell>
          <cell r="C740">
            <v>-39.727205727200001</v>
          </cell>
          <cell r="D740" t="str">
            <v>299,287958861421</v>
          </cell>
        </row>
        <row r="741">
          <cell r="A741">
            <v>0.32791666666666669</v>
          </cell>
          <cell r="B741">
            <v>-19.727676138300001</v>
          </cell>
          <cell r="C741">
            <v>-39.728640373799998</v>
          </cell>
          <cell r="D741" t="str">
            <v>291,81932276326</v>
          </cell>
        </row>
        <row r="742">
          <cell r="A742">
            <v>0.32795138888888892</v>
          </cell>
          <cell r="B742">
            <v>-19.7272323165</v>
          </cell>
          <cell r="C742">
            <v>-39.730182392499998</v>
          </cell>
          <cell r="D742" t="str">
            <v>286,906350367974</v>
          </cell>
        </row>
        <row r="743">
          <cell r="A743">
            <v>0.32798611111111109</v>
          </cell>
          <cell r="B743">
            <v>-19.726755721499998</v>
          </cell>
          <cell r="C743">
            <v>-39.7316944879</v>
          </cell>
          <cell r="D743" t="str">
            <v>288,409867770066</v>
          </cell>
        </row>
        <row r="744">
          <cell r="A744">
            <v>0.32802083333333337</v>
          </cell>
          <cell r="B744">
            <v>-19.7262352053</v>
          </cell>
          <cell r="C744">
            <v>-39.733190741400001</v>
          </cell>
          <cell r="D744" t="str">
            <v>290,171772165096</v>
          </cell>
        </row>
        <row r="745">
          <cell r="A745">
            <v>0.32805555555555554</v>
          </cell>
          <cell r="B745">
            <v>-19.725703625000001</v>
          </cell>
          <cell r="C745">
            <v>-39.734697556100002</v>
          </cell>
          <cell r="D745" t="str">
            <v>290,432730796531</v>
          </cell>
        </row>
        <row r="746">
          <cell r="A746">
            <v>0.32809027777777777</v>
          </cell>
          <cell r="B746">
            <v>-19.725196855099998</v>
          </cell>
          <cell r="C746">
            <v>-39.736177548800001</v>
          </cell>
          <cell r="D746" t="str">
            <v>289,879715705843</v>
          </cell>
        </row>
        <row r="747">
          <cell r="A747">
            <v>0.328125</v>
          </cell>
          <cell r="B747">
            <v>-19.7247269657</v>
          </cell>
          <cell r="C747">
            <v>-39.737661648500001</v>
          </cell>
          <cell r="D747" t="str">
            <v>288,487365581647</v>
          </cell>
        </row>
        <row r="748">
          <cell r="A748">
            <v>0.32815972222222223</v>
          </cell>
          <cell r="B748">
            <v>-19.724304182499999</v>
          </cell>
          <cell r="C748">
            <v>-39.7391312476</v>
          </cell>
          <cell r="D748" t="str">
            <v>286,898720482676</v>
          </cell>
        </row>
        <row r="749">
          <cell r="A749">
            <v>0.32819444444444446</v>
          </cell>
          <cell r="B749">
            <v>-19.723969409199999</v>
          </cell>
          <cell r="C749">
            <v>-39.740620041299998</v>
          </cell>
          <cell r="D749" t="str">
            <v>283,35776236146</v>
          </cell>
        </row>
        <row r="750">
          <cell r="A750">
            <v>0.32822916666666663</v>
          </cell>
          <cell r="B750">
            <v>-19.7236432694</v>
          </cell>
          <cell r="C750">
            <v>-39.742167340599998</v>
          </cell>
          <cell r="D750" t="str">
            <v>282,548510618669</v>
          </cell>
        </row>
        <row r="751">
          <cell r="A751">
            <v>0.32826388888888891</v>
          </cell>
          <cell r="B751">
            <v>-19.7232969292</v>
          </cell>
          <cell r="C751">
            <v>-39.743695696800003</v>
          </cell>
          <cell r="D751" t="str">
            <v>283,457748765463</v>
          </cell>
        </row>
        <row r="752">
          <cell r="A752">
            <v>0.32829861111111108</v>
          </cell>
          <cell r="B752">
            <v>-19.722906500099999</v>
          </cell>
          <cell r="C752">
            <v>-39.745215084400002</v>
          </cell>
          <cell r="D752" t="str">
            <v>285,181851690672</v>
          </cell>
        </row>
        <row r="753">
          <cell r="A753">
            <v>0.32833333333333331</v>
          </cell>
          <cell r="B753">
            <v>-19.722515316700001</v>
          </cell>
          <cell r="C753">
            <v>-39.746724246100001</v>
          </cell>
          <cell r="D753" t="str">
            <v>285,308032860531</v>
          </cell>
        </row>
        <row r="754">
          <cell r="A754">
            <v>0.32836805555555554</v>
          </cell>
          <cell r="B754">
            <v>-19.722121534900001</v>
          </cell>
          <cell r="C754">
            <v>-39.748230725500001</v>
          </cell>
          <cell r="D754" t="str">
            <v>285,430988026231</v>
          </cell>
        </row>
        <row r="755">
          <cell r="A755">
            <v>0.32840277777777777</v>
          </cell>
          <cell r="B755">
            <v>-19.721733368900001</v>
          </cell>
          <cell r="C755">
            <v>-39.749731421500002</v>
          </cell>
          <cell r="D755" t="str">
            <v>285,277087081696</v>
          </cell>
        </row>
        <row r="756">
          <cell r="A756">
            <v>0.32843749999999999</v>
          </cell>
          <cell r="B756">
            <v>-19.7213548422</v>
          </cell>
          <cell r="C756">
            <v>-39.751232033599997</v>
          </cell>
          <cell r="D756" t="str">
            <v>284,91557622245</v>
          </cell>
        </row>
        <row r="757">
          <cell r="A757">
            <v>0.32847222222222222</v>
          </cell>
          <cell r="B757">
            <v>-19.720952929900001</v>
          </cell>
          <cell r="C757">
            <v>-39.752739099800003</v>
          </cell>
          <cell r="D757" t="str">
            <v>285,728035759773</v>
          </cell>
        </row>
        <row r="758">
          <cell r="A758">
            <v>0.32850694444444445</v>
          </cell>
          <cell r="B758">
            <v>-19.7205635067</v>
          </cell>
          <cell r="C758">
            <v>-39.7542563919</v>
          </cell>
          <cell r="D758" t="str">
            <v>285,164274662114</v>
          </cell>
        </row>
        <row r="759">
          <cell r="A759">
            <v>0.32854166666666668</v>
          </cell>
          <cell r="B759">
            <v>-19.720159918099998</v>
          </cell>
          <cell r="C759">
            <v>-39.755776953000002</v>
          </cell>
          <cell r="D759" t="str">
            <v>285,657054082118</v>
          </cell>
        </row>
        <row r="760">
          <cell r="A760">
            <v>0.3285763888888889</v>
          </cell>
          <cell r="B760">
            <v>-19.7197559942</v>
          </cell>
          <cell r="C760">
            <v>-39.757281169300001</v>
          </cell>
          <cell r="D760" t="str">
            <v>285,831161625085</v>
          </cell>
        </row>
        <row r="761">
          <cell r="A761">
            <v>0.32861111111111113</v>
          </cell>
          <cell r="B761">
            <v>-19.719333881499999</v>
          </cell>
          <cell r="C761">
            <v>-39.758793264600001</v>
          </cell>
          <cell r="D761" t="str">
            <v>286,424622378907</v>
          </cell>
        </row>
        <row r="762">
          <cell r="A762">
            <v>0.32864583333333336</v>
          </cell>
          <cell r="B762">
            <v>-19.718903973700002</v>
          </cell>
          <cell r="C762">
            <v>-39.760308209800002</v>
          </cell>
          <cell r="D762" t="str">
            <v>286,68143447423</v>
          </cell>
        </row>
        <row r="763">
          <cell r="A763">
            <v>0.32868055555555559</v>
          </cell>
          <cell r="B763">
            <v>-19.718470964600002</v>
          </cell>
          <cell r="C763">
            <v>-39.761831956000002</v>
          </cell>
          <cell r="D763" t="str">
            <v>286,703385993464</v>
          </cell>
        </row>
        <row r="764">
          <cell r="A764">
            <v>0.32871527777777776</v>
          </cell>
          <cell r="B764">
            <v>-19.718031585199999</v>
          </cell>
          <cell r="C764">
            <v>-39.763334412100001</v>
          </cell>
          <cell r="D764" t="str">
            <v>287,161081982064</v>
          </cell>
        </row>
        <row r="765">
          <cell r="A765">
            <v>0.32874999999999999</v>
          </cell>
          <cell r="B765">
            <v>-19.717610729899999</v>
          </cell>
          <cell r="C765">
            <v>-39.764837454999999</v>
          </cell>
          <cell r="D765" t="str">
            <v>286,471464913044</v>
          </cell>
        </row>
        <row r="766">
          <cell r="A766">
            <v>0.32878472222222221</v>
          </cell>
          <cell r="B766">
            <v>-19.717193311100001</v>
          </cell>
          <cell r="C766">
            <v>-39.7664042842</v>
          </cell>
          <cell r="D766" t="str">
            <v>285,712234717768</v>
          </cell>
        </row>
        <row r="767">
          <cell r="A767">
            <v>0.32881944444444444</v>
          </cell>
          <cell r="B767">
            <v>-19.716809252299999</v>
          </cell>
          <cell r="C767">
            <v>-39.767948733600001</v>
          </cell>
          <cell r="D767" t="str">
            <v>284,712842023753</v>
          </cell>
        </row>
        <row r="768">
          <cell r="A768">
            <v>0.32885416666666667</v>
          </cell>
          <cell r="B768">
            <v>-19.716442627799999</v>
          </cell>
          <cell r="C768">
            <v>-39.769488489300002</v>
          </cell>
          <cell r="D768" t="str">
            <v>284,113223938537</v>
          </cell>
        </row>
        <row r="769">
          <cell r="A769">
            <v>0.3288888888888889</v>
          </cell>
          <cell r="B769">
            <v>-19.716026633999999</v>
          </cell>
          <cell r="C769">
            <v>-39.771001925699998</v>
          </cell>
          <cell r="D769" t="str">
            <v>286,185175950481</v>
          </cell>
        </row>
        <row r="770">
          <cell r="A770">
            <v>0.32892361111111112</v>
          </cell>
          <cell r="B770">
            <v>-19.715590439700001</v>
          </cell>
          <cell r="C770">
            <v>-39.772502286399998</v>
          </cell>
          <cell r="D770" t="str">
            <v>287,066085603077</v>
          </cell>
        </row>
        <row r="771">
          <cell r="A771">
            <v>0.3289583333333333</v>
          </cell>
          <cell r="B771">
            <v>-19.7151294351</v>
          </cell>
          <cell r="C771">
            <v>-39.773994935700003</v>
          </cell>
          <cell r="D771" t="str">
            <v>288,062666204523</v>
          </cell>
        </row>
        <row r="772">
          <cell r="A772">
            <v>0.32899305555555552</v>
          </cell>
          <cell r="B772">
            <v>-19.714666837799999</v>
          </cell>
          <cell r="C772">
            <v>-39.775518849500003</v>
          </cell>
          <cell r="D772" t="str">
            <v>287,772784300317</v>
          </cell>
        </row>
        <row r="773">
          <cell r="A773">
            <v>0.32902777777777775</v>
          </cell>
          <cell r="B773">
            <v>-19.714198037999999</v>
          </cell>
          <cell r="C773">
            <v>-39.777080398099997</v>
          </cell>
          <cell r="D773" t="str">
            <v>287,589071916177</v>
          </cell>
        </row>
        <row r="774">
          <cell r="A774">
            <v>0.32906249999999998</v>
          </cell>
          <cell r="B774">
            <v>-19.713764609799998</v>
          </cell>
          <cell r="C774">
            <v>-39.778626104799997</v>
          </cell>
          <cell r="D774" t="str">
            <v>286,493643388124</v>
          </cell>
        </row>
        <row r="775">
          <cell r="A775">
            <v>0.32909722222222221</v>
          </cell>
          <cell r="B775">
            <v>-19.713354818500001</v>
          </cell>
          <cell r="C775">
            <v>-39.780157310900002</v>
          </cell>
          <cell r="D775" t="str">
            <v>285,780062284149</v>
          </cell>
        </row>
        <row r="776">
          <cell r="A776">
            <v>0.32913194444444444</v>
          </cell>
          <cell r="B776">
            <v>-19.712967826100002</v>
          </cell>
          <cell r="C776">
            <v>-39.781680135099997</v>
          </cell>
          <cell r="D776" t="str">
            <v>285,020964971938</v>
          </cell>
        </row>
        <row r="777">
          <cell r="A777">
            <v>0.32916666666666666</v>
          </cell>
          <cell r="B777">
            <v>-19.712574630999999</v>
          </cell>
          <cell r="C777">
            <v>-39.783247550900001</v>
          </cell>
          <cell r="D777" t="str">
            <v>284,836075169632</v>
          </cell>
        </row>
        <row r="778">
          <cell r="A778">
            <v>0.32920138888888889</v>
          </cell>
          <cell r="B778">
            <v>-19.712173640700001</v>
          </cell>
          <cell r="C778">
            <v>-39.784818235800003</v>
          </cell>
          <cell r="D778" t="str">
            <v>285,086804908241</v>
          </cell>
        </row>
        <row r="779">
          <cell r="A779">
            <v>0.32923611111111112</v>
          </cell>
          <cell r="B779">
            <v>-19.711750438399999</v>
          </cell>
          <cell r="C779">
            <v>-39.786417586699997</v>
          </cell>
          <cell r="D779" t="str">
            <v>285,610687487277</v>
          </cell>
        </row>
        <row r="780">
          <cell r="A780">
            <v>0.32927083333333335</v>
          </cell>
          <cell r="B780">
            <v>-19.711318686599999</v>
          </cell>
          <cell r="C780">
            <v>-39.787927335100001</v>
          </cell>
          <cell r="D780" t="str">
            <v>286,802636632812</v>
          </cell>
        </row>
        <row r="781">
          <cell r="A781">
            <v>0.32930555555555557</v>
          </cell>
          <cell r="B781">
            <v>-19.7108725179</v>
          </cell>
          <cell r="C781">
            <v>-39.789484525100001</v>
          </cell>
          <cell r="D781" t="str">
            <v>286,832835363322</v>
          </cell>
        </row>
        <row r="782">
          <cell r="A782">
            <v>0.3293402777777778</v>
          </cell>
          <cell r="B782">
            <v>-19.710424253700001</v>
          </cell>
          <cell r="C782">
            <v>-39.791028052599998</v>
          </cell>
          <cell r="D782" t="str">
            <v>287,048364418462</v>
          </cell>
        </row>
        <row r="783">
          <cell r="A783">
            <v>0.32937500000000003</v>
          </cell>
          <cell r="B783">
            <v>-19.709977079200002</v>
          </cell>
          <cell r="C783">
            <v>-39.792605694400002</v>
          </cell>
          <cell r="D783" t="str">
            <v>286,662051736804</v>
          </cell>
        </row>
        <row r="784">
          <cell r="A784">
            <v>0.32940972222222226</v>
          </cell>
          <cell r="B784">
            <v>-19.7095455788</v>
          </cell>
          <cell r="C784">
            <v>-39.794147545500003</v>
          </cell>
          <cell r="D784" t="str">
            <v>286,462678800406</v>
          </cell>
        </row>
        <row r="785">
          <cell r="A785">
            <v>0.32944444444444443</v>
          </cell>
          <cell r="B785">
            <v>-19.7091266513</v>
          </cell>
          <cell r="C785">
            <v>-39.795685876199997</v>
          </cell>
          <cell r="D785" t="str">
            <v>286,042613316074</v>
          </cell>
        </row>
        <row r="786">
          <cell r="A786">
            <v>0.32947916666666666</v>
          </cell>
          <cell r="B786">
            <v>-19.708685763199998</v>
          </cell>
          <cell r="C786">
            <v>-39.797237198799998</v>
          </cell>
          <cell r="D786" t="str">
            <v>286,703925816397</v>
          </cell>
        </row>
        <row r="787">
          <cell r="A787">
            <v>0.32951388888888888</v>
          </cell>
          <cell r="B787">
            <v>-19.708283515600002</v>
          </cell>
          <cell r="C787">
            <v>-39.798791622700001</v>
          </cell>
          <cell r="D787" t="str">
            <v>285,282520943286</v>
          </cell>
        </row>
        <row r="788">
          <cell r="A788">
            <v>0.32954861111111111</v>
          </cell>
          <cell r="B788">
            <v>-19.7078888118</v>
          </cell>
          <cell r="C788">
            <v>-39.800408743299997</v>
          </cell>
          <cell r="D788" t="str">
            <v>284,451820347358</v>
          </cell>
        </row>
        <row r="789">
          <cell r="A789">
            <v>0.32958333333333334</v>
          </cell>
          <cell r="B789">
            <v>-19.707515230399999</v>
          </cell>
          <cell r="C789">
            <v>-39.8019911628</v>
          </cell>
          <cell r="D789" t="str">
            <v>283,997267306563</v>
          </cell>
        </row>
        <row r="790">
          <cell r="A790">
            <v>0.32961805555555557</v>
          </cell>
          <cell r="B790">
            <v>-19.707156401100001</v>
          </cell>
          <cell r="C790">
            <v>-39.803567882599999</v>
          </cell>
          <cell r="D790" t="str">
            <v>283,51191092009</v>
          </cell>
        </row>
        <row r="791">
          <cell r="A791">
            <v>0.32965277777777779</v>
          </cell>
          <cell r="B791">
            <v>-19.706766307399999</v>
          </cell>
          <cell r="C791">
            <v>-39.805151391800003</v>
          </cell>
          <cell r="D791" t="str">
            <v>284,580401123233</v>
          </cell>
        </row>
        <row r="792">
          <cell r="A792">
            <v>0.32968749999999997</v>
          </cell>
          <cell r="B792">
            <v>-19.7063574381</v>
          </cell>
          <cell r="C792">
            <v>-39.806718137099999</v>
          </cell>
          <cell r="D792" t="str">
            <v>285,405630139855</v>
          </cell>
        </row>
        <row r="793">
          <cell r="A793">
            <v>0.32972222222222219</v>
          </cell>
          <cell r="B793">
            <v>-19.7059391811</v>
          </cell>
          <cell r="C793">
            <v>-39.808270130300002</v>
          </cell>
          <cell r="D793" t="str">
            <v>285,884078602901</v>
          </cell>
        </row>
        <row r="794">
          <cell r="A794">
            <v>0.32975694444444442</v>
          </cell>
          <cell r="B794">
            <v>-19.705513883399998</v>
          </cell>
          <cell r="C794">
            <v>-39.809837294700003</v>
          </cell>
          <cell r="D794" t="str">
            <v>285,989406489217</v>
          </cell>
        </row>
        <row r="795">
          <cell r="A795">
            <v>0.32979166666666665</v>
          </cell>
          <cell r="B795">
            <v>-19.705103170099999</v>
          </cell>
          <cell r="C795">
            <v>-39.811349054799997</v>
          </cell>
          <cell r="D795" t="str">
            <v>286,006062081146</v>
          </cell>
        </row>
        <row r="796">
          <cell r="A796">
            <v>0.32982638888888888</v>
          </cell>
          <cell r="B796">
            <v>-19.7047076281</v>
          </cell>
          <cell r="C796">
            <v>-39.812847320000003</v>
          </cell>
          <cell r="D796" t="str">
            <v>285,575871984366</v>
          </cell>
        </row>
        <row r="797">
          <cell r="A797">
            <v>0.3298611111111111</v>
          </cell>
          <cell r="B797">
            <v>-19.7043016087</v>
          </cell>
          <cell r="C797">
            <v>-39.814370647099999</v>
          </cell>
          <cell r="D797" t="str">
            <v>285,71801519705</v>
          </cell>
        </row>
        <row r="798">
          <cell r="A798">
            <v>0.32989583333333333</v>
          </cell>
          <cell r="B798">
            <v>-19.703892990899998</v>
          </cell>
          <cell r="C798">
            <v>-39.815910737999999</v>
          </cell>
          <cell r="D798" t="str">
            <v>285,649894515301</v>
          </cell>
        </row>
        <row r="799">
          <cell r="A799">
            <v>0.32993055555555556</v>
          </cell>
          <cell r="B799">
            <v>-19.703466603500001</v>
          </cell>
          <cell r="C799">
            <v>-39.817461976799997</v>
          </cell>
          <cell r="D799" t="str">
            <v>286,18405811607</v>
          </cell>
        </row>
        <row r="800">
          <cell r="A800">
            <v>0.32996527777777779</v>
          </cell>
          <cell r="B800">
            <v>-19.703024793400001</v>
          </cell>
          <cell r="C800">
            <v>-39.818993937199998</v>
          </cell>
          <cell r="D800" t="str">
            <v>286,935836028234</v>
          </cell>
        </row>
        <row r="801">
          <cell r="A801">
            <v>0.33</v>
          </cell>
          <cell r="B801">
            <v>-19.7025485337</v>
          </cell>
          <cell r="C801">
            <v>-39.820526484399998</v>
          </cell>
          <cell r="D801" t="str">
            <v>288,16589197306</v>
          </cell>
        </row>
        <row r="802">
          <cell r="A802">
            <v>0.33003472222222224</v>
          </cell>
          <cell r="B802">
            <v>-19.702061964199999</v>
          </cell>
          <cell r="C802">
            <v>-39.822061462299999</v>
          </cell>
          <cell r="D802" t="str">
            <v>288,505135950236</v>
          </cell>
        </row>
        <row r="803">
          <cell r="A803">
            <v>0.33006944444444447</v>
          </cell>
          <cell r="B803">
            <v>-19.701585704500001</v>
          </cell>
          <cell r="C803">
            <v>-39.823587555400003</v>
          </cell>
          <cell r="D803" t="str">
            <v>288,237541213067</v>
          </cell>
        </row>
        <row r="804">
          <cell r="A804">
            <v>0.3301041666666667</v>
          </cell>
          <cell r="B804">
            <v>-19.701132327300002</v>
          </cell>
          <cell r="C804">
            <v>-39.825126472900003</v>
          </cell>
          <cell r="D804" t="str">
            <v>287,278963787576</v>
          </cell>
        </row>
        <row r="805">
          <cell r="A805">
            <v>0.33013888888888893</v>
          </cell>
          <cell r="B805">
            <v>-19.700701749</v>
          </cell>
          <cell r="C805">
            <v>-39.826714424400002</v>
          </cell>
          <cell r="D805" t="str">
            <v>285,976244814311</v>
          </cell>
        </row>
        <row r="806">
          <cell r="A806">
            <v>0.3301736111111111</v>
          </cell>
          <cell r="B806">
            <v>-19.700293214999999</v>
          </cell>
          <cell r="C806">
            <v>-39.828292988199998</v>
          </cell>
          <cell r="D806" t="str">
            <v>285,283192262527</v>
          </cell>
        </row>
        <row r="807">
          <cell r="A807">
            <v>0.33020833333333333</v>
          </cell>
          <cell r="B807">
            <v>-19.699855511999999</v>
          </cell>
          <cell r="C807">
            <v>-39.829869372799998</v>
          </cell>
          <cell r="D807" t="str">
            <v>286,339454842882</v>
          </cell>
        </row>
        <row r="808">
          <cell r="A808">
            <v>0.33024305555555555</v>
          </cell>
          <cell r="B808">
            <v>-19.6994135343</v>
          </cell>
          <cell r="C808">
            <v>-39.831421868900001</v>
          </cell>
          <cell r="D808" t="str">
            <v>286,730025699564</v>
          </cell>
        </row>
        <row r="809">
          <cell r="A809">
            <v>0.33027777777777778</v>
          </cell>
          <cell r="B809">
            <v>-19.6989637613</v>
          </cell>
          <cell r="C809">
            <v>-39.832951314699997</v>
          </cell>
          <cell r="D809" t="str">
            <v>287,249389680606</v>
          </cell>
        </row>
        <row r="810">
          <cell r="A810">
            <v>0.33031250000000001</v>
          </cell>
          <cell r="B810">
            <v>-19.698509797500002</v>
          </cell>
          <cell r="C810">
            <v>-39.8344799224</v>
          </cell>
          <cell r="D810" t="str">
            <v>287,409370725143</v>
          </cell>
        </row>
        <row r="811">
          <cell r="A811">
            <v>0.33034722222222224</v>
          </cell>
          <cell r="B811">
            <v>-19.6980425902</v>
          </cell>
          <cell r="C811">
            <v>-39.836010960899998</v>
          </cell>
          <cell r="D811" t="str">
            <v>287,858678285773</v>
          </cell>
        </row>
        <row r="812">
          <cell r="A812">
            <v>0.33038194444444446</v>
          </cell>
          <cell r="B812">
            <v>-19.697574293199999</v>
          </cell>
          <cell r="C812">
            <v>-39.837552309000003</v>
          </cell>
          <cell r="D812" t="str">
            <v>287,78547911723</v>
          </cell>
        </row>
        <row r="813">
          <cell r="A813">
            <v>0.33041666666666664</v>
          </cell>
          <cell r="B813">
            <v>-19.697109684299999</v>
          </cell>
          <cell r="C813">
            <v>-39.839106733000001</v>
          </cell>
          <cell r="D813" t="str">
            <v>287,514691705208</v>
          </cell>
        </row>
        <row r="814">
          <cell r="A814">
            <v>0.33045138888888886</v>
          </cell>
          <cell r="B814">
            <v>-19.696625964700001</v>
          </cell>
          <cell r="C814">
            <v>-39.840674735599997</v>
          </cell>
          <cell r="D814" t="str">
            <v>288,041221960166</v>
          </cell>
        </row>
        <row r="815">
          <cell r="A815">
            <v>0.33048611111111109</v>
          </cell>
          <cell r="B815">
            <v>-19.696118356700001</v>
          </cell>
          <cell r="C815">
            <v>-39.842243073500001</v>
          </cell>
          <cell r="D815" t="str">
            <v>288,866669608896</v>
          </cell>
        </row>
        <row r="816">
          <cell r="A816">
            <v>0.33052083333333332</v>
          </cell>
          <cell r="B816">
            <v>-19.695632122500001</v>
          </cell>
          <cell r="C816">
            <v>-39.843806717500001</v>
          </cell>
          <cell r="D816" t="str">
            <v>288,175998295464</v>
          </cell>
        </row>
        <row r="817">
          <cell r="A817">
            <v>0.33055555555555555</v>
          </cell>
          <cell r="B817">
            <v>-19.695149911600002</v>
          </cell>
          <cell r="C817">
            <v>-39.845363823699998</v>
          </cell>
          <cell r="D817" t="str">
            <v>288,106119565656</v>
          </cell>
        </row>
        <row r="818">
          <cell r="A818">
            <v>0.33059027777777777</v>
          </cell>
          <cell r="B818">
            <v>-19.6946671139</v>
          </cell>
          <cell r="C818">
            <v>-39.846913218499999</v>
          </cell>
          <cell r="D818" t="str">
            <v>288,210939413532</v>
          </cell>
        </row>
        <row r="819">
          <cell r="A819">
            <v>0.330625</v>
          </cell>
          <cell r="B819">
            <v>-19.694182136999999</v>
          </cell>
          <cell r="C819">
            <v>-39.848455907800002</v>
          </cell>
          <cell r="D819" t="str">
            <v>288,361797728528</v>
          </cell>
        </row>
        <row r="820">
          <cell r="A820">
            <v>0.33065972222222223</v>
          </cell>
          <cell r="B820">
            <v>-19.693703362699999</v>
          </cell>
          <cell r="C820">
            <v>-39.850010750800003</v>
          </cell>
          <cell r="D820" t="str">
            <v>288,009754179621</v>
          </cell>
        </row>
        <row r="821">
          <cell r="A821">
            <v>0.33069444444444446</v>
          </cell>
          <cell r="B821">
            <v>-19.693229533699999</v>
          </cell>
          <cell r="C821">
            <v>-39.851557379600003</v>
          </cell>
          <cell r="D821" t="str">
            <v>287,924200850148</v>
          </cell>
        </row>
        <row r="822">
          <cell r="A822">
            <v>0.33072916666666669</v>
          </cell>
          <cell r="B822">
            <v>-19.6927721333</v>
          </cell>
          <cell r="C822">
            <v>-39.853107696400002</v>
          </cell>
          <cell r="D822" t="str">
            <v>287,301755157748</v>
          </cell>
        </row>
        <row r="823">
          <cell r="A823">
            <v>0.33076388888888891</v>
          </cell>
          <cell r="B823">
            <v>-19.692316660700001</v>
          </cell>
          <cell r="C823">
            <v>-39.854677878300002</v>
          </cell>
          <cell r="D823" t="str">
            <v>287,027769197317</v>
          </cell>
        </row>
        <row r="824">
          <cell r="A824">
            <v>0.33079861111111114</v>
          </cell>
          <cell r="B824">
            <v>-19.691859595499999</v>
          </cell>
          <cell r="C824">
            <v>-39.856254933400002</v>
          </cell>
          <cell r="D824" t="str">
            <v>287,013652695848</v>
          </cell>
        </row>
        <row r="825">
          <cell r="A825">
            <v>0.33083333333333331</v>
          </cell>
          <cell r="B825">
            <v>-19.691409654899999</v>
          </cell>
          <cell r="C825">
            <v>-39.857833748700003</v>
          </cell>
          <cell r="D825" t="str">
            <v>286,745741747536</v>
          </cell>
        </row>
        <row r="826">
          <cell r="A826">
            <v>0.3308680555555556</v>
          </cell>
          <cell r="B826">
            <v>-19.690954685200001</v>
          </cell>
          <cell r="C826">
            <v>-39.859429495400001</v>
          </cell>
          <cell r="D826" t="str">
            <v>286,752780809813</v>
          </cell>
        </row>
        <row r="827">
          <cell r="A827">
            <v>0.33090277777777777</v>
          </cell>
          <cell r="B827">
            <v>-19.690522765699999</v>
          </cell>
          <cell r="C827">
            <v>-39.861051645099998</v>
          </cell>
          <cell r="D827" t="str">
            <v>285,701508624697</v>
          </cell>
        </row>
        <row r="828">
          <cell r="A828">
            <v>0.3309375</v>
          </cell>
          <cell r="B828">
            <v>-19.690080536499998</v>
          </cell>
          <cell r="C828">
            <v>-39.862696845099997</v>
          </cell>
          <cell r="D828" t="str">
            <v>285,843538259272</v>
          </cell>
        </row>
        <row r="829">
          <cell r="A829">
            <v>0.33097222222222222</v>
          </cell>
          <cell r="B829">
            <v>-19.689606372299998</v>
          </cell>
          <cell r="C829">
            <v>-39.864342966999999</v>
          </cell>
          <cell r="D829" t="str">
            <v>286,915308436708</v>
          </cell>
        </row>
        <row r="830">
          <cell r="A830">
            <v>0.33100694444444445</v>
          </cell>
          <cell r="B830">
            <v>-19.6890717745</v>
          </cell>
          <cell r="C830">
            <v>-39.8659819644</v>
          </cell>
          <cell r="D830" t="str">
            <v>289,00193459215</v>
          </cell>
        </row>
        <row r="831">
          <cell r="A831">
            <v>0.33104166666666668</v>
          </cell>
          <cell r="B831">
            <v>-19.6885259449</v>
          </cell>
          <cell r="C831">
            <v>-39.867607969799998</v>
          </cell>
          <cell r="D831" t="str">
            <v>289,514770759614</v>
          </cell>
        </row>
        <row r="832">
          <cell r="A832">
            <v>0.33107638888888885</v>
          </cell>
          <cell r="B832">
            <v>-19.688031161200001</v>
          </cell>
          <cell r="C832">
            <v>-39.8692409322</v>
          </cell>
          <cell r="D832" t="str">
            <v>287,739177223896</v>
          </cell>
        </row>
        <row r="833">
          <cell r="A833">
            <v>0.33111111111111108</v>
          </cell>
          <cell r="B833">
            <v>-19.687590440699999</v>
          </cell>
          <cell r="C833">
            <v>-39.870856543999999</v>
          </cell>
          <cell r="D833" t="str">
            <v>286,066371729313</v>
          </cell>
        </row>
        <row r="834">
          <cell r="A834">
            <v>0.33114583333333331</v>
          </cell>
          <cell r="B834">
            <v>-19.687162712199999</v>
          </cell>
          <cell r="C834">
            <v>-39.872478861399998</v>
          </cell>
          <cell r="D834" t="str">
            <v>285,55471819099</v>
          </cell>
        </row>
        <row r="835">
          <cell r="A835">
            <v>0.33118055555555553</v>
          </cell>
          <cell r="B835">
            <v>-19.686750406400002</v>
          </cell>
          <cell r="C835">
            <v>-39.874061029400004</v>
          </cell>
          <cell r="D835" t="str">
            <v>285,382900610946</v>
          </cell>
        </row>
        <row r="836">
          <cell r="A836">
            <v>0.33121527777777776</v>
          </cell>
          <cell r="B836">
            <v>-19.686332484699999</v>
          </cell>
          <cell r="C836">
            <v>-39.875647555999997</v>
          </cell>
          <cell r="D836" t="str">
            <v>285,541536234388</v>
          </cell>
        </row>
        <row r="837">
          <cell r="A837">
            <v>0.33124999999999999</v>
          </cell>
          <cell r="B837">
            <v>-19.685915484999999</v>
          </cell>
          <cell r="C837">
            <v>-39.877242632200002</v>
          </cell>
          <cell r="D837" t="str">
            <v>285,429702776024</v>
          </cell>
        </row>
        <row r="838">
          <cell r="A838">
            <v>0.33128472222222222</v>
          </cell>
          <cell r="B838">
            <v>-19.685501670499999</v>
          </cell>
          <cell r="C838">
            <v>-39.8788529634</v>
          </cell>
          <cell r="D838" t="str">
            <v>285,178975463952</v>
          </cell>
        </row>
        <row r="839">
          <cell r="A839">
            <v>0.33131944444444444</v>
          </cell>
          <cell r="B839">
            <v>-19.685072936099999</v>
          </cell>
          <cell r="C839">
            <v>-39.880448039599997</v>
          </cell>
          <cell r="D839" t="str">
            <v>285,842313969001</v>
          </cell>
        </row>
        <row r="840">
          <cell r="A840">
            <v>0.33135416666666667</v>
          </cell>
          <cell r="B840">
            <v>-19.684644872300002</v>
          </cell>
          <cell r="C840">
            <v>-39.882068513</v>
          </cell>
          <cell r="D840" t="str">
            <v>285,582938871547</v>
          </cell>
        </row>
        <row r="841">
          <cell r="A841">
            <v>0.3313888888888889</v>
          </cell>
          <cell r="B841">
            <v>-19.684257712200001</v>
          </cell>
          <cell r="C841">
            <v>-39.883626038199999</v>
          </cell>
          <cell r="D841" t="str">
            <v>284,704483698935</v>
          </cell>
        </row>
        <row r="842">
          <cell r="A842">
            <v>0.33142361111111113</v>
          </cell>
          <cell r="B842">
            <v>-19.683867869899998</v>
          </cell>
          <cell r="C842">
            <v>-39.8852002434</v>
          </cell>
          <cell r="D842" t="str">
            <v>284,651802443112</v>
          </cell>
        </row>
        <row r="843">
          <cell r="A843">
            <v>0.33145833333333335</v>
          </cell>
          <cell r="B843">
            <v>-19.6834657062</v>
          </cell>
          <cell r="C843">
            <v>-39.886758355399998</v>
          </cell>
          <cell r="D843" t="str">
            <v>285,242718777228</v>
          </cell>
        </row>
        <row r="844">
          <cell r="A844">
            <v>0.33149305555555558</v>
          </cell>
          <cell r="B844">
            <v>-19.683064045399998</v>
          </cell>
          <cell r="C844">
            <v>-39.888336835399997</v>
          </cell>
          <cell r="D844" t="str">
            <v>285,037000550826</v>
          </cell>
        </row>
        <row r="845">
          <cell r="A845">
            <v>0.33152777777777781</v>
          </cell>
          <cell r="B845">
            <v>-19.6826641448</v>
          </cell>
          <cell r="C845">
            <v>-39.889900730900003</v>
          </cell>
          <cell r="D845" t="str">
            <v>285,107325676402</v>
          </cell>
        </row>
        <row r="846">
          <cell r="A846">
            <v>0.33156249999999998</v>
          </cell>
          <cell r="B846">
            <v>-19.682265752900001</v>
          </cell>
          <cell r="C846">
            <v>-39.891497148200003</v>
          </cell>
          <cell r="D846" t="str">
            <v>284,759738028972</v>
          </cell>
        </row>
        <row r="847">
          <cell r="A847">
            <v>0.33159722222222221</v>
          </cell>
          <cell r="B847">
            <v>-19.681895272799999</v>
          </cell>
          <cell r="C847">
            <v>-39.8930746224</v>
          </cell>
          <cell r="D847" t="str">
            <v>283,925253320858</v>
          </cell>
        </row>
        <row r="848">
          <cell r="A848">
            <v>0.33163194444444444</v>
          </cell>
          <cell r="B848">
            <v>-19.681552704400001</v>
          </cell>
          <cell r="C848">
            <v>-39.894676236400002</v>
          </cell>
          <cell r="D848" t="str">
            <v>282,724357602495</v>
          </cell>
        </row>
        <row r="849">
          <cell r="A849">
            <v>0.33166666666666667</v>
          </cell>
          <cell r="B849">
            <v>-19.681210136000001</v>
          </cell>
          <cell r="C849">
            <v>-39.896269971499997</v>
          </cell>
          <cell r="D849" t="str">
            <v>282,785175758401</v>
          </cell>
        </row>
        <row r="850">
          <cell r="A850">
            <v>0.33170138888888889</v>
          </cell>
          <cell r="B850">
            <v>-19.680829681500001</v>
          </cell>
          <cell r="C850">
            <v>-39.897909304099997</v>
          </cell>
          <cell r="D850" t="str">
            <v>283,766760123588</v>
          </cell>
        </row>
        <row r="851">
          <cell r="A851">
            <v>0.33173611111111112</v>
          </cell>
          <cell r="B851">
            <v>-19.680460374799999</v>
          </cell>
          <cell r="C851">
            <v>-39.899542517999997</v>
          </cell>
          <cell r="D851" t="str">
            <v>283,426357173258</v>
          </cell>
        </row>
        <row r="852">
          <cell r="A852">
            <v>0.33177083333333335</v>
          </cell>
          <cell r="B852">
            <v>-19.680107999600001</v>
          </cell>
          <cell r="C852">
            <v>-39.901183275500003</v>
          </cell>
          <cell r="D852" t="str">
            <v>282,774545252659</v>
          </cell>
        </row>
        <row r="853">
          <cell r="A853">
            <v>0.33180555555555552</v>
          </cell>
          <cell r="B853">
            <v>-19.679755121500001</v>
          </cell>
          <cell r="C853">
            <v>-39.902822440500003</v>
          </cell>
          <cell r="D853" t="str">
            <v>282,804169091704</v>
          </cell>
        </row>
        <row r="854">
          <cell r="A854">
            <v>0.33184027777777775</v>
          </cell>
          <cell r="B854">
            <v>-19.6793978848</v>
          </cell>
          <cell r="C854">
            <v>-39.904455905799999</v>
          </cell>
          <cell r="D854" t="str">
            <v>283,000669134272</v>
          </cell>
        </row>
        <row r="855">
          <cell r="A855">
            <v>0.33187499999999998</v>
          </cell>
          <cell r="B855">
            <v>-19.679041486199999</v>
          </cell>
          <cell r="C855">
            <v>-39.9061115831</v>
          </cell>
          <cell r="D855" t="str">
            <v>282,802920657052</v>
          </cell>
        </row>
        <row r="856">
          <cell r="A856">
            <v>0.3319097222222222</v>
          </cell>
          <cell r="B856">
            <v>-19.678694140200001</v>
          </cell>
          <cell r="C856">
            <v>-39.907702803600003</v>
          </cell>
          <cell r="D856" t="str">
            <v>282,977093758589</v>
          </cell>
        </row>
        <row r="857">
          <cell r="A857">
            <v>0.33194444444444443</v>
          </cell>
          <cell r="B857">
            <v>-19.6783404239</v>
          </cell>
          <cell r="C857">
            <v>-39.909339453999998</v>
          </cell>
          <cell r="D857" t="str">
            <v>282,852531127265</v>
          </cell>
        </row>
        <row r="858">
          <cell r="A858">
            <v>0.33197916666666666</v>
          </cell>
          <cell r="B858">
            <v>-19.6779937483</v>
          </cell>
          <cell r="C858">
            <v>-39.910995466599999</v>
          </cell>
          <cell r="D858" t="str">
            <v>282,462170711159</v>
          </cell>
        </row>
        <row r="859">
          <cell r="A859">
            <v>0.33201388888888889</v>
          </cell>
          <cell r="B859">
            <v>-19.6776736435</v>
          </cell>
          <cell r="C859">
            <v>-39.912602193700003</v>
          </cell>
          <cell r="D859" t="str">
            <v>281,877474505987</v>
          </cell>
        </row>
        <row r="860">
          <cell r="A860">
            <v>0.33204861111111111</v>
          </cell>
          <cell r="B860">
            <v>-19.677358316300001</v>
          </cell>
          <cell r="C860">
            <v>-39.914221996400002</v>
          </cell>
          <cell r="D860" t="str">
            <v>281,613187008855</v>
          </cell>
        </row>
        <row r="861">
          <cell r="A861">
            <v>0.33208333333333334</v>
          </cell>
          <cell r="B861">
            <v>-19.6770284045</v>
          </cell>
          <cell r="C861">
            <v>-39.915837692099998</v>
          </cell>
          <cell r="D861" t="str">
            <v>282,164657528265</v>
          </cell>
        </row>
        <row r="862">
          <cell r="A862">
            <v>0.33211805555555557</v>
          </cell>
          <cell r="B862">
            <v>-19.6766800527</v>
          </cell>
          <cell r="C862">
            <v>-39.917456489099997</v>
          </cell>
          <cell r="D862" t="str">
            <v>282,798904461744</v>
          </cell>
        </row>
        <row r="863">
          <cell r="A863">
            <v>0.3321527777777778</v>
          </cell>
          <cell r="B863">
            <v>-19.676332371299999</v>
          </cell>
          <cell r="C863">
            <v>-39.919109987100001</v>
          </cell>
          <cell r="D863" t="str">
            <v>282,515473976119</v>
          </cell>
        </row>
        <row r="864">
          <cell r="A864">
            <v>0.33218750000000002</v>
          </cell>
          <cell r="B864">
            <v>-19.675998520099999</v>
          </cell>
          <cell r="C864">
            <v>-39.9207111821</v>
          </cell>
          <cell r="D864" t="str">
            <v>282,4134423914</v>
          </cell>
        </row>
        <row r="865">
          <cell r="A865">
            <v>0.33222222222222225</v>
          </cell>
          <cell r="B865">
            <v>-19.6756672673</v>
          </cell>
          <cell r="C865">
            <v>-39.922355711500003</v>
          </cell>
          <cell r="D865" t="str">
            <v>282,0046534856</v>
          </cell>
        </row>
        <row r="866">
          <cell r="A866">
            <v>0.33225694444444448</v>
          </cell>
          <cell r="B866">
            <v>-19.675328219299999</v>
          </cell>
          <cell r="C866">
            <v>-39.924001917200002</v>
          </cell>
          <cell r="D866" t="str">
            <v>282,266532205616</v>
          </cell>
        </row>
        <row r="867">
          <cell r="A867">
            <v>0.33229166666666665</v>
          </cell>
          <cell r="B867">
            <v>-19.675006102800001</v>
          </cell>
          <cell r="C867">
            <v>-39.925672095300001</v>
          </cell>
          <cell r="D867" t="str">
            <v>281,508126343765</v>
          </cell>
        </row>
        <row r="868">
          <cell r="A868">
            <v>0.33232638888888888</v>
          </cell>
          <cell r="B868">
            <v>-19.674706198300001</v>
          </cell>
          <cell r="C868">
            <v>-39.927291478999997</v>
          </cell>
          <cell r="D868" t="str">
            <v>281,062131101166</v>
          </cell>
        </row>
        <row r="869">
          <cell r="A869">
            <v>0.33236111111111111</v>
          </cell>
          <cell r="B869">
            <v>-19.674369581000001</v>
          </cell>
          <cell r="C869">
            <v>-39.928937349500004</v>
          </cell>
          <cell r="D869" t="str">
            <v>282,183559620256</v>
          </cell>
        </row>
        <row r="870">
          <cell r="A870">
            <v>0.33239583333333333</v>
          </cell>
          <cell r="B870">
            <v>-19.6740250848</v>
          </cell>
          <cell r="C870">
            <v>-39.930574502799999</v>
          </cell>
          <cell r="D870" t="str">
            <v>282,524158972708</v>
          </cell>
        </row>
        <row r="871">
          <cell r="A871">
            <v>0.33243055555555556</v>
          </cell>
          <cell r="B871">
            <v>-19.673701962500001</v>
          </cell>
          <cell r="C871">
            <v>-39.932217942599998</v>
          </cell>
          <cell r="D871" t="str">
            <v>281,725655503313</v>
          </cell>
        </row>
        <row r="872">
          <cell r="A872">
            <v>0.33246527777777779</v>
          </cell>
          <cell r="B872">
            <v>-19.6733753197</v>
          </cell>
          <cell r="C872">
            <v>-39.933867752600001</v>
          </cell>
          <cell r="D872" t="str">
            <v>281,805325498785</v>
          </cell>
        </row>
        <row r="873">
          <cell r="A873">
            <v>0.33250000000000002</v>
          </cell>
          <cell r="B873">
            <v>-19.673050101800001</v>
          </cell>
          <cell r="C873">
            <v>-39.935525609199999</v>
          </cell>
          <cell r="D873" t="str">
            <v>281,699757571692</v>
          </cell>
        </row>
        <row r="874">
          <cell r="A874">
            <v>0.33253472222222219</v>
          </cell>
          <cell r="B874">
            <v>-19.6727132332</v>
          </cell>
          <cell r="C874">
            <v>-39.9371707253</v>
          </cell>
          <cell r="D874" t="str">
            <v>282,197683577379</v>
          </cell>
        </row>
        <row r="875">
          <cell r="A875">
            <v>0.33256944444444442</v>
          </cell>
          <cell r="B875">
            <v>-19.672346021999999</v>
          </cell>
          <cell r="C875">
            <v>-39.938837550599999</v>
          </cell>
          <cell r="D875" t="str">
            <v>283,092356449148</v>
          </cell>
        </row>
        <row r="876">
          <cell r="A876">
            <v>0.33260416666666665</v>
          </cell>
          <cell r="B876">
            <v>-19.671970764200001</v>
          </cell>
          <cell r="C876">
            <v>-39.9404152762</v>
          </cell>
          <cell r="D876" t="str">
            <v>284,094713158572</v>
          </cell>
        </row>
        <row r="877">
          <cell r="A877">
            <v>0.33263888888888887</v>
          </cell>
          <cell r="B877">
            <v>-19.671542532699998</v>
          </cell>
          <cell r="C877">
            <v>-39.9420333188</v>
          </cell>
          <cell r="D877" t="str">
            <v>285,609797068899</v>
          </cell>
        </row>
        <row r="878">
          <cell r="A878">
            <v>0.3326736111111111</v>
          </cell>
          <cell r="B878">
            <v>-19.6710817795</v>
          </cell>
          <cell r="C878">
            <v>-39.943646667499998</v>
          </cell>
          <cell r="D878" t="str">
            <v>286,777084890469</v>
          </cell>
        </row>
        <row r="879">
          <cell r="A879">
            <v>0.33270833333333333</v>
          </cell>
          <cell r="B879">
            <v>-19.6706065256</v>
          </cell>
          <cell r="C879">
            <v>-39.945265799799998</v>
          </cell>
          <cell r="D879" t="str">
            <v>287,21601245275</v>
          </cell>
        </row>
        <row r="880">
          <cell r="A880">
            <v>0.33274305555555556</v>
          </cell>
          <cell r="B880">
            <v>-19.670062707700001</v>
          </cell>
          <cell r="C880">
            <v>-39.9468872789</v>
          </cell>
          <cell r="D880" t="str">
            <v>289,496351862539</v>
          </cell>
        </row>
        <row r="881">
          <cell r="A881">
            <v>0.33277777777777778</v>
          </cell>
          <cell r="B881">
            <v>-19.6694587078</v>
          </cell>
          <cell r="C881">
            <v>-39.948508003699999</v>
          </cell>
          <cell r="D881" t="str">
            <v>291,475163427376</v>
          </cell>
        </row>
        <row r="882">
          <cell r="A882">
            <v>0.33281250000000001</v>
          </cell>
          <cell r="B882">
            <v>-19.668793771400001</v>
          </cell>
          <cell r="C882">
            <v>-39.950148090699997</v>
          </cell>
          <cell r="D882" t="str">
            <v>293,170237803427</v>
          </cell>
        </row>
        <row r="883">
          <cell r="A883">
            <v>0.33284722222222224</v>
          </cell>
          <cell r="B883">
            <v>-19.666557060599999</v>
          </cell>
          <cell r="C883">
            <v>-39.950528042400002</v>
          </cell>
          <cell r="D883" t="str">
            <v>350,85846521465</v>
          </cell>
        </row>
        <row r="884">
          <cell r="A884">
            <v>0.33288194444444447</v>
          </cell>
          <cell r="B884">
            <v>-19.665077738499999</v>
          </cell>
          <cell r="C884">
            <v>-39.951326837800003</v>
          </cell>
          <cell r="D884" t="str">
            <v>332,909356368693</v>
          </cell>
        </row>
        <row r="885">
          <cell r="A885">
            <v>0.33291666666666669</v>
          </cell>
          <cell r="B885">
            <v>-19.663546197100001</v>
          </cell>
          <cell r="C885">
            <v>-39.952039131900001</v>
          </cell>
          <cell r="D885" t="str">
            <v>336,222691916427</v>
          </cell>
        </row>
        <row r="886">
          <cell r="A886">
            <v>0.33295138888888892</v>
          </cell>
          <cell r="B886">
            <v>-19.662046674599999</v>
          </cell>
          <cell r="C886">
            <v>-39.952512374100003</v>
          </cell>
          <cell r="D886" t="str">
            <v>343,354895619109</v>
          </cell>
        </row>
        <row r="887">
          <cell r="A887">
            <v>0.33298611111111115</v>
          </cell>
          <cell r="B887">
            <v>-19.660425782200001</v>
          </cell>
          <cell r="C887">
            <v>-39.952877992799998</v>
          </cell>
          <cell r="D887" t="str">
            <v>347,938096394231</v>
          </cell>
        </row>
        <row r="888">
          <cell r="A888">
            <v>0.33302083333333332</v>
          </cell>
          <cell r="B888">
            <v>-19.658978395199998</v>
          </cell>
          <cell r="C888">
            <v>-39.953187704100003</v>
          </cell>
          <cell r="D888" t="str">
            <v>348,540765602571</v>
          </cell>
        </row>
        <row r="889">
          <cell r="A889">
            <v>0.33304398148148145</v>
          </cell>
          <cell r="B889">
            <v>-19.6575481072</v>
          </cell>
          <cell r="C889">
            <v>-39.953565979399997</v>
          </cell>
          <cell r="D889" t="str">
            <v>345,934102490359</v>
          </cell>
        </row>
        <row r="890">
          <cell r="A890">
            <v>0.33309027777777778</v>
          </cell>
          <cell r="B890">
            <v>-19.655327824899999</v>
          </cell>
          <cell r="C890">
            <v>-39.949546353899997</v>
          </cell>
          <cell r="D890" t="str">
            <v>59,7561249245636</v>
          </cell>
        </row>
        <row r="891">
          <cell r="A891">
            <v>0.333125</v>
          </cell>
          <cell r="B891">
            <v>-19.6538243629</v>
          </cell>
          <cell r="C891">
            <v>-39.9488417711</v>
          </cell>
          <cell r="D891" t="str">
            <v>23,9400942483676</v>
          </cell>
        </row>
        <row r="892">
          <cell r="A892">
            <v>0.33315972222222223</v>
          </cell>
          <cell r="B892">
            <v>-19.652388962</v>
          </cell>
          <cell r="C892">
            <v>-39.9480526149</v>
          </cell>
          <cell r="D892" t="str">
            <v>27,5128353099505</v>
          </cell>
        </row>
        <row r="893">
          <cell r="A893">
            <v>0.3331944444444444</v>
          </cell>
          <cell r="B893">
            <v>-19.651008714</v>
          </cell>
          <cell r="C893">
            <v>-39.947170168200003</v>
          </cell>
          <cell r="D893" t="str">
            <v>31,2034146310623</v>
          </cell>
        </row>
        <row r="894">
          <cell r="A894">
            <v>0.33322916666666669</v>
          </cell>
          <cell r="B894">
            <v>-19.6496699564</v>
          </cell>
          <cell r="C894">
            <v>-39.946184791599997</v>
          </cell>
          <cell r="D894" t="str">
            <v>34,8888592339744</v>
          </cell>
        </row>
        <row r="895">
          <cell r="A895">
            <v>0.33326388888888886</v>
          </cell>
          <cell r="B895">
            <v>-19.649262428299998</v>
          </cell>
          <cell r="C895">
            <v>-39.944111024999998</v>
          </cell>
          <cell r="D895" t="str">
            <v>78,2818255148391</v>
          </cell>
        </row>
        <row r="896">
          <cell r="A896">
            <v>0.33329861111111109</v>
          </cell>
          <cell r="B896">
            <v>-19.6486798022</v>
          </cell>
          <cell r="C896">
            <v>-39.942368594900003</v>
          </cell>
          <cell r="D896" t="str">
            <v>70,560301495675</v>
          </cell>
        </row>
        <row r="897">
          <cell r="A897">
            <v>0.33333333333333331</v>
          </cell>
          <cell r="B897">
            <v>-19.649253878700002</v>
          </cell>
          <cell r="C897">
            <v>-39.940775865699997</v>
          </cell>
          <cell r="D897" t="str">
            <v>110,829450941497</v>
          </cell>
        </row>
        <row r="898">
          <cell r="A898">
            <v>0.33336805555555554</v>
          </cell>
          <cell r="B898">
            <v>-19.649545652800001</v>
          </cell>
          <cell r="C898">
            <v>-39.939086576900003</v>
          </cell>
          <cell r="D898" t="str">
            <v>100,33241082637</v>
          </cell>
        </row>
        <row r="899">
          <cell r="A899">
            <v>0.33340277777777777</v>
          </cell>
          <cell r="B899">
            <v>-19.6499762312</v>
          </cell>
          <cell r="C899">
            <v>-39.937396198499997</v>
          </cell>
          <cell r="D899" t="str">
            <v>105,049326134726</v>
          </cell>
        </row>
        <row r="900">
          <cell r="A900">
            <v>0.3334375</v>
          </cell>
          <cell r="B900">
            <v>-19.650493646000001</v>
          </cell>
          <cell r="C900">
            <v>-39.935716800400002</v>
          </cell>
          <cell r="D900" t="str">
            <v>108,014994959366</v>
          </cell>
        </row>
        <row r="901">
          <cell r="A901">
            <v>0.33347222222222223</v>
          </cell>
          <cell r="B901">
            <v>-19.651107452800002</v>
          </cell>
          <cell r="C901">
            <v>-39.934095740300002</v>
          </cell>
          <cell r="D901" t="str">
            <v>111,785505531744</v>
          </cell>
        </row>
        <row r="902">
          <cell r="A902">
            <v>0.33350694444444445</v>
          </cell>
          <cell r="B902">
            <v>-19.6517170686</v>
          </cell>
          <cell r="C902">
            <v>-39.932624883899997</v>
          </cell>
          <cell r="D902" t="str">
            <v>113,628718093457</v>
          </cell>
        </row>
        <row r="903">
          <cell r="A903">
            <v>0.33354166666666668</v>
          </cell>
          <cell r="B903">
            <v>-19.652168350299998</v>
          </cell>
          <cell r="C903">
            <v>-39.9311021436</v>
          </cell>
          <cell r="D903" t="str">
            <v>107,371066006957</v>
          </cell>
        </row>
        <row r="904">
          <cell r="A904">
            <v>0.33357638888888891</v>
          </cell>
          <cell r="B904">
            <v>-19.652484683299999</v>
          </cell>
          <cell r="C904">
            <v>-39.929527184000001</v>
          </cell>
          <cell r="D904" t="str">
            <v>101,970155953042</v>
          </cell>
        </row>
        <row r="905">
          <cell r="A905">
            <v>0.33361111111111108</v>
          </cell>
          <cell r="B905">
            <v>-19.652717784</v>
          </cell>
          <cell r="C905">
            <v>-39.927999917400001</v>
          </cell>
          <cell r="D905" t="str">
            <v>99,1521791157792</v>
          </cell>
        </row>
        <row r="906">
          <cell r="A906">
            <v>0.33364583333333336</v>
          </cell>
          <cell r="B906">
            <v>-19.6529548243</v>
          </cell>
          <cell r="C906">
            <v>-39.926504418299999</v>
          </cell>
          <cell r="D906" t="str">
            <v>99,498249980904</v>
          </cell>
        </row>
        <row r="907">
          <cell r="A907">
            <v>0.33368055555555554</v>
          </cell>
          <cell r="B907">
            <v>-19.6531823091</v>
          </cell>
          <cell r="C907">
            <v>-39.925099611299999</v>
          </cell>
          <cell r="D907" t="str">
            <v>99,6999603271076</v>
          </cell>
        </row>
        <row r="908">
          <cell r="A908">
            <v>0.33371527777777782</v>
          </cell>
          <cell r="B908">
            <v>-19.653385905499999</v>
          </cell>
          <cell r="C908">
            <v>-39.923722380800001</v>
          </cell>
          <cell r="D908" t="str">
            <v>98,8692664785937</v>
          </cell>
        </row>
        <row r="909">
          <cell r="A909">
            <v>0.33374999999999999</v>
          </cell>
          <cell r="B909">
            <v>-19.6536275558</v>
          </cell>
          <cell r="C909">
            <v>-39.922266276599998</v>
          </cell>
          <cell r="D909" t="str">
            <v>99,9362612974825</v>
          </cell>
        </row>
        <row r="910">
          <cell r="A910">
            <v>0.33378472222222227</v>
          </cell>
          <cell r="B910">
            <v>-19.653878342399999</v>
          </cell>
          <cell r="C910">
            <v>-39.920767843699998</v>
          </cell>
          <cell r="D910" t="str">
            <v>100,0189507554</v>
          </cell>
        </row>
        <row r="911">
          <cell r="A911">
            <v>0.33381944444444445</v>
          </cell>
          <cell r="B911">
            <v>-19.6541384328</v>
          </cell>
          <cell r="C911">
            <v>-39.9192607775</v>
          </cell>
          <cell r="D911" t="str">
            <v>100,324509970962</v>
          </cell>
        </row>
        <row r="912">
          <cell r="A912">
            <v>0.33385416666666662</v>
          </cell>
          <cell r="B912">
            <v>-19.654400954</v>
          </cell>
          <cell r="C912">
            <v>-39.917749352800001</v>
          </cell>
          <cell r="D912" t="str">
            <v>100,389525103263</v>
          </cell>
        </row>
        <row r="913">
          <cell r="A913">
            <v>0.3338888888888889</v>
          </cell>
          <cell r="B913">
            <v>-19.654660793000001</v>
          </cell>
          <cell r="C913">
            <v>-39.916255362299999</v>
          </cell>
          <cell r="D913" t="str">
            <v>100,403088152812</v>
          </cell>
        </row>
        <row r="914">
          <cell r="A914">
            <v>0.33392361111111107</v>
          </cell>
          <cell r="B914">
            <v>-19.654939072200001</v>
          </cell>
          <cell r="C914">
            <v>-39.9147653952</v>
          </cell>
          <cell r="D914" t="str">
            <v>101,152833537994</v>
          </cell>
        </row>
        <row r="915">
          <cell r="A915">
            <v>0.33395833333333336</v>
          </cell>
          <cell r="B915">
            <v>-19.6552414913</v>
          </cell>
          <cell r="C915">
            <v>-39.9132947903</v>
          </cell>
          <cell r="D915" t="str">
            <v>102,247355709995</v>
          </cell>
        </row>
        <row r="916">
          <cell r="A916">
            <v>0.33399305555555553</v>
          </cell>
          <cell r="B916">
            <v>-19.655575761600002</v>
          </cell>
          <cell r="C916">
            <v>-39.911836758299998</v>
          </cell>
          <cell r="D916" t="str">
            <v>103,604271101897</v>
          </cell>
        </row>
        <row r="917">
          <cell r="A917">
            <v>0.33402777777777781</v>
          </cell>
          <cell r="B917">
            <v>-19.655904835099999</v>
          </cell>
          <cell r="C917">
            <v>-39.910362130000003</v>
          </cell>
          <cell r="D917" t="str">
            <v>103,255026716666</v>
          </cell>
        </row>
        <row r="918">
          <cell r="A918">
            <v>0.33406249999999998</v>
          </cell>
          <cell r="B918">
            <v>-19.656212786200001</v>
          </cell>
          <cell r="C918">
            <v>-39.908866882300003</v>
          </cell>
          <cell r="D918" t="str">
            <v>102,265369520377</v>
          </cell>
        </row>
        <row r="919">
          <cell r="A919">
            <v>0.33409722222222221</v>
          </cell>
          <cell r="B919">
            <v>-19.656511349599999</v>
          </cell>
          <cell r="C919">
            <v>-39.907362749800001</v>
          </cell>
          <cell r="D919" t="str">
            <v>101,834005414372</v>
          </cell>
        </row>
        <row r="920">
          <cell r="A920">
            <v>0.33413194444444444</v>
          </cell>
          <cell r="B920">
            <v>-19.656778564700002</v>
          </cell>
          <cell r="C920">
            <v>-39.905857527599998</v>
          </cell>
          <cell r="D920" t="str">
            <v>100,613860428093</v>
          </cell>
        </row>
        <row r="921">
          <cell r="A921">
            <v>0.33416666666666667</v>
          </cell>
          <cell r="B921">
            <v>-19.6570083965</v>
          </cell>
          <cell r="C921">
            <v>-39.904344594100003</v>
          </cell>
          <cell r="D921" t="str">
            <v>99,1102838724273</v>
          </cell>
        </row>
        <row r="922">
          <cell r="A922">
            <v>0.3342013888888889</v>
          </cell>
          <cell r="B922">
            <v>-19.657206293200002</v>
          </cell>
          <cell r="C922">
            <v>-39.902809532399999</v>
          </cell>
          <cell r="D922" t="str">
            <v>97,7495997634276</v>
          </cell>
        </row>
        <row r="923">
          <cell r="A923">
            <v>0.33423611111111112</v>
          </cell>
          <cell r="B923">
            <v>-19.657411146899999</v>
          </cell>
          <cell r="C923">
            <v>-39.901263741800001</v>
          </cell>
          <cell r="D923" t="str">
            <v>97,9636170326342</v>
          </cell>
        </row>
        <row r="924">
          <cell r="A924">
            <v>0.33427083333333335</v>
          </cell>
          <cell r="B924">
            <v>-19.657663861300001</v>
          </cell>
          <cell r="C924">
            <v>-39.899706970899999</v>
          </cell>
          <cell r="D924" t="str">
            <v>99,723716332443</v>
          </cell>
        </row>
        <row r="925">
          <cell r="A925">
            <v>0.33430555555555558</v>
          </cell>
          <cell r="B925">
            <v>-19.657953372200001</v>
          </cell>
          <cell r="C925">
            <v>-39.898184398200002</v>
          </cell>
          <cell r="D925" t="str">
            <v>101,349522306675</v>
          </cell>
        </row>
        <row r="926">
          <cell r="A926">
            <v>0.33434027777777775</v>
          </cell>
          <cell r="B926">
            <v>-19.658250343100001</v>
          </cell>
          <cell r="C926">
            <v>-39.896653694999998</v>
          </cell>
          <cell r="D926" t="str">
            <v>101,573988845167</v>
          </cell>
        </row>
        <row r="927">
          <cell r="A927">
            <v>0.33437500000000003</v>
          </cell>
          <cell r="B927">
            <v>-19.658597689099999</v>
          </cell>
          <cell r="C927">
            <v>-39.895120812599998</v>
          </cell>
          <cell r="D927" t="str">
            <v>103,452192106184</v>
          </cell>
        </row>
        <row r="928">
          <cell r="A928">
            <v>0.33440972222222221</v>
          </cell>
          <cell r="B928">
            <v>-19.658962804800002</v>
          </cell>
          <cell r="C928">
            <v>-39.893583236300003</v>
          </cell>
          <cell r="D928" t="str">
            <v>104,07216131363</v>
          </cell>
        </row>
        <row r="929">
          <cell r="A929">
            <v>0.33444444444444449</v>
          </cell>
          <cell r="B929">
            <v>-19.6593250707</v>
          </cell>
          <cell r="C929">
            <v>-39.8920475878</v>
          </cell>
          <cell r="D929" t="str">
            <v>103,983518447913</v>
          </cell>
        </row>
        <row r="930">
          <cell r="A930">
            <v>0.33447916666666666</v>
          </cell>
          <cell r="B930">
            <v>-19.659691024600001</v>
          </cell>
          <cell r="C930">
            <v>-39.890510179099998</v>
          </cell>
          <cell r="D930" t="str">
            <v>104,104716837853</v>
          </cell>
        </row>
        <row r="931">
          <cell r="A931">
            <v>0.33451388888888894</v>
          </cell>
          <cell r="B931">
            <v>-19.6600490157</v>
          </cell>
          <cell r="C931">
            <v>-39.888967322200003</v>
          </cell>
          <cell r="D931" t="str">
            <v>103,762812128515</v>
          </cell>
        </row>
        <row r="932">
          <cell r="A932">
            <v>0.33454861111111112</v>
          </cell>
          <cell r="B932">
            <v>-19.660391583999999</v>
          </cell>
          <cell r="C932">
            <v>-39.8874098808</v>
          </cell>
          <cell r="D932" t="str">
            <v>103,071836839647</v>
          </cell>
        </row>
        <row r="933">
          <cell r="A933">
            <v>0.33458333333333329</v>
          </cell>
          <cell r="B933">
            <v>-19.660767763900001</v>
          </cell>
          <cell r="C933">
            <v>-39.885828802399999</v>
          </cell>
          <cell r="D933" t="str">
            <v>104,098740957753</v>
          </cell>
        </row>
        <row r="934">
          <cell r="A934">
            <v>0.33461805555555557</v>
          </cell>
          <cell r="B934">
            <v>-19.661190128000001</v>
          </cell>
          <cell r="C934">
            <v>-39.884230373400001</v>
          </cell>
          <cell r="D934" t="str">
            <v>105,585582662911</v>
          </cell>
        </row>
        <row r="935">
          <cell r="A935">
            <v>0.33465277777777774</v>
          </cell>
          <cell r="B935">
            <v>-19.6616279148</v>
          </cell>
          <cell r="C935">
            <v>-39.8826662265</v>
          </cell>
          <cell r="D935" t="str">
            <v>106,460107031342</v>
          </cell>
        </row>
        <row r="936">
          <cell r="A936">
            <v>0.33468750000000003</v>
          </cell>
          <cell r="B936">
            <v>-19.662068467600001</v>
          </cell>
          <cell r="C936">
            <v>-39.881109204099999</v>
          </cell>
          <cell r="D936" t="str">
            <v>106,630057287669</v>
          </cell>
        </row>
        <row r="937">
          <cell r="A937">
            <v>0.3347222222222222</v>
          </cell>
          <cell r="B937">
            <v>-19.662513043699999</v>
          </cell>
          <cell r="C937">
            <v>-39.879525862599998</v>
          </cell>
          <cell r="D937" t="str">
            <v>106,509964671656</v>
          </cell>
        </row>
        <row r="938">
          <cell r="A938">
            <v>0.33475694444444443</v>
          </cell>
          <cell r="B938">
            <v>-19.662876734499999</v>
          </cell>
          <cell r="C938">
            <v>-39.877910418399999</v>
          </cell>
          <cell r="D938" t="str">
            <v>103,36882850248</v>
          </cell>
        </row>
        <row r="939">
          <cell r="A939">
            <v>0.33479166666666665</v>
          </cell>
          <cell r="B939">
            <v>-19.663110505799999</v>
          </cell>
          <cell r="C939">
            <v>-39.876336632300003</v>
          </cell>
          <cell r="D939" t="str">
            <v>98,9117749681755</v>
          </cell>
        </row>
        <row r="940">
          <cell r="A940">
            <v>0.33482638888888888</v>
          </cell>
          <cell r="B940">
            <v>-19.663344109400001</v>
          </cell>
          <cell r="C940">
            <v>-39.874727893600003</v>
          </cell>
          <cell r="D940" t="str">
            <v>98,7150245038825</v>
          </cell>
        </row>
        <row r="941">
          <cell r="A941">
            <v>0.33486111111111111</v>
          </cell>
          <cell r="B941">
            <v>-19.663604451299999</v>
          </cell>
          <cell r="C941">
            <v>-39.873116137499999</v>
          </cell>
          <cell r="D941" t="str">
            <v>99,6767434005445</v>
          </cell>
        </row>
        <row r="942">
          <cell r="A942">
            <v>0.33489583333333334</v>
          </cell>
          <cell r="B942">
            <v>-19.6639359556</v>
          </cell>
          <cell r="C942">
            <v>-39.871501782899998</v>
          </cell>
          <cell r="D942" t="str">
            <v>102,23100303282</v>
          </cell>
        </row>
        <row r="943">
          <cell r="A943">
            <v>0.33493055555555556</v>
          </cell>
          <cell r="B943">
            <v>-19.664373742399999</v>
          </cell>
          <cell r="C943">
            <v>-39.869915591599998</v>
          </cell>
          <cell r="D943" t="str">
            <v>106,243762633111</v>
          </cell>
        </row>
        <row r="944">
          <cell r="A944">
            <v>0.33496527777777779</v>
          </cell>
          <cell r="B944">
            <v>-19.664932563899999</v>
          </cell>
          <cell r="C944">
            <v>-39.868390588099999</v>
          </cell>
          <cell r="D944" t="str">
            <v>111,147857772556</v>
          </cell>
        </row>
        <row r="945">
          <cell r="A945">
            <v>0.33499999999999996</v>
          </cell>
          <cell r="B945">
            <v>-19.665456935800002</v>
          </cell>
          <cell r="C945">
            <v>-39.866856532200003</v>
          </cell>
          <cell r="D945" t="str">
            <v>109,841506903065</v>
          </cell>
        </row>
        <row r="946">
          <cell r="A946">
            <v>0.33503472222222225</v>
          </cell>
          <cell r="B946">
            <v>-19.6658734325</v>
          </cell>
          <cell r="C946">
            <v>-39.865282829900003</v>
          </cell>
          <cell r="D946" t="str">
            <v>105,609774404473</v>
          </cell>
        </row>
        <row r="947">
          <cell r="A947">
            <v>0.33506944444444442</v>
          </cell>
          <cell r="B947">
            <v>-19.6662065294</v>
          </cell>
          <cell r="C947">
            <v>-39.863651627700001</v>
          </cell>
          <cell r="D947" t="str">
            <v>102,165039075255</v>
          </cell>
        </row>
        <row r="948">
          <cell r="A948">
            <v>0.3351041666666667</v>
          </cell>
          <cell r="B948">
            <v>-19.666535770500001</v>
          </cell>
          <cell r="C948">
            <v>-39.862004332200001</v>
          </cell>
          <cell r="D948" t="str">
            <v>101,914240399661</v>
          </cell>
        </row>
        <row r="949">
          <cell r="A949">
            <v>0.33513888888888888</v>
          </cell>
          <cell r="B949">
            <v>-19.666886637000001</v>
          </cell>
          <cell r="C949">
            <v>-39.860343793399998</v>
          </cell>
          <cell r="D949" t="str">
            <v>102,574442683315</v>
          </cell>
        </row>
        <row r="950">
          <cell r="A950">
            <v>0.33517361111111116</v>
          </cell>
          <cell r="B950">
            <v>-19.6672624815</v>
          </cell>
          <cell r="C950">
            <v>-39.858669508200002</v>
          </cell>
          <cell r="D950" t="str">
            <v>103,331801873046</v>
          </cell>
        </row>
        <row r="951">
          <cell r="A951">
            <v>0.33520833333333333</v>
          </cell>
          <cell r="B951">
            <v>-19.6676685009</v>
          </cell>
          <cell r="C951">
            <v>-39.8570041917</v>
          </cell>
          <cell r="D951" t="str">
            <v>104,433561150186</v>
          </cell>
        </row>
        <row r="952">
          <cell r="A952">
            <v>0.3352430555555555</v>
          </cell>
          <cell r="B952">
            <v>-19.668099163099999</v>
          </cell>
          <cell r="C952">
            <v>-39.855362344500001</v>
          </cell>
          <cell r="D952" t="str">
            <v>105,477672597692</v>
          </cell>
        </row>
        <row r="953">
          <cell r="A953">
            <v>0.33527777777777779</v>
          </cell>
          <cell r="B953">
            <v>-19.668527562200001</v>
          </cell>
          <cell r="C953">
            <v>-39.853749163400003</v>
          </cell>
          <cell r="D953" t="str">
            <v>105,660582842121</v>
          </cell>
        </row>
        <row r="954">
          <cell r="A954">
            <v>0.33531249999999996</v>
          </cell>
          <cell r="B954">
            <v>-19.668955625999999</v>
          </cell>
          <cell r="C954">
            <v>-39.852141011500002</v>
          </cell>
          <cell r="D954" t="str">
            <v>105,695496086928</v>
          </cell>
        </row>
        <row r="955">
          <cell r="A955">
            <v>0.33534722222222224</v>
          </cell>
          <cell r="B955">
            <v>-19.669357957300001</v>
          </cell>
          <cell r="C955">
            <v>-39.850532272800002</v>
          </cell>
          <cell r="D955" t="str">
            <v>104,789482492318</v>
          </cell>
        </row>
        <row r="956">
          <cell r="A956">
            <v>0.33538194444444441</v>
          </cell>
          <cell r="B956">
            <v>-19.6697405074</v>
          </cell>
          <cell r="C956">
            <v>-39.848929569100001</v>
          </cell>
          <cell r="D956" t="str">
            <v>104,142988936202</v>
          </cell>
        </row>
        <row r="957">
          <cell r="A957">
            <v>0.3354166666666667</v>
          </cell>
          <cell r="B957">
            <v>-19.6701289248</v>
          </cell>
          <cell r="C957">
            <v>-39.847326446300002</v>
          </cell>
          <cell r="D957" t="str">
            <v>104,347441981488</v>
          </cell>
        </row>
        <row r="958">
          <cell r="A958">
            <v>0.33545138888888887</v>
          </cell>
          <cell r="B958">
            <v>-19.670530920800001</v>
          </cell>
          <cell r="C958">
            <v>-39.845726005700001</v>
          </cell>
          <cell r="D958" t="str">
            <v>104,851042192269</v>
          </cell>
        </row>
        <row r="959">
          <cell r="A959">
            <v>0.3354861111111111</v>
          </cell>
          <cell r="B959">
            <v>-19.6709452383</v>
          </cell>
          <cell r="C959">
            <v>-39.844149202099999</v>
          </cell>
          <cell r="D959" t="str">
            <v>105,503449823092</v>
          </cell>
        </row>
        <row r="960">
          <cell r="A960">
            <v>0.33552083333333332</v>
          </cell>
          <cell r="B960">
            <v>-19.671340864200001</v>
          </cell>
          <cell r="C960">
            <v>-39.842553874499998</v>
          </cell>
          <cell r="D960" t="str">
            <v>104,670807148979</v>
          </cell>
        </row>
        <row r="961">
          <cell r="A961">
            <v>0.33555555555555555</v>
          </cell>
          <cell r="B961">
            <v>-19.671735819399998</v>
          </cell>
          <cell r="C961">
            <v>-39.840956451399997</v>
          </cell>
          <cell r="D961" t="str">
            <v>104,628652988245</v>
          </cell>
        </row>
        <row r="962">
          <cell r="A962">
            <v>0.33559027777777778</v>
          </cell>
          <cell r="B962">
            <v>-19.672126499899999</v>
          </cell>
          <cell r="C962">
            <v>-39.839338241100002</v>
          </cell>
          <cell r="D962" t="str">
            <v>104,298757118404</v>
          </cell>
        </row>
        <row r="963">
          <cell r="A963">
            <v>0.33562500000000001</v>
          </cell>
          <cell r="B963">
            <v>-19.672515923199999</v>
          </cell>
          <cell r="C963">
            <v>-39.837703853800001</v>
          </cell>
          <cell r="D963" t="str">
            <v>104,119240032291</v>
          </cell>
        </row>
        <row r="964">
          <cell r="A964">
            <v>0.33565972222222223</v>
          </cell>
          <cell r="B964">
            <v>-19.672911884299999</v>
          </cell>
          <cell r="C964">
            <v>-39.836036022800002</v>
          </cell>
          <cell r="D964" t="str">
            <v>104,070467284606</v>
          </cell>
        </row>
        <row r="965">
          <cell r="A965">
            <v>0.33569444444444446</v>
          </cell>
          <cell r="B965">
            <v>-19.673322849000002</v>
          </cell>
          <cell r="C965">
            <v>-39.83439954</v>
          </cell>
          <cell r="D965" t="str">
            <v>104,848386258306</v>
          </cell>
        </row>
        <row r="966">
          <cell r="A966">
            <v>0.33572916666666663</v>
          </cell>
          <cell r="B966">
            <v>-19.673739597200001</v>
          </cell>
          <cell r="C966">
            <v>-39.832786442699998</v>
          </cell>
          <cell r="D966" t="str">
            <v>105,256013601091</v>
          </cell>
        </row>
        <row r="967">
          <cell r="A967">
            <v>0.33576388888888892</v>
          </cell>
          <cell r="B967">
            <v>-19.674173528299999</v>
          </cell>
          <cell r="C967">
            <v>-39.8311697412</v>
          </cell>
          <cell r="D967" t="str">
            <v>105,820450405271</v>
          </cell>
        </row>
        <row r="968">
          <cell r="A968">
            <v>0.33579861111111109</v>
          </cell>
          <cell r="B968">
            <v>-19.674595892399999</v>
          </cell>
          <cell r="C968">
            <v>-39.829559410000002</v>
          </cell>
          <cell r="D968" t="str">
            <v>105,477178674649</v>
          </cell>
        </row>
        <row r="969">
          <cell r="A969">
            <v>0.33583333333333337</v>
          </cell>
          <cell r="B969">
            <v>-19.6750108805</v>
          </cell>
          <cell r="C969">
            <v>-39.827944301099997</v>
          </cell>
          <cell r="D969" t="str">
            <v>105,17663236679</v>
          </cell>
        </row>
        <row r="970">
          <cell r="A970">
            <v>0.33586805555555554</v>
          </cell>
          <cell r="B970">
            <v>-19.675414636700001</v>
          </cell>
          <cell r="C970">
            <v>-39.8263384961</v>
          </cell>
          <cell r="D970" t="str">
            <v>104,866006768188</v>
          </cell>
        </row>
        <row r="971">
          <cell r="A971">
            <v>0.33590277777777783</v>
          </cell>
          <cell r="B971">
            <v>-19.675819398800002</v>
          </cell>
          <cell r="C971">
            <v>-39.824746772600001</v>
          </cell>
          <cell r="D971" t="str">
            <v>105,027318702039</v>
          </cell>
        </row>
        <row r="972">
          <cell r="A972">
            <v>0.3359375</v>
          </cell>
          <cell r="B972">
            <v>-19.676236398499999</v>
          </cell>
          <cell r="C972">
            <v>-39.823146080599997</v>
          </cell>
          <cell r="D972" t="str">
            <v>105,377739610781</v>
          </cell>
        </row>
        <row r="973">
          <cell r="A973">
            <v>0.33597222222222217</v>
          </cell>
          <cell r="B973">
            <v>-19.676655158399999</v>
          </cell>
          <cell r="C973">
            <v>-39.821524852899998</v>
          </cell>
          <cell r="D973" t="str">
            <v>105,253198557131</v>
          </cell>
        </row>
        <row r="974">
          <cell r="A974">
            <v>0.33600694444444446</v>
          </cell>
          <cell r="B974">
            <v>-19.677068973000001</v>
          </cell>
          <cell r="C974">
            <v>-39.819881916</v>
          </cell>
          <cell r="D974" t="str">
            <v>104,89099451952</v>
          </cell>
        </row>
        <row r="975">
          <cell r="A975">
            <v>0.33604166666666663</v>
          </cell>
          <cell r="B975">
            <v>-19.6774863917</v>
          </cell>
          <cell r="C975">
            <v>-39.818233447099999</v>
          </cell>
          <cell r="D975" t="str">
            <v>104,966768071867</v>
          </cell>
        </row>
        <row r="976">
          <cell r="A976">
            <v>0.33607638888888891</v>
          </cell>
          <cell r="B976">
            <v>-19.6778976917</v>
          </cell>
          <cell r="C976">
            <v>-39.816577853600002</v>
          </cell>
          <cell r="D976" t="str">
            <v>104,696311907936</v>
          </cell>
        </row>
        <row r="977">
          <cell r="A977">
            <v>0.33611111111111108</v>
          </cell>
          <cell r="B977">
            <v>-19.678289797200001</v>
          </cell>
          <cell r="C977">
            <v>-39.814920919000002</v>
          </cell>
          <cell r="D977" t="str">
            <v>104,027339449466</v>
          </cell>
        </row>
        <row r="978">
          <cell r="A978">
            <v>0.33614583333333337</v>
          </cell>
          <cell r="B978">
            <v>-19.6786709223</v>
          </cell>
          <cell r="C978">
            <v>-39.813278149799999</v>
          </cell>
          <cell r="D978" t="str">
            <v>103,762690133674</v>
          </cell>
        </row>
        <row r="979">
          <cell r="A979">
            <v>0.33618055555555554</v>
          </cell>
          <cell r="B979">
            <v>-19.679047605000001</v>
          </cell>
          <cell r="C979">
            <v>-39.811637559899999</v>
          </cell>
          <cell r="D979" t="str">
            <v>103,625707080024</v>
          </cell>
        </row>
        <row r="980">
          <cell r="A980">
            <v>0.33621527777777777</v>
          </cell>
          <cell r="B980">
            <v>-19.6794215217</v>
          </cell>
          <cell r="C980">
            <v>-39.8100129794</v>
          </cell>
          <cell r="D980" t="str">
            <v>103,657725732336</v>
          </cell>
        </row>
        <row r="981">
          <cell r="A981">
            <v>0.33624999999999999</v>
          </cell>
          <cell r="B981">
            <v>-19.679802060099998</v>
          </cell>
          <cell r="C981">
            <v>-39.808382196399997</v>
          </cell>
          <cell r="D981" t="str">
            <v>103,839535195206</v>
          </cell>
        </row>
        <row r="982">
          <cell r="A982">
            <v>0.33628472222222222</v>
          </cell>
          <cell r="B982">
            <v>-19.680177401800002</v>
          </cell>
          <cell r="C982">
            <v>-39.806749234000002</v>
          </cell>
          <cell r="D982" t="str">
            <v>103,640153238895</v>
          </cell>
        </row>
        <row r="983">
          <cell r="A983">
            <v>0.33631944444444445</v>
          </cell>
          <cell r="B983">
            <v>-19.6805568505</v>
          </cell>
          <cell r="C983">
            <v>-39.805111745399998</v>
          </cell>
          <cell r="D983" t="str">
            <v>103,747118739355</v>
          </cell>
        </row>
        <row r="984">
          <cell r="A984">
            <v>0.33635416666666668</v>
          </cell>
          <cell r="B984">
            <v>-19.680951135200001</v>
          </cell>
          <cell r="C984">
            <v>-39.803463108800003</v>
          </cell>
          <cell r="D984" t="str">
            <v>104,170548414245</v>
          </cell>
        </row>
        <row r="985">
          <cell r="A985">
            <v>0.3363888888888889</v>
          </cell>
          <cell r="B985">
            <v>-19.681338546799999</v>
          </cell>
          <cell r="C985">
            <v>-39.8018328287</v>
          </cell>
          <cell r="D985" t="str">
            <v>104,083939167688</v>
          </cell>
        </row>
        <row r="986">
          <cell r="A986">
            <v>0.33642361111111113</v>
          </cell>
          <cell r="B986">
            <v>-19.681726545099998</v>
          </cell>
          <cell r="C986">
            <v>-39.800205649799999</v>
          </cell>
          <cell r="D986" t="str">
            <v>104,130254655948</v>
          </cell>
        </row>
        <row r="987">
          <cell r="A987">
            <v>0.3364583333333333</v>
          </cell>
          <cell r="B987">
            <v>-19.682155447100001</v>
          </cell>
          <cell r="C987">
            <v>-39.798572687399997</v>
          </cell>
          <cell r="D987" t="str">
            <v>105,498598796499</v>
          </cell>
        </row>
        <row r="988">
          <cell r="A988">
            <v>0.33649305555555559</v>
          </cell>
          <cell r="B988">
            <v>-19.6825489774</v>
          </cell>
          <cell r="C988">
            <v>-39.796916758599998</v>
          </cell>
          <cell r="D988" t="str">
            <v>104,084860134309</v>
          </cell>
        </row>
        <row r="989">
          <cell r="A989">
            <v>0.33652777777777776</v>
          </cell>
          <cell r="B989">
            <v>-19.682935215499999</v>
          </cell>
          <cell r="C989">
            <v>-39.795259740200002</v>
          </cell>
          <cell r="D989" t="str">
            <v>103,825269439462</v>
          </cell>
        </row>
        <row r="990">
          <cell r="A990">
            <v>0.33656250000000004</v>
          </cell>
          <cell r="B990">
            <v>-19.683286752600001</v>
          </cell>
          <cell r="C990">
            <v>-39.793634405399999</v>
          </cell>
          <cell r="D990" t="str">
            <v>102,862862852387</v>
          </cell>
        </row>
        <row r="991">
          <cell r="A991">
            <v>0.33659722222222221</v>
          </cell>
          <cell r="B991">
            <v>-19.6836361941</v>
          </cell>
          <cell r="C991">
            <v>-39.792038574800003</v>
          </cell>
          <cell r="D991" t="str">
            <v>103,017190851587</v>
          </cell>
        </row>
        <row r="992">
          <cell r="A992">
            <v>0.3366319444444445</v>
          </cell>
          <cell r="B992">
            <v>-19.683987479700001</v>
          </cell>
          <cell r="C992">
            <v>-39.790448779199998</v>
          </cell>
          <cell r="D992" t="str">
            <v>103,131501897662</v>
          </cell>
        </row>
        <row r="993">
          <cell r="A993">
            <v>0.33666666666666667</v>
          </cell>
          <cell r="B993">
            <v>-19.684351421900001</v>
          </cell>
          <cell r="C993">
            <v>-39.788864348099999</v>
          </cell>
          <cell r="D993" t="str">
            <v>103,631678868125</v>
          </cell>
        </row>
        <row r="994">
          <cell r="A994">
            <v>0.33670138888888884</v>
          </cell>
          <cell r="B994">
            <v>-19.684719638899999</v>
          </cell>
          <cell r="C994">
            <v>-39.787272037900003</v>
          </cell>
          <cell r="D994" t="str">
            <v>103,720118575674</v>
          </cell>
        </row>
        <row r="995">
          <cell r="A995">
            <v>0.33673611111111112</v>
          </cell>
          <cell r="B995">
            <v>-19.685104955</v>
          </cell>
          <cell r="C995">
            <v>-39.785649720599999</v>
          </cell>
          <cell r="D995" t="str">
            <v>104,077129450132</v>
          </cell>
        </row>
        <row r="996">
          <cell r="A996">
            <v>0.3367708333333333</v>
          </cell>
          <cell r="B996">
            <v>-19.6855080407</v>
          </cell>
          <cell r="C996">
            <v>-39.784051207799997</v>
          </cell>
          <cell r="D996" t="str">
            <v>104,908017315381</v>
          </cell>
        </row>
        <row r="997">
          <cell r="A997">
            <v>0.33680555555555558</v>
          </cell>
          <cell r="B997">
            <v>-19.685912551400001</v>
          </cell>
          <cell r="C997">
            <v>-39.7824577242</v>
          </cell>
          <cell r="D997" t="str">
            <v>105,003480727069</v>
          </cell>
        </row>
        <row r="998">
          <cell r="A998">
            <v>0.33684027777777775</v>
          </cell>
          <cell r="B998">
            <v>-19.6863164753</v>
          </cell>
          <cell r="C998">
            <v>-39.780834903900001</v>
          </cell>
          <cell r="D998" t="str">
            <v>104,723758124882</v>
          </cell>
        </row>
        <row r="999">
          <cell r="A999">
            <v>0.33687500000000004</v>
          </cell>
          <cell r="B999">
            <v>-19.686705898500001</v>
          </cell>
          <cell r="C999">
            <v>-39.779209401499998</v>
          </cell>
          <cell r="D999" t="str">
            <v>104,194518794478</v>
          </cell>
        </row>
        <row r="1000">
          <cell r="A1000">
            <v>0.33690972222222221</v>
          </cell>
          <cell r="B1000">
            <v>-19.687097920100001</v>
          </cell>
          <cell r="C1000">
            <v>-39.777590017800001</v>
          </cell>
          <cell r="D1000" t="str">
            <v>104,337151418125</v>
          </cell>
        </row>
        <row r="1001">
          <cell r="A1001">
            <v>0.33694444444444444</v>
          </cell>
          <cell r="B1001">
            <v>-19.687489355</v>
          </cell>
          <cell r="C1001">
            <v>-39.775961414000001</v>
          </cell>
          <cell r="D1001" t="str">
            <v>104,238867884672</v>
          </cell>
        </row>
        <row r="1002">
          <cell r="A1002">
            <v>0.33697916666666666</v>
          </cell>
          <cell r="B1002">
            <v>-19.687872827100001</v>
          </cell>
          <cell r="C1002">
            <v>-39.7743499093</v>
          </cell>
          <cell r="D1002" t="str">
            <v>104,102934005935</v>
          </cell>
        </row>
        <row r="1003">
          <cell r="A1003">
            <v>0.33701388888888889</v>
          </cell>
          <cell r="B1003">
            <v>-19.688267530899999</v>
          </cell>
          <cell r="C1003">
            <v>-39.772727172800003</v>
          </cell>
          <cell r="D1003" t="str">
            <v>104,402688434805</v>
          </cell>
        </row>
        <row r="1004">
          <cell r="A1004">
            <v>0.33704861111111112</v>
          </cell>
          <cell r="B1004">
            <v>-19.6886675991</v>
          </cell>
          <cell r="C1004">
            <v>-39.771096808800003</v>
          </cell>
          <cell r="D1004" t="str">
            <v>104,524802918699</v>
          </cell>
        </row>
        <row r="1005">
          <cell r="A1005">
            <v>0.33708333333333335</v>
          </cell>
          <cell r="B1005">
            <v>-19.689063727899999</v>
          </cell>
          <cell r="C1005">
            <v>-39.769483543900002</v>
          </cell>
          <cell r="D1005" t="str">
            <v>104,533846803706</v>
          </cell>
        </row>
        <row r="1006">
          <cell r="A1006">
            <v>0.33711805555555557</v>
          </cell>
          <cell r="B1006">
            <v>-19.689477207100001</v>
          </cell>
          <cell r="C1006">
            <v>-39.767887042799998</v>
          </cell>
          <cell r="D1006" t="str">
            <v>105,293376268193</v>
          </cell>
        </row>
        <row r="1007">
          <cell r="A1007">
            <v>0.3371527777777778</v>
          </cell>
          <cell r="B1007">
            <v>-19.689891189299999</v>
          </cell>
          <cell r="C1007">
            <v>-39.766297498699998</v>
          </cell>
          <cell r="D1007" t="str">
            <v>105,374991900869</v>
          </cell>
        </row>
        <row r="1008">
          <cell r="A1008">
            <v>0.33718749999999997</v>
          </cell>
          <cell r="B1008">
            <v>-19.690315397500001</v>
          </cell>
          <cell r="C1008">
            <v>-39.764711055900001</v>
          </cell>
          <cell r="D1008" t="str">
            <v>105,765442191932</v>
          </cell>
        </row>
        <row r="1009">
          <cell r="A1009">
            <v>0.33722222222222226</v>
          </cell>
          <cell r="B1009">
            <v>-19.690737090999999</v>
          </cell>
          <cell r="C1009">
            <v>-39.763126540899997</v>
          </cell>
          <cell r="D1009" t="str">
            <v>105,6947666262</v>
          </cell>
        </row>
        <row r="1010">
          <cell r="A1010">
            <v>0.33725694444444443</v>
          </cell>
          <cell r="B1010">
            <v>-19.6911522467</v>
          </cell>
          <cell r="C1010">
            <v>-39.761539176100001</v>
          </cell>
          <cell r="D1010" t="str">
            <v>105,436776588078</v>
          </cell>
        </row>
        <row r="1011">
          <cell r="A1011">
            <v>0.33729166666666671</v>
          </cell>
          <cell r="B1011">
            <v>-19.6915683243</v>
          </cell>
          <cell r="C1011">
            <v>-39.759951643599997</v>
          </cell>
          <cell r="D1011" t="str">
            <v>105,467897985926</v>
          </cell>
        </row>
        <row r="1012">
          <cell r="A1012">
            <v>0.33732638888888888</v>
          </cell>
          <cell r="B1012">
            <v>-19.691976439200001</v>
          </cell>
          <cell r="C1012">
            <v>-39.7583662905</v>
          </cell>
          <cell r="D1012" t="str">
            <v>105,205624769778</v>
          </cell>
        </row>
        <row r="1013">
          <cell r="A1013">
            <v>0.33736111111111106</v>
          </cell>
          <cell r="B1013">
            <v>-19.692370304800001</v>
          </cell>
          <cell r="C1013">
            <v>-39.756756713599998</v>
          </cell>
          <cell r="D1013" t="str">
            <v>104,486315836628</v>
          </cell>
        </row>
        <row r="1014">
          <cell r="A1014">
            <v>0.33739583333333334</v>
          </cell>
          <cell r="B1014">
            <v>-19.692753776899998</v>
          </cell>
          <cell r="C1014">
            <v>-39.755133222799998</v>
          </cell>
          <cell r="D1014" t="str">
            <v>104,003343124726</v>
          </cell>
        </row>
        <row r="1015">
          <cell r="A1015">
            <v>0.33743055555555551</v>
          </cell>
          <cell r="B1015">
            <v>-19.6931125224</v>
          </cell>
          <cell r="C1015">
            <v>-39.753489699200003</v>
          </cell>
          <cell r="D1015" t="str">
            <v>102,978134513686</v>
          </cell>
        </row>
        <row r="1016">
          <cell r="A1016">
            <v>0.33746527777777779</v>
          </cell>
          <cell r="B1016">
            <v>-19.6934493911</v>
          </cell>
          <cell r="C1016">
            <v>-39.751840559800002</v>
          </cell>
          <cell r="D1016" t="str">
            <v>102,17089282844</v>
          </cell>
        </row>
        <row r="1017">
          <cell r="A1017">
            <v>0.33749999999999997</v>
          </cell>
          <cell r="B1017">
            <v>-19.693772094300002</v>
          </cell>
          <cell r="C1017">
            <v>-39.750191588</v>
          </cell>
          <cell r="D1017" t="str">
            <v>101,674628981539</v>
          </cell>
        </row>
        <row r="1018">
          <cell r="A1018">
            <v>0.33753472222222225</v>
          </cell>
          <cell r="B1018">
            <v>-19.694105442600002</v>
          </cell>
          <cell r="C1018">
            <v>-39.748532893099998</v>
          </cell>
          <cell r="D1018" t="str">
            <v>101,98009853029</v>
          </cell>
        </row>
        <row r="1019">
          <cell r="A1019">
            <v>0.33756944444444442</v>
          </cell>
          <cell r="B1019">
            <v>-19.6944736596</v>
          </cell>
          <cell r="C1019">
            <v>-39.746886100600001</v>
          </cell>
          <cell r="D1019" t="str">
            <v>103,283359066295</v>
          </cell>
        </row>
        <row r="1020">
          <cell r="A1020">
            <v>0.33760416666666665</v>
          </cell>
          <cell r="B1020">
            <v>-19.694845899899999</v>
          </cell>
          <cell r="C1020">
            <v>-39.745245091599998</v>
          </cell>
          <cell r="D1020" t="str">
            <v>103,468886104987</v>
          </cell>
        </row>
        <row r="1021">
          <cell r="A1021">
            <v>0.33763888888888888</v>
          </cell>
          <cell r="B1021">
            <v>-19.695215709500001</v>
          </cell>
          <cell r="C1021">
            <v>-39.743599053499999</v>
          </cell>
          <cell r="D1021" t="str">
            <v>103,344716138427</v>
          </cell>
        </row>
        <row r="1022">
          <cell r="A1022">
            <v>0.3376736111111111</v>
          </cell>
          <cell r="B1022">
            <v>-19.695573449099999</v>
          </cell>
          <cell r="C1022">
            <v>-39.741945639299999</v>
          </cell>
          <cell r="D1022" t="str">
            <v>102,86832999605</v>
          </cell>
        </row>
        <row r="1023">
          <cell r="A1023">
            <v>0.33770833333333333</v>
          </cell>
          <cell r="B1023">
            <v>-19.695945521799999</v>
          </cell>
          <cell r="C1023">
            <v>-39.740298762899997</v>
          </cell>
          <cell r="D1023" t="str">
            <v>103,416906337544</v>
          </cell>
        </row>
        <row r="1024">
          <cell r="A1024">
            <v>0.33774305555555556</v>
          </cell>
          <cell r="B1024">
            <v>-19.696325808800001</v>
          </cell>
          <cell r="C1024">
            <v>-39.738650210199999</v>
          </cell>
          <cell r="D1024" t="str">
            <v>103,688679820862</v>
          </cell>
        </row>
        <row r="1025">
          <cell r="A1025">
            <v>0.33777777777777779</v>
          </cell>
          <cell r="B1025">
            <v>-19.696686482099999</v>
          </cell>
          <cell r="C1025">
            <v>-39.737000064900002</v>
          </cell>
          <cell r="D1025" t="str">
            <v>102,9952117142</v>
          </cell>
        </row>
        <row r="1026">
          <cell r="A1026">
            <v>0.33781250000000002</v>
          </cell>
          <cell r="B1026">
            <v>-19.6970338281</v>
          </cell>
          <cell r="C1026">
            <v>-39.735330473600001</v>
          </cell>
          <cell r="D1026" t="str">
            <v>102,38909462097</v>
          </cell>
        </row>
        <row r="1027">
          <cell r="A1027">
            <v>0.33784722222222219</v>
          </cell>
          <cell r="B1027">
            <v>-19.697370361499999</v>
          </cell>
          <cell r="C1027">
            <v>-39.7336473875</v>
          </cell>
          <cell r="D1027" t="str">
            <v>101,921281246506</v>
          </cell>
        </row>
        <row r="1028">
          <cell r="A1028">
            <v>0.33788194444444447</v>
          </cell>
          <cell r="B1028">
            <v>-19.697706643499998</v>
          </cell>
          <cell r="C1028">
            <v>-39.7319640499</v>
          </cell>
          <cell r="D1028" t="str">
            <v>101,910926156543</v>
          </cell>
        </row>
        <row r="1029">
          <cell r="A1029">
            <v>0.33791666666666664</v>
          </cell>
          <cell r="B1029">
            <v>-19.698045859099999</v>
          </cell>
          <cell r="C1029">
            <v>-39.730285573800003</v>
          </cell>
          <cell r="D1029" t="str">
            <v>102,045624424391</v>
          </cell>
        </row>
        <row r="1030">
          <cell r="A1030">
            <v>0.33795138888888893</v>
          </cell>
          <cell r="B1030">
            <v>-19.6983917803</v>
          </cell>
          <cell r="C1030">
            <v>-39.728618580800003</v>
          </cell>
          <cell r="D1030" t="str">
            <v>102,358581379145</v>
          </cell>
        </row>
        <row r="1031">
          <cell r="A1031">
            <v>0.3379861111111111</v>
          </cell>
          <cell r="B1031">
            <v>-19.6987511124</v>
          </cell>
          <cell r="C1031">
            <v>-39.726954102500002</v>
          </cell>
          <cell r="D1031" t="str">
            <v>102,840897226121</v>
          </cell>
        </row>
        <row r="1032">
          <cell r="A1032">
            <v>0.33802083333333338</v>
          </cell>
          <cell r="B1032">
            <v>-19.699103906800001</v>
          </cell>
          <cell r="C1032">
            <v>-39.725304208700003</v>
          </cell>
          <cell r="D1032" t="str">
            <v>102,722736238318</v>
          </cell>
        </row>
        <row r="1033">
          <cell r="A1033">
            <v>0.33805555555555555</v>
          </cell>
          <cell r="B1033">
            <v>-19.6994534321</v>
          </cell>
          <cell r="C1033">
            <v>-39.723652219400002</v>
          </cell>
          <cell r="D1033" t="str">
            <v>102,593176524079</v>
          </cell>
        </row>
        <row r="1034">
          <cell r="A1034">
            <v>0.33809027777777773</v>
          </cell>
          <cell r="B1034">
            <v>-19.699814524499999</v>
          </cell>
          <cell r="C1034">
            <v>-39.721997631699999</v>
          </cell>
          <cell r="D1034" t="str">
            <v>102,976301465379</v>
          </cell>
        </row>
        <row r="1035">
          <cell r="A1035">
            <v>0.33812500000000001</v>
          </cell>
          <cell r="B1035">
            <v>-19.700179304900001</v>
          </cell>
          <cell r="C1035">
            <v>-39.720347905499999</v>
          </cell>
          <cell r="D1035" t="str">
            <v>103,141585539308</v>
          </cell>
        </row>
        <row r="1036">
          <cell r="A1036">
            <v>0.33815972222222218</v>
          </cell>
          <cell r="B1036">
            <v>-19.7005249746</v>
          </cell>
          <cell r="C1036">
            <v>-39.718713937300002</v>
          </cell>
          <cell r="D1036" t="str">
            <v>102,591749611849</v>
          </cell>
        </row>
        <row r="1037">
          <cell r="A1037">
            <v>0.33819444444444446</v>
          </cell>
          <cell r="B1037">
            <v>-19.7009092849</v>
          </cell>
          <cell r="C1037">
            <v>-39.717096984400001</v>
          </cell>
          <cell r="D1037" t="str">
            <v>104,087922925622</v>
          </cell>
        </row>
        <row r="1038">
          <cell r="A1038">
            <v>0.33822916666666664</v>
          </cell>
          <cell r="B1038">
            <v>-19.701332319500001</v>
          </cell>
          <cell r="C1038">
            <v>-39.715489167699999</v>
          </cell>
          <cell r="D1038" t="str">
            <v>105,526137072139</v>
          </cell>
        </row>
        <row r="1039">
          <cell r="A1039">
            <v>0.33826388888888892</v>
          </cell>
          <cell r="B1039">
            <v>-19.701766837400001</v>
          </cell>
          <cell r="C1039">
            <v>-39.713872885299999</v>
          </cell>
          <cell r="D1039" t="str">
            <v>105,847296626533</v>
          </cell>
        </row>
        <row r="1040">
          <cell r="A1040">
            <v>0.33829861111111109</v>
          </cell>
          <cell r="B1040">
            <v>-19.7022205498</v>
          </cell>
          <cell r="C1040">
            <v>-39.712268170000002</v>
          </cell>
          <cell r="D1040" t="str">
            <v>106,622458972457</v>
          </cell>
        </row>
        <row r="1041">
          <cell r="A1041">
            <v>0.33833333333333332</v>
          </cell>
          <cell r="B1041">
            <v>-19.702710891100001</v>
          </cell>
          <cell r="C1041">
            <v>-39.710669573399997</v>
          </cell>
          <cell r="D1041" t="str">
            <v>107,945941277089</v>
          </cell>
        </row>
        <row r="1042">
          <cell r="A1042">
            <v>0.33836805555555555</v>
          </cell>
          <cell r="B1042">
            <v>-19.703217996300001</v>
          </cell>
          <cell r="C1042">
            <v>-39.709072485599997</v>
          </cell>
          <cell r="D1042" t="str">
            <v>108,534603826307</v>
          </cell>
        </row>
        <row r="1043">
          <cell r="A1043">
            <v>0.33840277777777777</v>
          </cell>
          <cell r="B1043">
            <v>-19.703733399499999</v>
          </cell>
          <cell r="C1043">
            <v>-39.707517977800002</v>
          </cell>
          <cell r="D1043" t="str">
            <v>109,294519218078</v>
          </cell>
        </row>
        <row r="1044">
          <cell r="A1044">
            <v>0.3384375</v>
          </cell>
          <cell r="B1044">
            <v>-19.704281827399999</v>
          </cell>
          <cell r="C1044">
            <v>-39.705951902999999</v>
          </cell>
          <cell r="D1044" t="str">
            <v>110,292846264813</v>
          </cell>
        </row>
        <row r="1045">
          <cell r="A1045">
            <v>0.33847222222222223</v>
          </cell>
          <cell r="B1045">
            <v>-19.704842576800001</v>
          </cell>
          <cell r="C1045">
            <v>-39.7043915279</v>
          </cell>
          <cell r="D1045" t="str">
            <v>110,779706486432</v>
          </cell>
        </row>
        <row r="1046">
          <cell r="A1046">
            <v>0.33850694444444446</v>
          </cell>
          <cell r="B1046">
            <v>-19.705426124900001</v>
          </cell>
          <cell r="C1046">
            <v>-39.7028461564</v>
          </cell>
          <cell r="D1046" t="str">
            <v>111,738260022717</v>
          </cell>
        </row>
        <row r="1047">
          <cell r="A1047">
            <v>0.33854166666666669</v>
          </cell>
          <cell r="B1047">
            <v>-19.7060257662</v>
          </cell>
          <cell r="C1047">
            <v>-39.701301455500001</v>
          </cell>
          <cell r="D1047" t="str">
            <v>112,288595335906</v>
          </cell>
        </row>
        <row r="1048">
          <cell r="A1048">
            <v>0.33857638888888886</v>
          </cell>
          <cell r="B1048">
            <v>-19.7066486254</v>
          </cell>
          <cell r="C1048">
            <v>-39.699764968799997</v>
          </cell>
          <cell r="D1048" t="str">
            <v>113,173158016633</v>
          </cell>
        </row>
        <row r="1049">
          <cell r="A1049">
            <v>0.33861111111111114</v>
          </cell>
          <cell r="B1049">
            <v>-19.707300486000001</v>
          </cell>
          <cell r="C1049">
            <v>-39.698234181899998</v>
          </cell>
          <cell r="D1049" t="str">
            <v>114,210890740922</v>
          </cell>
        </row>
        <row r="1050">
          <cell r="A1050">
            <v>0.33864583333333331</v>
          </cell>
          <cell r="B1050">
            <v>-19.707978665799999</v>
          </cell>
          <cell r="C1050">
            <v>-39.696710687100001</v>
          </cell>
          <cell r="D1050" t="str">
            <v>115,175490484818</v>
          </cell>
        </row>
        <row r="1051">
          <cell r="A1051">
            <v>0.3386805555555556</v>
          </cell>
          <cell r="B1051">
            <v>-19.708625078200001</v>
          </cell>
          <cell r="C1051">
            <v>-39.695172356400001</v>
          </cell>
          <cell r="D1051" t="str">
            <v>113,927120515577</v>
          </cell>
        </row>
        <row r="1052">
          <cell r="A1052">
            <v>0.33871527777777777</v>
          </cell>
          <cell r="B1052">
            <v>-19.709155568900002</v>
          </cell>
          <cell r="C1052">
            <v>-39.6935576666</v>
          </cell>
          <cell r="D1052" t="str">
            <v>109,132563384013</v>
          </cell>
        </row>
        <row r="1053">
          <cell r="A1053">
            <v>0.33875000000000005</v>
          </cell>
          <cell r="B1053">
            <v>-19.7095256299</v>
          </cell>
          <cell r="C1053">
            <v>-39.691912299000002</v>
          </cell>
          <cell r="D1053" t="str">
            <v>103,359875174446</v>
          </cell>
        </row>
        <row r="1054">
          <cell r="A1054">
            <v>0.33878472222222222</v>
          </cell>
          <cell r="B1054">
            <v>-19.709738194900002</v>
          </cell>
          <cell r="C1054">
            <v>-39.690213454899997</v>
          </cell>
          <cell r="D1054" t="str">
            <v>97,5266619757796</v>
          </cell>
        </row>
        <row r="1055">
          <cell r="A1055">
            <v>0.3388194444444444</v>
          </cell>
          <cell r="B1055">
            <v>-19.709826121100001</v>
          </cell>
          <cell r="C1055">
            <v>-39.688505390700001</v>
          </cell>
          <cell r="D1055" t="str">
            <v>93,1115966756887</v>
          </cell>
        </row>
        <row r="1056">
          <cell r="A1056">
            <v>0.33885416666666668</v>
          </cell>
          <cell r="B1056">
            <v>-19.707254469399999</v>
          </cell>
          <cell r="C1056">
            <v>-39.687374336600001</v>
          </cell>
          <cell r="D1056" t="str">
            <v>22,6131413578624</v>
          </cell>
        </row>
        <row r="1057">
          <cell r="A1057">
            <v>0.33888888888888885</v>
          </cell>
          <cell r="B1057">
            <v>-19.706027777900001</v>
          </cell>
          <cell r="C1057">
            <v>-39.686138927899997</v>
          </cell>
          <cell r="D1057" t="str">
            <v>43,645176311932</v>
          </cell>
        </row>
        <row r="1058">
          <cell r="A1058">
            <v>0.33892361111111113</v>
          </cell>
          <cell r="B1058">
            <v>-19.7045715898</v>
          </cell>
          <cell r="C1058">
            <v>-39.685109211099999</v>
          </cell>
          <cell r="D1058" t="str">
            <v>33,810321580144</v>
          </cell>
        </row>
        <row r="1059">
          <cell r="A1059">
            <v>0.33895833333333331</v>
          </cell>
          <cell r="B1059">
            <v>-19.7030647751</v>
          </cell>
          <cell r="C1059">
            <v>-39.684428852099998</v>
          </cell>
          <cell r="D1059" t="str">
            <v>23,1527851118081</v>
          </cell>
        </row>
        <row r="1060">
          <cell r="A1060">
            <v>0.33899305555555559</v>
          </cell>
          <cell r="B1060">
            <v>-19.7015427053</v>
          </cell>
          <cell r="C1060">
            <v>-39.683835161799998</v>
          </cell>
          <cell r="D1060" t="str">
            <v>20,2749953340105</v>
          </cell>
        </row>
        <row r="1061">
          <cell r="A1061">
            <v>0.33902777777777776</v>
          </cell>
          <cell r="B1061">
            <v>-19.700037483100001</v>
          </cell>
          <cell r="C1061">
            <v>-39.683206519099997</v>
          </cell>
          <cell r="D1061" t="str">
            <v>21,5810667636346</v>
          </cell>
        </row>
        <row r="1062">
          <cell r="A1062">
            <v>0.33906249999999999</v>
          </cell>
          <cell r="B1062">
            <v>-19.698497057000001</v>
          </cell>
          <cell r="C1062">
            <v>-39.682488106199997</v>
          </cell>
          <cell r="D1062" t="str">
            <v>23,8312279355804</v>
          </cell>
        </row>
        <row r="1063">
          <cell r="A1063">
            <v>0.33909722222222222</v>
          </cell>
          <cell r="B1063">
            <v>-19.6969997976</v>
          </cell>
          <cell r="C1063">
            <v>-39.681849572799997</v>
          </cell>
          <cell r="D1063" t="str">
            <v>21,9944512165121</v>
          </cell>
        </row>
        <row r="1064">
          <cell r="A1064">
            <v>0.33913194444444444</v>
          </cell>
          <cell r="B1064">
            <v>-19.695500861900001</v>
          </cell>
          <cell r="C1064">
            <v>-39.681263677799997</v>
          </cell>
          <cell r="D1064" t="str">
            <v>20,3148237434394</v>
          </cell>
        </row>
        <row r="1065">
          <cell r="A1065">
            <v>0.33916666666666667</v>
          </cell>
          <cell r="B1065">
            <v>-19.693938894199999</v>
          </cell>
          <cell r="C1065">
            <v>-39.6806838177</v>
          </cell>
          <cell r="D1065" t="str">
            <v>19,3721913320384</v>
          </cell>
        </row>
        <row r="1066">
          <cell r="A1066">
            <v>0.3392013888888889</v>
          </cell>
          <cell r="B1066">
            <v>-19.692452196000001</v>
          </cell>
          <cell r="C1066">
            <v>-39.680222226300003</v>
          </cell>
          <cell r="D1066" t="str">
            <v>16,386969902033</v>
          </cell>
        </row>
        <row r="1067">
          <cell r="A1067">
            <v>0.33923611111111113</v>
          </cell>
          <cell r="B1067">
            <v>-19.6909588762</v>
          </cell>
          <cell r="C1067">
            <v>-39.679791899400001</v>
          </cell>
          <cell r="D1067" t="str">
            <v>15,2663544159265</v>
          </cell>
        </row>
        <row r="1068">
          <cell r="A1068">
            <v>0.33927083333333335</v>
          </cell>
          <cell r="B1068">
            <v>-19.6894421708</v>
          </cell>
          <cell r="C1068">
            <v>-39.679407002399998</v>
          </cell>
          <cell r="D1068" t="str">
            <v>13,5153401381806</v>
          </cell>
        </row>
        <row r="1069">
          <cell r="A1069">
            <v>0.33930555555555553</v>
          </cell>
          <cell r="B1069">
            <v>-19.687906857600002</v>
          </cell>
          <cell r="C1069">
            <v>-39.679189408200003</v>
          </cell>
          <cell r="D1069" t="str">
            <v>7,64558998766682</v>
          </cell>
        </row>
        <row r="1070">
          <cell r="A1070">
            <v>0.33934027777777781</v>
          </cell>
          <cell r="B1070">
            <v>-19.686348410299999</v>
          </cell>
          <cell r="C1070">
            <v>-39.6791208442</v>
          </cell>
          <cell r="D1070" t="str">
            <v>2,38619678922322</v>
          </cell>
        </row>
        <row r="1071">
          <cell r="A1071">
            <v>0.33937499999999998</v>
          </cell>
          <cell r="B1071">
            <v>-19.685005797100001</v>
          </cell>
          <cell r="C1071">
            <v>-39.6806517988</v>
          </cell>
          <cell r="D1071" t="str">
            <v>312,795808113304</v>
          </cell>
        </row>
        <row r="1072">
          <cell r="A1072">
            <v>0.33940972222222227</v>
          </cell>
          <cell r="B1072">
            <v>-19.683564612600001</v>
          </cell>
          <cell r="C1072">
            <v>-39.6815421246</v>
          </cell>
          <cell r="D1072" t="str">
            <v>329,665890712272</v>
          </cell>
        </row>
        <row r="1073">
          <cell r="A1073">
            <v>0.33944444444444444</v>
          </cell>
          <cell r="B1073">
            <v>-19.6822442114</v>
          </cell>
          <cell r="C1073">
            <v>-39.682461032600003</v>
          </cell>
          <cell r="D1073" t="str">
            <v>326,60762915897</v>
          </cell>
        </row>
        <row r="1074">
          <cell r="A1074">
            <v>0.33947916666666672</v>
          </cell>
          <cell r="B1074">
            <v>-19.6809723414</v>
          </cell>
          <cell r="C1074">
            <v>-39.683494437500002</v>
          </cell>
          <cell r="D1074" t="str">
            <v>322,417526769868</v>
          </cell>
        </row>
        <row r="1075">
          <cell r="A1075">
            <v>0.33951388888888889</v>
          </cell>
          <cell r="B1075">
            <v>-19.679820081199999</v>
          </cell>
          <cell r="C1075">
            <v>-39.684585509800002</v>
          </cell>
          <cell r="D1075" t="str">
            <v>318,110485974232</v>
          </cell>
        </row>
        <row r="1076">
          <cell r="A1076">
            <v>0.33954861111111106</v>
          </cell>
          <cell r="B1076">
            <v>-19.680612254900002</v>
          </cell>
          <cell r="C1076">
            <v>-39.6871512942</v>
          </cell>
          <cell r="D1076" t="str">
            <v>251,946126025715</v>
          </cell>
        </row>
        <row r="1077">
          <cell r="A1077">
            <v>0.33958333333333335</v>
          </cell>
          <cell r="B1077">
            <v>-19.680170780000001</v>
          </cell>
          <cell r="C1077">
            <v>-39.688578061800001</v>
          </cell>
          <cell r="D1077" t="str">
            <v>288,090279803715</v>
          </cell>
        </row>
        <row r="1078">
          <cell r="A1078">
            <v>0.33961805555555552</v>
          </cell>
          <cell r="B1078">
            <v>-19.6797690354</v>
          </cell>
          <cell r="C1078">
            <v>-39.690076913699997</v>
          </cell>
          <cell r="D1078" t="str">
            <v>285,799759273512</v>
          </cell>
        </row>
        <row r="1079">
          <cell r="A1079">
            <v>0.3396527777777778</v>
          </cell>
          <cell r="B1079">
            <v>-19.679358573599998</v>
          </cell>
          <cell r="C1079">
            <v>-39.6915896796</v>
          </cell>
          <cell r="D1079" t="str">
            <v>285,984201673624</v>
          </cell>
        </row>
        <row r="1080">
          <cell r="A1080">
            <v>0.33968749999999998</v>
          </cell>
          <cell r="B1080">
            <v>-19.678966384399999</v>
          </cell>
          <cell r="C1080">
            <v>-39.693056093499997</v>
          </cell>
          <cell r="D1080" t="str">
            <v>285,766804689662</v>
          </cell>
        </row>
        <row r="1081">
          <cell r="A1081">
            <v>0.3397222222222222</v>
          </cell>
          <cell r="B1081">
            <v>-19.678568579299998</v>
          </cell>
          <cell r="C1081">
            <v>-39.694556202699999</v>
          </cell>
          <cell r="D1081" t="str">
            <v>285,639863945757</v>
          </cell>
        </row>
        <row r="1082">
          <cell r="A1082">
            <v>0.33975694444444443</v>
          </cell>
          <cell r="B1082">
            <v>-19.678157279299999</v>
          </cell>
          <cell r="C1082">
            <v>-39.696067711300003</v>
          </cell>
          <cell r="D1082" t="str">
            <v>286,027693928158</v>
          </cell>
        </row>
        <row r="1083">
          <cell r="A1083">
            <v>0.33979166666666666</v>
          </cell>
          <cell r="B1083">
            <v>-19.6776967775</v>
          </cell>
          <cell r="C1083">
            <v>-39.697606880199999</v>
          </cell>
          <cell r="D1083" t="str">
            <v>287,528850662233</v>
          </cell>
        </row>
        <row r="1084">
          <cell r="A1084">
            <v>0.33982638888888889</v>
          </cell>
          <cell r="B1084">
            <v>-19.677243400399998</v>
          </cell>
          <cell r="C1084">
            <v>-39.699154263399997</v>
          </cell>
          <cell r="D1084" t="str">
            <v>287,187568417564</v>
          </cell>
        </row>
        <row r="1085">
          <cell r="A1085">
            <v>0.33986111111111111</v>
          </cell>
          <cell r="B1085">
            <v>-19.676782060400001</v>
          </cell>
          <cell r="C1085">
            <v>-39.700734838800003</v>
          </cell>
          <cell r="D1085" t="str">
            <v>287,125943475237</v>
          </cell>
        </row>
        <row r="1086">
          <cell r="A1086">
            <v>0.33989583333333334</v>
          </cell>
          <cell r="B1086">
            <v>-19.67632927</v>
          </cell>
          <cell r="C1086">
            <v>-39.702261434900002</v>
          </cell>
          <cell r="D1086" t="str">
            <v>287,386296496839</v>
          </cell>
        </row>
        <row r="1087">
          <cell r="A1087">
            <v>0.33993055555555557</v>
          </cell>
          <cell r="B1087">
            <v>-19.6758553572</v>
          </cell>
          <cell r="C1087">
            <v>-39.703794736399999</v>
          </cell>
          <cell r="D1087" t="str">
            <v>288,071045750146</v>
          </cell>
        </row>
        <row r="1088">
          <cell r="A1088">
            <v>0.3399652777777778</v>
          </cell>
          <cell r="B1088">
            <v>-19.675359902899999</v>
          </cell>
          <cell r="C1088">
            <v>-39.705321248600001</v>
          </cell>
          <cell r="D1088" t="str">
            <v>288,913455035725</v>
          </cell>
        </row>
        <row r="1089">
          <cell r="A1089">
            <v>0.34</v>
          </cell>
          <cell r="B1089">
            <v>-19.6748247184</v>
          </cell>
          <cell r="C1089">
            <v>-39.706844994800001</v>
          </cell>
          <cell r="D1089" t="str">
            <v>290,344070679167</v>
          </cell>
        </row>
        <row r="1090">
          <cell r="A1090">
            <v>0.3400347222222222</v>
          </cell>
          <cell r="B1090">
            <v>-19.6742664836</v>
          </cell>
          <cell r="C1090">
            <v>-39.7083935514</v>
          </cell>
          <cell r="D1090" t="str">
            <v>290,834714857133</v>
          </cell>
        </row>
        <row r="1091">
          <cell r="A1091">
            <v>0.34006944444444448</v>
          </cell>
          <cell r="B1091">
            <v>-19.673762479800001</v>
          </cell>
          <cell r="C1091">
            <v>-39.709964739199997</v>
          </cell>
          <cell r="D1091" t="str">
            <v>288,708004061584</v>
          </cell>
        </row>
        <row r="1092">
          <cell r="A1092">
            <v>0.34010416666666665</v>
          </cell>
          <cell r="B1092">
            <v>-19.673309857</v>
          </cell>
          <cell r="C1092">
            <v>-39.711531987400001</v>
          </cell>
          <cell r="D1092" t="str">
            <v>286,955289146088</v>
          </cell>
        </row>
        <row r="1093">
          <cell r="A1093">
            <v>0.34013888888888894</v>
          </cell>
          <cell r="B1093">
            <v>-19.6728878282</v>
          </cell>
          <cell r="C1093">
            <v>-39.713123794600001</v>
          </cell>
          <cell r="D1093" t="str">
            <v>285,63603370859</v>
          </cell>
        </row>
        <row r="1094">
          <cell r="A1094">
            <v>0.34017361111111111</v>
          </cell>
          <cell r="B1094">
            <v>-19.672464625899998</v>
          </cell>
          <cell r="C1094">
            <v>-39.714711410900001</v>
          </cell>
          <cell r="D1094" t="str">
            <v>285,716680285765</v>
          </cell>
        </row>
        <row r="1095">
          <cell r="A1095">
            <v>0.34020833333333328</v>
          </cell>
          <cell r="B1095">
            <v>-19.672040082500001</v>
          </cell>
          <cell r="C1095">
            <v>-39.716273043299999</v>
          </cell>
          <cell r="D1095" t="str">
            <v>286,012932623577</v>
          </cell>
        </row>
        <row r="1096">
          <cell r="A1096">
            <v>0.34024305555555556</v>
          </cell>
          <cell r="B1096">
            <v>-19.671617969900002</v>
          </cell>
          <cell r="C1096">
            <v>-39.717835765300002</v>
          </cell>
          <cell r="D1096" t="str">
            <v>285,91532640697</v>
          </cell>
        </row>
        <row r="1097">
          <cell r="A1097">
            <v>0.34027777777777773</v>
          </cell>
          <cell r="B1097">
            <v>-19.671219577999999</v>
          </cell>
          <cell r="C1097">
            <v>-39.719393374399999</v>
          </cell>
          <cell r="D1097" t="str">
            <v>285,109860173112</v>
          </cell>
        </row>
        <row r="1098">
          <cell r="A1098">
            <v>0.34031250000000002</v>
          </cell>
          <cell r="B1098">
            <v>-19.670820683199999</v>
          </cell>
          <cell r="C1098">
            <v>-39.720949726199997</v>
          </cell>
          <cell r="D1098" t="str">
            <v>285,139684825207</v>
          </cell>
        </row>
        <row r="1099">
          <cell r="A1099">
            <v>0.34034722222222219</v>
          </cell>
          <cell r="B1099">
            <v>-19.670413490400001</v>
          </cell>
          <cell r="C1099">
            <v>-39.722513370199998</v>
          </cell>
          <cell r="D1099" t="str">
            <v>285,37111612558</v>
          </cell>
        </row>
        <row r="1100">
          <cell r="A1100">
            <v>0.34038194444444447</v>
          </cell>
          <cell r="B1100">
            <v>-19.669998250900001</v>
          </cell>
          <cell r="C1100">
            <v>-39.724067626500002</v>
          </cell>
          <cell r="D1100" t="str">
            <v>285,749975984624</v>
          </cell>
        </row>
        <row r="1101">
          <cell r="A1101">
            <v>0.34041666666666665</v>
          </cell>
          <cell r="B1101">
            <v>-19.669571695799998</v>
          </cell>
          <cell r="C1101">
            <v>-39.725638395200001</v>
          </cell>
          <cell r="D1101" t="str">
            <v>285,99589807628</v>
          </cell>
        </row>
        <row r="1102">
          <cell r="A1102">
            <v>0.34045138888888887</v>
          </cell>
          <cell r="B1102">
            <v>-19.669152852100002</v>
          </cell>
          <cell r="C1102">
            <v>-39.727175971500003</v>
          </cell>
          <cell r="D1102" t="str">
            <v>286,043189850946</v>
          </cell>
        </row>
        <row r="1103">
          <cell r="A1103">
            <v>0.3404861111111111</v>
          </cell>
          <cell r="B1103">
            <v>-19.668737947899999</v>
          </cell>
          <cell r="C1103">
            <v>-39.728730646899997</v>
          </cell>
          <cell r="D1103" t="str">
            <v>285,733736744738</v>
          </cell>
        </row>
        <row r="1104">
          <cell r="A1104">
            <v>0.34052083333333333</v>
          </cell>
          <cell r="B1104">
            <v>-19.668334778399998</v>
          </cell>
          <cell r="C1104">
            <v>-39.730286495800001</v>
          </cell>
          <cell r="D1104" t="str">
            <v>285,298852420696</v>
          </cell>
        </row>
        <row r="1105">
          <cell r="A1105">
            <v>0.34055555555555556</v>
          </cell>
          <cell r="B1105">
            <v>-19.667935380700001</v>
          </cell>
          <cell r="C1105">
            <v>-39.731841254999999</v>
          </cell>
          <cell r="D1105" t="str">
            <v>285,172442828964</v>
          </cell>
        </row>
        <row r="1106">
          <cell r="A1106">
            <v>0.34059027777777778</v>
          </cell>
          <cell r="B1106">
            <v>-19.667515279700002</v>
          </cell>
          <cell r="C1106">
            <v>-39.733413448599997</v>
          </cell>
          <cell r="D1106" t="str">
            <v>285,752208915393</v>
          </cell>
        </row>
        <row r="1107">
          <cell r="A1107">
            <v>0.34062500000000001</v>
          </cell>
          <cell r="B1107">
            <v>-19.6670882218</v>
          </cell>
          <cell r="C1107">
            <v>-39.734944906099997</v>
          </cell>
          <cell r="D1107" t="str">
            <v>286,402775068191</v>
          </cell>
        </row>
        <row r="1108">
          <cell r="A1108">
            <v>0.34065972222222224</v>
          </cell>
          <cell r="B1108">
            <v>-19.666630485999999</v>
          </cell>
          <cell r="C1108">
            <v>-39.736494384700002</v>
          </cell>
          <cell r="D1108" t="str">
            <v>287,319801417934</v>
          </cell>
        </row>
        <row r="1109">
          <cell r="A1109">
            <v>0.34069444444444441</v>
          </cell>
          <cell r="B1109">
            <v>-19.6661516279</v>
          </cell>
          <cell r="C1109">
            <v>-39.738041013500002</v>
          </cell>
          <cell r="D1109" t="str">
            <v>288,099201615787</v>
          </cell>
        </row>
        <row r="1110">
          <cell r="A1110">
            <v>0.34072916666666669</v>
          </cell>
          <cell r="B1110">
            <v>-19.665679391499999</v>
          </cell>
          <cell r="C1110">
            <v>-39.739589653899998</v>
          </cell>
          <cell r="D1110" t="str">
            <v>287,843146238709</v>
          </cell>
        </row>
        <row r="1111">
          <cell r="A1111">
            <v>0.34076388888888887</v>
          </cell>
          <cell r="B1111">
            <v>-19.665227439300001</v>
          </cell>
          <cell r="C1111">
            <v>-39.741149274599998</v>
          </cell>
          <cell r="D1111" t="str">
            <v>287,008827044656</v>
          </cell>
        </row>
        <row r="1112">
          <cell r="A1112">
            <v>0.34079861111111115</v>
          </cell>
          <cell r="B1112">
            <v>-19.664796693300001</v>
          </cell>
          <cell r="C1112">
            <v>-39.742674697200002</v>
          </cell>
          <cell r="D1112" t="str">
            <v>286,59833098802</v>
          </cell>
        </row>
        <row r="1113">
          <cell r="A1113">
            <v>0.34083333333333332</v>
          </cell>
          <cell r="B1113">
            <v>-19.6643547993</v>
          </cell>
          <cell r="C1113">
            <v>-39.744232222400001</v>
          </cell>
          <cell r="D1113" t="str">
            <v>286,672538666894</v>
          </cell>
        </row>
        <row r="1114">
          <cell r="A1114">
            <v>0.3408680555555556</v>
          </cell>
          <cell r="B1114">
            <v>-19.663913324500001</v>
          </cell>
          <cell r="C1114">
            <v>-39.745785808199997</v>
          </cell>
          <cell r="D1114" t="str">
            <v>286,697445971474</v>
          </cell>
        </row>
        <row r="1115">
          <cell r="A1115">
            <v>0.34090277777777778</v>
          </cell>
          <cell r="B1115">
            <v>-19.6634763759</v>
          </cell>
          <cell r="C1115">
            <v>-39.747332604599997</v>
          </cell>
          <cell r="D1115" t="str">
            <v>286,604197767001</v>
          </cell>
        </row>
        <row r="1116">
          <cell r="A1116">
            <v>0.34093749999999995</v>
          </cell>
          <cell r="B1116">
            <v>-19.663046132800002</v>
          </cell>
          <cell r="C1116">
            <v>-39.748883675800002</v>
          </cell>
          <cell r="D1116" t="str">
            <v>286,320373482671</v>
          </cell>
        </row>
        <row r="1117">
          <cell r="A1117">
            <v>0.34097222222222223</v>
          </cell>
          <cell r="B1117">
            <v>-19.6626288816</v>
          </cell>
          <cell r="C1117">
            <v>-39.7504442185</v>
          </cell>
          <cell r="D1117" t="str">
            <v>285,761204987792</v>
          </cell>
        </row>
        <row r="1118">
          <cell r="A1118">
            <v>0.3410069444444444</v>
          </cell>
          <cell r="B1118">
            <v>-19.6622345131</v>
          </cell>
          <cell r="C1118">
            <v>-39.752015657699999</v>
          </cell>
          <cell r="D1118" t="str">
            <v>284,837466637067</v>
          </cell>
        </row>
        <row r="1119">
          <cell r="A1119">
            <v>0.34104166666666669</v>
          </cell>
          <cell r="B1119">
            <v>-19.6618517954</v>
          </cell>
          <cell r="C1119">
            <v>-39.753594640599999</v>
          </cell>
          <cell r="D1119" t="str">
            <v>284,351582113128</v>
          </cell>
        </row>
        <row r="1120">
          <cell r="A1120">
            <v>0.34107638888888886</v>
          </cell>
          <cell r="B1120">
            <v>-19.6614723466</v>
          </cell>
          <cell r="C1120">
            <v>-39.755178065999999</v>
          </cell>
          <cell r="D1120" t="str">
            <v>284,195648014545</v>
          </cell>
        </row>
        <row r="1121">
          <cell r="A1121">
            <v>0.34111111111111114</v>
          </cell>
          <cell r="B1121">
            <v>-19.661108991100001</v>
          </cell>
          <cell r="C1121">
            <v>-39.756748247899999</v>
          </cell>
          <cell r="D1121" t="str">
            <v>283,726940337814</v>
          </cell>
        </row>
        <row r="1122">
          <cell r="A1122">
            <v>0.34114583333333331</v>
          </cell>
          <cell r="B1122">
            <v>-19.660754101399998</v>
          </cell>
          <cell r="C1122">
            <v>-39.758310550799997</v>
          </cell>
          <cell r="D1122" t="str">
            <v>283,483990308258</v>
          </cell>
        </row>
        <row r="1123">
          <cell r="A1123">
            <v>0.34118055555555554</v>
          </cell>
          <cell r="B1123">
            <v>-19.660385213800001</v>
          </cell>
          <cell r="C1123">
            <v>-39.759876541799997</v>
          </cell>
          <cell r="D1123" t="str">
            <v>283,963615297287</v>
          </cell>
        </row>
        <row r="1124">
          <cell r="A1124">
            <v>0.34121527777777777</v>
          </cell>
          <cell r="B1124">
            <v>-19.660013057299999</v>
          </cell>
          <cell r="C1124">
            <v>-39.761452423400002</v>
          </cell>
          <cell r="D1124" t="str">
            <v>283,997518783877</v>
          </cell>
        </row>
        <row r="1125">
          <cell r="A1125">
            <v>0.34125</v>
          </cell>
          <cell r="B1125">
            <v>-19.659641739000001</v>
          </cell>
          <cell r="C1125">
            <v>-39.763039620599997</v>
          </cell>
          <cell r="D1125" t="str">
            <v>283,87147477351</v>
          </cell>
        </row>
        <row r="1126">
          <cell r="A1126">
            <v>0.34128472222222223</v>
          </cell>
          <cell r="B1126">
            <v>-19.6592741087</v>
          </cell>
          <cell r="C1126">
            <v>-39.764632936600002</v>
          </cell>
          <cell r="D1126" t="str">
            <v>283,688138071991</v>
          </cell>
        </row>
        <row r="1127">
          <cell r="A1127">
            <v>0.34131944444444445</v>
          </cell>
          <cell r="B1127">
            <v>-19.658901113999999</v>
          </cell>
          <cell r="C1127">
            <v>-39.7662285157</v>
          </cell>
          <cell r="D1127" t="str">
            <v>283,86124610937</v>
          </cell>
        </row>
        <row r="1128">
          <cell r="A1128">
            <v>0.34135416666666668</v>
          </cell>
          <cell r="B1128">
            <v>-19.6585181449</v>
          </cell>
          <cell r="C1128">
            <v>-39.767824932899998</v>
          </cell>
          <cell r="D1128" t="str">
            <v>284,209882144654</v>
          </cell>
        </row>
        <row r="1129">
          <cell r="A1129">
            <v>0.34138888888888891</v>
          </cell>
          <cell r="B1129">
            <v>-19.6581456531</v>
          </cell>
          <cell r="C1129">
            <v>-39.769420512000003</v>
          </cell>
          <cell r="D1129" t="str">
            <v>283,843212867142</v>
          </cell>
        </row>
        <row r="1130">
          <cell r="A1130">
            <v>0.34142361111111108</v>
          </cell>
          <cell r="B1130">
            <v>-19.657794451299999</v>
          </cell>
          <cell r="C1130">
            <v>-39.771017851300002</v>
          </cell>
          <cell r="D1130" t="str">
            <v>283,066015412545</v>
          </cell>
        </row>
        <row r="1131">
          <cell r="A1131">
            <v>0.34145833333333336</v>
          </cell>
          <cell r="B1131">
            <v>-19.657457582700001</v>
          </cell>
          <cell r="C1131">
            <v>-39.772621560799998</v>
          </cell>
          <cell r="D1131" t="str">
            <v>282,501682118444</v>
          </cell>
        </row>
        <row r="1132">
          <cell r="A1132">
            <v>0.34149305555555554</v>
          </cell>
          <cell r="B1132">
            <v>-19.657125240199999</v>
          </cell>
          <cell r="C1132">
            <v>-39.774227030600002</v>
          </cell>
          <cell r="D1132" t="str">
            <v>282,325746545321</v>
          </cell>
        </row>
        <row r="1133">
          <cell r="A1133">
            <v>0.34152777777777782</v>
          </cell>
          <cell r="B1133">
            <v>-19.656772865000001</v>
          </cell>
          <cell r="C1133">
            <v>-39.775834009100002</v>
          </cell>
          <cell r="D1133" t="str">
            <v>283,032146322473</v>
          </cell>
        </row>
        <row r="1134">
          <cell r="A1134">
            <v>0.34156249999999999</v>
          </cell>
          <cell r="B1134">
            <v>-19.656422249999999</v>
          </cell>
          <cell r="C1134">
            <v>-39.777443502099999</v>
          </cell>
          <cell r="D1134" t="str">
            <v>282,949645746632</v>
          </cell>
        </row>
        <row r="1135">
          <cell r="A1135">
            <v>0.34159722222222227</v>
          </cell>
          <cell r="B1135">
            <v>-19.656067946899999</v>
          </cell>
          <cell r="C1135">
            <v>-39.7790726088</v>
          </cell>
          <cell r="D1135" t="str">
            <v>282,929000424717</v>
          </cell>
        </row>
        <row r="1136">
          <cell r="A1136">
            <v>0.34163194444444445</v>
          </cell>
          <cell r="B1136">
            <v>-19.655702495900002</v>
          </cell>
          <cell r="C1136">
            <v>-39.780687214799997</v>
          </cell>
          <cell r="D1136" t="str">
            <v>283,436810926061</v>
          </cell>
        </row>
        <row r="1137">
          <cell r="A1137">
            <v>0.34166666666666662</v>
          </cell>
          <cell r="B1137">
            <v>-19.655333021699999</v>
          </cell>
          <cell r="C1137">
            <v>-39.782307269100002</v>
          </cell>
          <cell r="D1137" t="str">
            <v>283,535271561643</v>
          </cell>
        </row>
        <row r="1138">
          <cell r="A1138">
            <v>0.3417013888888889</v>
          </cell>
          <cell r="B1138">
            <v>-19.654970001399999</v>
          </cell>
          <cell r="C1138">
            <v>-39.783914079900001</v>
          </cell>
          <cell r="D1138" t="str">
            <v>283,413024100178</v>
          </cell>
        </row>
        <row r="1139">
          <cell r="A1139">
            <v>0.34173611111111107</v>
          </cell>
          <cell r="B1139">
            <v>-19.654614943999999</v>
          </cell>
          <cell r="C1139">
            <v>-39.785510580999997</v>
          </cell>
          <cell r="D1139" t="str">
            <v>283,210895509788</v>
          </cell>
        </row>
        <row r="1140">
          <cell r="A1140">
            <v>0.34177083333333336</v>
          </cell>
          <cell r="B1140">
            <v>-19.654274554899999</v>
          </cell>
          <cell r="C1140">
            <v>-39.787137089300003</v>
          </cell>
          <cell r="D1140" t="str">
            <v>282,456469896942</v>
          </cell>
        </row>
        <row r="1141">
          <cell r="A1141">
            <v>0.34180555555555553</v>
          </cell>
          <cell r="B1141">
            <v>-19.653968866900001</v>
          </cell>
          <cell r="C1141">
            <v>-39.7887422238</v>
          </cell>
          <cell r="D1141" t="str">
            <v>281,366062360092</v>
          </cell>
        </row>
        <row r="1142">
          <cell r="A1142">
            <v>0.34184027777777781</v>
          </cell>
          <cell r="B1142">
            <v>-19.653688073200001</v>
          </cell>
          <cell r="C1142">
            <v>-39.790366720400002</v>
          </cell>
          <cell r="D1142" t="str">
            <v>280,339720950053</v>
          </cell>
        </row>
        <row r="1143">
          <cell r="A1143">
            <v>0.34187499999999998</v>
          </cell>
          <cell r="B1143">
            <v>-19.653414655500001</v>
          </cell>
          <cell r="C1143">
            <v>-39.7920016944</v>
          </cell>
          <cell r="D1143" t="str">
            <v>280,010475512811</v>
          </cell>
        </row>
        <row r="1144">
          <cell r="A1144">
            <v>0.34190972222222221</v>
          </cell>
          <cell r="B1144">
            <v>-19.6531429142</v>
          </cell>
          <cell r="C1144">
            <v>-39.793648151699998</v>
          </cell>
          <cell r="D1144" t="str">
            <v>279,882280641141</v>
          </cell>
        </row>
        <row r="1145">
          <cell r="A1145">
            <v>0.34194444444444444</v>
          </cell>
          <cell r="B1145">
            <v>-19.652868993599999</v>
          </cell>
          <cell r="C1145">
            <v>-39.795318162100003</v>
          </cell>
          <cell r="D1145" t="str">
            <v>279,822215263017</v>
          </cell>
        </row>
        <row r="1146">
          <cell r="A1146">
            <v>0.34197916666666667</v>
          </cell>
          <cell r="B1146">
            <v>-19.652601946099999</v>
          </cell>
          <cell r="C1146">
            <v>-39.796963445800003</v>
          </cell>
          <cell r="D1146" t="str">
            <v>279,721624851989</v>
          </cell>
        </row>
        <row r="1147">
          <cell r="A1147">
            <v>0.3420138888888889</v>
          </cell>
          <cell r="B1147">
            <v>-19.6523373295</v>
          </cell>
          <cell r="C1147">
            <v>-39.798601856499999</v>
          </cell>
          <cell r="D1147" t="str">
            <v>279,674435211954</v>
          </cell>
        </row>
        <row r="1148">
          <cell r="A1148">
            <v>0.34204861111111112</v>
          </cell>
          <cell r="B1148">
            <v>-19.652040274800001</v>
          </cell>
          <cell r="C1148">
            <v>-39.800231717499997</v>
          </cell>
          <cell r="D1148" t="str">
            <v>280,889283909091</v>
          </cell>
        </row>
        <row r="1149">
          <cell r="A1149">
            <v>0.34208333333333335</v>
          </cell>
          <cell r="B1149">
            <v>-19.651701059200001</v>
          </cell>
          <cell r="C1149">
            <v>-39.801847916100002</v>
          </cell>
          <cell r="D1149" t="str">
            <v>282,491381600515</v>
          </cell>
        </row>
        <row r="1150">
          <cell r="A1150">
            <v>0.34211805555555558</v>
          </cell>
          <cell r="B1150">
            <v>-19.651348432500001</v>
          </cell>
          <cell r="C1150">
            <v>-39.8034792021</v>
          </cell>
          <cell r="D1150" t="str">
            <v>282,852874197278</v>
          </cell>
        </row>
        <row r="1151">
          <cell r="A1151">
            <v>0.34215277777777775</v>
          </cell>
          <cell r="B1151">
            <v>-19.651005361199999</v>
          </cell>
          <cell r="C1151">
            <v>-39.805088527499997</v>
          </cell>
          <cell r="D1151" t="str">
            <v>282,680981874384</v>
          </cell>
        </row>
        <row r="1152">
          <cell r="A1152">
            <v>0.34218750000000003</v>
          </cell>
          <cell r="B1152">
            <v>-19.650677377400001</v>
          </cell>
          <cell r="C1152">
            <v>-39.806704642299998</v>
          </cell>
          <cell r="D1152" t="str">
            <v>282,090669354072</v>
          </cell>
        </row>
        <row r="1153">
          <cell r="A1153">
            <v>0.34222222222222221</v>
          </cell>
          <cell r="B1153">
            <v>-19.650369342400001</v>
          </cell>
          <cell r="C1153">
            <v>-39.808330312400003</v>
          </cell>
          <cell r="D1153" t="str">
            <v>281,309877654811</v>
          </cell>
        </row>
        <row r="1154">
          <cell r="A1154">
            <v>0.34225694444444449</v>
          </cell>
          <cell r="B1154">
            <v>-19.650073377399998</v>
          </cell>
          <cell r="C1154">
            <v>-39.809978529799999</v>
          </cell>
          <cell r="D1154" t="str">
            <v>280,732132242527</v>
          </cell>
        </row>
        <row r="1155">
          <cell r="A1155">
            <v>0.34229166666666666</v>
          </cell>
          <cell r="B1155">
            <v>-19.649752853399999</v>
          </cell>
          <cell r="C1155">
            <v>-39.8116607778</v>
          </cell>
          <cell r="D1155" t="str">
            <v>281,370945799585</v>
          </cell>
        </row>
        <row r="1156">
          <cell r="A1156">
            <v>0.34232638888888883</v>
          </cell>
          <cell r="B1156">
            <v>-19.6494103689</v>
          </cell>
          <cell r="C1156">
            <v>-39.813303546999997</v>
          </cell>
          <cell r="D1156" t="str">
            <v>282,410189913095</v>
          </cell>
        </row>
        <row r="1157">
          <cell r="A1157">
            <v>0.34236111111111112</v>
          </cell>
          <cell r="B1157">
            <v>-19.649050533800001</v>
          </cell>
          <cell r="C1157">
            <v>-39.814939023900003</v>
          </cell>
          <cell r="D1157" t="str">
            <v>283,074019053996</v>
          </cell>
        </row>
        <row r="1158">
          <cell r="A1158">
            <v>0.34239583333333329</v>
          </cell>
          <cell r="B1158">
            <v>-19.648634372299998</v>
          </cell>
          <cell r="C1158">
            <v>-39.816560838400001</v>
          </cell>
          <cell r="D1158" t="str">
            <v>285,154626435857</v>
          </cell>
        </row>
        <row r="1159">
          <cell r="A1159">
            <v>0.34243055555555557</v>
          </cell>
          <cell r="B1159">
            <v>-19.648140007599999</v>
          </cell>
          <cell r="C1159">
            <v>-39.818177120800001</v>
          </cell>
          <cell r="D1159" t="str">
            <v>287,892191074421</v>
          </cell>
        </row>
        <row r="1160">
          <cell r="A1160">
            <v>0.34246527777777774</v>
          </cell>
          <cell r="B1160">
            <v>-19.6476172283</v>
          </cell>
          <cell r="C1160">
            <v>-39.819730706500003</v>
          </cell>
          <cell r="D1160" t="str">
            <v>289,553692339596</v>
          </cell>
        </row>
        <row r="1161">
          <cell r="A1161">
            <v>0.34250000000000003</v>
          </cell>
          <cell r="B1161">
            <v>-19.647048097100001</v>
          </cell>
          <cell r="C1161">
            <v>-39.821291081600002</v>
          </cell>
          <cell r="D1161" t="str">
            <v>291,055774313245</v>
          </cell>
        </row>
        <row r="1162">
          <cell r="A1162">
            <v>0.3425347222222222</v>
          </cell>
          <cell r="B1162">
            <v>-19.6465080511</v>
          </cell>
          <cell r="C1162">
            <v>-39.8227677215</v>
          </cell>
          <cell r="D1162" t="str">
            <v>291,107649976164</v>
          </cell>
        </row>
        <row r="1163">
          <cell r="A1163">
            <v>0.34256944444444448</v>
          </cell>
          <cell r="B1163">
            <v>-19.646014105500001</v>
          </cell>
          <cell r="C1163">
            <v>-39.824286773799997</v>
          </cell>
          <cell r="D1163" t="str">
            <v>288,942710695324</v>
          </cell>
        </row>
        <row r="1164">
          <cell r="A1164">
            <v>0.34260416666666665</v>
          </cell>
          <cell r="B1164">
            <v>-19.645610013999999</v>
          </cell>
          <cell r="C1164">
            <v>-39.825806161400003</v>
          </cell>
          <cell r="D1164" t="str">
            <v>285,680095015088</v>
          </cell>
        </row>
        <row r="1165">
          <cell r="A1165">
            <v>0.34263888888888888</v>
          </cell>
          <cell r="B1165">
            <v>-19.6452553757</v>
          </cell>
          <cell r="C1165">
            <v>-39.8273269739</v>
          </cell>
          <cell r="D1165" t="str">
            <v>283,827181567266</v>
          </cell>
        </row>
        <row r="1166">
          <cell r="A1166">
            <v>0.34267361111111111</v>
          </cell>
          <cell r="B1166">
            <v>-19.644907610499999</v>
          </cell>
          <cell r="C1166">
            <v>-39.828902017300003</v>
          </cell>
          <cell r="D1166" t="str">
            <v>283,11837697277</v>
          </cell>
        </row>
        <row r="1167">
          <cell r="A1167">
            <v>0.34270833333333334</v>
          </cell>
          <cell r="B1167">
            <v>-19.644544003499998</v>
          </cell>
          <cell r="C1167">
            <v>-39.8304865323</v>
          </cell>
          <cell r="D1167" t="str">
            <v>283,615100823093</v>
          </cell>
        </row>
        <row r="1168">
          <cell r="A1168">
            <v>0.34274305555555556</v>
          </cell>
          <cell r="B1168">
            <v>-19.644182073</v>
          </cell>
          <cell r="C1168">
            <v>-39.832062833000002</v>
          </cell>
          <cell r="D1168" t="str">
            <v>283,622627096414</v>
          </cell>
        </row>
        <row r="1169">
          <cell r="A1169">
            <v>0.34277777777777779</v>
          </cell>
          <cell r="B1169">
            <v>-19.643820896699999</v>
          </cell>
          <cell r="C1169">
            <v>-39.833640223400003</v>
          </cell>
          <cell r="D1169" t="str">
            <v>283,586220166144</v>
          </cell>
        </row>
        <row r="1170">
          <cell r="A1170">
            <v>0.34281249999999996</v>
          </cell>
          <cell r="B1170">
            <v>-19.643446560899999</v>
          </cell>
          <cell r="C1170">
            <v>-39.835242172699999</v>
          </cell>
          <cell r="D1170" t="str">
            <v>283,854678184497</v>
          </cell>
        </row>
        <row r="1171">
          <cell r="A1171">
            <v>0.34284722222222225</v>
          </cell>
          <cell r="B1171">
            <v>-19.643051186600001</v>
          </cell>
          <cell r="C1171">
            <v>-39.836859460900001</v>
          </cell>
          <cell r="D1171" t="str">
            <v>284,468227404766</v>
          </cell>
        </row>
        <row r="1172">
          <cell r="A1172">
            <v>0.34288194444444442</v>
          </cell>
          <cell r="B1172">
            <v>-19.642640641</v>
          </cell>
          <cell r="C1172">
            <v>-39.8384180758</v>
          </cell>
          <cell r="D1172" t="str">
            <v>285,536612487545</v>
          </cell>
        </row>
        <row r="1173">
          <cell r="A1173">
            <v>0.3429166666666667</v>
          </cell>
          <cell r="B1173">
            <v>-19.642215762300001</v>
          </cell>
          <cell r="C1173">
            <v>-39.839956322699997</v>
          </cell>
          <cell r="D1173" t="str">
            <v>286,252887275711</v>
          </cell>
        </row>
        <row r="1174">
          <cell r="A1174">
            <v>0.34295138888888888</v>
          </cell>
          <cell r="B1174">
            <v>-19.641772359600001</v>
          </cell>
          <cell r="C1174">
            <v>-39.841501358899997</v>
          </cell>
          <cell r="D1174" t="str">
            <v>286,851594049464</v>
          </cell>
        </row>
        <row r="1175">
          <cell r="A1175">
            <v>0.34298611111111116</v>
          </cell>
          <cell r="B1175">
            <v>-19.641308253599998</v>
          </cell>
          <cell r="C1175">
            <v>-39.8430282064</v>
          </cell>
          <cell r="D1175" t="str">
            <v>287,787270848488</v>
          </cell>
        </row>
        <row r="1176">
          <cell r="A1176">
            <v>0.34302083333333333</v>
          </cell>
          <cell r="B1176">
            <v>-19.6408244502</v>
          </cell>
          <cell r="C1176">
            <v>-39.844537284200001</v>
          </cell>
          <cell r="D1176" t="str">
            <v>288,69444401457</v>
          </cell>
        </row>
        <row r="1177">
          <cell r="A1177">
            <v>0.3430555555555555</v>
          </cell>
          <cell r="B1177">
            <v>-19.640323463800001</v>
          </cell>
          <cell r="C1177">
            <v>-39.846073854700002</v>
          </cell>
          <cell r="D1177" t="str">
            <v>288,989400900788</v>
          </cell>
        </row>
        <row r="1178">
          <cell r="A1178">
            <v>0.34309027777777779</v>
          </cell>
          <cell r="B1178">
            <v>-19.639849802499999</v>
          </cell>
          <cell r="C1178">
            <v>-39.8475520872</v>
          </cell>
          <cell r="D1178" t="str">
            <v>288,685045777835</v>
          </cell>
        </row>
        <row r="1179">
          <cell r="A1179">
            <v>0.34312499999999996</v>
          </cell>
          <cell r="B1179">
            <v>-19.639399107500001</v>
          </cell>
          <cell r="C1179">
            <v>-39.849027637399999</v>
          </cell>
          <cell r="D1179" t="str">
            <v>287,868104015852</v>
          </cell>
        </row>
        <row r="1180">
          <cell r="A1180">
            <v>0.34315972222222224</v>
          </cell>
          <cell r="B1180">
            <v>-19.638966182200001</v>
          </cell>
          <cell r="C1180">
            <v>-39.8505038582</v>
          </cell>
          <cell r="D1180" t="str">
            <v>287,198572482178</v>
          </cell>
        </row>
        <row r="1181">
          <cell r="A1181">
            <v>0.34319444444444441</v>
          </cell>
          <cell r="B1181">
            <v>-19.638542896099999</v>
          </cell>
          <cell r="C1181">
            <v>-39.8519856948</v>
          </cell>
          <cell r="D1181" t="str">
            <v>286,777267245131</v>
          </cell>
        </row>
        <row r="1182">
          <cell r="A1182">
            <v>0.3432291666666667</v>
          </cell>
          <cell r="B1182">
            <v>-19.6380996611</v>
          </cell>
          <cell r="C1182">
            <v>-39.853521343300002</v>
          </cell>
          <cell r="D1182" t="str">
            <v>286,942312142823</v>
          </cell>
        </row>
        <row r="1183">
          <cell r="A1183">
            <v>0.34326388888888887</v>
          </cell>
          <cell r="B1183">
            <v>-19.6376345493</v>
          </cell>
          <cell r="C1183">
            <v>-39.8550719116</v>
          </cell>
          <cell r="D1183" t="str">
            <v>287,567217443241</v>
          </cell>
        </row>
        <row r="1184">
          <cell r="A1184">
            <v>0.3432986111111111</v>
          </cell>
          <cell r="B1184">
            <v>-19.637119313700001</v>
          </cell>
          <cell r="C1184">
            <v>-39.856619881500002</v>
          </cell>
          <cell r="D1184" t="str">
            <v>289,356122153959</v>
          </cell>
        </row>
        <row r="1185">
          <cell r="A1185">
            <v>0.34333333333333332</v>
          </cell>
          <cell r="B1185">
            <v>-19.636575495799999</v>
          </cell>
          <cell r="C1185">
            <v>-39.858174556900003</v>
          </cell>
          <cell r="D1185" t="str">
            <v>290,263267527023</v>
          </cell>
        </row>
        <row r="1186">
          <cell r="A1186">
            <v>0.34336805555555555</v>
          </cell>
          <cell r="B1186">
            <v>-19.636016506699999</v>
          </cell>
          <cell r="C1186">
            <v>-39.859739542</v>
          </cell>
          <cell r="D1186" t="str">
            <v>290,655474232899</v>
          </cell>
        </row>
        <row r="1187">
          <cell r="A1187">
            <v>0.34340277777777778</v>
          </cell>
          <cell r="B1187">
            <v>-19.635412925899999</v>
          </cell>
          <cell r="C1187">
            <v>-39.86127913</v>
          </cell>
          <cell r="D1187" t="str">
            <v>292,478153633624</v>
          </cell>
        </row>
        <row r="1188">
          <cell r="A1188">
            <v>0.34343750000000001</v>
          </cell>
          <cell r="B1188">
            <v>-19.6347824391</v>
          </cell>
          <cell r="C1188">
            <v>-39.862802121800001</v>
          </cell>
          <cell r="D1188" t="str">
            <v>293,601476848372</v>
          </cell>
        </row>
        <row r="1189">
          <cell r="A1189">
            <v>0.34347222222222223</v>
          </cell>
          <cell r="B1189">
            <v>-19.6341736615</v>
          </cell>
          <cell r="C1189">
            <v>-39.864266691700003</v>
          </cell>
          <cell r="D1189" t="str">
            <v>293,687201737337</v>
          </cell>
        </row>
        <row r="1190">
          <cell r="A1190">
            <v>0.34350694444444446</v>
          </cell>
          <cell r="B1190">
            <v>-19.6335780434</v>
          </cell>
          <cell r="C1190">
            <v>-39.865736961400003</v>
          </cell>
          <cell r="D1190" t="str">
            <v>293,149329170125</v>
          </cell>
        </row>
        <row r="1191">
          <cell r="A1191">
            <v>0.34354166666666663</v>
          </cell>
          <cell r="B1191">
            <v>-19.632979072600001</v>
          </cell>
          <cell r="C1191">
            <v>-39.867205973700003</v>
          </cell>
          <cell r="D1191" t="str">
            <v>293,283525790313</v>
          </cell>
        </row>
        <row r="1192">
          <cell r="A1192">
            <v>0.34357638888888892</v>
          </cell>
          <cell r="B1192">
            <v>-19.6323734801</v>
          </cell>
          <cell r="C1192">
            <v>-39.868681440099998</v>
          </cell>
          <cell r="D1192" t="str">
            <v>293,421282571561</v>
          </cell>
        </row>
        <row r="1193">
          <cell r="A1193">
            <v>0.34361111111111109</v>
          </cell>
          <cell r="B1193">
            <v>-19.6317705698</v>
          </cell>
          <cell r="C1193">
            <v>-39.870146429199998</v>
          </cell>
          <cell r="D1193" t="str">
            <v>293,477419034364</v>
          </cell>
        </row>
        <row r="1194">
          <cell r="A1194">
            <v>0.34364583333333337</v>
          </cell>
          <cell r="B1194">
            <v>-19.631171431399999</v>
          </cell>
          <cell r="C1194">
            <v>-39.871649891099999</v>
          </cell>
          <cell r="D1194" t="str">
            <v>292,810627823813</v>
          </cell>
        </row>
        <row r="1195">
          <cell r="A1195">
            <v>0.34368055555555554</v>
          </cell>
          <cell r="B1195">
            <v>-19.6305677667</v>
          </cell>
          <cell r="C1195">
            <v>-39.8731488269</v>
          </cell>
          <cell r="D1195" t="str">
            <v>293,02718656945</v>
          </cell>
        </row>
        <row r="1196">
          <cell r="A1196">
            <v>0.34371527777777783</v>
          </cell>
          <cell r="B1196">
            <v>-19.6298682131</v>
          </cell>
          <cell r="C1196">
            <v>-39.874629154799997</v>
          </cell>
          <cell r="D1196" t="str">
            <v>296,50724327847</v>
          </cell>
        </row>
        <row r="1197">
          <cell r="A1197">
            <v>0.34375</v>
          </cell>
          <cell r="B1197">
            <v>-19.629024909799998</v>
          </cell>
          <cell r="C1197">
            <v>-39.8760447744</v>
          </cell>
          <cell r="D1197" t="str">
            <v>302,15775606158</v>
          </cell>
        </row>
        <row r="1198">
          <cell r="A1198">
            <v>0.34378472222222217</v>
          </cell>
          <cell r="B1198">
            <v>-19.628009945199999</v>
          </cell>
          <cell r="C1198">
            <v>-39.877356709899999</v>
          </cell>
          <cell r="D1198" t="str">
            <v>309,230962079887</v>
          </cell>
        </row>
        <row r="1199">
          <cell r="A1199">
            <v>0.34381944444444446</v>
          </cell>
          <cell r="B1199">
            <v>-19.626808902200001</v>
          </cell>
          <cell r="C1199">
            <v>-39.878502180799998</v>
          </cell>
          <cell r="D1199" t="str">
            <v>317,896111401663</v>
          </cell>
        </row>
        <row r="1200">
          <cell r="A1200">
            <v>0.34385416666666663</v>
          </cell>
          <cell r="B1200">
            <v>-19.625464444999999</v>
          </cell>
          <cell r="C1200">
            <v>-39.879501219799998</v>
          </cell>
          <cell r="D1200" t="str">
            <v>324,850648505848</v>
          </cell>
        </row>
        <row r="1201">
          <cell r="A1201">
            <v>0.34388888888888891</v>
          </cell>
          <cell r="B1201">
            <v>-19.624052429599999</v>
          </cell>
          <cell r="C1201">
            <v>-39.880315354099999</v>
          </cell>
          <cell r="D1201" t="str">
            <v>331,350697306824</v>
          </cell>
        </row>
        <row r="1202">
          <cell r="A1202">
            <v>0.34392361111111108</v>
          </cell>
          <cell r="B1202">
            <v>-19.622630775000001</v>
          </cell>
          <cell r="C1202">
            <v>-39.880896890499997</v>
          </cell>
          <cell r="D1202" t="str">
            <v>338,813461730076</v>
          </cell>
        </row>
        <row r="1203">
          <cell r="A1203">
            <v>0.34395833333333337</v>
          </cell>
          <cell r="B1203">
            <v>-19.621146591399999</v>
          </cell>
          <cell r="C1203">
            <v>-39.881252953800001</v>
          </cell>
          <cell r="D1203" t="str">
            <v>347,19283240975</v>
          </cell>
        </row>
        <row r="1204">
          <cell r="A1204">
            <v>0.34399305555555554</v>
          </cell>
          <cell r="B1204">
            <v>-19.6196195763</v>
          </cell>
          <cell r="C1204">
            <v>-39.881413802499999</v>
          </cell>
          <cell r="D1204" t="str">
            <v>354,30000611954</v>
          </cell>
        </row>
        <row r="1205">
          <cell r="A1205">
            <v>0.34402777777777777</v>
          </cell>
          <cell r="B1205">
            <v>-19.618064481800001</v>
          </cell>
          <cell r="C1205">
            <v>-39.8814354278</v>
          </cell>
          <cell r="D1205" t="str">
            <v>359,245045683341</v>
          </cell>
        </row>
        <row r="1206">
          <cell r="A1206">
            <v>0.34406249999999999</v>
          </cell>
          <cell r="B1206">
            <v>-19.6163416654</v>
          </cell>
          <cell r="C1206">
            <v>-39.881156226599998</v>
          </cell>
          <cell r="D1206" t="str">
            <v>8,73059571793192</v>
          </cell>
        </row>
        <row r="1207">
          <cell r="A1207">
            <v>0.34409722222222222</v>
          </cell>
          <cell r="B1207">
            <v>-19.614205705</v>
          </cell>
          <cell r="C1207">
            <v>-39.879477499099998</v>
          </cell>
          <cell r="D1207" t="str">
            <v>36,6773052316749</v>
          </cell>
        </row>
        <row r="1208">
          <cell r="A1208">
            <v>0.34413194444444445</v>
          </cell>
          <cell r="B1208">
            <v>-19.612657483700001</v>
          </cell>
          <cell r="C1208">
            <v>-39.878991851599999</v>
          </cell>
          <cell r="D1208" t="str">
            <v>16,5545468474286</v>
          </cell>
        </row>
        <row r="1209">
          <cell r="A1209">
            <v>0.34416666666666668</v>
          </cell>
          <cell r="B1209">
            <v>-19.6110799257</v>
          </cell>
          <cell r="C1209">
            <v>-39.878466138599997</v>
          </cell>
          <cell r="D1209" t="str">
            <v>17,5256764500199</v>
          </cell>
        </row>
        <row r="1210">
          <cell r="A1210">
            <v>0.3442013888888889</v>
          </cell>
          <cell r="B1210">
            <v>-19.609475377900001</v>
          </cell>
          <cell r="C1210">
            <v>-39.877936318499998</v>
          </cell>
          <cell r="D1210" t="str">
            <v>17,3753419642749</v>
          </cell>
        </row>
        <row r="1211">
          <cell r="A1211">
            <v>0.34423611111111113</v>
          </cell>
          <cell r="B1211">
            <v>-19.6078367159</v>
          </cell>
          <cell r="C1211">
            <v>-39.877395266699999</v>
          </cell>
          <cell r="D1211" t="str">
            <v>17,3745213174755</v>
          </cell>
        </row>
        <row r="1212">
          <cell r="A1212">
            <v>0.3442708333333333</v>
          </cell>
          <cell r="B1212">
            <v>-19.606169806800001</v>
          </cell>
          <cell r="C1212">
            <v>-39.876841558099997</v>
          </cell>
          <cell r="D1212" t="str">
            <v>17,4734417460775</v>
          </cell>
        </row>
        <row r="1213">
          <cell r="A1213">
            <v>0.34430555555555559</v>
          </cell>
          <cell r="B1213">
            <v>-19.604511698700001</v>
          </cell>
          <cell r="C1213">
            <v>-39.876280557400001</v>
          </cell>
          <cell r="D1213" t="str">
            <v>17,7774662245783</v>
          </cell>
        </row>
        <row r="1214">
          <cell r="A1214">
            <v>0.34434027777777776</v>
          </cell>
          <cell r="B1214">
            <v>-19.602856691900001</v>
          </cell>
          <cell r="C1214">
            <v>-39.875703547100002</v>
          </cell>
          <cell r="D1214" t="str">
            <v>18,2836872374075</v>
          </cell>
        </row>
        <row r="1215">
          <cell r="A1215">
            <v>0.34437500000000004</v>
          </cell>
          <cell r="B1215">
            <v>-19.6011933871</v>
          </cell>
          <cell r="C1215">
            <v>-39.875119328499999</v>
          </cell>
          <cell r="D1215" t="str">
            <v>18,4107783542251</v>
          </cell>
        </row>
        <row r="1216">
          <cell r="A1216">
            <v>0.34440972222222221</v>
          </cell>
          <cell r="B1216">
            <v>-19.5995242987</v>
          </cell>
          <cell r="C1216">
            <v>-39.874521866400002</v>
          </cell>
          <cell r="D1216" t="str">
            <v>18,7386986743709</v>
          </cell>
        </row>
        <row r="1217">
          <cell r="A1217">
            <v>0.3444444444444445</v>
          </cell>
          <cell r="B1217">
            <v>-19.597844565300001</v>
          </cell>
          <cell r="C1217">
            <v>-39.873921554500001</v>
          </cell>
          <cell r="D1217" t="str">
            <v>18,7110288423639</v>
          </cell>
        </row>
        <row r="1218">
          <cell r="A1218">
            <v>0.34447916666666667</v>
          </cell>
          <cell r="B1218">
            <v>-19.596154941199998</v>
          </cell>
          <cell r="C1218">
            <v>-39.873316129700001</v>
          </cell>
          <cell r="D1218" t="str">
            <v>18,7566986767868</v>
          </cell>
        </row>
        <row r="1219">
          <cell r="A1219">
            <v>0.34451388888888884</v>
          </cell>
          <cell r="B1219">
            <v>-19.594452995800001</v>
          </cell>
          <cell r="C1219">
            <v>-39.872707184399999</v>
          </cell>
          <cell r="D1219" t="str">
            <v>18,7312944437448</v>
          </cell>
        </row>
        <row r="1220">
          <cell r="A1220">
            <v>0.34454861111111112</v>
          </cell>
          <cell r="B1220">
            <v>-19.592741243500001</v>
          </cell>
          <cell r="C1220">
            <v>-39.872073931599999</v>
          </cell>
          <cell r="D1220" t="str">
            <v>19,3211427556585</v>
          </cell>
        </row>
        <row r="1221">
          <cell r="A1221">
            <v>0.3445833333333333</v>
          </cell>
          <cell r="B1221">
            <v>-19.591010799599999</v>
          </cell>
          <cell r="C1221">
            <v>-39.871457526500002</v>
          </cell>
          <cell r="D1221" t="str">
            <v>18,6546121922418</v>
          </cell>
        </row>
        <row r="1222">
          <cell r="A1222">
            <v>0.34461805555555558</v>
          </cell>
          <cell r="B1222">
            <v>-19.5892707165</v>
          </cell>
          <cell r="C1222">
            <v>-39.8708610702</v>
          </cell>
          <cell r="D1222" t="str">
            <v>17,9972597152444</v>
          </cell>
        </row>
        <row r="1223">
          <cell r="A1223">
            <v>0.34465277777777775</v>
          </cell>
          <cell r="B1223">
            <v>-19.587522670599999</v>
          </cell>
          <cell r="C1223">
            <v>-39.870251370600002</v>
          </cell>
          <cell r="D1223" t="str">
            <v>18,2923810448818</v>
          </cell>
        </row>
        <row r="1224">
          <cell r="A1224">
            <v>0.34468750000000004</v>
          </cell>
          <cell r="B1224">
            <v>-19.585787029900001</v>
          </cell>
          <cell r="C1224">
            <v>-39.869642928200001</v>
          </cell>
          <cell r="D1224" t="str">
            <v>18,3791024918744</v>
          </cell>
        </row>
        <row r="1225">
          <cell r="A1225">
            <v>0.34472222222222221</v>
          </cell>
          <cell r="B1225">
            <v>-19.584068320699998</v>
          </cell>
          <cell r="C1225">
            <v>-39.869049573300003</v>
          </cell>
          <cell r="D1225" t="str">
            <v>18,1184766313062</v>
          </cell>
        </row>
        <row r="1226">
          <cell r="A1226">
            <v>0.34475694444444444</v>
          </cell>
          <cell r="B1226">
            <v>-19.5823232085</v>
          </cell>
          <cell r="C1226">
            <v>-39.868507850900002</v>
          </cell>
          <cell r="D1226" t="str">
            <v>16,3948262624718</v>
          </cell>
        </row>
        <row r="1227">
          <cell r="A1227">
            <v>0.34479166666666666</v>
          </cell>
          <cell r="B1227">
            <v>-19.580534845599999</v>
          </cell>
          <cell r="C1227">
            <v>-39.868052881200001</v>
          </cell>
          <cell r="D1227" t="str">
            <v>13,5568161382772</v>
          </cell>
        </row>
        <row r="1228">
          <cell r="A1228">
            <v>0.34482638888888889</v>
          </cell>
          <cell r="B1228">
            <v>-19.578738939000001</v>
          </cell>
          <cell r="C1228">
            <v>-39.867672342799999</v>
          </cell>
          <cell r="D1228" t="str">
            <v>11,3559434384531</v>
          </cell>
        </row>
        <row r="1229">
          <cell r="A1229">
            <v>0.34486111111111112</v>
          </cell>
          <cell r="B1229">
            <v>-19.5769375842</v>
          </cell>
          <cell r="C1229">
            <v>-39.867333713900003</v>
          </cell>
          <cell r="D1229" t="str">
            <v>10,1028449645951</v>
          </cell>
        </row>
        <row r="1230">
          <cell r="A1230">
            <v>0.34489583333333335</v>
          </cell>
          <cell r="B1230">
            <v>-19.575134972099999</v>
          </cell>
          <cell r="C1230">
            <v>-39.867003885999999</v>
          </cell>
          <cell r="D1230" t="str">
            <v>9,8388519621447</v>
          </cell>
        </row>
        <row r="1231">
          <cell r="A1231">
            <v>0.34493055555555552</v>
          </cell>
          <cell r="B1231">
            <v>-19.573327833800001</v>
          </cell>
          <cell r="C1231">
            <v>-39.866654863599997</v>
          </cell>
          <cell r="D1231" t="str">
            <v>10,3739041403252</v>
          </cell>
        </row>
        <row r="1232">
          <cell r="A1232">
            <v>0.3449652777777778</v>
          </cell>
          <cell r="B1232">
            <v>-19.571515666300002</v>
          </cell>
          <cell r="C1232">
            <v>-39.866281533600002</v>
          </cell>
          <cell r="D1232" t="str">
            <v>11,0492113788441</v>
          </cell>
        </row>
        <row r="1233">
          <cell r="A1233">
            <v>0.34499999999999997</v>
          </cell>
          <cell r="B1233">
            <v>-19.569681873499999</v>
          </cell>
          <cell r="C1233">
            <v>-39.865917423699997</v>
          </cell>
          <cell r="D1233" t="str">
            <v>10,6586974460293</v>
          </cell>
        </row>
        <row r="1234">
          <cell r="A1234">
            <v>0.34503472222222226</v>
          </cell>
          <cell r="B1234">
            <v>-19.567823689400001</v>
          </cell>
          <cell r="C1234">
            <v>-39.865554487300003</v>
          </cell>
          <cell r="D1234" t="str">
            <v>10,4888933324249</v>
          </cell>
        </row>
        <row r="1235">
          <cell r="A1235">
            <v>0.34506944444444443</v>
          </cell>
          <cell r="B1235">
            <v>-19.565950501700001</v>
          </cell>
          <cell r="C1235">
            <v>-39.865181325000002</v>
          </cell>
          <cell r="D1235" t="str">
            <v>10,6933885425581</v>
          </cell>
        </row>
        <row r="1236">
          <cell r="A1236">
            <v>0.34510416666666671</v>
          </cell>
          <cell r="B1236">
            <v>-19.564059711999999</v>
          </cell>
          <cell r="C1236">
            <v>-39.864802462999997</v>
          </cell>
          <cell r="D1236" t="str">
            <v>10,7543277032102</v>
          </cell>
        </row>
        <row r="1237">
          <cell r="A1237">
            <v>0.34513888888888888</v>
          </cell>
          <cell r="B1237">
            <v>-19.5621514879</v>
          </cell>
          <cell r="C1237">
            <v>-39.864422008399998</v>
          </cell>
          <cell r="D1237" t="str">
            <v>10,702228619726</v>
          </cell>
        </row>
        <row r="1238">
          <cell r="A1238">
            <v>0.34517361111111117</v>
          </cell>
          <cell r="B1238">
            <v>-19.560230691000001</v>
          </cell>
          <cell r="C1238">
            <v>-39.864024957600002</v>
          </cell>
          <cell r="D1238" t="str">
            <v>11,0865154589171</v>
          </cell>
        </row>
        <row r="1239">
          <cell r="A1239">
            <v>0.34520833333333334</v>
          </cell>
          <cell r="B1239">
            <v>-19.5583058707</v>
          </cell>
          <cell r="C1239">
            <v>-39.863607455</v>
          </cell>
          <cell r="D1239" t="str">
            <v>11,6188136192133</v>
          </cell>
        </row>
        <row r="1240">
          <cell r="A1240">
            <v>0.34524305555555551</v>
          </cell>
          <cell r="B1240">
            <v>-19.556375015499999</v>
          </cell>
          <cell r="C1240">
            <v>-39.863188359900001</v>
          </cell>
          <cell r="D1240" t="str">
            <v>11,6266015776837</v>
          </cell>
        </row>
        <row r="1241">
          <cell r="A1241">
            <v>0.34527777777777779</v>
          </cell>
          <cell r="B1241">
            <v>-19.554447513100001</v>
          </cell>
          <cell r="C1241">
            <v>-39.862787956399998</v>
          </cell>
          <cell r="D1241" t="str">
            <v>11,1402647402596</v>
          </cell>
        </row>
        <row r="1242">
          <cell r="A1242">
            <v>0.34531249999999997</v>
          </cell>
          <cell r="B1242">
            <v>-19.5525290631</v>
          </cell>
          <cell r="C1242">
            <v>-39.862373722699999</v>
          </cell>
          <cell r="D1242" t="str">
            <v>11,5679522664118</v>
          </cell>
        </row>
        <row r="1243">
          <cell r="A1243">
            <v>0.34534722222222225</v>
          </cell>
          <cell r="B1243">
            <v>-19.550560321700001</v>
          </cell>
          <cell r="C1243">
            <v>-39.8619458266</v>
          </cell>
          <cell r="D1243" t="str">
            <v>11,6423051965749</v>
          </cell>
        </row>
        <row r="1244">
          <cell r="A1244">
            <v>0.34538194444444442</v>
          </cell>
          <cell r="B1244">
            <v>-19.548622174199998</v>
          </cell>
          <cell r="C1244">
            <v>-39.861528407800002</v>
          </cell>
          <cell r="D1244" t="str">
            <v>11,5394981059827</v>
          </cell>
        </row>
        <row r="1245">
          <cell r="A1245">
            <v>0.34541666666666665</v>
          </cell>
          <cell r="B1245">
            <v>-19.546695342300001</v>
          </cell>
          <cell r="C1245">
            <v>-39.861097829400002</v>
          </cell>
          <cell r="D1245" t="str">
            <v>11,9610635046315</v>
          </cell>
        </row>
        <row r="1246">
          <cell r="A1246">
            <v>0.34545138888888888</v>
          </cell>
          <cell r="B1246">
            <v>-19.544715788200001</v>
          </cell>
          <cell r="C1246">
            <v>-39.860606733700003</v>
          </cell>
          <cell r="D1246" t="str">
            <v>13,234807886023</v>
          </cell>
        </row>
        <row r="1247">
          <cell r="A1247">
            <v>0.3454861111111111</v>
          </cell>
          <cell r="B1247">
            <v>-19.542728690400001</v>
          </cell>
          <cell r="C1247">
            <v>-39.860092084900003</v>
          </cell>
          <cell r="D1247" t="str">
            <v>13,7952700491704</v>
          </cell>
        </row>
        <row r="1248">
          <cell r="A1248">
            <v>0.34552083333333333</v>
          </cell>
          <cell r="B1248">
            <v>-19.540734216600001</v>
          </cell>
          <cell r="C1248">
            <v>-39.859574083200002</v>
          </cell>
          <cell r="D1248" t="str">
            <v>13,8324836599949</v>
          </cell>
        </row>
        <row r="1249">
          <cell r="A1249">
            <v>0.34555555555555556</v>
          </cell>
          <cell r="B1249">
            <v>-19.538744771899999</v>
          </cell>
          <cell r="C1249">
            <v>-39.859058428600001</v>
          </cell>
          <cell r="D1249" t="str">
            <v>13,8058490649621</v>
          </cell>
        </row>
        <row r="1250">
          <cell r="A1250">
            <v>0.34559027777777779</v>
          </cell>
          <cell r="B1250">
            <v>-19.5367658045</v>
          </cell>
          <cell r="C1250">
            <v>-39.8585255072</v>
          </cell>
          <cell r="D1250" t="str">
            <v>14,3221152893531</v>
          </cell>
        </row>
        <row r="1251">
          <cell r="A1251">
            <v>0.34562500000000002</v>
          </cell>
          <cell r="B1251">
            <v>-19.534784657900001</v>
          </cell>
          <cell r="C1251">
            <v>-39.857982527499999</v>
          </cell>
          <cell r="D1251" t="str">
            <v>14,5658254005809</v>
          </cell>
        </row>
        <row r="1252">
          <cell r="A1252">
            <v>0.34565972222222219</v>
          </cell>
          <cell r="B1252">
            <v>-19.532797811599998</v>
          </cell>
          <cell r="C1252">
            <v>-39.857432423200002</v>
          </cell>
          <cell r="D1252" t="str">
            <v>14,7083691585064</v>
          </cell>
        </row>
        <row r="1253">
          <cell r="A1253">
            <v>0.34569444444444447</v>
          </cell>
          <cell r="B1253">
            <v>-19.530801912800001</v>
          </cell>
          <cell r="C1253">
            <v>-39.856880307200001</v>
          </cell>
          <cell r="D1253" t="str">
            <v>14,6959482930689</v>
          </cell>
        </row>
        <row r="1254">
          <cell r="A1254">
            <v>0.34572916666666664</v>
          </cell>
          <cell r="B1254">
            <v>-19.5287382882</v>
          </cell>
          <cell r="C1254">
            <v>-39.856332801299999</v>
          </cell>
          <cell r="D1254" t="str">
            <v>14,1196529944559</v>
          </cell>
        </row>
        <row r="1255">
          <cell r="A1255">
            <v>0.34576388888888893</v>
          </cell>
          <cell r="B1255">
            <v>-19.526742054100001</v>
          </cell>
          <cell r="C1255">
            <v>-39.855884788600001</v>
          </cell>
          <cell r="D1255" t="str">
            <v>12,0126514396352</v>
          </cell>
        </row>
        <row r="1256">
          <cell r="A1256">
            <v>0.3457986111111111</v>
          </cell>
          <cell r="B1256">
            <v>-19.524694439000001</v>
          </cell>
          <cell r="C1256">
            <v>-39.855515062800002</v>
          </cell>
          <cell r="D1256" t="str">
            <v>9,71485945917613</v>
          </cell>
        </row>
        <row r="1257">
          <cell r="A1257">
            <v>0.34583333333333338</v>
          </cell>
          <cell r="B1257">
            <v>-19.5226411242</v>
          </cell>
          <cell r="C1257">
            <v>-39.8552030046</v>
          </cell>
          <cell r="D1257" t="str">
            <v>8,19976723738665</v>
          </cell>
        </row>
        <row r="1258">
          <cell r="A1258">
            <v>0.34586805555555555</v>
          </cell>
          <cell r="B1258">
            <v>-19.520607842099999</v>
          </cell>
          <cell r="C1258">
            <v>-39.854913409799998</v>
          </cell>
          <cell r="D1258" t="str">
            <v>7,69094826210801</v>
          </cell>
        </row>
        <row r="1259">
          <cell r="A1259">
            <v>0.34590277777777773</v>
          </cell>
          <cell r="B1259">
            <v>-19.5185313094</v>
          </cell>
          <cell r="C1259">
            <v>-39.854603279400003</v>
          </cell>
          <cell r="D1259" t="str">
            <v>8,06007921788415</v>
          </cell>
        </row>
        <row r="1260">
          <cell r="A1260">
            <v>0.34593750000000001</v>
          </cell>
          <cell r="B1260">
            <v>-19.5165620651</v>
          </cell>
          <cell r="C1260">
            <v>-39.854310164200001</v>
          </cell>
          <cell r="D1260" t="str">
            <v>8,03335544632756</v>
          </cell>
        </row>
        <row r="1261">
          <cell r="A1261">
            <v>0.34597222222222218</v>
          </cell>
          <cell r="B1261">
            <v>-19.514497769999998</v>
          </cell>
          <cell r="C1261">
            <v>-39.854049235600002</v>
          </cell>
          <cell r="D1261" t="str">
            <v>6,83448862792113</v>
          </cell>
        </row>
        <row r="1262">
          <cell r="A1262">
            <v>0.34600694444444446</v>
          </cell>
          <cell r="B1262">
            <v>-19.512491226200002</v>
          </cell>
          <cell r="C1262">
            <v>-39.853855613599997</v>
          </cell>
          <cell r="D1262" t="str">
            <v>5,22789344467503</v>
          </cell>
        </row>
        <row r="1263">
          <cell r="A1263">
            <v>0.34604166666666664</v>
          </cell>
          <cell r="B1263">
            <v>-19.5105158631</v>
          </cell>
          <cell r="C1263">
            <v>-39.8536920827</v>
          </cell>
          <cell r="D1263" t="str">
            <v>4,48845445950644</v>
          </cell>
        </row>
        <row r="1264">
          <cell r="A1264">
            <v>0.34607638888888892</v>
          </cell>
          <cell r="B1264">
            <v>-19.5084995124</v>
          </cell>
          <cell r="C1264">
            <v>-39.853538190899997</v>
          </cell>
          <cell r="D1264" t="str">
            <v>4,13934852787224</v>
          </cell>
        </row>
        <row r="1265">
          <cell r="A1265">
            <v>0.34611111111111109</v>
          </cell>
          <cell r="B1265">
            <v>-19.506486598399999</v>
          </cell>
          <cell r="C1265">
            <v>-39.853407433299999</v>
          </cell>
          <cell r="D1265" t="str">
            <v>3,52482776811735</v>
          </cell>
        </row>
        <row r="1266">
          <cell r="A1266">
            <v>0.34614583333333332</v>
          </cell>
          <cell r="B1266">
            <v>-19.504482988300001</v>
          </cell>
          <cell r="C1266">
            <v>-39.853251194599999</v>
          </cell>
          <cell r="D1266" t="str">
            <v>4,22898110997562</v>
          </cell>
        </row>
        <row r="1267">
          <cell r="A1267">
            <v>0.34618055555555555</v>
          </cell>
          <cell r="B1267">
            <v>-19.502499075599999</v>
          </cell>
          <cell r="C1267">
            <v>-39.85306344</v>
          </cell>
          <cell r="D1267" t="str">
            <v>5,12816002809649</v>
          </cell>
        </row>
        <row r="1268">
          <cell r="A1268">
            <v>0.34621527777777777</v>
          </cell>
          <cell r="B1268">
            <v>-19.5005297475</v>
          </cell>
          <cell r="C1268">
            <v>-39.852867303399997</v>
          </cell>
          <cell r="D1268" t="str">
            <v>5,3952925853373</v>
          </cell>
        </row>
        <row r="1269">
          <cell r="A1269">
            <v>0.34625</v>
          </cell>
          <cell r="B1269">
            <v>-19.498556563600001</v>
          </cell>
          <cell r="C1269">
            <v>-39.852680973699997</v>
          </cell>
          <cell r="D1269" t="str">
            <v>5,11709862124854</v>
          </cell>
        </row>
        <row r="1270">
          <cell r="A1270">
            <v>0.34628472222222223</v>
          </cell>
          <cell r="B1270">
            <v>-19.4965812005</v>
          </cell>
          <cell r="C1270">
            <v>-39.852497242399998</v>
          </cell>
          <cell r="D1270" t="str">
            <v>5,0406346158577</v>
          </cell>
        </row>
        <row r="1271">
          <cell r="A1271">
            <v>0.34631944444444446</v>
          </cell>
          <cell r="B1271">
            <v>-19.494522521299999</v>
          </cell>
          <cell r="C1271">
            <v>-39.852304961500003</v>
          </cell>
          <cell r="D1271" t="str">
            <v>5,06165646622378</v>
          </cell>
        </row>
        <row r="1272">
          <cell r="A1272">
            <v>0.34635416666666669</v>
          </cell>
          <cell r="B1272">
            <v>-19.492580434299999</v>
          </cell>
          <cell r="C1272">
            <v>-39.852122319899998</v>
          </cell>
          <cell r="D1272" t="str">
            <v>5,09642761775132</v>
          </cell>
        </row>
        <row r="1273">
          <cell r="A1273">
            <v>0.34638888888888886</v>
          </cell>
          <cell r="B1273">
            <v>-19.490548996299999</v>
          </cell>
          <cell r="C1273">
            <v>-39.851946635200001</v>
          </cell>
          <cell r="D1273" t="str">
            <v>4,68864421814033</v>
          </cell>
        </row>
        <row r="1274">
          <cell r="A1274">
            <v>0.34642361111111114</v>
          </cell>
          <cell r="B1274">
            <v>-19.488502219299999</v>
          </cell>
          <cell r="C1274">
            <v>-39.851771369600002</v>
          </cell>
          <cell r="D1274" t="str">
            <v>4,64266768606984</v>
          </cell>
        </row>
        <row r="1275">
          <cell r="A1275">
            <v>0.34645833333333331</v>
          </cell>
          <cell r="B1275">
            <v>-19.4864339009</v>
          </cell>
          <cell r="C1275">
            <v>-39.851611526699998</v>
          </cell>
          <cell r="D1275" t="str">
            <v>4,19178647733395</v>
          </cell>
        </row>
        <row r="1276">
          <cell r="A1276">
            <v>0.3464930555555556</v>
          </cell>
          <cell r="B1276">
            <v>-19.484348902499999</v>
          </cell>
          <cell r="C1276">
            <v>-39.851452773399998</v>
          </cell>
          <cell r="D1276" t="str">
            <v>4,13017598035219</v>
          </cell>
        </row>
        <row r="1277">
          <cell r="A1277">
            <v>0.34652777777777777</v>
          </cell>
          <cell r="B1277">
            <v>-19.482245212399999</v>
          </cell>
          <cell r="C1277">
            <v>-39.851308688499998</v>
          </cell>
          <cell r="D1277" t="str">
            <v>3,71652774501922</v>
          </cell>
        </row>
        <row r="1278">
          <cell r="A1278">
            <v>0.34656250000000005</v>
          </cell>
          <cell r="B1278">
            <v>-19.480117466300001</v>
          </cell>
          <cell r="C1278">
            <v>-39.851158317200003</v>
          </cell>
          <cell r="D1278" t="str">
            <v>3,83453074831527</v>
          </cell>
        </row>
        <row r="1279">
          <cell r="A1279">
            <v>0.34659722222222222</v>
          </cell>
          <cell r="B1279">
            <v>-19.478004053199999</v>
          </cell>
          <cell r="C1279">
            <v>-39.851013226399999</v>
          </cell>
          <cell r="D1279" t="str">
            <v>3,7253301360725</v>
          </cell>
        </row>
        <row r="1280">
          <cell r="A1280">
            <v>0.3466319444444444</v>
          </cell>
          <cell r="B1280">
            <v>-19.475863985699998</v>
          </cell>
          <cell r="C1280">
            <v>-39.850883893700001</v>
          </cell>
          <cell r="D1280" t="str">
            <v>3,28045165572547</v>
          </cell>
        </row>
        <row r="1281">
          <cell r="A1281">
            <v>0.34666666666666668</v>
          </cell>
          <cell r="B1281">
            <v>-19.4737517461</v>
          </cell>
          <cell r="C1281">
            <v>-39.850740730799998</v>
          </cell>
          <cell r="D1281" t="str">
            <v>3,67810036461941</v>
          </cell>
        </row>
        <row r="1282">
          <cell r="A1282">
            <v>0.34670138888888885</v>
          </cell>
          <cell r="B1282">
            <v>-19.4716637302</v>
          </cell>
          <cell r="C1282">
            <v>-39.850549958599998</v>
          </cell>
          <cell r="D1282" t="str">
            <v>4,95264074106461</v>
          </cell>
        </row>
        <row r="1283">
          <cell r="A1283">
            <v>0.34673611111111113</v>
          </cell>
          <cell r="B1283">
            <v>-19.469598177799998</v>
          </cell>
          <cell r="C1283">
            <v>-39.850295567899998</v>
          </cell>
          <cell r="D1283" t="str">
            <v>6,66263445979945</v>
          </cell>
        </row>
        <row r="1284">
          <cell r="A1284">
            <v>0.34677083333333331</v>
          </cell>
          <cell r="B1284">
            <v>-19.467542851299999</v>
          </cell>
          <cell r="C1284">
            <v>-39.8500052188</v>
          </cell>
          <cell r="D1284" t="str">
            <v>7,63151929555221</v>
          </cell>
        </row>
        <row r="1285">
          <cell r="A1285">
            <v>0.34680555555555559</v>
          </cell>
          <cell r="B1285">
            <v>-19.465490793800001</v>
          </cell>
          <cell r="C1285">
            <v>-39.8497347347</v>
          </cell>
          <cell r="D1285" t="str">
            <v>7,12624107936165</v>
          </cell>
        </row>
        <row r="1286">
          <cell r="A1286">
            <v>0.34684027777777776</v>
          </cell>
          <cell r="B1286">
            <v>-19.463424738499999</v>
          </cell>
          <cell r="C1286">
            <v>-39.849536586600003</v>
          </cell>
          <cell r="D1286" t="str">
            <v>5,19775412374031</v>
          </cell>
        </row>
        <row r="1287">
          <cell r="A1287">
            <v>0.34687499999999999</v>
          </cell>
          <cell r="B1287">
            <v>-19.461347367599998</v>
          </cell>
          <cell r="C1287">
            <v>-39.849500628199998</v>
          </cell>
          <cell r="D1287" t="str">
            <v>0,940620276413313</v>
          </cell>
        </row>
        <row r="1288">
          <cell r="A1288">
            <v>0.34690972222222222</v>
          </cell>
          <cell r="B1288">
            <v>-19.459275696399999</v>
          </cell>
          <cell r="C1288">
            <v>-39.849540525999998</v>
          </cell>
          <cell r="D1288" t="str">
            <v>358,953468093094</v>
          </cell>
        </row>
        <row r="1289">
          <cell r="A1289">
            <v>0.34694444444444444</v>
          </cell>
          <cell r="B1289">
            <v>-19.457196481499999</v>
          </cell>
          <cell r="C1289">
            <v>-39.849599199399997</v>
          </cell>
          <cell r="D1289" t="str">
            <v>358,466737621333</v>
          </cell>
        </row>
        <row r="1290">
          <cell r="A1290">
            <v>0.34697916666666667</v>
          </cell>
          <cell r="B1290">
            <v>-19.4550910313</v>
          </cell>
          <cell r="C1290">
            <v>-39.849795335899998</v>
          </cell>
          <cell r="D1290" t="str">
            <v>354,950237901565</v>
          </cell>
        </row>
        <row r="1291">
          <cell r="A1291">
            <v>0.3470138888888889</v>
          </cell>
          <cell r="B1291">
            <v>-19.4530015066</v>
          </cell>
          <cell r="C1291">
            <v>-39.850043775499998</v>
          </cell>
          <cell r="D1291" t="str">
            <v>353,565249825554</v>
          </cell>
        </row>
        <row r="1292">
          <cell r="A1292">
            <v>0.34704861111111113</v>
          </cell>
          <cell r="B1292">
            <v>-19.450944084700001</v>
          </cell>
          <cell r="C1292">
            <v>-39.850213257599997</v>
          </cell>
          <cell r="D1292" t="str">
            <v>355,531989963782</v>
          </cell>
        </row>
        <row r="1293">
          <cell r="A1293">
            <v>0.34708333333333335</v>
          </cell>
          <cell r="B1293">
            <v>-19.448932679399999</v>
          </cell>
          <cell r="C1293">
            <v>-39.850288108000001</v>
          </cell>
          <cell r="D1293" t="str">
            <v>357,978308316936</v>
          </cell>
        </row>
        <row r="1294">
          <cell r="A1294">
            <v>0.34711805555555553</v>
          </cell>
          <cell r="B1294">
            <v>-19.4469058514</v>
          </cell>
          <cell r="C1294">
            <v>-39.850286263999998</v>
          </cell>
          <cell r="D1294" t="str">
            <v>4,94481536217677E-02</v>
          </cell>
        </row>
        <row r="1295">
          <cell r="A1295">
            <v>0.34715277777777781</v>
          </cell>
          <cell r="B1295">
            <v>-19.444866282900001</v>
          </cell>
          <cell r="C1295">
            <v>-39.8502327036</v>
          </cell>
          <cell r="D1295" t="str">
            <v>1,42701123924871</v>
          </cell>
        </row>
        <row r="1296">
          <cell r="A1296">
            <v>0.34718749999999998</v>
          </cell>
          <cell r="B1296">
            <v>-19.442810537300002</v>
          </cell>
          <cell r="C1296">
            <v>-39.8501441907</v>
          </cell>
          <cell r="D1296" t="str">
            <v>2,33890794243268</v>
          </cell>
        </row>
        <row r="1297">
          <cell r="A1297">
            <v>0.34722222222222227</v>
          </cell>
          <cell r="B1297">
            <v>-19.440733334000001</v>
          </cell>
          <cell r="C1297">
            <v>-39.849975379200004</v>
          </cell>
          <cell r="D1297" t="str">
            <v>4,40846816298063</v>
          </cell>
        </row>
        <row r="1298">
          <cell r="A1298">
            <v>0.34725694444444444</v>
          </cell>
          <cell r="B1298">
            <v>-19.4386781752</v>
          </cell>
          <cell r="C1298">
            <v>-39.849709589</v>
          </cell>
          <cell r="D1298" t="str">
            <v>6,99450719741924</v>
          </cell>
        </row>
        <row r="1299">
          <cell r="A1299">
            <v>0.34729166666666672</v>
          </cell>
          <cell r="B1299">
            <v>-19.436600301399999</v>
          </cell>
          <cell r="C1299">
            <v>-39.8493510112</v>
          </cell>
          <cell r="D1299" t="str">
            <v>9,29742872167776</v>
          </cell>
        </row>
        <row r="1300">
          <cell r="A1300">
            <v>0.34732638888888889</v>
          </cell>
          <cell r="B1300">
            <v>-19.434514464799999</v>
          </cell>
          <cell r="C1300">
            <v>-39.848957648499997</v>
          </cell>
          <cell r="D1300" t="str">
            <v>10,1433655918367</v>
          </cell>
        </row>
        <row r="1301">
          <cell r="A1301">
            <v>0.34736111111111106</v>
          </cell>
          <cell r="B1301">
            <v>-19.4324139599</v>
          </cell>
          <cell r="C1301">
            <v>-39.848575852800003</v>
          </cell>
          <cell r="D1301" t="str">
            <v>9,78369211891447</v>
          </cell>
        </row>
        <row r="1302">
          <cell r="A1302">
            <v>0.34739583333333335</v>
          </cell>
          <cell r="B1302">
            <v>-19.4302927516</v>
          </cell>
          <cell r="C1302">
            <v>-39.848206127099999</v>
          </cell>
          <cell r="D1302" t="str">
            <v>9,38934560457153</v>
          </cell>
        </row>
        <row r="1303">
          <cell r="A1303">
            <v>0.34743055555555552</v>
          </cell>
          <cell r="B1303">
            <v>-19.4282097649</v>
          </cell>
          <cell r="C1303">
            <v>-39.847854338600001</v>
          </cell>
          <cell r="D1303" t="str">
            <v>9,10282706868867</v>
          </cell>
        </row>
        <row r="1304">
          <cell r="A1304">
            <v>0.3474652777777778</v>
          </cell>
          <cell r="B1304">
            <v>-19.426136333500001</v>
          </cell>
          <cell r="C1304">
            <v>-39.847515625900002</v>
          </cell>
          <cell r="D1304" t="str">
            <v>8,80973307341122</v>
          </cell>
        </row>
        <row r="1305">
          <cell r="A1305">
            <v>0.34749999999999998</v>
          </cell>
          <cell r="B1305">
            <v>-19.424087544900001</v>
          </cell>
          <cell r="C1305">
            <v>-39.847203819100002</v>
          </cell>
          <cell r="D1305" t="str">
            <v>8,21609126905463</v>
          </cell>
        </row>
        <row r="1306">
          <cell r="A1306">
            <v>0.3475347222222222</v>
          </cell>
          <cell r="B1306">
            <v>-19.4220557716</v>
          </cell>
          <cell r="C1306">
            <v>-39.846948087199998</v>
          </cell>
          <cell r="D1306" t="str">
            <v>6,8097537053369</v>
          </cell>
        </row>
        <row r="1307">
          <cell r="A1307">
            <v>0.34756944444444443</v>
          </cell>
          <cell r="B1307">
            <v>-19.420036235800001</v>
          </cell>
          <cell r="C1307">
            <v>-39.8467432335</v>
          </cell>
          <cell r="D1307" t="str">
            <v>5,49712639183497</v>
          </cell>
        </row>
        <row r="1308">
          <cell r="A1308">
            <v>0.34760416666666666</v>
          </cell>
          <cell r="B1308">
            <v>-19.4180146046</v>
          </cell>
          <cell r="C1308">
            <v>-39.846559418399998</v>
          </cell>
          <cell r="D1308" t="str">
            <v>4,93048629549878</v>
          </cell>
        </row>
        <row r="1309">
          <cell r="A1309">
            <v>0.34763888888888889</v>
          </cell>
          <cell r="B1309">
            <v>-19.415975622800001</v>
          </cell>
          <cell r="C1309">
            <v>-39.846370322600002</v>
          </cell>
          <cell r="D1309" t="str">
            <v>5,0285333838317</v>
          </cell>
        </row>
        <row r="1310">
          <cell r="A1310">
            <v>0.34767361111111111</v>
          </cell>
          <cell r="B1310">
            <v>-19.413919374300001</v>
          </cell>
          <cell r="C1310">
            <v>-39.846162200000002</v>
          </cell>
          <cell r="D1310" t="str">
            <v>5,48541317386935</v>
          </cell>
        </row>
        <row r="1311">
          <cell r="A1311">
            <v>0.34770833333333334</v>
          </cell>
          <cell r="B1311">
            <v>-19.4118572585</v>
          </cell>
          <cell r="C1311">
            <v>-39.845925997899997</v>
          </cell>
          <cell r="D1311" t="str">
            <v>6,20255397885438</v>
          </cell>
        </row>
        <row r="1312">
          <cell r="A1312">
            <v>0.34774305555555557</v>
          </cell>
          <cell r="B1312">
            <v>-19.409796483800001</v>
          </cell>
          <cell r="C1312">
            <v>-39.845664817799999</v>
          </cell>
          <cell r="D1312" t="str">
            <v>6,85702576883665</v>
          </cell>
        </row>
        <row r="1313">
          <cell r="A1313">
            <v>0.3477777777777778</v>
          </cell>
          <cell r="B1313">
            <v>-19.407725818500001</v>
          </cell>
          <cell r="C1313">
            <v>-39.845392992699999</v>
          </cell>
          <cell r="D1313" t="str">
            <v>7,10004086817884</v>
          </cell>
        </row>
        <row r="1314">
          <cell r="A1314">
            <v>0.34781250000000002</v>
          </cell>
          <cell r="B1314">
            <v>-19.4056394789</v>
          </cell>
          <cell r="C1314">
            <v>-39.845128375999998</v>
          </cell>
          <cell r="D1314" t="str">
            <v>6,86224960828309</v>
          </cell>
        </row>
        <row r="1315">
          <cell r="A1315">
            <v>0.3478472222222222</v>
          </cell>
          <cell r="B1315">
            <v>-19.403544673700001</v>
          </cell>
          <cell r="C1315">
            <v>-39.844872727999999</v>
          </cell>
          <cell r="D1315" t="str">
            <v>6,60529575906884</v>
          </cell>
        </row>
        <row r="1316">
          <cell r="A1316">
            <v>0.34788194444444448</v>
          </cell>
          <cell r="B1316">
            <v>-19.4014526345</v>
          </cell>
          <cell r="C1316">
            <v>-39.844618588700001</v>
          </cell>
          <cell r="D1316" t="str">
            <v>6,57534720438377</v>
          </cell>
        </row>
        <row r="1317">
          <cell r="A1317">
            <v>0.34791666666666665</v>
          </cell>
          <cell r="B1317">
            <v>-19.399371910799999</v>
          </cell>
          <cell r="C1317">
            <v>-39.844353050000002</v>
          </cell>
          <cell r="D1317" t="str">
            <v>6,90460311392263</v>
          </cell>
        </row>
        <row r="1318">
          <cell r="A1318">
            <v>0.34795138888888894</v>
          </cell>
          <cell r="B1318">
            <v>-19.3972948752</v>
          </cell>
          <cell r="C1318">
            <v>-39.844081560100001</v>
          </cell>
          <cell r="D1318" t="str">
            <v>7,0702998382647</v>
          </cell>
        </row>
        <row r="1319">
          <cell r="A1319">
            <v>0.34798611111111111</v>
          </cell>
          <cell r="B1319">
            <v>-19.395227227399999</v>
          </cell>
          <cell r="C1319">
            <v>-39.843817194899998</v>
          </cell>
          <cell r="D1319" t="str">
            <v>6,91761266312324</v>
          </cell>
        </row>
        <row r="1320">
          <cell r="A1320">
            <v>0.34802083333333328</v>
          </cell>
          <cell r="B1320">
            <v>-19.393158825099999</v>
          </cell>
          <cell r="C1320">
            <v>-39.843548974000001</v>
          </cell>
          <cell r="D1320" t="str">
            <v>7,01506049989672</v>
          </cell>
        </row>
        <row r="1321">
          <cell r="A1321">
            <v>0.34805555555555556</v>
          </cell>
          <cell r="B1321">
            <v>-19.391084806999999</v>
          </cell>
          <cell r="C1321">
            <v>-39.843282345699997</v>
          </cell>
          <cell r="D1321" t="str">
            <v>6,95520999188045</v>
          </cell>
        </row>
        <row r="1322">
          <cell r="A1322">
            <v>0.34809027777777773</v>
          </cell>
          <cell r="B1322">
            <v>-19.3890010659</v>
          </cell>
          <cell r="C1322">
            <v>-39.8430282064</v>
          </cell>
          <cell r="D1322" t="str">
            <v>6,6018082079022</v>
          </cell>
        </row>
        <row r="1323">
          <cell r="A1323">
            <v>0.34812500000000002</v>
          </cell>
          <cell r="B1323">
            <v>-19.386910200100001</v>
          </cell>
          <cell r="C1323">
            <v>-39.842787561900003</v>
          </cell>
          <cell r="D1323" t="str">
            <v>6,23304409143691</v>
          </cell>
        </row>
        <row r="1324">
          <cell r="A1324">
            <v>0.34815972222222219</v>
          </cell>
          <cell r="B1324">
            <v>-19.384816987400001</v>
          </cell>
          <cell r="C1324">
            <v>-39.842568291399999</v>
          </cell>
          <cell r="D1324" t="str">
            <v>5,67696797849567</v>
          </cell>
        </row>
        <row r="1325">
          <cell r="A1325">
            <v>0.34819444444444447</v>
          </cell>
          <cell r="B1325">
            <v>-19.382720254399999</v>
          </cell>
          <cell r="C1325">
            <v>-39.842352373499999</v>
          </cell>
          <cell r="D1325" t="str">
            <v>5,58146751152452</v>
          </cell>
        </row>
        <row r="1326">
          <cell r="A1326">
            <v>0.34822916666666665</v>
          </cell>
          <cell r="B1326">
            <v>-19.380617234900001</v>
          </cell>
          <cell r="C1326">
            <v>-39.8421364557</v>
          </cell>
          <cell r="D1326" t="str">
            <v>5,56495755886431</v>
          </cell>
        </row>
        <row r="1327">
          <cell r="A1327">
            <v>0.34826388888888887</v>
          </cell>
          <cell r="B1327">
            <v>-19.378512036099998</v>
          </cell>
          <cell r="C1327">
            <v>-39.841909892899999</v>
          </cell>
          <cell r="D1327" t="str">
            <v>5,83154036543777</v>
          </cell>
        </row>
        <row r="1328">
          <cell r="A1328">
            <v>0.3482986111111111</v>
          </cell>
          <cell r="B1328">
            <v>-19.3764057476</v>
          </cell>
          <cell r="C1328">
            <v>-39.8416731879</v>
          </cell>
          <cell r="D1328" t="str">
            <v>6,08762334535407</v>
          </cell>
        </row>
        <row r="1329">
          <cell r="A1329">
            <v>0.34833333333333333</v>
          </cell>
          <cell r="B1329">
            <v>-19.374309601299998</v>
          </cell>
          <cell r="C1329">
            <v>-39.841435058000002</v>
          </cell>
          <cell r="D1329" t="str">
            <v>6,15347520330721</v>
          </cell>
        </row>
        <row r="1330">
          <cell r="A1330">
            <v>0.34836805555555556</v>
          </cell>
          <cell r="B1330">
            <v>-19.3722331524</v>
          </cell>
          <cell r="C1330">
            <v>-39.841194078299999</v>
          </cell>
          <cell r="D1330" t="str">
            <v>6,28521686617216</v>
          </cell>
        </row>
        <row r="1331">
          <cell r="A1331">
            <v>0.34840277777777778</v>
          </cell>
          <cell r="B1331">
            <v>-19.370172461500001</v>
          </cell>
          <cell r="C1331">
            <v>-39.840944800499997</v>
          </cell>
          <cell r="D1331" t="str">
            <v>6,54918245527682</v>
          </cell>
        </row>
        <row r="1332">
          <cell r="A1332">
            <v>0.34843750000000001</v>
          </cell>
          <cell r="B1332">
            <v>-19.3681338988</v>
          </cell>
          <cell r="C1332">
            <v>-39.840671550499998</v>
          </cell>
          <cell r="D1332" t="str">
            <v>7,2498441945682</v>
          </cell>
        </row>
        <row r="1333">
          <cell r="A1333">
            <v>0.34847222222222224</v>
          </cell>
          <cell r="B1333">
            <v>-19.3660990242</v>
          </cell>
          <cell r="C1333">
            <v>-39.8403836321</v>
          </cell>
          <cell r="D1333" t="str">
            <v>7,64831853526164</v>
          </cell>
        </row>
        <row r="1334">
          <cell r="A1334">
            <v>0.34850694444444441</v>
          </cell>
          <cell r="B1334">
            <v>-19.364057611700002</v>
          </cell>
          <cell r="C1334">
            <v>-39.840093199199998</v>
          </cell>
          <cell r="D1334" t="str">
            <v>7,6899995282273</v>
          </cell>
        </row>
        <row r="1335">
          <cell r="A1335">
            <v>0.34854166666666669</v>
          </cell>
          <cell r="B1335">
            <v>-19.3620121758</v>
          </cell>
          <cell r="C1335">
            <v>-39.839807795399999</v>
          </cell>
          <cell r="D1335" t="str">
            <v>7,54379183205174</v>
          </cell>
        </row>
        <row r="1336">
          <cell r="A1336">
            <v>0.34857638888888887</v>
          </cell>
          <cell r="B1336">
            <v>-19.359963722500002</v>
          </cell>
          <cell r="C1336">
            <v>-39.8395052925</v>
          </cell>
          <cell r="D1336" t="str">
            <v>7,97856244332269</v>
          </cell>
        </row>
        <row r="1337">
          <cell r="A1337">
            <v>0.34861111111111115</v>
          </cell>
          <cell r="B1337">
            <v>-19.357905043300001</v>
          </cell>
          <cell r="C1337">
            <v>-39.839189965300001</v>
          </cell>
          <cell r="D1337" t="str">
            <v>8,27156206855364</v>
          </cell>
        </row>
        <row r="1338">
          <cell r="A1338">
            <v>0.34864583333333332</v>
          </cell>
          <cell r="B1338">
            <v>-19.355837060100001</v>
          </cell>
          <cell r="C1338">
            <v>-39.838886037499996</v>
          </cell>
          <cell r="D1338" t="str">
            <v>7,94112864632626</v>
          </cell>
        </row>
        <row r="1339">
          <cell r="A1339">
            <v>0.3486805555555556</v>
          </cell>
          <cell r="B1339">
            <v>-19.353772094499998</v>
          </cell>
          <cell r="C1339">
            <v>-39.838603232099999</v>
          </cell>
          <cell r="D1339" t="str">
            <v>7,4063500579615</v>
          </cell>
        </row>
        <row r="1340">
          <cell r="A1340">
            <v>0.34871527777777778</v>
          </cell>
          <cell r="B1340">
            <v>-19.351687934200001</v>
          </cell>
          <cell r="C1340">
            <v>-39.838378597099997</v>
          </cell>
          <cell r="D1340" t="str">
            <v>5,84119122832328</v>
          </cell>
        </row>
        <row r="1341">
          <cell r="A1341">
            <v>0.34874999999999995</v>
          </cell>
          <cell r="B1341">
            <v>-19.349613161800001</v>
          </cell>
          <cell r="C1341">
            <v>-39.838226549300003</v>
          </cell>
          <cell r="D1341" t="str">
            <v>3,97905229759556</v>
          </cell>
        </row>
        <row r="1342">
          <cell r="A1342">
            <v>0.34878472222222223</v>
          </cell>
          <cell r="B1342">
            <v>-19.347558254399999</v>
          </cell>
          <cell r="C1342">
            <v>-39.838182963400001</v>
          </cell>
          <cell r="D1342" t="str">
            <v>1,15337243677715</v>
          </cell>
        </row>
        <row r="1343">
          <cell r="A1343">
            <v>0.3488194444444444</v>
          </cell>
          <cell r="B1343">
            <v>-19.345497479700001</v>
          </cell>
          <cell r="C1343">
            <v>-39.838185226500002</v>
          </cell>
          <cell r="D1343" t="str">
            <v>359,940275421113</v>
          </cell>
        </row>
        <row r="1344">
          <cell r="A1344">
            <v>0.34885416666666669</v>
          </cell>
          <cell r="B1344">
            <v>-19.343438632800002</v>
          </cell>
          <cell r="C1344">
            <v>-39.838212719200001</v>
          </cell>
          <cell r="D1344" t="str">
            <v>359,273800992871</v>
          </cell>
        </row>
        <row r="1345">
          <cell r="A1345">
            <v>0.34888888888888886</v>
          </cell>
          <cell r="B1345">
            <v>-19.341372745099999</v>
          </cell>
          <cell r="C1345">
            <v>-39.838233925399997</v>
          </cell>
          <cell r="D1345" t="str">
            <v>359,441743833811</v>
          </cell>
        </row>
        <row r="1346">
          <cell r="A1346">
            <v>0.34892361111111114</v>
          </cell>
          <cell r="B1346">
            <v>-19.339319681700001</v>
          </cell>
          <cell r="C1346">
            <v>-39.838265106100003</v>
          </cell>
          <cell r="D1346" t="str">
            <v>359,174057007978</v>
          </cell>
        </row>
        <row r="1347">
          <cell r="A1347">
            <v>0.34895833333333331</v>
          </cell>
          <cell r="B1347">
            <v>-19.337297715199998</v>
          </cell>
          <cell r="C1347">
            <v>-39.838296202899997</v>
          </cell>
          <cell r="D1347" t="str">
            <v>359,163601983471</v>
          </cell>
        </row>
        <row r="1348">
          <cell r="A1348">
            <v>0.34899305555555554</v>
          </cell>
          <cell r="B1348">
            <v>-19.335262589199999</v>
          </cell>
          <cell r="C1348">
            <v>-39.838308775800002</v>
          </cell>
          <cell r="D1348" t="str">
            <v>359,663994212852</v>
          </cell>
        </row>
        <row r="1349">
          <cell r="A1349">
            <v>0.34902777777777777</v>
          </cell>
          <cell r="B1349">
            <v>-19.3332300615</v>
          </cell>
          <cell r="C1349">
            <v>-39.838307686199997</v>
          </cell>
          <cell r="D1349" t="str">
            <v>0,02915705338512</v>
          </cell>
        </row>
        <row r="1350">
          <cell r="A1350">
            <v>0.3490625</v>
          </cell>
          <cell r="B1350">
            <v>-19.331177500999999</v>
          </cell>
          <cell r="C1350">
            <v>-39.838278098000004</v>
          </cell>
          <cell r="D1350" t="str">
            <v>0,783996354677186</v>
          </cell>
        </row>
        <row r="1351">
          <cell r="A1351">
            <v>0.34909722222222223</v>
          </cell>
          <cell r="B1351">
            <v>-19.329154696300002</v>
          </cell>
          <cell r="C1351">
            <v>-39.8382493481</v>
          </cell>
          <cell r="D1351" t="str">
            <v>0,773000985357214</v>
          </cell>
        </row>
        <row r="1352">
          <cell r="A1352">
            <v>0.34913194444444445</v>
          </cell>
          <cell r="B1352">
            <v>-19.327135747300002</v>
          </cell>
          <cell r="C1352">
            <v>-39.838241888200002</v>
          </cell>
          <cell r="D1352" t="str">
            <v>0,200971892113671</v>
          </cell>
        </row>
        <row r="1353">
          <cell r="A1353">
            <v>0.34916666666666668</v>
          </cell>
          <cell r="B1353">
            <v>-19.325107494400001</v>
          </cell>
          <cell r="C1353">
            <v>-39.838239289800001</v>
          </cell>
          <cell r="D1353" t="str">
            <v>6,96816762920776E-02</v>
          </cell>
        </row>
        <row r="1354">
          <cell r="A1354">
            <v>0.34920138888888891</v>
          </cell>
          <cell r="B1354">
            <v>-19.323082007499998</v>
          </cell>
          <cell r="C1354">
            <v>-39.838250186300002</v>
          </cell>
          <cell r="D1354" t="str">
            <v>359,707386635213</v>
          </cell>
        </row>
        <row r="1355">
          <cell r="A1355">
            <v>0.34923611111111108</v>
          </cell>
          <cell r="B1355">
            <v>-19.321062052599999</v>
          </cell>
          <cell r="C1355">
            <v>-39.838249599599997</v>
          </cell>
          <cell r="D1355" t="str">
            <v>1,57986573660196E-02</v>
          </cell>
        </row>
        <row r="1356">
          <cell r="A1356">
            <v>0.34927083333333336</v>
          </cell>
          <cell r="B1356">
            <v>-19.3190508988</v>
          </cell>
          <cell r="C1356">
            <v>-39.838225711100002</v>
          </cell>
          <cell r="D1356" t="str">
            <v>0,646065246907938</v>
          </cell>
        </row>
        <row r="1357">
          <cell r="A1357">
            <v>0.34930555555555554</v>
          </cell>
          <cell r="B1357">
            <v>-19.317048294500001</v>
          </cell>
          <cell r="C1357">
            <v>-39.838197966999999</v>
          </cell>
          <cell r="D1357" t="str">
            <v>0,753541250609203</v>
          </cell>
        </row>
        <row r="1358">
          <cell r="A1358">
            <v>0.34934027777777782</v>
          </cell>
          <cell r="B1358">
            <v>-19.315055161699998</v>
          </cell>
          <cell r="C1358">
            <v>-39.8381724861</v>
          </cell>
          <cell r="D1358" t="str">
            <v>0,695375103353967</v>
          </cell>
        </row>
        <row r="1359">
          <cell r="A1359">
            <v>0.34937499999999999</v>
          </cell>
          <cell r="B1359">
            <v>-19.313020119400001</v>
          </cell>
          <cell r="C1359">
            <v>-39.838127223800001</v>
          </cell>
          <cell r="D1359" t="str">
            <v>1,20966759801496</v>
          </cell>
        </row>
        <row r="1360">
          <cell r="A1360">
            <v>0.34940972222222227</v>
          </cell>
          <cell r="B1360">
            <v>-19.311024974999999</v>
          </cell>
          <cell r="C1360">
            <v>-39.838055893799996</v>
          </cell>
          <cell r="D1360" t="str">
            <v>1,94403445687738</v>
          </cell>
        </row>
        <row r="1361">
          <cell r="A1361">
            <v>0.34944444444444445</v>
          </cell>
          <cell r="B1361">
            <v>-19.309030501199999</v>
          </cell>
          <cell r="C1361">
            <v>-39.837970482199999</v>
          </cell>
          <cell r="D1361" t="str">
            <v>2,32823878960676</v>
          </cell>
        </row>
        <row r="1362">
          <cell r="A1362">
            <v>0.34947916666666662</v>
          </cell>
          <cell r="B1362">
            <v>-19.307035105299999</v>
          </cell>
          <cell r="C1362">
            <v>-39.837875179900003</v>
          </cell>
          <cell r="D1362" t="str">
            <v>2,59633302666208</v>
          </cell>
        </row>
        <row r="1363">
          <cell r="A1363">
            <v>0.3495138888888889</v>
          </cell>
          <cell r="B1363">
            <v>-19.305042643099998</v>
          </cell>
          <cell r="C1363">
            <v>-39.837768059200002</v>
          </cell>
          <cell r="D1363" t="str">
            <v>2,92210215973773</v>
          </cell>
        </row>
        <row r="1364">
          <cell r="A1364">
            <v>0.34954861111111107</v>
          </cell>
          <cell r="B1364">
            <v>-19.303021850099999</v>
          </cell>
          <cell r="C1364">
            <v>-39.837638642599998</v>
          </cell>
          <cell r="D1364" t="str">
            <v>3,47958990607452</v>
          </cell>
        </row>
        <row r="1365">
          <cell r="A1365">
            <v>0.34958333333333336</v>
          </cell>
          <cell r="B1365">
            <v>-19.3010466546</v>
          </cell>
          <cell r="C1365">
            <v>-39.837482152500002</v>
          </cell>
          <cell r="D1365" t="str">
            <v>4,30188912974506</v>
          </cell>
        </row>
        <row r="1366">
          <cell r="A1366">
            <v>0.34961805555555553</v>
          </cell>
          <cell r="B1366">
            <v>-19.299080092499999</v>
          </cell>
          <cell r="C1366">
            <v>-39.837282244100003</v>
          </cell>
          <cell r="D1366" t="str">
            <v>5,51296334730534</v>
          </cell>
        </row>
        <row r="1367">
          <cell r="A1367">
            <v>0.34965277777777781</v>
          </cell>
          <cell r="B1367">
            <v>-19.297128198700001</v>
          </cell>
          <cell r="C1367">
            <v>-39.837026596100003</v>
          </cell>
          <cell r="D1367" t="str">
            <v>7,08879548614607</v>
          </cell>
        </row>
        <row r="1368">
          <cell r="A1368">
            <v>0.34968749999999998</v>
          </cell>
          <cell r="B1368">
            <v>-19.295163564399999</v>
          </cell>
          <cell r="C1368">
            <v>-39.836725098999999</v>
          </cell>
          <cell r="D1368" t="str">
            <v>8,29031705665216</v>
          </cell>
        </row>
        <row r="1369">
          <cell r="A1369">
            <v>0.34972222222222221</v>
          </cell>
          <cell r="B1369">
            <v>-19.2932078987</v>
          </cell>
          <cell r="C1369">
            <v>-39.836368951899999</v>
          </cell>
          <cell r="D1369" t="str">
            <v>9,81029718766888</v>
          </cell>
        </row>
        <row r="1370">
          <cell r="A1370">
            <v>0.34975694444444444</v>
          </cell>
          <cell r="B1370">
            <v>-19.291203869499999</v>
          </cell>
          <cell r="C1370">
            <v>-39.8360054288</v>
          </cell>
          <cell r="D1370" t="str">
            <v>9,77267942911408</v>
          </cell>
        </row>
        <row r="1371">
          <cell r="A1371">
            <v>0.34979166666666667</v>
          </cell>
          <cell r="B1371">
            <v>-19.289230853300001</v>
          </cell>
          <cell r="C1371">
            <v>-39.835676103799997</v>
          </cell>
          <cell r="D1371" t="str">
            <v>9,00591892130842</v>
          </cell>
        </row>
        <row r="1372">
          <cell r="A1372">
            <v>0.3498263888888889</v>
          </cell>
          <cell r="B1372">
            <v>-19.287254232900001</v>
          </cell>
          <cell r="C1372">
            <v>-39.8353649676</v>
          </cell>
          <cell r="D1372" t="str">
            <v>8,50081935366796</v>
          </cell>
        </row>
        <row r="1373">
          <cell r="A1373">
            <v>0.34986111111111112</v>
          </cell>
          <cell r="B1373">
            <v>-19.285275181799999</v>
          </cell>
          <cell r="C1373">
            <v>-39.835067410000001</v>
          </cell>
          <cell r="D1373" t="str">
            <v>8,12514329720716</v>
          </cell>
        </row>
        <row r="1374">
          <cell r="A1374">
            <v>0.34989583333333335</v>
          </cell>
          <cell r="B1374">
            <v>-19.2833050992</v>
          </cell>
          <cell r="C1374">
            <v>-39.834794662900002</v>
          </cell>
          <cell r="D1374" t="str">
            <v>7,48927266397237</v>
          </cell>
        </row>
        <row r="1375">
          <cell r="A1375">
            <v>0.34993055555555558</v>
          </cell>
          <cell r="B1375">
            <v>-19.281267207100001</v>
          </cell>
          <cell r="C1375">
            <v>-39.834537003199998</v>
          </cell>
          <cell r="D1375" t="str">
            <v>6,8461164332486</v>
          </cell>
        </row>
        <row r="1376">
          <cell r="A1376">
            <v>0.34996527777777775</v>
          </cell>
          <cell r="B1376">
            <v>-19.279256220899999</v>
          </cell>
          <cell r="C1376">
            <v>-39.834300717300003</v>
          </cell>
          <cell r="D1376" t="str">
            <v>6,36640588998301</v>
          </cell>
        </row>
        <row r="1377">
          <cell r="A1377">
            <v>0.35000000000000003</v>
          </cell>
          <cell r="B1377">
            <v>-19.277258142800001</v>
          </cell>
          <cell r="C1377">
            <v>-39.834077004299999</v>
          </cell>
          <cell r="D1377" t="str">
            <v>6,06895257636904</v>
          </cell>
        </row>
        <row r="1378">
          <cell r="A1378">
            <v>0.35003472222222221</v>
          </cell>
          <cell r="B1378">
            <v>-19.2752832826</v>
          </cell>
          <cell r="C1378">
            <v>-39.833862679100001</v>
          </cell>
          <cell r="D1378" t="str">
            <v>5,88403336423454</v>
          </cell>
        </row>
        <row r="1379">
          <cell r="A1379">
            <v>0.35006944444444449</v>
          </cell>
          <cell r="B1379">
            <v>-19.273303225599999</v>
          </cell>
          <cell r="C1379">
            <v>-39.833614239500001</v>
          </cell>
          <cell r="D1379" t="str">
            <v>6,79476682279181</v>
          </cell>
        </row>
        <row r="1380">
          <cell r="A1380">
            <v>0.35010416666666666</v>
          </cell>
          <cell r="B1380">
            <v>-19.271293915800001</v>
          </cell>
          <cell r="C1380">
            <v>-39.833321040500003</v>
          </cell>
          <cell r="D1380" t="str">
            <v>7,88929447960265</v>
          </cell>
        </row>
        <row r="1381">
          <cell r="A1381">
            <v>0.35013888888888883</v>
          </cell>
          <cell r="B1381">
            <v>-19.2693436146</v>
          </cell>
          <cell r="C1381">
            <v>-39.833008814599999</v>
          </cell>
          <cell r="D1381" t="str">
            <v>8,64448336808141</v>
          </cell>
        </row>
        <row r="1382">
          <cell r="A1382">
            <v>0.35017361111111112</v>
          </cell>
          <cell r="B1382">
            <v>-19.2673745379</v>
          </cell>
          <cell r="C1382">
            <v>-39.832675801599997</v>
          </cell>
          <cell r="D1382" t="str">
            <v>9,12421442596394</v>
          </cell>
        </row>
        <row r="1383">
          <cell r="A1383">
            <v>0.35020833333333329</v>
          </cell>
          <cell r="B1383">
            <v>-19.265406299399999</v>
          </cell>
          <cell r="C1383">
            <v>-39.832342956200002</v>
          </cell>
          <cell r="D1383" t="str">
            <v>9,12362697475368</v>
          </cell>
        </row>
        <row r="1384">
          <cell r="A1384">
            <v>0.35024305555555557</v>
          </cell>
          <cell r="B1384">
            <v>-19.263413753399998</v>
          </cell>
          <cell r="C1384">
            <v>-39.831994352899997</v>
          </cell>
          <cell r="D1384" t="str">
            <v>9,43353406517127</v>
          </cell>
        </row>
        <row r="1385">
          <cell r="A1385">
            <v>0.35027777777777774</v>
          </cell>
          <cell r="B1385">
            <v>-19.261418860399999</v>
          </cell>
          <cell r="C1385">
            <v>-39.831609204400003</v>
          </cell>
          <cell r="D1385" t="str">
            <v>10,3900404905762</v>
          </cell>
        </row>
        <row r="1386">
          <cell r="A1386">
            <v>0.35031250000000003</v>
          </cell>
          <cell r="B1386">
            <v>-19.259458249400002</v>
          </cell>
          <cell r="C1386">
            <v>-39.831154067100002</v>
          </cell>
          <cell r="D1386" t="str">
            <v>12,4328286851174</v>
          </cell>
        </row>
        <row r="1387">
          <cell r="A1387">
            <v>0.3503472222222222</v>
          </cell>
          <cell r="B1387">
            <v>-19.257500069199999</v>
          </cell>
          <cell r="C1387">
            <v>-39.830667665199996</v>
          </cell>
          <cell r="D1387" t="str">
            <v>13,2736622461433</v>
          </cell>
        </row>
        <row r="1388">
          <cell r="A1388">
            <v>0.35038194444444448</v>
          </cell>
          <cell r="B1388">
            <v>-19.255514228700001</v>
          </cell>
          <cell r="C1388">
            <v>-39.830190902600002</v>
          </cell>
          <cell r="D1388" t="str">
            <v>12,8445178893927</v>
          </cell>
        </row>
        <row r="1389">
          <cell r="A1389">
            <v>0.35041666666666665</v>
          </cell>
          <cell r="B1389">
            <v>-19.253514893399998</v>
          </cell>
          <cell r="C1389">
            <v>-39.829760910899999</v>
          </cell>
          <cell r="D1389" t="str">
            <v>11,544319673344</v>
          </cell>
        </row>
        <row r="1390">
          <cell r="A1390">
            <v>0.35045138888888888</v>
          </cell>
          <cell r="B1390">
            <v>-19.251512792</v>
          </cell>
          <cell r="C1390">
            <v>-39.829375427199999</v>
          </cell>
          <cell r="D1390" t="str">
            <v>10,362877708301</v>
          </cell>
        </row>
        <row r="1391">
          <cell r="A1391">
            <v>0.35048611111111111</v>
          </cell>
          <cell r="B1391">
            <v>-19.2494964413</v>
          </cell>
          <cell r="C1391">
            <v>-39.829011736399998</v>
          </cell>
          <cell r="D1391" t="str">
            <v>9,72095310031722</v>
          </cell>
        </row>
        <row r="1392">
          <cell r="A1392">
            <v>0.35052083333333334</v>
          </cell>
          <cell r="B1392">
            <v>-19.247518647500002</v>
          </cell>
          <cell r="C1392">
            <v>-39.828658187800002</v>
          </cell>
          <cell r="D1392" t="str">
            <v>9,63584131137731</v>
          </cell>
        </row>
        <row r="1393">
          <cell r="A1393">
            <v>0.35055555555555556</v>
          </cell>
          <cell r="B1393">
            <v>-19.245526772000002</v>
          </cell>
          <cell r="C1393">
            <v>-39.828313188599999</v>
          </cell>
          <cell r="D1393" t="str">
            <v>9,3418307292846</v>
          </cell>
        </row>
        <row r="1394">
          <cell r="A1394">
            <v>0.35059027777777779</v>
          </cell>
          <cell r="B1394">
            <v>-19.2435269337</v>
          </cell>
          <cell r="C1394">
            <v>-39.827984198899998</v>
          </cell>
          <cell r="D1394" t="str">
            <v>8,88063239566065</v>
          </cell>
        </row>
        <row r="1395">
          <cell r="A1395">
            <v>0.35062499999999996</v>
          </cell>
          <cell r="B1395">
            <v>-19.241495244199999</v>
          </cell>
          <cell r="C1395">
            <v>-39.827671218699997</v>
          </cell>
          <cell r="D1395" t="str">
            <v>8,32430543512316</v>
          </cell>
        </row>
        <row r="1396">
          <cell r="A1396">
            <v>0.35065972222222225</v>
          </cell>
          <cell r="B1396">
            <v>-19.239483419799999</v>
          </cell>
          <cell r="C1396">
            <v>-39.827365027699997</v>
          </cell>
          <cell r="D1396" t="str">
            <v>8,22562562501201</v>
          </cell>
        </row>
        <row r="1397">
          <cell r="A1397">
            <v>0.35069444444444442</v>
          </cell>
          <cell r="B1397">
            <v>-19.237497998399999</v>
          </cell>
          <cell r="C1397">
            <v>-39.827033858699998</v>
          </cell>
          <cell r="D1397" t="str">
            <v>9,00268869351805</v>
          </cell>
        </row>
        <row r="1398">
          <cell r="A1398">
            <v>0.3507291666666667</v>
          </cell>
          <cell r="B1398">
            <v>-19.2354982439</v>
          </cell>
          <cell r="C1398">
            <v>-39.826654158499998</v>
          </cell>
          <cell r="D1398" t="str">
            <v>10,2234148661772</v>
          </cell>
        </row>
        <row r="1399">
          <cell r="A1399">
            <v>0.35076388888888888</v>
          </cell>
          <cell r="B1399">
            <v>-19.233494214699999</v>
          </cell>
          <cell r="C1399">
            <v>-39.8262835946</v>
          </cell>
          <cell r="D1399" t="str">
            <v>9,96168160590548</v>
          </cell>
        </row>
        <row r="1400">
          <cell r="A1400">
            <v>0.35079861111111116</v>
          </cell>
          <cell r="B1400">
            <v>-19.231481300700001</v>
          </cell>
          <cell r="C1400">
            <v>-39.825969440900003</v>
          </cell>
          <cell r="D1400" t="str">
            <v>8,43240696247113</v>
          </cell>
        </row>
        <row r="1401">
          <cell r="A1401">
            <v>0.35083333333333333</v>
          </cell>
          <cell r="B1401">
            <v>-19.229458663599999</v>
          </cell>
          <cell r="C1401">
            <v>-39.825682025399999</v>
          </cell>
          <cell r="D1401" t="str">
            <v>7,68717734624886</v>
          </cell>
        </row>
        <row r="1402">
          <cell r="A1402">
            <v>0.3508680555555555</v>
          </cell>
          <cell r="B1402">
            <v>-19.227490928000002</v>
          </cell>
          <cell r="C1402">
            <v>-39.825403913899997</v>
          </cell>
          <cell r="D1402" t="str">
            <v>7,64645122540099</v>
          </cell>
        </row>
        <row r="1403">
          <cell r="A1403">
            <v>0.35090277777777779</v>
          </cell>
          <cell r="B1403">
            <v>-19.225508104999999</v>
          </cell>
          <cell r="C1403">
            <v>-39.8251189291</v>
          </cell>
          <cell r="D1403" t="str">
            <v>7,77433177565234</v>
          </cell>
        </row>
        <row r="1404">
          <cell r="A1404">
            <v>0.35093749999999996</v>
          </cell>
          <cell r="B1404">
            <v>-19.223538273900001</v>
          </cell>
          <cell r="C1404">
            <v>-39.824811480900003</v>
          </cell>
          <cell r="D1404" t="str">
            <v>8,43331134846449</v>
          </cell>
        </row>
        <row r="1405">
          <cell r="A1405">
            <v>0.35097222222222224</v>
          </cell>
          <cell r="B1405">
            <v>-19.2215774115</v>
          </cell>
          <cell r="C1405">
            <v>-39.824484754399997</v>
          </cell>
          <cell r="D1405" t="str">
            <v>8,99418710587571</v>
          </cell>
        </row>
        <row r="1406">
          <cell r="A1406">
            <v>0.35100694444444441</v>
          </cell>
          <cell r="B1406">
            <v>-19.2196136154</v>
          </cell>
          <cell r="C1406">
            <v>-39.8241550941</v>
          </cell>
          <cell r="D1406" t="str">
            <v>9,06038933202643</v>
          </cell>
        </row>
        <row r="1407">
          <cell r="A1407">
            <v>0.3510416666666667</v>
          </cell>
          <cell r="B1407">
            <v>-19.2176479753</v>
          </cell>
          <cell r="C1407">
            <v>-39.823784697800001</v>
          </cell>
          <cell r="D1407" t="str">
            <v>10,1486985703672</v>
          </cell>
        </row>
        <row r="1408">
          <cell r="A1408">
            <v>0.35107638888888887</v>
          </cell>
          <cell r="B1408">
            <v>-19.2156888731</v>
          </cell>
          <cell r="C1408">
            <v>-39.823364010100001</v>
          </cell>
          <cell r="D1408" t="str">
            <v>11,5295712050198</v>
          </cell>
        </row>
        <row r="1409">
          <cell r="A1409">
            <v>0.3511111111111111</v>
          </cell>
          <cell r="B1409">
            <v>-19.213733626500002</v>
          </cell>
          <cell r="C1409">
            <v>-39.822931084799997</v>
          </cell>
          <cell r="D1409" t="str">
            <v>11,8784513967545</v>
          </cell>
        </row>
        <row r="1410">
          <cell r="A1410">
            <v>0.35114583333333332</v>
          </cell>
          <cell r="B1410">
            <v>-19.2117617</v>
          </cell>
          <cell r="C1410">
            <v>-39.822504026799997</v>
          </cell>
          <cell r="D1410" t="str">
            <v>11,6256453300149</v>
          </cell>
        </row>
        <row r="1411">
          <cell r="A1411">
            <v>0.35118055555555555</v>
          </cell>
          <cell r="B1411">
            <v>-19.209768231999998</v>
          </cell>
          <cell r="C1411">
            <v>-39.822080824499999</v>
          </cell>
          <cell r="D1411" t="str">
            <v>11,4023944750093</v>
          </cell>
        </row>
        <row r="1412">
          <cell r="A1412">
            <v>0.35121527777777778</v>
          </cell>
          <cell r="B1412">
            <v>-19.207760263200001</v>
          </cell>
          <cell r="C1412">
            <v>-39.821651754900003</v>
          </cell>
          <cell r="D1412" t="str">
            <v>11,4751578358506</v>
          </cell>
        </row>
        <row r="1413">
          <cell r="A1413">
            <v>0.35125000000000001</v>
          </cell>
          <cell r="B1413">
            <v>-19.205734776300002</v>
          </cell>
          <cell r="C1413">
            <v>-39.8212345038</v>
          </cell>
          <cell r="D1413" t="str">
            <v>11,073081143967</v>
          </cell>
        </row>
        <row r="1414">
          <cell r="A1414">
            <v>0.35128472222222223</v>
          </cell>
          <cell r="B1414">
            <v>-19.2037009075</v>
          </cell>
          <cell r="C1414">
            <v>-39.820843907099999</v>
          </cell>
          <cell r="D1414" t="str">
            <v>10,3398751123</v>
          </cell>
        </row>
        <row r="1415">
          <cell r="A1415">
            <v>0.35131944444444446</v>
          </cell>
          <cell r="B1415">
            <v>-19.2016573157</v>
          </cell>
          <cell r="C1415">
            <v>-39.820496728599998</v>
          </cell>
          <cell r="D1415" t="str">
            <v>9,16843851765105</v>
          </cell>
        </row>
        <row r="1416">
          <cell r="A1416">
            <v>0.35135416666666663</v>
          </cell>
          <cell r="B1416">
            <v>-19.1995940264</v>
          </cell>
          <cell r="C1416">
            <v>-39.820230938500004</v>
          </cell>
          <cell r="D1416" t="str">
            <v>6,97743346331202</v>
          </cell>
        </row>
        <row r="1417">
          <cell r="A1417">
            <v>0.35138888888888892</v>
          </cell>
          <cell r="B1417">
            <v>-19.1975006461</v>
          </cell>
          <cell r="C1417">
            <v>-39.8200462852</v>
          </cell>
          <cell r="D1417" t="str">
            <v>4,79040547215976</v>
          </cell>
        </row>
        <row r="1418">
          <cell r="A1418">
            <v>0.35142361111111109</v>
          </cell>
          <cell r="B1418">
            <v>-19.195392345999998</v>
          </cell>
          <cell r="C1418">
            <v>-39.819894321299998</v>
          </cell>
          <cell r="D1418" t="str">
            <v>3,91753655139263</v>
          </cell>
        </row>
        <row r="1419">
          <cell r="A1419">
            <v>0.35145833333333337</v>
          </cell>
          <cell r="B1419">
            <v>-19.1932836268</v>
          </cell>
          <cell r="C1419">
            <v>-39.819766748699998</v>
          </cell>
          <cell r="D1419" t="str">
            <v>3,28964675855184</v>
          </cell>
        </row>
        <row r="1420">
          <cell r="A1420">
            <v>0.35149305555555554</v>
          </cell>
          <cell r="B1420">
            <v>-19.1911812779</v>
          </cell>
          <cell r="C1420">
            <v>-39.8196472228</v>
          </cell>
          <cell r="D1420" t="str">
            <v>3,09192660515555</v>
          </cell>
        </row>
        <row r="1421">
          <cell r="A1421">
            <v>0.35152777777777783</v>
          </cell>
          <cell r="B1421">
            <v>-19.189078509800002</v>
          </cell>
          <cell r="C1421">
            <v>-39.819545885499998</v>
          </cell>
          <cell r="D1421" t="str">
            <v>2,62164651994658</v>
          </cell>
        </row>
        <row r="1422">
          <cell r="A1422">
            <v>0.3515625</v>
          </cell>
          <cell r="B1422">
            <v>-19.186991835000001</v>
          </cell>
          <cell r="C1422">
            <v>-39.819457204999999</v>
          </cell>
          <cell r="D1422" t="str">
            <v>2,31229097261178</v>
          </cell>
        </row>
        <row r="1423">
          <cell r="A1423">
            <v>0.35159722222222217</v>
          </cell>
          <cell r="B1423">
            <v>-19.184908093899999</v>
          </cell>
          <cell r="C1423">
            <v>-39.819382019300001</v>
          </cell>
          <cell r="D1423" t="str">
            <v>1,96350485633479</v>
          </cell>
        </row>
        <row r="1424">
          <cell r="A1424">
            <v>0.35163194444444446</v>
          </cell>
          <cell r="B1424">
            <v>-19.1828350816</v>
          </cell>
          <cell r="C1424">
            <v>-39.819337679100002</v>
          </cell>
          <cell r="D1424" t="str">
            <v>1,16426560510394</v>
          </cell>
        </row>
        <row r="1425">
          <cell r="A1425">
            <v>0.35166666666666663</v>
          </cell>
          <cell r="B1425">
            <v>-19.180771456999999</v>
          </cell>
          <cell r="C1425">
            <v>-39.8192836996</v>
          </cell>
          <cell r="D1425" t="str">
            <v>1,42373888903677</v>
          </cell>
        </row>
        <row r="1426">
          <cell r="A1426">
            <v>0.35170138888888891</v>
          </cell>
          <cell r="B1426">
            <v>-19.178706156099999</v>
          </cell>
          <cell r="C1426">
            <v>-39.819213291600001</v>
          </cell>
          <cell r="D1426" t="str">
            <v>1,85529914582969</v>
          </cell>
        </row>
        <row r="1427">
          <cell r="A1427">
            <v>0.35173611111111108</v>
          </cell>
          <cell r="B1427">
            <v>-19.176634568699999</v>
          </cell>
          <cell r="C1427">
            <v>-39.819142213100001</v>
          </cell>
          <cell r="D1427" t="str">
            <v>1,86729880740387</v>
          </cell>
        </row>
        <row r="1428">
          <cell r="A1428">
            <v>0.35177083333333337</v>
          </cell>
          <cell r="B1428">
            <v>-19.174554431800001</v>
          </cell>
          <cell r="C1428">
            <v>-39.8190738168</v>
          </cell>
          <cell r="D1428" t="str">
            <v>1,78952435354933</v>
          </cell>
        </row>
        <row r="1429">
          <cell r="A1429">
            <v>0.35180555555555554</v>
          </cell>
          <cell r="B1429">
            <v>-19.172467757</v>
          </cell>
          <cell r="C1429">
            <v>-39.8190081865</v>
          </cell>
          <cell r="D1429" t="str">
            <v>1,71184368593271</v>
          </cell>
        </row>
        <row r="1430">
          <cell r="A1430">
            <v>0.35184027777777777</v>
          </cell>
          <cell r="B1430">
            <v>-19.1703759693</v>
          </cell>
          <cell r="C1430">
            <v>-39.818942472300002</v>
          </cell>
          <cell r="D1430" t="str">
            <v>1,70986563653122</v>
          </cell>
        </row>
        <row r="1431">
          <cell r="A1431">
            <v>0.35187499999999999</v>
          </cell>
          <cell r="B1431">
            <v>-19.168285857899999</v>
          </cell>
          <cell r="C1431">
            <v>-39.8188529536</v>
          </cell>
          <cell r="D1431" t="str">
            <v>2,33055638985098</v>
          </cell>
        </row>
        <row r="1432">
          <cell r="A1432">
            <v>0.35190972222222222</v>
          </cell>
          <cell r="B1432">
            <v>-19.166186777899998</v>
          </cell>
          <cell r="C1432">
            <v>-39.818749520899999</v>
          </cell>
          <cell r="D1432" t="str">
            <v>2,68084849056743</v>
          </cell>
        </row>
        <row r="1433">
          <cell r="A1433">
            <v>0.35194444444444445</v>
          </cell>
          <cell r="B1433">
            <v>-19.1640867759</v>
          </cell>
          <cell r="C1433">
            <v>-39.818660421300002</v>
          </cell>
          <cell r="D1433" t="str">
            <v>2,30880352779008</v>
          </cell>
        </row>
        <row r="1434">
          <cell r="A1434">
            <v>0.35197916666666668</v>
          </cell>
          <cell r="B1434">
            <v>-19.1619952396</v>
          </cell>
          <cell r="C1434">
            <v>-39.818572830400001</v>
          </cell>
          <cell r="D1434" t="str">
            <v>2,27895700442434</v>
          </cell>
        </row>
        <row r="1435">
          <cell r="A1435">
            <v>0.3520138888888889</v>
          </cell>
          <cell r="B1435">
            <v>-19.159913091</v>
          </cell>
          <cell r="C1435">
            <v>-39.818478198699999</v>
          </cell>
          <cell r="D1435" t="str">
            <v>2,47304669023691</v>
          </cell>
        </row>
        <row r="1436">
          <cell r="A1436">
            <v>0.35204861111111113</v>
          </cell>
          <cell r="B1436">
            <v>-19.157840665399998</v>
          </cell>
          <cell r="C1436">
            <v>-39.818388847599998</v>
          </cell>
          <cell r="D1436" t="str">
            <v>2,34617745410003</v>
          </cell>
        </row>
        <row r="1437">
          <cell r="A1437">
            <v>0.3520833333333333</v>
          </cell>
          <cell r="B1437">
            <v>-19.155779555399999</v>
          </cell>
          <cell r="C1437">
            <v>-39.8182923719</v>
          </cell>
          <cell r="D1437" t="str">
            <v>2,5469405405151</v>
          </cell>
        </row>
        <row r="1438">
          <cell r="A1438">
            <v>0.35211805555555559</v>
          </cell>
          <cell r="B1438">
            <v>-19.153726995</v>
          </cell>
          <cell r="C1438">
            <v>-39.818179719200003</v>
          </cell>
          <cell r="D1438" t="str">
            <v>2,98569887166985</v>
          </cell>
        </row>
        <row r="1439">
          <cell r="A1439">
            <v>0.35215277777777776</v>
          </cell>
          <cell r="B1439">
            <v>-19.1516752727</v>
          </cell>
          <cell r="C1439">
            <v>-39.818057427200003</v>
          </cell>
          <cell r="D1439" t="str">
            <v>3,24201329949943</v>
          </cell>
        </row>
        <row r="1440">
          <cell r="A1440">
            <v>0.35218750000000004</v>
          </cell>
          <cell r="B1440">
            <v>-19.1496153362</v>
          </cell>
          <cell r="C1440">
            <v>-39.817931195699998</v>
          </cell>
          <cell r="D1440" t="str">
            <v>3,33294628822495</v>
          </cell>
        </row>
        <row r="1441">
          <cell r="A1441">
            <v>0.35222222222222221</v>
          </cell>
          <cell r="B1441">
            <v>-19.147547185400001</v>
          </cell>
          <cell r="C1441">
            <v>-39.817796666200003</v>
          </cell>
          <cell r="D1441" t="str">
            <v>3,5374732956916</v>
          </cell>
        </row>
        <row r="1442">
          <cell r="A1442">
            <v>0.3522569444444445</v>
          </cell>
          <cell r="B1442">
            <v>-19.145468724899999</v>
          </cell>
          <cell r="C1442">
            <v>-39.817655012000003</v>
          </cell>
          <cell r="D1442" t="str">
            <v>3,70592948991714</v>
          </cell>
        </row>
        <row r="1443">
          <cell r="A1443">
            <v>0.35229166666666667</v>
          </cell>
          <cell r="B1443">
            <v>-19.1433833912</v>
          </cell>
          <cell r="C1443">
            <v>-39.8175219074</v>
          </cell>
          <cell r="D1443" t="str">
            <v>3,47141780462943</v>
          </cell>
        </row>
        <row r="1444">
          <cell r="A1444">
            <v>0.35232638888888884</v>
          </cell>
          <cell r="B1444">
            <v>-19.141301494099999</v>
          </cell>
          <cell r="C1444">
            <v>-39.817392909900001</v>
          </cell>
          <cell r="D1444" t="str">
            <v>3,37013708454379</v>
          </cell>
        </row>
        <row r="1445">
          <cell r="A1445">
            <v>0.35236111111111112</v>
          </cell>
          <cell r="B1445">
            <v>-19.1392268054</v>
          </cell>
          <cell r="C1445">
            <v>-39.817254021799997</v>
          </cell>
          <cell r="D1445" t="str">
            <v>3,64048652194361</v>
          </cell>
        </row>
        <row r="1446">
          <cell r="A1446">
            <v>0.3523958333333333</v>
          </cell>
          <cell r="B1446">
            <v>-19.137132419299999</v>
          </cell>
          <cell r="C1446">
            <v>-39.817096525799997</v>
          </cell>
          <cell r="D1446" t="str">
            <v>4,08801840158344</v>
          </cell>
        </row>
        <row r="1447">
          <cell r="A1447">
            <v>0.35243055555555558</v>
          </cell>
          <cell r="B1447">
            <v>-19.135062759699998</v>
          </cell>
          <cell r="C1447">
            <v>-39.816905837500002</v>
          </cell>
          <cell r="D1447" t="str">
            <v>5,0045165184348</v>
          </cell>
        </row>
        <row r="1448">
          <cell r="A1448">
            <v>0.35246527777777775</v>
          </cell>
          <cell r="B1448">
            <v>-19.133014641700001</v>
          </cell>
          <cell r="C1448">
            <v>-39.8166845553</v>
          </cell>
          <cell r="D1448" t="str">
            <v>5,86301224916292</v>
          </cell>
        </row>
        <row r="1449">
          <cell r="A1449">
            <v>0.35250000000000004</v>
          </cell>
          <cell r="B1449">
            <v>-19.130981192</v>
          </cell>
          <cell r="C1449">
            <v>-39.8164413963</v>
          </cell>
          <cell r="D1449" t="str">
            <v>6,48412822266812</v>
          </cell>
        </row>
        <row r="1450">
          <cell r="A1450">
            <v>0.35253472222222221</v>
          </cell>
          <cell r="B1450">
            <v>-19.128961907699999</v>
          </cell>
          <cell r="C1450">
            <v>-39.816192705200002</v>
          </cell>
          <cell r="D1450" t="str">
            <v>6,67652499258224</v>
          </cell>
        </row>
        <row r="1451">
          <cell r="A1451">
            <v>0.35256944444444444</v>
          </cell>
          <cell r="B1451">
            <v>-19.126932229800001</v>
          </cell>
          <cell r="C1451">
            <v>-39.815942840699996</v>
          </cell>
          <cell r="D1451" t="str">
            <v>6,67378424068011</v>
          </cell>
        </row>
        <row r="1452">
          <cell r="A1452">
            <v>0.35260416666666666</v>
          </cell>
          <cell r="B1452">
            <v>-19.124893331900001</v>
          </cell>
          <cell r="C1452">
            <v>-39.815701944799997</v>
          </cell>
          <cell r="D1452" t="str">
            <v>6,40750016213326</v>
          </cell>
        </row>
        <row r="1453">
          <cell r="A1453">
            <v>0.35263888888888889</v>
          </cell>
          <cell r="B1453">
            <v>-19.122843872800001</v>
          </cell>
          <cell r="C1453">
            <v>-39.815453589000001</v>
          </cell>
          <cell r="D1453" t="str">
            <v>6,57054399113667</v>
          </cell>
        </row>
        <row r="1454">
          <cell r="A1454">
            <v>0.35267361111111112</v>
          </cell>
          <cell r="B1454">
            <v>-19.120769938500001</v>
          </cell>
          <cell r="C1454">
            <v>-39.815201125999998</v>
          </cell>
          <cell r="D1454" t="str">
            <v>6,60020164860083</v>
          </cell>
        </row>
        <row r="1455">
          <cell r="A1455">
            <v>0.35270833333333335</v>
          </cell>
          <cell r="B1455">
            <v>-19.1187172942</v>
          </cell>
          <cell r="C1455">
            <v>-39.8149375152</v>
          </cell>
          <cell r="D1455" t="str">
            <v>6,95974004327593</v>
          </cell>
        </row>
        <row r="1456">
          <cell r="A1456">
            <v>0.35274305555555552</v>
          </cell>
          <cell r="B1456">
            <v>-19.116662973499999</v>
          </cell>
          <cell r="C1456">
            <v>-39.814661247700002</v>
          </cell>
          <cell r="D1456" t="str">
            <v>7,28458817773782</v>
          </cell>
        </row>
        <row r="1457">
          <cell r="A1457">
            <v>0.3527777777777778</v>
          </cell>
          <cell r="B1457">
            <v>-19.114620052300001</v>
          </cell>
          <cell r="C1457">
            <v>-39.8143700603</v>
          </cell>
          <cell r="D1457" t="str">
            <v>7,71582365174964</v>
          </cell>
        </row>
        <row r="1458">
          <cell r="A1458">
            <v>0.35281249999999997</v>
          </cell>
          <cell r="B1458">
            <v>-19.112567827100001</v>
          </cell>
          <cell r="C1458">
            <v>-39.814053140600002</v>
          </cell>
          <cell r="D1458" t="str">
            <v>8,35096832807881</v>
          </cell>
        </row>
        <row r="1459">
          <cell r="A1459">
            <v>0.35284722222222226</v>
          </cell>
          <cell r="B1459">
            <v>-19.110487773999999</v>
          </cell>
          <cell r="C1459">
            <v>-39.813731778399998</v>
          </cell>
          <cell r="D1459" t="str">
            <v>8,35479253252981</v>
          </cell>
        </row>
        <row r="1460">
          <cell r="A1460">
            <v>0.35288194444444443</v>
          </cell>
          <cell r="B1460">
            <v>-19.108438398699999</v>
          </cell>
          <cell r="C1460">
            <v>-39.813431622499998</v>
          </cell>
          <cell r="D1460" t="str">
            <v>7,92605111969323</v>
          </cell>
        </row>
        <row r="1461">
          <cell r="A1461">
            <v>0.35291666666666671</v>
          </cell>
          <cell r="B1461">
            <v>-19.106392376100001</v>
          </cell>
          <cell r="C1461">
            <v>-39.813158037100003</v>
          </cell>
          <cell r="D1461" t="str">
            <v>7,24401644517326</v>
          </cell>
        </row>
        <row r="1462">
          <cell r="A1462">
            <v>0.35295138888888888</v>
          </cell>
          <cell r="B1462">
            <v>-19.104354316399998</v>
          </cell>
          <cell r="C1462">
            <v>-39.812916722099999</v>
          </cell>
          <cell r="D1462" t="str">
            <v>6,42197302015876</v>
          </cell>
        </row>
        <row r="1463">
          <cell r="A1463">
            <v>0.35298611111111117</v>
          </cell>
          <cell r="B1463">
            <v>-19.1022837348</v>
          </cell>
          <cell r="C1463">
            <v>-39.812672222000003</v>
          </cell>
          <cell r="D1463" t="str">
            <v>6,40476269125128</v>
          </cell>
        </row>
        <row r="1464">
          <cell r="A1464">
            <v>0.35302083333333334</v>
          </cell>
          <cell r="B1464">
            <v>-19.1002606787</v>
          </cell>
          <cell r="C1464">
            <v>-39.8124247883</v>
          </cell>
          <cell r="D1464" t="str">
            <v>6,63195011384727</v>
          </cell>
        </row>
        <row r="1465">
          <cell r="A1465">
            <v>0.35305555555555551</v>
          </cell>
          <cell r="B1465">
            <v>-19.098252207000002</v>
          </cell>
          <cell r="C1465">
            <v>-39.812177522100001</v>
          </cell>
          <cell r="D1465" t="str">
            <v>6,67527429371381</v>
          </cell>
        </row>
        <row r="1466">
          <cell r="A1466">
            <v>0.35309027777777779</v>
          </cell>
          <cell r="B1466">
            <v>-19.0962505247</v>
          </cell>
          <cell r="C1466">
            <v>-39.8118935432</v>
          </cell>
          <cell r="D1466" t="str">
            <v>7,6811247750349</v>
          </cell>
        </row>
        <row r="1467">
          <cell r="A1467">
            <v>0.35312499999999997</v>
          </cell>
          <cell r="B1467">
            <v>-19.094257391999999</v>
          </cell>
          <cell r="C1467">
            <v>-39.811590453599997</v>
          </cell>
          <cell r="D1467" t="str">
            <v>8,22599304435369</v>
          </cell>
        </row>
        <row r="1468">
          <cell r="A1468">
            <v>0.35315972222222225</v>
          </cell>
          <cell r="B1468">
            <v>-19.092202233199998</v>
          </cell>
          <cell r="C1468">
            <v>-39.811260541899998</v>
          </cell>
          <cell r="D1468" t="str">
            <v>8,67704120885526</v>
          </cell>
        </row>
        <row r="1469">
          <cell r="A1469">
            <v>0.35319444444444442</v>
          </cell>
          <cell r="B1469">
            <v>-19.0901935939</v>
          </cell>
          <cell r="C1469">
            <v>-39.810927109799998</v>
          </cell>
          <cell r="D1469" t="str">
            <v>8,9681135074041</v>
          </cell>
        </row>
        <row r="1470">
          <cell r="A1470">
            <v>0.35322916666666665</v>
          </cell>
          <cell r="B1470">
            <v>-19.088181434199999</v>
          </cell>
          <cell r="C1470">
            <v>-39.810574399300002</v>
          </cell>
          <cell r="D1470" t="str">
            <v>9,46130888095928</v>
          </cell>
        </row>
        <row r="1471">
          <cell r="A1471">
            <v>0.35326388888888888</v>
          </cell>
          <cell r="B1471">
            <v>-19.086172878700001</v>
          </cell>
          <cell r="C1471">
            <v>-39.810212217299998</v>
          </cell>
          <cell r="D1471" t="str">
            <v>9,72781133606412</v>
          </cell>
        </row>
        <row r="1472">
          <cell r="A1472">
            <v>0.3532986111111111</v>
          </cell>
          <cell r="B1472">
            <v>-19.084163065999999</v>
          </cell>
          <cell r="C1472">
            <v>-39.8098476045</v>
          </cell>
          <cell r="D1472" t="str">
            <v>9,78595144803609</v>
          </cell>
        </row>
        <row r="1473">
          <cell r="A1473">
            <v>0.35333333333333333</v>
          </cell>
          <cell r="B1473">
            <v>-19.0820934903</v>
          </cell>
          <cell r="C1473">
            <v>-39.809483494600002</v>
          </cell>
          <cell r="D1473" t="str">
            <v>9,49583957011697</v>
          </cell>
        </row>
        <row r="1474">
          <cell r="A1474">
            <v>0.35336805555555556</v>
          </cell>
          <cell r="B1474">
            <v>-19.080068171000001</v>
          </cell>
          <cell r="C1474">
            <v>-39.809132544299999</v>
          </cell>
          <cell r="D1474" t="str">
            <v>9,35530612205469</v>
          </cell>
        </row>
        <row r="1475">
          <cell r="A1475">
            <v>0.35340277777777779</v>
          </cell>
          <cell r="B1475">
            <v>-19.078052658600001</v>
          </cell>
          <cell r="C1475">
            <v>-39.808788970099997</v>
          </cell>
          <cell r="D1475" t="str">
            <v>9,20598025655801</v>
          </cell>
        </row>
        <row r="1476">
          <cell r="A1476">
            <v>0.35343750000000002</v>
          </cell>
          <cell r="B1476">
            <v>-19.0760071389</v>
          </cell>
          <cell r="C1476">
            <v>-39.808436092000001</v>
          </cell>
          <cell r="D1476" t="str">
            <v>9,3147564162698</v>
          </cell>
        </row>
        <row r="1477">
          <cell r="A1477">
            <v>0.35347222222222219</v>
          </cell>
          <cell r="B1477">
            <v>-19.073932534099999</v>
          </cell>
          <cell r="C1477">
            <v>-39.808071646800002</v>
          </cell>
          <cell r="D1477" t="str">
            <v>9,48226763980387</v>
          </cell>
        </row>
        <row r="1478">
          <cell r="A1478">
            <v>0.35350694444444447</v>
          </cell>
          <cell r="B1478">
            <v>-19.071905706100001</v>
          </cell>
          <cell r="C1478">
            <v>-39.807689767299998</v>
          </cell>
          <cell r="D1478" t="str">
            <v>10,1563648534202</v>
          </cell>
        </row>
        <row r="1479">
          <cell r="A1479">
            <v>0.35354166666666664</v>
          </cell>
          <cell r="B1479">
            <v>-19.069889690699998</v>
          </cell>
          <cell r="C1479">
            <v>-39.807292967999999</v>
          </cell>
          <cell r="D1479" t="str">
            <v>10,599833316293</v>
          </cell>
        </row>
        <row r="1480">
          <cell r="A1480">
            <v>0.35357638888888893</v>
          </cell>
          <cell r="B1480">
            <v>-19.067866802200001</v>
          </cell>
          <cell r="C1480">
            <v>-39.806898096600001</v>
          </cell>
          <cell r="D1480" t="str">
            <v>10,5145754092206</v>
          </cell>
        </row>
        <row r="1481">
          <cell r="A1481">
            <v>0.3536111111111111</v>
          </cell>
          <cell r="B1481">
            <v>-19.065821534000001</v>
          </cell>
          <cell r="C1481">
            <v>-39.806506242600001</v>
          </cell>
          <cell r="D1481" t="str">
            <v>10,3244027897928</v>
          </cell>
        </row>
        <row r="1482">
          <cell r="A1482">
            <v>0.35364583333333338</v>
          </cell>
          <cell r="B1482">
            <v>-19.063794119299999</v>
          </cell>
          <cell r="C1482">
            <v>-39.806118411900002</v>
          </cell>
          <cell r="D1482" t="str">
            <v>10,3088508325569</v>
          </cell>
        </row>
        <row r="1483">
          <cell r="A1483">
            <v>0.35368055555555555</v>
          </cell>
          <cell r="B1483">
            <v>-19.0617562272</v>
          </cell>
          <cell r="C1483">
            <v>-39.805732928200001</v>
          </cell>
          <cell r="D1483" t="str">
            <v>10,1963368765776</v>
          </cell>
        </row>
        <row r="1484">
          <cell r="A1484">
            <v>0.35371527777777773</v>
          </cell>
          <cell r="B1484">
            <v>-19.059745576200001</v>
          </cell>
          <cell r="C1484">
            <v>-39.805352306000003</v>
          </cell>
          <cell r="D1484" t="str">
            <v>10,204106841357</v>
          </cell>
        </row>
        <row r="1485">
          <cell r="A1485">
            <v>0.35375000000000001</v>
          </cell>
          <cell r="B1485">
            <v>-19.057727549199999</v>
          </cell>
          <cell r="C1485">
            <v>-39.804977131999998</v>
          </cell>
          <cell r="D1485" t="str">
            <v>10,0251454137864</v>
          </cell>
        </row>
        <row r="1486">
          <cell r="A1486">
            <v>0.35378472222222218</v>
          </cell>
          <cell r="B1486">
            <v>-19.055717065900001</v>
          </cell>
          <cell r="C1486">
            <v>-39.804581673800001</v>
          </cell>
          <cell r="D1486" t="str">
            <v>10,5941248458193</v>
          </cell>
        </row>
        <row r="1487">
          <cell r="A1487">
            <v>0.35381944444444446</v>
          </cell>
          <cell r="B1487">
            <v>-19.0536990389</v>
          </cell>
          <cell r="C1487">
            <v>-39.8041500896</v>
          </cell>
          <cell r="D1487" t="str">
            <v>11,4951780366596</v>
          </cell>
        </row>
        <row r="1488">
          <cell r="A1488">
            <v>0.35385416666666664</v>
          </cell>
          <cell r="B1488">
            <v>-19.051644550599999</v>
          </cell>
          <cell r="C1488">
            <v>-39.803711883699997</v>
          </cell>
          <cell r="D1488" t="str">
            <v>11,4653651285152</v>
          </cell>
        </row>
        <row r="1489">
          <cell r="A1489">
            <v>0.35388888888888892</v>
          </cell>
          <cell r="B1489">
            <v>-19.049632055699998</v>
          </cell>
          <cell r="C1489">
            <v>-39.803296895700001</v>
          </cell>
          <cell r="D1489" t="str">
            <v>11,0941865626726</v>
          </cell>
        </row>
        <row r="1490">
          <cell r="A1490">
            <v>0.35392361111111109</v>
          </cell>
          <cell r="B1490">
            <v>-19.047614950700002</v>
          </cell>
          <cell r="C1490">
            <v>-39.802880650399999</v>
          </cell>
          <cell r="D1490" t="str">
            <v>11,1022963294525</v>
          </cell>
        </row>
        <row r="1491">
          <cell r="A1491">
            <v>0.35395833333333332</v>
          </cell>
          <cell r="B1491">
            <v>-19.045626847099999</v>
          </cell>
          <cell r="C1491">
            <v>-39.802484354000001</v>
          </cell>
          <cell r="D1491" t="str">
            <v>10,7334570698695</v>
          </cell>
        </row>
        <row r="1492">
          <cell r="A1492">
            <v>0.35399305555555555</v>
          </cell>
          <cell r="B1492">
            <v>-19.043601946900001</v>
          </cell>
          <cell r="C1492">
            <v>-39.802107084500001</v>
          </cell>
          <cell r="D1492" t="str">
            <v>10,047325937493</v>
          </cell>
        </row>
        <row r="1493">
          <cell r="A1493">
            <v>0.35402777777777777</v>
          </cell>
          <cell r="B1493">
            <v>-19.041576962899999</v>
          </cell>
          <cell r="C1493">
            <v>-39.801775831699999</v>
          </cell>
          <cell r="D1493" t="str">
            <v>8,84224358113539</v>
          </cell>
        </row>
        <row r="1494">
          <cell r="A1494">
            <v>0.3540625</v>
          </cell>
          <cell r="B1494">
            <v>-19.0395566728</v>
          </cell>
          <cell r="C1494">
            <v>-39.801471065699999</v>
          </cell>
          <cell r="D1494" t="str">
            <v>8,16388060388039</v>
          </cell>
        </row>
        <row r="1495">
          <cell r="A1495">
            <v>0.35409722222222223</v>
          </cell>
          <cell r="B1495">
            <v>-19.037531688800001</v>
          </cell>
          <cell r="C1495">
            <v>-39.801176609499997</v>
          </cell>
          <cell r="D1495" t="str">
            <v>7,87328072999173</v>
          </cell>
        </row>
        <row r="1496">
          <cell r="A1496">
            <v>0.35413194444444446</v>
          </cell>
          <cell r="B1496">
            <v>-19.0354733448</v>
          </cell>
          <cell r="C1496">
            <v>-39.800914004399999</v>
          </cell>
          <cell r="D1496" t="str">
            <v>6,91791642070888</v>
          </cell>
        </row>
        <row r="1497">
          <cell r="A1497">
            <v>0.35416666666666669</v>
          </cell>
          <cell r="B1497">
            <v>-19.033458838200001</v>
          </cell>
          <cell r="C1497">
            <v>-39.800656763799999</v>
          </cell>
          <cell r="D1497" t="str">
            <v>6,92408628372749</v>
          </cell>
        </row>
        <row r="1498">
          <cell r="A1498">
            <v>0.35420138888888886</v>
          </cell>
          <cell r="B1498">
            <v>-19.031473416800001</v>
          </cell>
          <cell r="C1498">
            <v>-39.800373204099998</v>
          </cell>
          <cell r="D1498" t="str">
            <v>7,7350028187451</v>
          </cell>
        </row>
        <row r="1499">
          <cell r="A1499">
            <v>0.35423611111111114</v>
          </cell>
          <cell r="B1499">
            <v>-19.029468968500002</v>
          </cell>
          <cell r="C1499">
            <v>-39.8000467289</v>
          </cell>
          <cell r="D1499" t="str">
            <v>8,80523629582734</v>
          </cell>
        </row>
        <row r="1500">
          <cell r="A1500">
            <v>0.35427083333333331</v>
          </cell>
          <cell r="B1500">
            <v>-19.027480445799998</v>
          </cell>
          <cell r="C1500">
            <v>-39.799700807800001</v>
          </cell>
          <cell r="D1500" t="str">
            <v>9,39418594777425</v>
          </cell>
        </row>
        <row r="1501">
          <cell r="A1501">
            <v>0.3543055555555556</v>
          </cell>
          <cell r="B1501">
            <v>-19.0254904144</v>
          </cell>
          <cell r="C1501">
            <v>-39.7993800323</v>
          </cell>
          <cell r="D1501" t="str">
            <v>8,71580138156105</v>
          </cell>
        </row>
        <row r="1502">
          <cell r="A1502">
            <v>0.35434027777777777</v>
          </cell>
          <cell r="B1502">
            <v>-19.0235056635</v>
          </cell>
          <cell r="C1502">
            <v>-39.799094377099998</v>
          </cell>
          <cell r="D1502" t="str">
            <v>7,79443819394032</v>
          </cell>
        </row>
        <row r="1503">
          <cell r="A1503">
            <v>0.35437500000000005</v>
          </cell>
          <cell r="B1503">
            <v>-19.0215261932</v>
          </cell>
          <cell r="C1503">
            <v>-39.798846188900001</v>
          </cell>
          <cell r="D1503" t="str">
            <v>6,8003419666764</v>
          </cell>
        </row>
        <row r="1504">
          <cell r="A1504">
            <v>0.35440972222222222</v>
          </cell>
          <cell r="B1504">
            <v>-19.019536832299998</v>
          </cell>
          <cell r="C1504">
            <v>-39.798637060399997</v>
          </cell>
          <cell r="D1504" t="str">
            <v>5,7096383153276</v>
          </cell>
        </row>
        <row r="1505">
          <cell r="A1505">
            <v>0.3544444444444444</v>
          </cell>
          <cell r="B1505">
            <v>-19.0175134409</v>
          </cell>
          <cell r="C1505">
            <v>-39.798438493200003</v>
          </cell>
          <cell r="D1505" t="str">
            <v>5,33244493401861</v>
          </cell>
        </row>
        <row r="1506">
          <cell r="A1506">
            <v>0.35447916666666668</v>
          </cell>
          <cell r="B1506">
            <v>-19.015566073399999</v>
          </cell>
          <cell r="C1506">
            <v>-39.7982297</v>
          </cell>
          <cell r="D1506" t="str">
            <v>5,8227759014265</v>
          </cell>
        </row>
        <row r="1507">
          <cell r="A1507">
            <v>0.35451388888888885</v>
          </cell>
          <cell r="B1507">
            <v>-19.0135926381</v>
          </cell>
          <cell r="C1507">
            <v>-39.797993497900002</v>
          </cell>
          <cell r="D1507" t="str">
            <v>6,49472487037394</v>
          </cell>
        </row>
        <row r="1508">
          <cell r="A1508">
            <v>0.35454861111111113</v>
          </cell>
          <cell r="B1508">
            <v>-19.011629344900001</v>
          </cell>
          <cell r="C1508">
            <v>-39.797728210700001</v>
          </cell>
          <cell r="D1508" t="str">
            <v>7,32365118078707</v>
          </cell>
        </row>
        <row r="1509">
          <cell r="A1509">
            <v>0.35458333333333331</v>
          </cell>
          <cell r="B1509">
            <v>-19.009678289299998</v>
          </cell>
          <cell r="C1509">
            <v>-39.797402322300002</v>
          </cell>
          <cell r="D1509" t="str">
            <v>9,02735664112254</v>
          </cell>
        </row>
        <row r="1510">
          <cell r="A1510">
            <v>0.35461805555555559</v>
          </cell>
          <cell r="B1510">
            <v>-19.007729413</v>
          </cell>
          <cell r="C1510">
            <v>-39.796983394800002</v>
          </cell>
          <cell r="D1510" t="str">
            <v>11,555554960506</v>
          </cell>
        </row>
        <row r="1511">
          <cell r="A1511">
            <v>0.35465277777777776</v>
          </cell>
          <cell r="B1511">
            <v>-19.0057674609</v>
          </cell>
          <cell r="C1511">
            <v>-39.796534459999997</v>
          </cell>
          <cell r="D1511" t="str">
            <v>12,2789246497874</v>
          </cell>
        </row>
        <row r="1512">
          <cell r="A1512">
            <v>0.35468749999999999</v>
          </cell>
          <cell r="B1512">
            <v>-19.0038088616</v>
          </cell>
          <cell r="C1512">
            <v>-39.796063564699999</v>
          </cell>
          <cell r="D1512" t="str">
            <v>12,8814724626504</v>
          </cell>
        </row>
        <row r="1513">
          <cell r="A1513">
            <v>0.35472222222222222</v>
          </cell>
          <cell r="B1513">
            <v>-19.001854620900001</v>
          </cell>
          <cell r="C1513">
            <v>-39.795566434000001</v>
          </cell>
          <cell r="D1513" t="str">
            <v>13,6025649065407</v>
          </cell>
        </row>
        <row r="1514">
          <cell r="A1514">
            <v>0.35475694444444444</v>
          </cell>
          <cell r="B1514">
            <v>-18.999922508400001</v>
          </cell>
          <cell r="C1514">
            <v>-39.795097550400001</v>
          </cell>
          <cell r="D1514" t="str">
            <v>12,9984885172884</v>
          </cell>
        </row>
        <row r="1515">
          <cell r="A1515">
            <v>0.35479166666666667</v>
          </cell>
          <cell r="B1515">
            <v>-18.998001627600001</v>
          </cell>
          <cell r="C1515">
            <v>-39.794666385299998</v>
          </cell>
          <cell r="D1515" t="str">
            <v>12,0525046093196</v>
          </cell>
        </row>
        <row r="1516">
          <cell r="A1516">
            <v>0.3548263888888889</v>
          </cell>
          <cell r="B1516">
            <v>-18.996076136799999</v>
          </cell>
          <cell r="C1516">
            <v>-39.794258689499998</v>
          </cell>
          <cell r="D1516" t="str">
            <v>11,3876698930482</v>
          </cell>
        </row>
        <row r="1517">
          <cell r="A1517">
            <v>0.35486111111111113</v>
          </cell>
          <cell r="B1517">
            <v>-18.9941322058</v>
          </cell>
          <cell r="C1517">
            <v>-39.793945793100001</v>
          </cell>
          <cell r="D1517" t="str">
            <v>8,70516315422719</v>
          </cell>
        </row>
        <row r="1518">
          <cell r="A1518">
            <v>0.35489583333333335</v>
          </cell>
          <cell r="B1518">
            <v>-18.992156507400001</v>
          </cell>
          <cell r="C1518">
            <v>-39.793739849700003</v>
          </cell>
          <cell r="D1518" t="str">
            <v>5,66281165093102</v>
          </cell>
        </row>
        <row r="1519">
          <cell r="A1519">
            <v>0.35493055555555553</v>
          </cell>
          <cell r="B1519">
            <v>-18.990184077999999</v>
          </cell>
          <cell r="C1519">
            <v>-39.793663993499997</v>
          </cell>
          <cell r="D1519" t="str">
            <v>2,09518986086539</v>
          </cell>
        </row>
        <row r="1520">
          <cell r="A1520">
            <v>0.35496527777777781</v>
          </cell>
          <cell r="B1520">
            <v>-18.9882317651</v>
          </cell>
          <cell r="C1520">
            <v>-39.793666759499999</v>
          </cell>
          <cell r="D1520" t="str">
            <v>359,922779066087</v>
          </cell>
        </row>
        <row r="1521">
          <cell r="A1521">
            <v>0.35499999999999998</v>
          </cell>
          <cell r="B1521">
            <v>-18.986332090600001</v>
          </cell>
          <cell r="C1521">
            <v>-39.793710764499998</v>
          </cell>
          <cell r="D1521" t="str">
            <v>358,737619938145</v>
          </cell>
        </row>
        <row r="1522">
          <cell r="A1522">
            <v>0.35503472222222227</v>
          </cell>
          <cell r="B1522">
            <v>-18.984423531200001</v>
          </cell>
          <cell r="C1522">
            <v>-39.793752254899999</v>
          </cell>
          <cell r="D1522" t="str">
            <v>358,815261090793</v>
          </cell>
        </row>
        <row r="1523">
          <cell r="A1523">
            <v>0.35506944444444444</v>
          </cell>
          <cell r="B1523">
            <v>-18.982487060099999</v>
          </cell>
          <cell r="C1523">
            <v>-39.793792823300002</v>
          </cell>
          <cell r="D1523" t="str">
            <v>358,858260326655</v>
          </cell>
        </row>
        <row r="1524">
          <cell r="A1524">
            <v>0.35510416666666672</v>
          </cell>
          <cell r="B1524">
            <v>-18.980523683099999</v>
          </cell>
          <cell r="C1524">
            <v>-39.7938177176</v>
          </cell>
          <cell r="D1524" t="str">
            <v>359,308920421343</v>
          </cell>
        </row>
        <row r="1525">
          <cell r="A1525">
            <v>0.35513888888888889</v>
          </cell>
          <cell r="B1525">
            <v>-18.978528538700001</v>
          </cell>
          <cell r="C1525">
            <v>-39.793860213800002</v>
          </cell>
          <cell r="D1525" t="str">
            <v>358,839154296502</v>
          </cell>
        </row>
        <row r="1526">
          <cell r="A1526">
            <v>0.35517361111111106</v>
          </cell>
          <cell r="B1526">
            <v>-18.9765180554</v>
          </cell>
          <cell r="C1526">
            <v>-39.793935650999998</v>
          </cell>
          <cell r="D1526" t="str">
            <v>357,955607886456</v>
          </cell>
        </row>
        <row r="1527">
          <cell r="A1527">
            <v>0.35520833333333335</v>
          </cell>
          <cell r="B1527">
            <v>-18.974564317599999</v>
          </cell>
          <cell r="C1527">
            <v>-39.793976889900001</v>
          </cell>
          <cell r="D1527" t="str">
            <v>358,849594234348</v>
          </cell>
        </row>
        <row r="1528">
          <cell r="A1528">
            <v>0.35524305555555552</v>
          </cell>
          <cell r="B1528">
            <v>-18.9726347197</v>
          </cell>
          <cell r="C1528">
            <v>-39.7939704359</v>
          </cell>
          <cell r="D1528" t="str">
            <v>0,182320031958</v>
          </cell>
        </row>
        <row r="1529">
          <cell r="A1529">
            <v>0.3552777777777778</v>
          </cell>
          <cell r="B1529">
            <v>-18.9707103185</v>
          </cell>
          <cell r="C1529">
            <v>-39.793898351499998</v>
          </cell>
          <cell r="D1529" t="str">
            <v>2,04098920369245</v>
          </cell>
        </row>
        <row r="1530">
          <cell r="A1530">
            <v>0.35531249999999998</v>
          </cell>
          <cell r="B1530">
            <v>-18.968761442200002</v>
          </cell>
          <cell r="C1530">
            <v>-39.793789973499997</v>
          </cell>
          <cell r="D1530" t="str">
            <v>3,02855908959697</v>
          </cell>
        </row>
        <row r="1531">
          <cell r="A1531">
            <v>0.3553472222222222</v>
          </cell>
          <cell r="B1531">
            <v>-18.966797227000001</v>
          </cell>
          <cell r="C1531">
            <v>-39.793662317100001</v>
          </cell>
          <cell r="D1531" t="str">
            <v>3,53826266787092</v>
          </cell>
        </row>
        <row r="1532">
          <cell r="A1532">
            <v>0.35538194444444443</v>
          </cell>
          <cell r="B1532">
            <v>-18.964819349300001</v>
          </cell>
          <cell r="C1532">
            <v>-39.793519154199998</v>
          </cell>
          <cell r="D1532" t="str">
            <v>3,93949218445948</v>
          </cell>
        </row>
        <row r="1533">
          <cell r="A1533">
            <v>0.35541666666666666</v>
          </cell>
          <cell r="B1533">
            <v>-18.962835436700001</v>
          </cell>
          <cell r="C1533">
            <v>-39.793346487000001</v>
          </cell>
          <cell r="D1533" t="str">
            <v>4,73366119270821</v>
          </cell>
        </row>
        <row r="1534">
          <cell r="A1534">
            <v>0.35545138888888889</v>
          </cell>
          <cell r="B1534">
            <v>-18.960841884800001</v>
          </cell>
          <cell r="C1534">
            <v>-39.793137023200003</v>
          </cell>
          <cell r="D1534" t="str">
            <v>5,70881202721648</v>
          </cell>
        </row>
        <row r="1535">
          <cell r="A1535">
            <v>0.35548611111111111</v>
          </cell>
          <cell r="B1535">
            <v>-18.958838023199998</v>
          </cell>
          <cell r="C1535">
            <v>-39.792894031899998</v>
          </cell>
          <cell r="D1535" t="str">
            <v>6,58138247035828</v>
          </cell>
        </row>
        <row r="1536">
          <cell r="A1536">
            <v>0.35552083333333334</v>
          </cell>
          <cell r="B1536">
            <v>-18.956830725100001</v>
          </cell>
          <cell r="C1536">
            <v>-39.792621200900001</v>
          </cell>
          <cell r="D1536" t="str">
            <v>7,36874492416905</v>
          </cell>
        </row>
        <row r="1537">
          <cell r="A1537">
            <v>0.35555555555555557</v>
          </cell>
          <cell r="B1537">
            <v>-18.954817559599999</v>
          </cell>
          <cell r="C1537">
            <v>-39.792333534000001</v>
          </cell>
          <cell r="D1537" t="str">
            <v>7,74241357136179</v>
          </cell>
        </row>
        <row r="1538">
          <cell r="A1538">
            <v>0.35559027777777774</v>
          </cell>
          <cell r="B1538">
            <v>-18.952804058800002</v>
          </cell>
          <cell r="C1538">
            <v>-39.7920356411</v>
          </cell>
          <cell r="D1538" t="str">
            <v>8,01290516233024</v>
          </cell>
        </row>
        <row r="1539">
          <cell r="A1539">
            <v>0.35562500000000002</v>
          </cell>
          <cell r="B1539">
            <v>-18.950796844399999</v>
          </cell>
          <cell r="C1539">
            <v>-39.791726097500003</v>
          </cell>
          <cell r="D1539" t="str">
            <v>8,34778182826705</v>
          </cell>
        </row>
        <row r="1540">
          <cell r="A1540">
            <v>0.3556597222222222</v>
          </cell>
          <cell r="B1540">
            <v>-18.9488031249</v>
          </cell>
          <cell r="C1540">
            <v>-39.791389564100001</v>
          </cell>
          <cell r="D1540" t="str">
            <v>9,12446495543225</v>
          </cell>
        </row>
        <row r="1541">
          <cell r="A1541">
            <v>0.35569444444444448</v>
          </cell>
          <cell r="B1541">
            <v>-18.946825247300001</v>
          </cell>
          <cell r="C1541">
            <v>-39.791046073700002</v>
          </cell>
          <cell r="D1541" t="str">
            <v>9,38317783757486</v>
          </cell>
        </row>
        <row r="1542">
          <cell r="A1542">
            <v>0.35572916666666665</v>
          </cell>
          <cell r="B1542">
            <v>-18.944856757299998</v>
          </cell>
          <cell r="C1542">
            <v>-39.790710126999997</v>
          </cell>
          <cell r="D1542" t="str">
            <v>9,22379220988051</v>
          </cell>
        </row>
        <row r="1543">
          <cell r="A1543">
            <v>0.35576388888888894</v>
          </cell>
          <cell r="B1543">
            <v>-18.942891787699999</v>
          </cell>
          <cell r="C1543">
            <v>-39.7903699055</v>
          </cell>
          <cell r="D1543" t="str">
            <v>9,35565210354855</v>
          </cell>
        </row>
        <row r="1544">
          <cell r="A1544">
            <v>0.35579861111111111</v>
          </cell>
          <cell r="B1544">
            <v>-18.940926231399999</v>
          </cell>
          <cell r="C1544">
            <v>-39.790034964699998</v>
          </cell>
          <cell r="D1544" t="str">
            <v>9,2103538338414</v>
          </cell>
        </row>
        <row r="1545">
          <cell r="A1545">
            <v>0.35583333333333328</v>
          </cell>
          <cell r="B1545">
            <v>-18.9389663748</v>
          </cell>
          <cell r="C1545">
            <v>-39.7896914743</v>
          </cell>
          <cell r="D1545" t="str">
            <v>9,4683444794112</v>
          </cell>
        </row>
        <row r="1546">
          <cell r="A1546">
            <v>0.35586805555555556</v>
          </cell>
          <cell r="B1546">
            <v>-18.937017833799999</v>
          </cell>
          <cell r="C1546">
            <v>-39.789315043000002</v>
          </cell>
          <cell r="D1546" t="str">
            <v>10,4164992266821</v>
          </cell>
        </row>
        <row r="1547">
          <cell r="A1547">
            <v>0.35590277777777773</v>
          </cell>
          <cell r="B1547">
            <v>-18.935073902799999</v>
          </cell>
          <cell r="C1547">
            <v>-39.788910197100002</v>
          </cell>
          <cell r="D1547" t="str">
            <v>11,2096097357777</v>
          </cell>
        </row>
        <row r="1548">
          <cell r="A1548">
            <v>0.35593750000000002</v>
          </cell>
          <cell r="B1548">
            <v>-18.933137096500001</v>
          </cell>
          <cell r="C1548">
            <v>-39.7884946223</v>
          </cell>
          <cell r="D1548" t="str">
            <v>11,5401616327392</v>
          </cell>
        </row>
        <row r="1549">
          <cell r="A1549">
            <v>0.35597222222222219</v>
          </cell>
          <cell r="B1549">
            <v>-18.931215293699999</v>
          </cell>
          <cell r="C1549">
            <v>-39.788069156900001</v>
          </cell>
          <cell r="D1549" t="str">
            <v>11,8968874222581</v>
          </cell>
        </row>
        <row r="1550">
          <cell r="A1550">
            <v>0.35600694444444447</v>
          </cell>
          <cell r="B1550">
            <v>-18.9293105062</v>
          </cell>
          <cell r="C1550">
            <v>-39.787638662399999</v>
          </cell>
          <cell r="D1550" t="str">
            <v>12,1378910966865</v>
          </cell>
        </row>
        <row r="1551">
          <cell r="A1551">
            <v>0.35604166666666665</v>
          </cell>
          <cell r="B1551">
            <v>-18.927394570800001</v>
          </cell>
          <cell r="C1551">
            <v>-39.787180339899997</v>
          </cell>
          <cell r="D1551" t="str">
            <v>12,8246195355531</v>
          </cell>
        </row>
        <row r="1552">
          <cell r="A1552">
            <v>0.35607638888888887</v>
          </cell>
          <cell r="B1552">
            <v>-18.925473857699998</v>
          </cell>
          <cell r="C1552">
            <v>-39.786671306899997</v>
          </cell>
          <cell r="D1552" t="str">
            <v>14,1552495102431</v>
          </cell>
        </row>
        <row r="1553">
          <cell r="A1553">
            <v>0.3561111111111111</v>
          </cell>
          <cell r="B1553">
            <v>-18.923528920900001</v>
          </cell>
          <cell r="C1553">
            <v>-39.786174092400003</v>
          </cell>
          <cell r="D1553" t="str">
            <v>13,6736721324901</v>
          </cell>
        </row>
        <row r="1554">
          <cell r="A1554">
            <v>0.35614583333333333</v>
          </cell>
          <cell r="B1554">
            <v>-18.921555066500002</v>
          </cell>
          <cell r="C1554">
            <v>-39.785686265700001</v>
          </cell>
          <cell r="D1554" t="str">
            <v>13,2353767151372</v>
          </cell>
        </row>
        <row r="1555">
          <cell r="A1555">
            <v>0.35618055555555556</v>
          </cell>
          <cell r="B1555">
            <v>-18.919534441100001</v>
          </cell>
          <cell r="C1555">
            <v>-39.785177484199998</v>
          </cell>
          <cell r="D1555" t="str">
            <v>13,4755481407188</v>
          </cell>
        </row>
        <row r="1556">
          <cell r="A1556">
            <v>0.35621527777777778</v>
          </cell>
          <cell r="B1556">
            <v>-18.917556479600002</v>
          </cell>
          <cell r="C1556">
            <v>-39.784687897200001</v>
          </cell>
          <cell r="D1556" t="str">
            <v>13,2551522630843</v>
          </cell>
        </row>
        <row r="1557">
          <cell r="A1557">
            <v>0.35625000000000001</v>
          </cell>
          <cell r="B1557">
            <v>-18.915567454000001</v>
          </cell>
          <cell r="C1557">
            <v>-39.784189173999998</v>
          </cell>
          <cell r="D1557" t="str">
            <v>13,4213599922164</v>
          </cell>
        </row>
        <row r="1558">
          <cell r="A1558">
            <v>0.35628472222222224</v>
          </cell>
          <cell r="B1558">
            <v>-18.913587899900001</v>
          </cell>
          <cell r="C1558">
            <v>-39.783676452900004</v>
          </cell>
          <cell r="D1558" t="str">
            <v>13,8474592531647</v>
          </cell>
        </row>
        <row r="1559">
          <cell r="A1559">
            <v>0.35631944444444441</v>
          </cell>
          <cell r="B1559">
            <v>-18.9116378501</v>
          </cell>
          <cell r="C1559">
            <v>-39.783156355800003</v>
          </cell>
          <cell r="D1559" t="str">
            <v>14,2428301357228</v>
          </cell>
        </row>
        <row r="1560">
          <cell r="A1560">
            <v>0.35635416666666669</v>
          </cell>
          <cell r="B1560">
            <v>-18.909669779200001</v>
          </cell>
          <cell r="C1560">
            <v>-39.782599629800004</v>
          </cell>
          <cell r="D1560" t="str">
            <v>15,0682591424833</v>
          </cell>
        </row>
        <row r="1561">
          <cell r="A1561">
            <v>0.35638888888888887</v>
          </cell>
          <cell r="B1561">
            <v>-18.907777145499999</v>
          </cell>
          <cell r="C1561">
            <v>-39.782033348500001</v>
          </cell>
          <cell r="D1561" t="str">
            <v>15,8951344034205</v>
          </cell>
        </row>
        <row r="1562">
          <cell r="A1562">
            <v>0.35642361111111115</v>
          </cell>
          <cell r="B1562">
            <v>-18.9059222303</v>
          </cell>
          <cell r="C1562">
            <v>-39.781440999399997</v>
          </cell>
          <cell r="D1562" t="str">
            <v>16,9058573420895</v>
          </cell>
        </row>
        <row r="1563">
          <cell r="A1563">
            <v>0.35645833333333332</v>
          </cell>
          <cell r="B1563">
            <v>-18.904075948500001</v>
          </cell>
          <cell r="C1563">
            <v>-39.780827527900001</v>
          </cell>
          <cell r="D1563" t="str">
            <v>17,5494690191967</v>
          </cell>
        </row>
        <row r="1564">
          <cell r="A1564">
            <v>0.3564930555555556</v>
          </cell>
          <cell r="B1564">
            <v>-18.902226146299999</v>
          </cell>
          <cell r="C1564">
            <v>-39.780205506800002</v>
          </cell>
          <cell r="D1564" t="str">
            <v>17,747217624355</v>
          </cell>
        </row>
        <row r="1565">
          <cell r="A1565">
            <v>0.35652777777777778</v>
          </cell>
          <cell r="B1565">
            <v>-18.9003230352</v>
          </cell>
          <cell r="C1565">
            <v>-39.779540235200002</v>
          </cell>
          <cell r="D1565" t="str">
            <v>18,4032205172459</v>
          </cell>
        </row>
        <row r="1566">
          <cell r="A1566">
            <v>0.35656249999999995</v>
          </cell>
          <cell r="B1566">
            <v>-18.898445572699998</v>
          </cell>
          <cell r="C1566">
            <v>-39.778801538099998</v>
          </cell>
          <cell r="D1566" t="str">
            <v>20,5304899300667</v>
          </cell>
        </row>
        <row r="1567">
          <cell r="A1567">
            <v>0.35659722222222223</v>
          </cell>
          <cell r="B1567">
            <v>-18.896517148200001</v>
          </cell>
          <cell r="C1567">
            <v>-39.778120676100002</v>
          </cell>
          <cell r="D1567" t="str">
            <v>18,5750905647822</v>
          </cell>
        </row>
        <row r="1568">
          <cell r="A1568">
            <v>0.3566319444444444</v>
          </cell>
          <cell r="B1568">
            <v>-18.8945329841</v>
          </cell>
          <cell r="C1568">
            <v>-39.777448615099999</v>
          </cell>
          <cell r="D1568" t="str">
            <v>17,8690488498654</v>
          </cell>
        </row>
        <row r="1569">
          <cell r="A1569">
            <v>0.35666666666666669</v>
          </cell>
          <cell r="B1569">
            <v>-18.892545131999999</v>
          </cell>
          <cell r="C1569">
            <v>-39.776795161899997</v>
          </cell>
          <cell r="D1569" t="str">
            <v>17,3744095318302</v>
          </cell>
        </row>
        <row r="1570">
          <cell r="A1570">
            <v>0.35670138888888886</v>
          </cell>
          <cell r="B1570">
            <v>-18.890611510700001</v>
          </cell>
          <cell r="C1570">
            <v>-39.776221169199999</v>
          </cell>
          <cell r="D1570" t="str">
            <v>15,7778708731624</v>
          </cell>
        </row>
        <row r="1571">
          <cell r="A1571">
            <v>0.35673611111111114</v>
          </cell>
          <cell r="B1571">
            <v>-18.888620641100001</v>
          </cell>
          <cell r="C1571">
            <v>-39.775770474200002</v>
          </cell>
          <cell r="D1571" t="str">
            <v>12,1603052699979</v>
          </cell>
        </row>
        <row r="1572">
          <cell r="A1572">
            <v>0.35677083333333331</v>
          </cell>
          <cell r="B1572">
            <v>-18.886230206099999</v>
          </cell>
          <cell r="C1572">
            <v>-39.776504226</v>
          </cell>
          <cell r="D1572" t="str">
            <v>343,712679242436</v>
          </cell>
        </row>
        <row r="1573">
          <cell r="A1573">
            <v>0.35680555555555554</v>
          </cell>
          <cell r="B1573">
            <v>-18.884170101999999</v>
          </cell>
          <cell r="C1573">
            <v>-39.776533311199998</v>
          </cell>
          <cell r="D1573" t="str">
            <v>359,230048867779</v>
          </cell>
        </row>
        <row r="1574">
          <cell r="A1574">
            <v>0.35684027777777777</v>
          </cell>
          <cell r="B1574">
            <v>-18.882180154299999</v>
          </cell>
          <cell r="C1574">
            <v>-39.776535490500002</v>
          </cell>
          <cell r="D1574" t="str">
            <v>359,940270780638</v>
          </cell>
        </row>
        <row r="1575">
          <cell r="A1575">
            <v>0.356875</v>
          </cell>
          <cell r="B1575">
            <v>-18.880220633</v>
          </cell>
          <cell r="C1575">
            <v>-39.776544040099999</v>
          </cell>
          <cell r="D1575" t="str">
            <v>359,762036640299</v>
          </cell>
        </row>
        <row r="1576">
          <cell r="A1576">
            <v>0.35690972222222223</v>
          </cell>
          <cell r="B1576">
            <v>-18.8782192022</v>
          </cell>
          <cell r="C1576">
            <v>-39.776541441699997</v>
          </cell>
          <cell r="D1576" t="str">
            <v>7,08088006846879E-02</v>
          </cell>
        </row>
        <row r="1577">
          <cell r="A1577">
            <v>0.35694444444444445</v>
          </cell>
          <cell r="B1577">
            <v>-18.8762257341</v>
          </cell>
          <cell r="C1577">
            <v>-39.776536999299999</v>
          </cell>
          <cell r="D1577" t="str">
            <v>0,121544406488283</v>
          </cell>
        </row>
        <row r="1578">
          <cell r="A1578">
            <v>0.35697916666666668</v>
          </cell>
          <cell r="B1578">
            <v>-18.874208126199999</v>
          </cell>
          <cell r="C1578">
            <v>-39.776538675700003</v>
          </cell>
          <cell r="D1578" t="str">
            <v>359,954681727997</v>
          </cell>
        </row>
        <row r="1579">
          <cell r="A1579">
            <v>0.35701388888888891</v>
          </cell>
          <cell r="B1579">
            <v>-18.872380703699999</v>
          </cell>
          <cell r="C1579">
            <v>-39.7765535116</v>
          </cell>
          <cell r="D1579" t="str">
            <v>359,557204060508</v>
          </cell>
        </row>
        <row r="1580">
          <cell r="A1580">
            <v>0.35704861111111108</v>
          </cell>
          <cell r="B1580">
            <v>-18.870467450500001</v>
          </cell>
          <cell r="C1580">
            <v>-39.776587709799998</v>
          </cell>
          <cell r="D1580" t="str">
            <v>359,025164689028</v>
          </cell>
        </row>
        <row r="1581">
          <cell r="A1581">
            <v>0.35708333333333336</v>
          </cell>
          <cell r="B1581">
            <v>-18.868576493100001</v>
          </cell>
          <cell r="C1581">
            <v>-39.776643449399998</v>
          </cell>
          <cell r="D1581" t="str">
            <v>358,392631436983</v>
          </cell>
        </row>
        <row r="1582">
          <cell r="A1582">
            <v>0.35711805555555554</v>
          </cell>
          <cell r="B1582">
            <v>-18.866433491900001</v>
          </cell>
          <cell r="C1582">
            <v>-39.776742775000002</v>
          </cell>
          <cell r="D1582" t="str">
            <v>357,473553431225</v>
          </cell>
        </row>
        <row r="1583">
          <cell r="A1583">
            <v>0.35715277777777782</v>
          </cell>
          <cell r="B1583">
            <v>-18.8644819334</v>
          </cell>
          <cell r="C1583">
            <v>-39.776831958400003</v>
          </cell>
          <cell r="D1583" t="str">
            <v>357,508925371393</v>
          </cell>
        </row>
        <row r="1584">
          <cell r="A1584">
            <v>0.35718749999999999</v>
          </cell>
          <cell r="B1584">
            <v>-18.862477485100001</v>
          </cell>
          <cell r="C1584">
            <v>-39.776917789099997</v>
          </cell>
          <cell r="D1584" t="str">
            <v>357,665624554106</v>
          </cell>
        </row>
        <row r="1585">
          <cell r="A1585">
            <v>0.35722222222222227</v>
          </cell>
          <cell r="B1585">
            <v>-18.860529530800001</v>
          </cell>
          <cell r="C1585">
            <v>-39.777098922100002</v>
          </cell>
          <cell r="D1585" t="str">
            <v>354,941093986857</v>
          </cell>
        </row>
        <row r="1586">
          <cell r="A1586">
            <v>0.35725694444444445</v>
          </cell>
          <cell r="B1586">
            <v>-18.858539750799999</v>
          </cell>
          <cell r="C1586">
            <v>-39.777360269799999</v>
          </cell>
          <cell r="D1586" t="str">
            <v>352,872472314928</v>
          </cell>
        </row>
        <row r="1587">
          <cell r="A1587">
            <v>0.35729166666666662</v>
          </cell>
          <cell r="B1587">
            <v>-18.856494985499999</v>
          </cell>
          <cell r="C1587">
            <v>-39.777525393300003</v>
          </cell>
          <cell r="D1587" t="str">
            <v>355,603663509991</v>
          </cell>
        </row>
        <row r="1588">
          <cell r="A1588">
            <v>0.3573263888888889</v>
          </cell>
          <cell r="B1588">
            <v>-18.854516437299999</v>
          </cell>
          <cell r="C1588">
            <v>-39.777649026399999</v>
          </cell>
          <cell r="D1588" t="str">
            <v>356,595442019132</v>
          </cell>
        </row>
        <row r="1589">
          <cell r="A1589">
            <v>0.35736111111111107</v>
          </cell>
          <cell r="B1589">
            <v>-18.8525723387</v>
          </cell>
          <cell r="C1589">
            <v>-39.777771150699998</v>
          </cell>
          <cell r="D1589" t="str">
            <v>356,577400655132</v>
          </cell>
        </row>
        <row r="1590">
          <cell r="A1590">
            <v>0.35739583333333336</v>
          </cell>
          <cell r="B1590">
            <v>-18.850601417899998</v>
          </cell>
          <cell r="C1590">
            <v>-39.777912385800001</v>
          </cell>
          <cell r="D1590" t="str">
            <v>356,097028160323</v>
          </cell>
        </row>
        <row r="1591">
          <cell r="A1591">
            <v>0.35743055555555553</v>
          </cell>
          <cell r="B1591">
            <v>-18.848596131400001</v>
          </cell>
          <cell r="C1591">
            <v>-39.778070133200004</v>
          </cell>
          <cell r="D1591" t="str">
            <v>355,716730824575</v>
          </cell>
        </row>
        <row r="1592">
          <cell r="A1592">
            <v>0.35746527777777781</v>
          </cell>
          <cell r="B1592">
            <v>-18.846631497099999</v>
          </cell>
          <cell r="C1592">
            <v>-39.7782301437</v>
          </cell>
          <cell r="D1592" t="str">
            <v>355,56592164098</v>
          </cell>
        </row>
        <row r="1593">
          <cell r="A1593">
            <v>0.35749999999999998</v>
          </cell>
          <cell r="B1593">
            <v>-18.844665102699999</v>
          </cell>
          <cell r="C1593">
            <v>-39.778392082099998</v>
          </cell>
          <cell r="D1593" t="str">
            <v>355,51666138303</v>
          </cell>
        </row>
        <row r="1594">
          <cell r="A1594">
            <v>0.35753472222222221</v>
          </cell>
          <cell r="B1594">
            <v>-18.8427275419</v>
          </cell>
          <cell r="C1594">
            <v>-39.778565419800003</v>
          </cell>
          <cell r="D1594" t="str">
            <v>355,131381936986</v>
          </cell>
        </row>
        <row r="1595">
          <cell r="A1595">
            <v>0.35756944444444444</v>
          </cell>
          <cell r="B1595">
            <v>-18.840765506</v>
          </cell>
          <cell r="C1595">
            <v>-39.778742361799999</v>
          </cell>
          <cell r="D1595" t="str">
            <v>355,092275029763</v>
          </cell>
        </row>
        <row r="1596">
          <cell r="A1596">
            <v>0.35760416666666667</v>
          </cell>
          <cell r="B1596">
            <v>-18.838812522600001</v>
          </cell>
          <cell r="C1596">
            <v>-39.778905976600001</v>
          </cell>
          <cell r="D1596" t="str">
            <v>355,439308035351</v>
          </cell>
        </row>
        <row r="1597">
          <cell r="A1597">
            <v>0.3576388888888889</v>
          </cell>
          <cell r="B1597">
            <v>-18.8368390035</v>
          </cell>
          <cell r="C1597">
            <v>-39.779021479199997</v>
          </cell>
          <cell r="D1597" t="str">
            <v>356,810431512064</v>
          </cell>
        </row>
        <row r="1598">
          <cell r="A1598">
            <v>0.35767361111111112</v>
          </cell>
          <cell r="B1598">
            <v>-18.834918290400001</v>
          </cell>
          <cell r="C1598">
            <v>-39.779036398999999</v>
          </cell>
          <cell r="D1598" t="str">
            <v>359,576232099682</v>
          </cell>
        </row>
        <row r="1599">
          <cell r="A1599">
            <v>0.35770833333333335</v>
          </cell>
          <cell r="B1599">
            <v>-18.833016771800001</v>
          </cell>
          <cell r="C1599">
            <v>-39.778966326300001</v>
          </cell>
          <cell r="D1599" t="str">
            <v>2,00960445224672</v>
          </cell>
        </row>
        <row r="1600">
          <cell r="A1600">
            <v>0.35774305555555558</v>
          </cell>
          <cell r="B1600">
            <v>-18.831080133099999</v>
          </cell>
          <cell r="C1600">
            <v>-39.778802627700003</v>
          </cell>
          <cell r="D1600" t="str">
            <v>4,60157738438687</v>
          </cell>
        </row>
        <row r="1601">
          <cell r="A1601">
            <v>0.35777777777777775</v>
          </cell>
          <cell r="B1601">
            <v>-18.829130167100001</v>
          </cell>
          <cell r="C1601">
            <v>-39.778663236600003</v>
          </cell>
          <cell r="D1601" t="str">
            <v>3,89394008450694</v>
          </cell>
        </row>
        <row r="1602">
          <cell r="A1602">
            <v>0.35781250000000003</v>
          </cell>
          <cell r="B1602">
            <v>-18.827140303299998</v>
          </cell>
          <cell r="C1602">
            <v>-39.778533987700001</v>
          </cell>
          <cell r="D1602" t="str">
            <v>3,53921111490496</v>
          </cell>
        </row>
        <row r="1603">
          <cell r="A1603">
            <v>0.35784722222222221</v>
          </cell>
          <cell r="B1603">
            <v>-18.8251947798</v>
          </cell>
          <cell r="C1603">
            <v>-39.7783700377</v>
          </cell>
          <cell r="D1603" t="str">
            <v>4,58781921741223</v>
          </cell>
        </row>
        <row r="1604">
          <cell r="A1604">
            <v>0.35788194444444449</v>
          </cell>
          <cell r="B1604">
            <v>-18.823276497399998</v>
          </cell>
          <cell r="C1604">
            <v>-39.778151186199999</v>
          </cell>
          <cell r="D1604" t="str">
            <v>6,20016261045561</v>
          </cell>
        </row>
        <row r="1605">
          <cell r="A1605">
            <v>0.35791666666666666</v>
          </cell>
          <cell r="B1605">
            <v>-18.821335667700001</v>
          </cell>
          <cell r="C1605">
            <v>-39.7779074404</v>
          </cell>
          <cell r="D1605" t="str">
            <v>6,81966500727418</v>
          </cell>
        </row>
        <row r="1606">
          <cell r="A1606">
            <v>0.35795138888888894</v>
          </cell>
          <cell r="B1606">
            <v>-18.819388719300001</v>
          </cell>
          <cell r="C1606">
            <v>-39.777684565599998</v>
          </cell>
          <cell r="D1606" t="str">
            <v>6,22115784528296</v>
          </cell>
        </row>
        <row r="1607">
          <cell r="A1607">
            <v>0.35798611111111112</v>
          </cell>
          <cell r="B1607">
            <v>-18.817467587100001</v>
          </cell>
          <cell r="C1607">
            <v>-39.777481220699997</v>
          </cell>
          <cell r="D1607" t="str">
            <v>5,75563012448333</v>
          </cell>
        </row>
        <row r="1608">
          <cell r="A1608">
            <v>0.35802083333333329</v>
          </cell>
          <cell r="B1608">
            <v>-18.815559195399999</v>
          </cell>
          <cell r="C1608">
            <v>-39.777271505400002</v>
          </cell>
          <cell r="D1608" t="str">
            <v>5,9740779161188</v>
          </cell>
        </row>
        <row r="1609">
          <cell r="A1609">
            <v>0.35805555555555557</v>
          </cell>
          <cell r="B1609">
            <v>-18.813656000400002</v>
          </cell>
          <cell r="C1609">
            <v>-39.7770291008</v>
          </cell>
          <cell r="D1609" t="str">
            <v>6,9156411573868</v>
          </cell>
        </row>
        <row r="1610">
          <cell r="A1610">
            <v>0.35809027777777774</v>
          </cell>
          <cell r="B1610">
            <v>-18.8117323536</v>
          </cell>
          <cell r="C1610">
            <v>-39.776767333999999</v>
          </cell>
          <cell r="D1610" t="str">
            <v>7,38366291770842</v>
          </cell>
        </row>
        <row r="1611">
          <cell r="A1611">
            <v>0.35812500000000003</v>
          </cell>
          <cell r="B1611">
            <v>-18.809799403</v>
          </cell>
          <cell r="C1611">
            <v>-39.776500118900003</v>
          </cell>
          <cell r="D1611" t="str">
            <v>7,49982415258421</v>
          </cell>
        </row>
        <row r="1612">
          <cell r="A1612">
            <v>0.3581597222222222</v>
          </cell>
          <cell r="B1612">
            <v>-18.807864273</v>
          </cell>
          <cell r="C1612">
            <v>-39.776242878300003</v>
          </cell>
          <cell r="D1612" t="str">
            <v>7,21492073694174</v>
          </cell>
        </row>
        <row r="1613">
          <cell r="A1613">
            <v>0.35819444444444443</v>
          </cell>
          <cell r="B1613">
            <v>-18.805932831</v>
          </cell>
          <cell r="C1613">
            <v>-39.775979267399997</v>
          </cell>
          <cell r="D1613" t="str">
            <v>7,40568107971529</v>
          </cell>
        </row>
        <row r="1614">
          <cell r="A1614">
            <v>0.35822916666666665</v>
          </cell>
          <cell r="B1614">
            <v>-18.804018488200001</v>
          </cell>
          <cell r="C1614">
            <v>-39.775690259400001</v>
          </cell>
          <cell r="D1614" t="str">
            <v>8,18164165455687</v>
          </cell>
        </row>
        <row r="1615">
          <cell r="A1615">
            <v>0.35826388888888888</v>
          </cell>
          <cell r="B1615">
            <v>-18.8021187298</v>
          </cell>
          <cell r="C1615">
            <v>-39.775374848399998</v>
          </cell>
          <cell r="D1615" t="str">
            <v>8,98502146198922</v>
          </cell>
        </row>
        <row r="1616">
          <cell r="A1616">
            <v>0.35829861111111111</v>
          </cell>
          <cell r="B1616">
            <v>-18.8001993578</v>
          </cell>
          <cell r="C1616">
            <v>-39.775050049599997</v>
          </cell>
          <cell r="D1616" t="str">
            <v>9,15510372380299</v>
          </cell>
        </row>
        <row r="1617">
          <cell r="A1617">
            <v>0.35833333333333334</v>
          </cell>
          <cell r="B1617">
            <v>-18.798253750400001</v>
          </cell>
          <cell r="C1617">
            <v>-39.7747424338</v>
          </cell>
          <cell r="D1617" t="str">
            <v>8,56316344662201</v>
          </cell>
        </row>
        <row r="1618">
          <cell r="A1618">
            <v>0.35836805555555556</v>
          </cell>
          <cell r="B1618">
            <v>-18.796279728399998</v>
          </cell>
          <cell r="C1618">
            <v>-39.774462143000001</v>
          </cell>
          <cell r="D1618" t="str">
            <v>7,70134891703418</v>
          </cell>
        </row>
        <row r="1619">
          <cell r="A1619">
            <v>0.35840277777777779</v>
          </cell>
          <cell r="B1619">
            <v>-18.794315429400001</v>
          </cell>
          <cell r="C1619">
            <v>-39.774218229600002</v>
          </cell>
          <cell r="D1619" t="str">
            <v>6,74461512883261</v>
          </cell>
        </row>
        <row r="1620">
          <cell r="A1620">
            <v>0.35843749999999996</v>
          </cell>
          <cell r="B1620">
            <v>-18.7923759408</v>
          </cell>
          <cell r="C1620">
            <v>-39.774018824099997</v>
          </cell>
          <cell r="D1620" t="str">
            <v>5,59260624778062</v>
          </cell>
        </row>
        <row r="1621">
          <cell r="A1621">
            <v>0.35847222222222225</v>
          </cell>
          <cell r="B1621">
            <v>-18.7904548086</v>
          </cell>
          <cell r="C1621">
            <v>-39.773835679500003</v>
          </cell>
          <cell r="D1621" t="str">
            <v>5,1879928922807</v>
          </cell>
        </row>
        <row r="1622">
          <cell r="A1622">
            <v>0.35850694444444442</v>
          </cell>
          <cell r="B1622">
            <v>-18.788511464399999</v>
          </cell>
          <cell r="C1622">
            <v>-39.773657731699998</v>
          </cell>
          <cell r="D1622" t="str">
            <v>4,98427722006375</v>
          </cell>
        </row>
        <row r="1623">
          <cell r="A1623">
            <v>0.3585416666666667</v>
          </cell>
          <cell r="B1623">
            <v>-18.786600558100002</v>
          </cell>
          <cell r="C1623">
            <v>-39.773486740899997</v>
          </cell>
          <cell r="D1623" t="str">
            <v>4,87132263117996</v>
          </cell>
        </row>
        <row r="1624">
          <cell r="A1624">
            <v>0.35857638888888888</v>
          </cell>
          <cell r="B1624">
            <v>-18.784696608800001</v>
          </cell>
          <cell r="C1624">
            <v>-39.773297812800003</v>
          </cell>
          <cell r="D1624" t="str">
            <v>5,39908005916618</v>
          </cell>
        </row>
        <row r="1625">
          <cell r="A1625">
            <v>0.35861111111111116</v>
          </cell>
          <cell r="B1625">
            <v>-18.782763741899998</v>
          </cell>
          <cell r="C1625">
            <v>-39.773112656499997</v>
          </cell>
          <cell r="D1625" t="str">
            <v>5,21323732221128</v>
          </cell>
        </row>
        <row r="1626">
          <cell r="A1626">
            <v>0.35864583333333333</v>
          </cell>
          <cell r="B1626">
            <v>-18.7808184698</v>
          </cell>
          <cell r="C1626">
            <v>-39.772932361800002</v>
          </cell>
          <cell r="D1626" t="str">
            <v>5,04492888577272</v>
          </cell>
        </row>
        <row r="1627">
          <cell r="A1627">
            <v>0.3586805555555555</v>
          </cell>
          <cell r="B1627">
            <v>-18.778880657599998</v>
          </cell>
          <cell r="C1627">
            <v>-39.772754497800001</v>
          </cell>
          <cell r="D1627" t="str">
            <v>4,99637981037051</v>
          </cell>
        </row>
        <row r="1628">
          <cell r="A1628">
            <v>0.35871527777777779</v>
          </cell>
          <cell r="B1628">
            <v>-18.776986347499999</v>
          </cell>
          <cell r="C1628">
            <v>-39.772566156499998</v>
          </cell>
          <cell r="D1628" t="str">
            <v>5,40988483220343</v>
          </cell>
        </row>
        <row r="1629">
          <cell r="A1629">
            <v>0.35874999999999996</v>
          </cell>
          <cell r="B1629">
            <v>-18.775094049100002</v>
          </cell>
          <cell r="C1629">
            <v>-39.772379826799998</v>
          </cell>
          <cell r="D1629" t="str">
            <v>5,35815893111925</v>
          </cell>
        </row>
        <row r="1630">
          <cell r="A1630">
            <v>0.35878472222222224</v>
          </cell>
          <cell r="B1630">
            <v>-18.773243492500001</v>
          </cell>
          <cell r="C1630">
            <v>-39.772200202599997</v>
          </cell>
          <cell r="D1630" t="str">
            <v>5,28233754028463</v>
          </cell>
        </row>
        <row r="1631">
          <cell r="A1631">
            <v>0.35881944444444441</v>
          </cell>
          <cell r="B1631">
            <v>-18.771392349199999</v>
          </cell>
          <cell r="C1631">
            <v>-39.772028373600001</v>
          </cell>
          <cell r="D1631" t="str">
            <v>5,05277484363234</v>
          </cell>
        </row>
        <row r="1632">
          <cell r="A1632">
            <v>0.3588541666666667</v>
          </cell>
          <cell r="B1632">
            <v>-18.7695268728</v>
          </cell>
          <cell r="C1632">
            <v>-39.771848162600001</v>
          </cell>
          <cell r="D1632" t="str">
            <v>5,25746641476832</v>
          </cell>
        </row>
        <row r="1633">
          <cell r="A1633">
            <v>0.35888888888888887</v>
          </cell>
          <cell r="B1633">
            <v>-18.767713364199999</v>
          </cell>
          <cell r="C1633">
            <v>-39.771680105500003</v>
          </cell>
          <cell r="D1633" t="str">
            <v>5,04456853754789</v>
          </cell>
        </row>
        <row r="1634">
          <cell r="A1634">
            <v>0.3589236111111111</v>
          </cell>
          <cell r="B1634">
            <v>-18.765862640000002</v>
          </cell>
          <cell r="C1634">
            <v>-39.771520262599999</v>
          </cell>
          <cell r="D1634" t="str">
            <v>4,70316807126341</v>
          </cell>
        </row>
        <row r="1635">
          <cell r="A1635">
            <v>0.35895833333333332</v>
          </cell>
          <cell r="B1635">
            <v>-18.764069499400001</v>
          </cell>
          <cell r="C1635">
            <v>-39.7714002337</v>
          </cell>
          <cell r="D1635" t="str">
            <v>3,64841669521115</v>
          </cell>
        </row>
        <row r="1636">
          <cell r="A1636">
            <v>0.35899305555555555</v>
          </cell>
          <cell r="B1636">
            <v>-18.762237886000001</v>
          </cell>
          <cell r="C1636">
            <v>-39.771298309800002</v>
          </cell>
          <cell r="D1636" t="str">
            <v>3,03431877201172</v>
          </cell>
        </row>
        <row r="1637">
          <cell r="A1637">
            <v>0.35902777777777778</v>
          </cell>
          <cell r="B1637">
            <v>-18.760483302200001</v>
          </cell>
          <cell r="C1637">
            <v>-39.7712084558</v>
          </cell>
          <cell r="D1637" t="str">
            <v>2,79285878737937</v>
          </cell>
        </row>
        <row r="1638">
          <cell r="A1638">
            <v>0.35906250000000001</v>
          </cell>
          <cell r="B1638">
            <v>-18.758666524700001</v>
          </cell>
          <cell r="C1638">
            <v>-39.7711176798</v>
          </cell>
          <cell r="D1638" t="str">
            <v>2,72506096945614</v>
          </cell>
        </row>
        <row r="1639">
          <cell r="A1639">
            <v>0.35909722222222223</v>
          </cell>
          <cell r="B1639">
            <v>-18.756932560399999</v>
          </cell>
          <cell r="C1639">
            <v>-39.771033525500002</v>
          </cell>
          <cell r="D1639" t="str">
            <v>2,64707408956673</v>
          </cell>
        </row>
        <row r="1640">
          <cell r="A1640">
            <v>0.35913194444444446</v>
          </cell>
          <cell r="B1640">
            <v>-18.7552519049</v>
          </cell>
          <cell r="C1640">
            <v>-39.7709285002</v>
          </cell>
          <cell r="D1640" t="str">
            <v>3,40679861094827</v>
          </cell>
        </row>
        <row r="1641">
          <cell r="A1641">
            <v>0.35916666666666663</v>
          </cell>
          <cell r="B1641">
            <v>-18.7536036037</v>
          </cell>
          <cell r="C1641">
            <v>-39.770796988199997</v>
          </cell>
          <cell r="D1641" t="str">
            <v>4,34652660350855</v>
          </cell>
        </row>
        <row r="1642">
          <cell r="A1642">
            <v>0.35920138888888892</v>
          </cell>
          <cell r="B1642">
            <v>-18.752009952400002</v>
          </cell>
          <cell r="C1642">
            <v>-39.770653825300002</v>
          </cell>
          <cell r="D1642" t="str">
            <v>4,89138936701818</v>
          </cell>
        </row>
        <row r="1643">
          <cell r="A1643">
            <v>0.35923611111111109</v>
          </cell>
          <cell r="B1643">
            <v>-18.7503180653</v>
          </cell>
          <cell r="C1643">
            <v>-39.770543267999997</v>
          </cell>
          <cell r="D1643" t="str">
            <v>3,56215080733188</v>
          </cell>
        </row>
        <row r="1644">
          <cell r="A1644">
            <v>0.35927083333333337</v>
          </cell>
          <cell r="B1644">
            <v>-18.748640595000001</v>
          </cell>
          <cell r="C1644">
            <v>-39.770435812000002</v>
          </cell>
          <cell r="D1644" t="str">
            <v>3,49219315209098</v>
          </cell>
        </row>
        <row r="1645">
          <cell r="A1645">
            <v>0.35930555555555554</v>
          </cell>
          <cell r="B1645">
            <v>-18.746942924300001</v>
          </cell>
          <cell r="C1645">
            <v>-39.770302791100001</v>
          </cell>
          <cell r="D1645" t="str">
            <v>4,26900669458291</v>
          </cell>
        </row>
        <row r="1646">
          <cell r="A1646">
            <v>0.35934027777777783</v>
          </cell>
          <cell r="B1646">
            <v>-18.745239470200001</v>
          </cell>
          <cell r="C1646">
            <v>-39.770138170599999</v>
          </cell>
          <cell r="D1646" t="str">
            <v>5,26017822230392</v>
          </cell>
        </row>
        <row r="1647">
          <cell r="A1647">
            <v>0.359375</v>
          </cell>
          <cell r="B1647">
            <v>-18.743547163900001</v>
          </cell>
          <cell r="C1647">
            <v>-39.769969191400001</v>
          </cell>
          <cell r="D1647" t="str">
            <v>5,43404629399708</v>
          </cell>
        </row>
        <row r="1648">
          <cell r="A1648">
            <v>0.35940972222222217</v>
          </cell>
          <cell r="B1648">
            <v>-18.741791155200001</v>
          </cell>
          <cell r="C1648">
            <v>-39.769820328800002</v>
          </cell>
          <cell r="D1648" t="str">
            <v>4,61738250017106</v>
          </cell>
        </row>
        <row r="1649">
          <cell r="A1649">
            <v>0.35944444444444446</v>
          </cell>
          <cell r="B1649">
            <v>-18.740085186400002</v>
          </cell>
          <cell r="C1649">
            <v>-39.769681440699998</v>
          </cell>
          <cell r="D1649" t="str">
            <v>4,4351495394917</v>
          </cell>
        </row>
        <row r="1650">
          <cell r="A1650">
            <v>0.35947916666666663</v>
          </cell>
          <cell r="B1650">
            <v>-18.738402519400001</v>
          </cell>
          <cell r="C1650">
            <v>-39.769497709299998</v>
          </cell>
          <cell r="D1650" t="str">
            <v>5,93899878978596</v>
          </cell>
        </row>
        <row r="1651">
          <cell r="A1651">
            <v>0.35951388888888891</v>
          </cell>
          <cell r="B1651">
            <v>-18.736696550600001</v>
          </cell>
          <cell r="C1651">
            <v>-39.769189087699999</v>
          </cell>
          <cell r="D1651" t="str">
            <v>9,77914766570166</v>
          </cell>
        </row>
        <row r="1652">
          <cell r="A1652">
            <v>0.35954861111111108</v>
          </cell>
          <cell r="B1652">
            <v>-18.7351701222</v>
          </cell>
          <cell r="C1652">
            <v>-39.768619202099998</v>
          </cell>
          <cell r="D1652" t="str">
            <v>19,5805033247909</v>
          </cell>
        </row>
        <row r="1653">
          <cell r="A1653">
            <v>0.35958333333333337</v>
          </cell>
          <cell r="B1653">
            <v>-18.733755005500001</v>
          </cell>
          <cell r="C1653">
            <v>-39.767720242999999</v>
          </cell>
          <cell r="D1653" t="str">
            <v>31,1838579405437</v>
          </cell>
        </row>
        <row r="1654">
          <cell r="A1654">
            <v>0.35961805555555554</v>
          </cell>
          <cell r="B1654">
            <v>-18.732715900999999</v>
          </cell>
          <cell r="C1654">
            <v>-39.766176631699999</v>
          </cell>
          <cell r="D1654" t="str">
            <v>54,7571188410459</v>
          </cell>
        </row>
        <row r="1655">
          <cell r="A1655">
            <v>0.35965277777777777</v>
          </cell>
          <cell r="B1655">
            <v>-18.731996063099999</v>
          </cell>
          <cell r="C1655">
            <v>-39.764467058699999</v>
          </cell>
          <cell r="D1655" t="str">
            <v>66,1575616568986</v>
          </cell>
        </row>
        <row r="1656">
          <cell r="A1656">
            <v>0.35968749999999999</v>
          </cell>
          <cell r="B1656">
            <v>-18.731652991800001</v>
          </cell>
          <cell r="C1656">
            <v>-39.7626718227</v>
          </cell>
          <cell r="D1656" t="str">
            <v>78,6585746922127</v>
          </cell>
        </row>
        <row r="1657">
          <cell r="A1657">
            <v>0.35972222222222222</v>
          </cell>
          <cell r="B1657">
            <v>-18.731715856099999</v>
          </cell>
          <cell r="C1657">
            <v>-39.760807352100002</v>
          </cell>
          <cell r="D1657" t="str">
            <v>92,0270847655522</v>
          </cell>
        </row>
        <row r="1658">
          <cell r="A1658">
            <v>0.35975694444444445</v>
          </cell>
          <cell r="B1658">
            <v>-18.732099076699999</v>
          </cell>
          <cell r="C1658">
            <v>-39.759002979800002</v>
          </cell>
          <cell r="D1658" t="str">
            <v>102,566966833044</v>
          </cell>
        </row>
        <row r="1659">
          <cell r="A1659">
            <v>0.35979166666666668</v>
          </cell>
          <cell r="B1659">
            <v>-18.7326775957</v>
          </cell>
          <cell r="C1659">
            <v>-39.757316959999997</v>
          </cell>
          <cell r="D1659" t="str">
            <v>109,806383144465</v>
          </cell>
        </row>
        <row r="1660">
          <cell r="A1660">
            <v>0.3598263888888889</v>
          </cell>
          <cell r="B1660">
            <v>-18.733275560700001</v>
          </cell>
          <cell r="C1660">
            <v>-39.755688188599997</v>
          </cell>
          <cell r="D1660" t="str">
            <v>111,073607315087</v>
          </cell>
        </row>
        <row r="1661">
          <cell r="A1661">
            <v>0.35986111111111113</v>
          </cell>
          <cell r="B1661">
            <v>-18.733875453500001</v>
          </cell>
          <cell r="C1661">
            <v>-39.754100069400003</v>
          </cell>
          <cell r="D1661" t="str">
            <v>111,627228054547</v>
          </cell>
        </row>
        <row r="1662">
          <cell r="A1662">
            <v>0.3598958333333333</v>
          </cell>
          <cell r="B1662">
            <v>-18.734449027099998</v>
          </cell>
          <cell r="C1662">
            <v>-39.752558553599997</v>
          </cell>
          <cell r="D1662" t="str">
            <v>111,332876239044</v>
          </cell>
        </row>
        <row r="1663">
          <cell r="A1663">
            <v>0.35993055555555559</v>
          </cell>
          <cell r="B1663">
            <v>-18.7349976227</v>
          </cell>
          <cell r="C1663">
            <v>-39.751040758599999</v>
          </cell>
          <cell r="D1663" t="str">
            <v>110,775570114628</v>
          </cell>
        </row>
        <row r="1664">
          <cell r="A1664">
            <v>0.35996527777777776</v>
          </cell>
          <cell r="B1664">
            <v>-18.7354944181</v>
          </cell>
          <cell r="C1664">
            <v>-39.749536877499999</v>
          </cell>
          <cell r="D1664" t="str">
            <v>109,12319493958</v>
          </cell>
        </row>
        <row r="1665">
          <cell r="A1665">
            <v>0.36000000000000004</v>
          </cell>
          <cell r="B1665">
            <v>-18.735970594000001</v>
          </cell>
          <cell r="C1665">
            <v>-39.748040121000003</v>
          </cell>
          <cell r="D1665" t="str">
            <v>108,465521144386</v>
          </cell>
        </row>
        <row r="1666">
          <cell r="A1666">
            <v>0.36003472222222221</v>
          </cell>
          <cell r="B1666">
            <v>-18.7364294194</v>
          </cell>
          <cell r="C1666">
            <v>-39.746515369000001</v>
          </cell>
          <cell r="D1666" t="str">
            <v>107,52884901047</v>
          </cell>
        </row>
        <row r="1667">
          <cell r="A1667">
            <v>0.3600694444444445</v>
          </cell>
          <cell r="B1667">
            <v>-18.736895117900001</v>
          </cell>
          <cell r="C1667">
            <v>-39.744988353899998</v>
          </cell>
          <cell r="D1667" t="str">
            <v>107,750365865158</v>
          </cell>
        </row>
        <row r="1668">
          <cell r="A1668">
            <v>0.36010416666666667</v>
          </cell>
          <cell r="B1668">
            <v>-18.7373770773</v>
          </cell>
          <cell r="C1668">
            <v>-39.743469301600001</v>
          </cell>
          <cell r="D1668" t="str">
            <v>108,41900952213</v>
          </cell>
        </row>
        <row r="1669">
          <cell r="A1669">
            <v>0.36013888888888884</v>
          </cell>
          <cell r="B1669">
            <v>-18.7378667481</v>
          </cell>
          <cell r="C1669">
            <v>-39.741937173499998</v>
          </cell>
          <cell r="D1669" t="str">
            <v>108,544853535516</v>
          </cell>
        </row>
        <row r="1670">
          <cell r="A1670">
            <v>0.36017361111111112</v>
          </cell>
          <cell r="B1670">
            <v>-18.738345103299999</v>
          </cell>
          <cell r="C1670">
            <v>-39.740452319399999</v>
          </cell>
          <cell r="D1670" t="str">
            <v>108,682877153256</v>
          </cell>
        </row>
        <row r="1671">
          <cell r="A1671">
            <v>0.3602083333333333</v>
          </cell>
          <cell r="B1671">
            <v>-18.738811472399998</v>
          </cell>
          <cell r="C1671">
            <v>-39.7389676329</v>
          </cell>
          <cell r="D1671" t="str">
            <v>108,24808873128</v>
          </cell>
        </row>
        <row r="1672">
          <cell r="A1672">
            <v>0.36024305555555558</v>
          </cell>
          <cell r="B1672">
            <v>-18.7392646819</v>
          </cell>
          <cell r="C1672">
            <v>-39.737510438999998</v>
          </cell>
          <cell r="D1672" t="str">
            <v>108,079579914089</v>
          </cell>
        </row>
        <row r="1673">
          <cell r="A1673">
            <v>0.36027777777777775</v>
          </cell>
          <cell r="B1673">
            <v>-18.739682352199999</v>
          </cell>
          <cell r="C1673">
            <v>-39.7360267583</v>
          </cell>
          <cell r="D1673" t="str">
            <v>106,461706021629</v>
          </cell>
        </row>
        <row r="1674">
          <cell r="A1674">
            <v>0.36031250000000004</v>
          </cell>
          <cell r="B1674">
            <v>-18.7400678359</v>
          </cell>
          <cell r="C1674">
            <v>-39.734529666599997</v>
          </cell>
          <cell r="D1674" t="str">
            <v>105,124195958828</v>
          </cell>
        </row>
        <row r="1675">
          <cell r="A1675">
            <v>0.36034722222222221</v>
          </cell>
          <cell r="B1675">
            <v>-18.7404551636</v>
          </cell>
          <cell r="C1675">
            <v>-39.733001058900001</v>
          </cell>
          <cell r="D1675" t="str">
            <v>104,894061426475</v>
          </cell>
        </row>
        <row r="1676">
          <cell r="A1676">
            <v>0.36038194444444444</v>
          </cell>
          <cell r="B1676">
            <v>-18.740860680099999</v>
          </cell>
          <cell r="C1676">
            <v>-39.731508241999997</v>
          </cell>
          <cell r="D1676" t="str">
            <v>105,914687702294</v>
          </cell>
        </row>
        <row r="1677">
          <cell r="A1677">
            <v>0.36041666666666666</v>
          </cell>
          <cell r="B1677">
            <v>-18.741281870800002</v>
          </cell>
          <cell r="C1677">
            <v>-39.730034787199997</v>
          </cell>
          <cell r="D1677" t="str">
            <v>106,701765501342</v>
          </cell>
        </row>
        <row r="1678">
          <cell r="A1678">
            <v>0.36045138888888889</v>
          </cell>
          <cell r="B1678">
            <v>-18.741722172100001</v>
          </cell>
          <cell r="C1678">
            <v>-39.728530487</v>
          </cell>
          <cell r="D1678" t="str">
            <v>107,078591111415</v>
          </cell>
        </row>
        <row r="1679">
          <cell r="A1679">
            <v>0.36048611111111112</v>
          </cell>
          <cell r="B1679">
            <v>-18.742169430499999</v>
          </cell>
          <cell r="C1679">
            <v>-39.726995676800001</v>
          </cell>
          <cell r="D1679" t="str">
            <v>107,007968269725</v>
          </cell>
        </row>
        <row r="1680">
          <cell r="A1680">
            <v>0.36052083333333335</v>
          </cell>
          <cell r="B1680">
            <v>-18.7425982486</v>
          </cell>
          <cell r="C1680">
            <v>-39.725499674700004</v>
          </cell>
          <cell r="D1680" t="str">
            <v>106,745483491749</v>
          </cell>
        </row>
        <row r="1681">
          <cell r="A1681">
            <v>0.36055555555555557</v>
          </cell>
          <cell r="B1681">
            <v>-18.743020361300001</v>
          </cell>
          <cell r="C1681">
            <v>-39.724031752000002</v>
          </cell>
          <cell r="D1681" t="str">
            <v>106,795974469842</v>
          </cell>
        </row>
        <row r="1682">
          <cell r="A1682">
            <v>0.3605902777777778</v>
          </cell>
          <cell r="B1682">
            <v>-18.743436271299998</v>
          </cell>
          <cell r="C1682">
            <v>-39.722608169499999</v>
          </cell>
          <cell r="D1682" t="str">
            <v>107,049184855182</v>
          </cell>
        </row>
        <row r="1683">
          <cell r="A1683">
            <v>0.36062499999999997</v>
          </cell>
          <cell r="B1683">
            <v>-18.743875147800001</v>
          </cell>
          <cell r="C1683">
            <v>-39.7211905383</v>
          </cell>
          <cell r="D1683" t="str">
            <v>108,002242692035</v>
          </cell>
        </row>
        <row r="1684">
          <cell r="A1684">
            <v>0.36065972222222226</v>
          </cell>
          <cell r="B1684">
            <v>-18.744314275699999</v>
          </cell>
          <cell r="C1684">
            <v>-39.719776427399999</v>
          </cell>
          <cell r="D1684" t="str">
            <v>108,053864836627</v>
          </cell>
        </row>
        <row r="1685">
          <cell r="A1685">
            <v>0.36069444444444443</v>
          </cell>
          <cell r="B1685">
            <v>-18.7447721791</v>
          </cell>
          <cell r="C1685">
            <v>-39.718323759699999</v>
          </cell>
          <cell r="D1685" t="str">
            <v>108,308120665087</v>
          </cell>
        </row>
        <row r="1686">
          <cell r="A1686">
            <v>0.36072916666666671</v>
          </cell>
          <cell r="B1686">
            <v>-18.7452374585</v>
          </cell>
          <cell r="C1686">
            <v>-39.716910990000002</v>
          </cell>
          <cell r="D1686" t="str">
            <v>109,070312364871</v>
          </cell>
        </row>
        <row r="1687">
          <cell r="A1687">
            <v>0.36076388888888888</v>
          </cell>
          <cell r="B1687">
            <v>-18.745721178099998</v>
          </cell>
          <cell r="C1687">
            <v>-39.7154610045</v>
          </cell>
          <cell r="D1687" t="str">
            <v>109,299152608649</v>
          </cell>
        </row>
        <row r="1688">
          <cell r="A1688">
            <v>0.36079861111111106</v>
          </cell>
          <cell r="B1688">
            <v>-18.746184110600002</v>
          </cell>
          <cell r="C1688">
            <v>-39.713996266899997</v>
          </cell>
          <cell r="D1688" t="str">
            <v>108,353571050604</v>
          </cell>
        </row>
        <row r="1689">
          <cell r="A1689">
            <v>0.36083333333333334</v>
          </cell>
          <cell r="B1689">
            <v>-18.746601110299999</v>
          </cell>
          <cell r="C1689">
            <v>-39.7124981694</v>
          </cell>
          <cell r="D1689" t="str">
            <v>106,287591777101</v>
          </cell>
        </row>
        <row r="1690">
          <cell r="A1690">
            <v>0.36086805555555551</v>
          </cell>
          <cell r="B1690">
            <v>-18.746996317099999</v>
          </cell>
          <cell r="C1690">
            <v>-39.7109830566</v>
          </cell>
          <cell r="D1690" t="str">
            <v>105,312659018382</v>
          </cell>
        </row>
        <row r="1691">
          <cell r="A1691">
            <v>0.36090277777777779</v>
          </cell>
          <cell r="B1691">
            <v>-18.7473752629</v>
          </cell>
          <cell r="C1691">
            <v>-39.709469787800003</v>
          </cell>
          <cell r="D1691" t="str">
            <v>104,727668497756</v>
          </cell>
        </row>
        <row r="1692">
          <cell r="A1692">
            <v>0.36093749999999997</v>
          </cell>
          <cell r="B1692">
            <v>-18.747741049199998</v>
          </cell>
          <cell r="C1692">
            <v>-39.707970181500002</v>
          </cell>
          <cell r="D1692" t="str">
            <v>104,36177464783</v>
          </cell>
        </row>
        <row r="1693">
          <cell r="A1693">
            <v>0.36097222222222225</v>
          </cell>
          <cell r="B1693">
            <v>-18.748099207900001</v>
          </cell>
          <cell r="C1693">
            <v>-39.706464540200002</v>
          </cell>
          <cell r="D1693" t="str">
            <v>104,020166642653</v>
          </cell>
        </row>
        <row r="1694">
          <cell r="A1694">
            <v>0.36100694444444442</v>
          </cell>
          <cell r="B1694">
            <v>-18.748486284199998</v>
          </cell>
          <cell r="C1694">
            <v>-39.704933920899997</v>
          </cell>
          <cell r="D1694" t="str">
            <v>104,866812813785</v>
          </cell>
        </row>
        <row r="1695">
          <cell r="A1695">
            <v>0.36104166666666665</v>
          </cell>
          <cell r="B1695">
            <v>-18.748898254699998</v>
          </cell>
          <cell r="C1695">
            <v>-39.703378072</v>
          </cell>
          <cell r="D1695" t="str">
            <v>105,53331968869</v>
          </cell>
        </row>
        <row r="1696">
          <cell r="A1696">
            <v>0.36107638888888888</v>
          </cell>
          <cell r="B1696">
            <v>-18.749328246299999</v>
          </cell>
          <cell r="C1696">
            <v>-39.701812751600002</v>
          </cell>
          <cell r="D1696" t="str">
            <v>106,0851651076</v>
          </cell>
        </row>
        <row r="1697">
          <cell r="A1697">
            <v>0.3611111111111111</v>
          </cell>
          <cell r="B1697">
            <v>-18.749778186899999</v>
          </cell>
          <cell r="C1697">
            <v>-39.700255896900003</v>
          </cell>
          <cell r="D1697" t="str">
            <v>106,876428215469</v>
          </cell>
        </row>
        <row r="1698">
          <cell r="A1698">
            <v>0.36114583333333333</v>
          </cell>
          <cell r="B1698">
            <v>-18.7502683606</v>
          </cell>
          <cell r="C1698">
            <v>-39.698704658099999</v>
          </cell>
          <cell r="D1698" t="str">
            <v>108,350592782039</v>
          </cell>
        </row>
        <row r="1699">
          <cell r="A1699">
            <v>0.36118055555555556</v>
          </cell>
          <cell r="B1699">
            <v>-18.7507581152</v>
          </cell>
          <cell r="C1699">
            <v>-39.697173452000001</v>
          </cell>
          <cell r="D1699" t="str">
            <v>108,559549403421</v>
          </cell>
        </row>
        <row r="1700">
          <cell r="A1700">
            <v>0.36121527777777779</v>
          </cell>
          <cell r="B1700">
            <v>-18.751243594999998</v>
          </cell>
          <cell r="C1700">
            <v>-39.695648616200003</v>
          </cell>
          <cell r="D1700" t="str">
            <v>108,48025777817</v>
          </cell>
        </row>
        <row r="1701">
          <cell r="A1701">
            <v>0.36125000000000002</v>
          </cell>
          <cell r="B1701">
            <v>-18.751727314699998</v>
          </cell>
          <cell r="C1701">
            <v>-39.694138784000003</v>
          </cell>
          <cell r="D1701" t="str">
            <v>108,588335744175</v>
          </cell>
        </row>
        <row r="1702">
          <cell r="A1702">
            <v>0.36128472222222219</v>
          </cell>
          <cell r="B1702">
            <v>-18.752201059800001</v>
          </cell>
          <cell r="C1702">
            <v>-39.692629789900003</v>
          </cell>
          <cell r="D1702" t="str">
            <v>108,240131073919</v>
          </cell>
        </row>
        <row r="1703">
          <cell r="A1703">
            <v>0.36131944444444447</v>
          </cell>
          <cell r="B1703">
            <v>-18.752655107500001</v>
          </cell>
          <cell r="C1703">
            <v>-39.691107217199999</v>
          </cell>
          <cell r="D1703" t="str">
            <v>107,382278580581</v>
          </cell>
        </row>
        <row r="1704">
          <cell r="A1704">
            <v>0.36135416666666664</v>
          </cell>
          <cell r="B1704">
            <v>-18.753074957100001</v>
          </cell>
          <cell r="C1704">
            <v>-39.6895836387</v>
          </cell>
          <cell r="D1704" t="str">
            <v>106,133759875364</v>
          </cell>
        </row>
        <row r="1705">
          <cell r="A1705">
            <v>0.36138888888888893</v>
          </cell>
          <cell r="B1705">
            <v>-18.7534664758</v>
          </cell>
          <cell r="C1705">
            <v>-39.688044302199998</v>
          </cell>
          <cell r="D1705" t="str">
            <v>104,948890606157</v>
          </cell>
        </row>
        <row r="1706">
          <cell r="A1706">
            <v>0.3614236111111111</v>
          </cell>
          <cell r="B1706">
            <v>-18.753866879299999</v>
          </cell>
          <cell r="C1706">
            <v>-39.686493817699997</v>
          </cell>
          <cell r="D1706" t="str">
            <v>105,167748950929</v>
          </cell>
        </row>
        <row r="1707">
          <cell r="A1707">
            <v>0.36145833333333338</v>
          </cell>
          <cell r="B1707">
            <v>-18.7542827055</v>
          </cell>
          <cell r="C1707">
            <v>-39.684950709299997</v>
          </cell>
          <cell r="D1707" t="str">
            <v>105,795023418001</v>
          </cell>
        </row>
        <row r="1708">
          <cell r="A1708">
            <v>0.36149305555555555</v>
          </cell>
          <cell r="B1708">
            <v>-18.754711188400002</v>
          </cell>
          <cell r="C1708">
            <v>-39.683428220499998</v>
          </cell>
          <cell r="D1708" t="str">
            <v>106,459036429905</v>
          </cell>
        </row>
        <row r="1709">
          <cell r="A1709">
            <v>0.36152777777777773</v>
          </cell>
          <cell r="B1709">
            <v>-18.755132295199999</v>
          </cell>
          <cell r="C1709">
            <v>-39.681933810899999</v>
          </cell>
          <cell r="D1709" t="str">
            <v>106,47855460172</v>
          </cell>
        </row>
        <row r="1710">
          <cell r="A1710">
            <v>0.36156250000000001</v>
          </cell>
          <cell r="B1710">
            <v>-18.755538063100001</v>
          </cell>
          <cell r="C1710">
            <v>-39.680423894900002</v>
          </cell>
          <cell r="D1710" t="str">
            <v>105,754042176675</v>
          </cell>
        </row>
        <row r="1711">
          <cell r="A1711">
            <v>0.36159722222222218</v>
          </cell>
          <cell r="B1711">
            <v>-18.755912650399999</v>
          </cell>
          <cell r="C1711">
            <v>-39.678904004400003</v>
          </cell>
          <cell r="D1711" t="str">
            <v>104,505460042682</v>
          </cell>
        </row>
        <row r="1712">
          <cell r="A1712">
            <v>0.36163194444444446</v>
          </cell>
          <cell r="B1712">
            <v>-18.756251949799999</v>
          </cell>
          <cell r="C1712">
            <v>-39.677350586300001</v>
          </cell>
          <cell r="D1712" t="str">
            <v>102,914110984284</v>
          </cell>
        </row>
        <row r="1713">
          <cell r="A1713">
            <v>0.36166666666666664</v>
          </cell>
          <cell r="B1713">
            <v>-18.756614383300001</v>
          </cell>
          <cell r="C1713">
            <v>-39.675780320500003</v>
          </cell>
          <cell r="D1713" t="str">
            <v>103,620039338359</v>
          </cell>
        </row>
        <row r="1714">
          <cell r="A1714">
            <v>0.36170138888888892</v>
          </cell>
          <cell r="B1714">
            <v>-18.756990730799998</v>
          </cell>
          <cell r="C1714">
            <v>-39.674226148099997</v>
          </cell>
          <cell r="D1714" t="str">
            <v>104,262675728849</v>
          </cell>
        </row>
        <row r="1715">
          <cell r="A1715">
            <v>0.36173611111111109</v>
          </cell>
          <cell r="B1715">
            <v>-18.757376465899998</v>
          </cell>
          <cell r="C1715">
            <v>-39.672654876499998</v>
          </cell>
          <cell r="D1715" t="str">
            <v>104,451207579937</v>
          </cell>
        </row>
        <row r="1716">
          <cell r="A1716">
            <v>0.36177083333333332</v>
          </cell>
          <cell r="B1716">
            <v>-18.757764380400001</v>
          </cell>
          <cell r="C1716">
            <v>-39.671083018200001</v>
          </cell>
          <cell r="D1716" t="str">
            <v>104,524247703311</v>
          </cell>
        </row>
        <row r="1717">
          <cell r="A1717">
            <v>0.36180555555555555</v>
          </cell>
          <cell r="B1717">
            <v>-18.7581629399</v>
          </cell>
          <cell r="C1717">
            <v>-39.669515015599998</v>
          </cell>
          <cell r="D1717" t="str">
            <v>104,940337883542</v>
          </cell>
        </row>
        <row r="1718">
          <cell r="A1718">
            <v>0.36184027777777777</v>
          </cell>
          <cell r="B1718">
            <v>-18.758580861599999</v>
          </cell>
          <cell r="C1718">
            <v>-39.667967129499999</v>
          </cell>
          <cell r="D1718" t="str">
            <v>105,82447855659</v>
          </cell>
        </row>
        <row r="1719">
          <cell r="A1719">
            <v>0.361875</v>
          </cell>
          <cell r="B1719">
            <v>-18.7589897308</v>
          </cell>
          <cell r="C1719">
            <v>-39.666437767399998</v>
          </cell>
          <cell r="D1719" t="str">
            <v>105,676930835346</v>
          </cell>
        </row>
        <row r="1720">
          <cell r="A1720">
            <v>0.36190972222222223</v>
          </cell>
          <cell r="B1720">
            <v>-18.759368425200002</v>
          </cell>
          <cell r="C1720">
            <v>-39.6649092436</v>
          </cell>
          <cell r="D1720" t="str">
            <v>104,578725938726</v>
          </cell>
        </row>
        <row r="1721">
          <cell r="A1721">
            <v>0.36194444444444446</v>
          </cell>
          <cell r="B1721">
            <v>-18.7597225606</v>
          </cell>
          <cell r="C1721">
            <v>-39.663376444999997</v>
          </cell>
          <cell r="D1721" t="str">
            <v>103,633239281929</v>
          </cell>
        </row>
        <row r="1722">
          <cell r="A1722">
            <v>0.36197916666666669</v>
          </cell>
          <cell r="B1722">
            <v>-18.760082898699999</v>
          </cell>
          <cell r="C1722">
            <v>-39.661843227200002</v>
          </cell>
          <cell r="D1722" t="str">
            <v>103,859270662258</v>
          </cell>
        </row>
        <row r="1723">
          <cell r="A1723">
            <v>0.36201388888888886</v>
          </cell>
          <cell r="B1723">
            <v>-18.760466370700001</v>
          </cell>
          <cell r="C1723">
            <v>-39.660315625400003</v>
          </cell>
          <cell r="D1723" t="str">
            <v>104,763279510775</v>
          </cell>
        </row>
        <row r="1724">
          <cell r="A1724">
            <v>0.36204861111111114</v>
          </cell>
          <cell r="B1724">
            <v>-18.760859314400001</v>
          </cell>
          <cell r="C1724">
            <v>-39.6587876882</v>
          </cell>
          <cell r="D1724" t="str">
            <v>105,108303368488</v>
          </cell>
        </row>
        <row r="1725">
          <cell r="A1725">
            <v>0.36208333333333331</v>
          </cell>
          <cell r="B1725">
            <v>-18.761254018199999</v>
          </cell>
          <cell r="C1725">
            <v>-39.657250614799999</v>
          </cell>
          <cell r="D1725" t="str">
            <v>105,086836706627</v>
          </cell>
        </row>
        <row r="1726">
          <cell r="A1726">
            <v>0.3621180555555556</v>
          </cell>
          <cell r="B1726">
            <v>-18.761642686999998</v>
          </cell>
          <cell r="C1726">
            <v>-39.655697196699997</v>
          </cell>
          <cell r="D1726" t="str">
            <v>104,716891658513</v>
          </cell>
        </row>
        <row r="1727">
          <cell r="A1727">
            <v>0.36215277777777777</v>
          </cell>
          <cell r="B1727">
            <v>-18.7620337866</v>
          </cell>
          <cell r="C1727">
            <v>-39.6541480534</v>
          </cell>
          <cell r="D1727" t="str">
            <v>104,843985400416</v>
          </cell>
        </row>
        <row r="1728">
          <cell r="A1728">
            <v>0.36218750000000005</v>
          </cell>
          <cell r="B1728">
            <v>-18.762433854899999</v>
          </cell>
          <cell r="C1728">
            <v>-39.652595724900003</v>
          </cell>
          <cell r="D1728" t="str">
            <v>105,139202020411</v>
          </cell>
        </row>
        <row r="1729">
          <cell r="A1729">
            <v>0.36222222222222222</v>
          </cell>
          <cell r="B1729">
            <v>-18.762840041899999</v>
          </cell>
          <cell r="C1729">
            <v>-39.651045827200001</v>
          </cell>
          <cell r="D1729" t="str">
            <v>105,382865322908</v>
          </cell>
        </row>
        <row r="1730">
          <cell r="A1730">
            <v>0.3622569444444444</v>
          </cell>
          <cell r="B1730">
            <v>-18.763247989100002</v>
          </cell>
          <cell r="C1730">
            <v>-39.6494969353</v>
          </cell>
          <cell r="D1730" t="str">
            <v>105,455935280823</v>
          </cell>
        </row>
        <row r="1731">
          <cell r="A1731">
            <v>0.36229166666666668</v>
          </cell>
          <cell r="B1731">
            <v>-18.763645123700002</v>
          </cell>
          <cell r="C1731">
            <v>-39.647950390399998</v>
          </cell>
          <cell r="D1731" t="str">
            <v>105,086994746308</v>
          </cell>
        </row>
        <row r="1732">
          <cell r="A1732">
            <v>0.36232638888888885</v>
          </cell>
          <cell r="B1732">
            <v>-18.764041252399998</v>
          </cell>
          <cell r="C1732">
            <v>-39.646406276199997</v>
          </cell>
          <cell r="D1732" t="str">
            <v>105,073165626202</v>
          </cell>
        </row>
        <row r="1733">
          <cell r="A1733">
            <v>0.36236111111111113</v>
          </cell>
          <cell r="B1733">
            <v>-18.764458252099999</v>
          </cell>
          <cell r="C1733">
            <v>-39.6448722202</v>
          </cell>
          <cell r="D1733" t="str">
            <v>105,927013396073</v>
          </cell>
        </row>
        <row r="1734">
          <cell r="A1734">
            <v>0.36239583333333331</v>
          </cell>
          <cell r="B1734">
            <v>-18.764876341400001</v>
          </cell>
          <cell r="C1734">
            <v>-39.643365070199998</v>
          </cell>
          <cell r="D1734" t="str">
            <v>106,236683030742</v>
          </cell>
        </row>
        <row r="1735">
          <cell r="A1735">
            <v>0.36243055555555559</v>
          </cell>
          <cell r="B1735">
            <v>-18.765289485499999</v>
          </cell>
          <cell r="C1735">
            <v>-39.641869151999998</v>
          </cell>
          <cell r="D1735" t="str">
            <v>106,168887061748</v>
          </cell>
        </row>
        <row r="1736">
          <cell r="A1736">
            <v>0.36246527777777776</v>
          </cell>
          <cell r="B1736">
            <v>-18.765694163700001</v>
          </cell>
          <cell r="C1736">
            <v>-39.640375496799997</v>
          </cell>
          <cell r="D1736" t="str">
            <v>105,877230704056</v>
          </cell>
        </row>
        <row r="1737">
          <cell r="A1737">
            <v>0.36249999999999999</v>
          </cell>
          <cell r="B1737">
            <v>-18.766109654699999</v>
          </cell>
          <cell r="C1737">
            <v>-39.638883266599997</v>
          </cell>
          <cell r="D1737" t="str">
            <v>106,294018697361</v>
          </cell>
        </row>
        <row r="1738">
          <cell r="A1738">
            <v>0.36253472222222222</v>
          </cell>
          <cell r="B1738">
            <v>-18.766517266600001</v>
          </cell>
          <cell r="C1738">
            <v>-39.6374124102</v>
          </cell>
          <cell r="D1738" t="str">
            <v>106,221394276735</v>
          </cell>
        </row>
        <row r="1739">
          <cell r="A1739">
            <v>0.36256944444444444</v>
          </cell>
          <cell r="B1739">
            <v>-18.766905516400001</v>
          </cell>
          <cell r="C1739">
            <v>-39.6359469183</v>
          </cell>
          <cell r="D1739" t="str">
            <v>105,542704774419</v>
          </cell>
        </row>
        <row r="1740">
          <cell r="A1740">
            <v>0.36260416666666667</v>
          </cell>
          <cell r="B1740">
            <v>-18.767268201299999</v>
          </cell>
          <cell r="C1740">
            <v>-39.634487293699998</v>
          </cell>
          <cell r="D1740" t="str">
            <v>104,620298629274</v>
          </cell>
        </row>
        <row r="1741">
          <cell r="A1741">
            <v>0.3626388888888889</v>
          </cell>
          <cell r="B1741">
            <v>-18.767629796600001</v>
          </cell>
          <cell r="C1741">
            <v>-39.633019706200002</v>
          </cell>
          <cell r="D1741" t="str">
            <v>104,502527214772</v>
          </cell>
        </row>
        <row r="1742">
          <cell r="A1742">
            <v>0.36267361111111113</v>
          </cell>
          <cell r="B1742">
            <v>-18.767996756399999</v>
          </cell>
          <cell r="C1742">
            <v>-39.631527056899998</v>
          </cell>
          <cell r="D1742" t="str">
            <v>104,471947723319</v>
          </cell>
        </row>
        <row r="1743">
          <cell r="A1743">
            <v>0.36270833333333335</v>
          </cell>
          <cell r="B1743">
            <v>-18.768351981399999</v>
          </cell>
          <cell r="C1743">
            <v>-39.630058715099999</v>
          </cell>
          <cell r="D1743" t="str">
            <v>104,25057527995</v>
          </cell>
        </row>
        <row r="1744">
          <cell r="A1744">
            <v>0.36274305555555553</v>
          </cell>
          <cell r="B1744">
            <v>-18.768701674399999</v>
          </cell>
          <cell r="C1744">
            <v>-39.628579393000003</v>
          </cell>
          <cell r="D1744" t="str">
            <v>103,9374050578</v>
          </cell>
        </row>
        <row r="1745">
          <cell r="A1745">
            <v>0.36277777777777781</v>
          </cell>
          <cell r="B1745">
            <v>-18.769038040200002</v>
          </cell>
          <cell r="C1745">
            <v>-39.627095209399997</v>
          </cell>
          <cell r="D1745" t="str">
            <v>103,383468242369</v>
          </cell>
        </row>
        <row r="1746">
          <cell r="A1746">
            <v>0.36281249999999998</v>
          </cell>
          <cell r="B1746">
            <v>-18.769373567799999</v>
          </cell>
          <cell r="C1746">
            <v>-39.625603817399998</v>
          </cell>
          <cell r="D1746" t="str">
            <v>103,289105214825</v>
          </cell>
        </row>
        <row r="1747">
          <cell r="A1747">
            <v>0.36284722222222227</v>
          </cell>
          <cell r="B1747">
            <v>-18.7697289605</v>
          </cell>
          <cell r="C1747">
            <v>-39.6240967512</v>
          </cell>
          <cell r="D1747" t="str">
            <v>103,905204699685</v>
          </cell>
        </row>
        <row r="1748">
          <cell r="A1748">
            <v>0.36288194444444444</v>
          </cell>
          <cell r="B1748">
            <v>-18.770096926000001</v>
          </cell>
          <cell r="C1748">
            <v>-39.622614243999998</v>
          </cell>
          <cell r="D1748" t="str">
            <v>104,605144637541</v>
          </cell>
        </row>
        <row r="1749">
          <cell r="A1749">
            <v>0.36291666666666672</v>
          </cell>
          <cell r="B1749">
            <v>-18.770470423599999</v>
          </cell>
          <cell r="C1749">
            <v>-39.621131150099998</v>
          </cell>
          <cell r="D1749" t="str">
            <v>104,809557404998</v>
          </cell>
        </row>
        <row r="1750">
          <cell r="A1750">
            <v>0.36295138888888889</v>
          </cell>
          <cell r="B1750">
            <v>-18.770829169100001</v>
          </cell>
          <cell r="C1750">
            <v>-39.619657611500003</v>
          </cell>
          <cell r="D1750" t="str">
            <v>104,337535978258</v>
          </cell>
        </row>
        <row r="1751">
          <cell r="A1751">
            <v>0.36298611111111106</v>
          </cell>
          <cell r="B1751">
            <v>-18.771163104100001</v>
          </cell>
          <cell r="C1751">
            <v>-39.618180133400003</v>
          </cell>
          <cell r="D1751" t="str">
            <v>103,348521057488</v>
          </cell>
        </row>
        <row r="1752">
          <cell r="A1752">
            <v>0.36302083333333335</v>
          </cell>
          <cell r="B1752">
            <v>-18.771481281100002</v>
          </cell>
          <cell r="C1752">
            <v>-39.616657225399997</v>
          </cell>
          <cell r="D1752" t="str">
            <v>102,371541831793</v>
          </cell>
        </row>
        <row r="1753">
          <cell r="A1753">
            <v>0.36305555555555552</v>
          </cell>
          <cell r="B1753">
            <v>-18.771805325500001</v>
          </cell>
          <cell r="C1753">
            <v>-39.615155356000002</v>
          </cell>
          <cell r="D1753" t="str">
            <v>102,763140116627</v>
          </cell>
        </row>
        <row r="1754">
          <cell r="A1754">
            <v>0.3630902777777778</v>
          </cell>
          <cell r="B1754">
            <v>-18.772148312999999</v>
          </cell>
          <cell r="C1754">
            <v>-39.613651977899998</v>
          </cell>
          <cell r="D1754" t="str">
            <v>103,469699513069</v>
          </cell>
        </row>
        <row r="1755">
          <cell r="A1755">
            <v>0.36312499999999998</v>
          </cell>
          <cell r="B1755">
            <v>-18.772508567199999</v>
          </cell>
          <cell r="C1755">
            <v>-39.6121594962</v>
          </cell>
          <cell r="D1755" t="str">
            <v>104,220218939874</v>
          </cell>
        </row>
        <row r="1756">
          <cell r="A1756">
            <v>0.36315972222222226</v>
          </cell>
          <cell r="B1756">
            <v>-18.772891452500001</v>
          </cell>
          <cell r="C1756">
            <v>-39.610621500800001</v>
          </cell>
          <cell r="D1756" t="str">
            <v>104,647399937525</v>
          </cell>
        </row>
        <row r="1757">
          <cell r="A1757">
            <v>0.36319444444444443</v>
          </cell>
          <cell r="B1757">
            <v>-18.773265117800001</v>
          </cell>
          <cell r="C1757">
            <v>-39.609113847800003</v>
          </cell>
          <cell r="D1757" t="str">
            <v>104,585181279354</v>
          </cell>
        </row>
        <row r="1758">
          <cell r="A1758">
            <v>0.36322916666666666</v>
          </cell>
          <cell r="B1758">
            <v>-18.7736392021</v>
          </cell>
          <cell r="C1758">
            <v>-39.607612816600003</v>
          </cell>
          <cell r="D1758" t="str">
            <v>104,662508430154</v>
          </cell>
        </row>
        <row r="1759">
          <cell r="A1759">
            <v>0.36326388888888889</v>
          </cell>
          <cell r="B1759">
            <v>-18.774017645000001</v>
          </cell>
          <cell r="C1759">
            <v>-39.606107594400001</v>
          </cell>
          <cell r="D1759" t="str">
            <v>104,78642484797</v>
          </cell>
        </row>
        <row r="1760">
          <cell r="A1760">
            <v>0.36329861111111111</v>
          </cell>
          <cell r="B1760">
            <v>-18.774400530400001</v>
          </cell>
          <cell r="C1760">
            <v>-39.604612598199999</v>
          </cell>
          <cell r="D1760" t="str">
            <v>105,049946694639</v>
          </cell>
        </row>
        <row r="1761">
          <cell r="A1761">
            <v>0.36333333333333334</v>
          </cell>
          <cell r="B1761">
            <v>-18.7747902889</v>
          </cell>
          <cell r="C1761">
            <v>-39.603096144299997</v>
          </cell>
          <cell r="D1761" t="str">
            <v>105,100929308774</v>
          </cell>
        </row>
        <row r="1762">
          <cell r="A1762">
            <v>0.36336805555555557</v>
          </cell>
          <cell r="B1762">
            <v>-18.7751963921</v>
          </cell>
          <cell r="C1762">
            <v>-39.601551610999998</v>
          </cell>
          <cell r="D1762" t="str">
            <v>105,431805389714</v>
          </cell>
        </row>
        <row r="1763">
          <cell r="A1763">
            <v>0.36340277777777774</v>
          </cell>
          <cell r="B1763">
            <v>-18.775607105300001</v>
          </cell>
          <cell r="C1763">
            <v>-39.600036833399997</v>
          </cell>
          <cell r="D1763" t="str">
            <v>105,889602944569</v>
          </cell>
        </row>
        <row r="1764">
          <cell r="A1764">
            <v>0.36343750000000002</v>
          </cell>
          <cell r="B1764">
            <v>-18.776025026999999</v>
          </cell>
          <cell r="C1764">
            <v>-39.598528090899997</v>
          </cell>
          <cell r="D1764" t="str">
            <v>106,215314729904</v>
          </cell>
        </row>
        <row r="1765">
          <cell r="A1765">
            <v>0.3634722222222222</v>
          </cell>
          <cell r="B1765">
            <v>-18.776448313100001</v>
          </cell>
          <cell r="C1765">
            <v>-39.597023371600002</v>
          </cell>
          <cell r="D1765" t="str">
            <v>106,453864918695</v>
          </cell>
        </row>
        <row r="1766">
          <cell r="A1766">
            <v>0.36350694444444448</v>
          </cell>
          <cell r="B1766">
            <v>-18.7768907938</v>
          </cell>
          <cell r="C1766">
            <v>-39.595504486899998</v>
          </cell>
          <cell r="D1766" t="str">
            <v>107,00634854342</v>
          </cell>
        </row>
        <row r="1767">
          <cell r="A1767">
            <v>0.36354166666666665</v>
          </cell>
          <cell r="B1767">
            <v>-18.777338722700001</v>
          </cell>
          <cell r="C1767">
            <v>-39.593971604499998</v>
          </cell>
          <cell r="D1767" t="str">
            <v>107,055557557705</v>
          </cell>
        </row>
        <row r="1768">
          <cell r="A1768">
            <v>0.36357638888888894</v>
          </cell>
          <cell r="B1768">
            <v>-18.777765696900001</v>
          </cell>
          <cell r="C1768">
            <v>-39.592451797800003</v>
          </cell>
          <cell r="D1768" t="str">
            <v>106,433744802981</v>
          </cell>
        </row>
        <row r="1769">
          <cell r="A1769">
            <v>0.36361111111111111</v>
          </cell>
          <cell r="B1769">
            <v>-18.7781572994</v>
          </cell>
          <cell r="C1769">
            <v>-39.590938445200003</v>
          </cell>
          <cell r="D1769" t="str">
            <v>105,199029471786</v>
          </cell>
        </row>
        <row r="1770">
          <cell r="A1770">
            <v>0.36364583333333328</v>
          </cell>
          <cell r="B1770">
            <v>-18.778557702899999</v>
          </cell>
          <cell r="C1770">
            <v>-39.589422242700003</v>
          </cell>
          <cell r="D1770" t="str">
            <v>105,496565260787</v>
          </cell>
        </row>
        <row r="1771">
          <cell r="A1771">
            <v>0.36368055555555556</v>
          </cell>
          <cell r="B1771">
            <v>-18.778957351999999</v>
          </cell>
          <cell r="C1771">
            <v>-39.587901430199999</v>
          </cell>
          <cell r="D1771" t="str">
            <v>105,424150563308</v>
          </cell>
        </row>
        <row r="1772">
          <cell r="A1772">
            <v>0.36371527777777773</v>
          </cell>
          <cell r="B1772">
            <v>-18.779353648400001</v>
          </cell>
          <cell r="C1772">
            <v>-39.5863750018</v>
          </cell>
          <cell r="D1772" t="str">
            <v>105,247213635885</v>
          </cell>
        </row>
        <row r="1773">
          <cell r="A1773">
            <v>0.36375000000000002</v>
          </cell>
          <cell r="B1773">
            <v>-18.779746508199999</v>
          </cell>
          <cell r="C1773">
            <v>-39.584866594499999</v>
          </cell>
          <cell r="D1773" t="str">
            <v>105,293343229283</v>
          </cell>
        </row>
        <row r="1774">
          <cell r="A1774">
            <v>0.36378472222222219</v>
          </cell>
          <cell r="B1774">
            <v>-18.7801403739</v>
          </cell>
          <cell r="C1774">
            <v>-39.5833502244</v>
          </cell>
          <cell r="D1774" t="str">
            <v>105,253952062441</v>
          </cell>
        </row>
        <row r="1775">
          <cell r="A1775">
            <v>0.36381944444444447</v>
          </cell>
          <cell r="B1775">
            <v>-18.780534323299999</v>
          </cell>
          <cell r="C1775">
            <v>-39.581817090500003</v>
          </cell>
          <cell r="D1775" t="str">
            <v>105,097911021233</v>
          </cell>
        </row>
        <row r="1776">
          <cell r="A1776">
            <v>0.36385416666666665</v>
          </cell>
          <cell r="B1776">
            <v>-18.780915113199999</v>
          </cell>
          <cell r="C1776">
            <v>-39.580270880800001</v>
          </cell>
          <cell r="D1776" t="str">
            <v>104,497195364325</v>
          </cell>
        </row>
        <row r="1777">
          <cell r="A1777">
            <v>0.36388888888888887</v>
          </cell>
          <cell r="B1777">
            <v>-18.781305290799999</v>
          </cell>
          <cell r="C1777">
            <v>-39.578716289299997</v>
          </cell>
          <cell r="D1777" t="str">
            <v>104,762532076644</v>
          </cell>
        </row>
        <row r="1778">
          <cell r="A1778">
            <v>0.3639236111111111</v>
          </cell>
          <cell r="B1778">
            <v>-18.781703850300001</v>
          </cell>
          <cell r="C1778">
            <v>-39.577187346300001</v>
          </cell>
          <cell r="D1778" t="str">
            <v>105,306374825334</v>
          </cell>
        </row>
        <row r="1779">
          <cell r="A1779">
            <v>0.36395833333333333</v>
          </cell>
          <cell r="B1779">
            <v>-18.782108025599999</v>
          </cell>
          <cell r="C1779">
            <v>-39.575668629299997</v>
          </cell>
          <cell r="D1779" t="str">
            <v>105,61112497536</v>
          </cell>
        </row>
        <row r="1780">
          <cell r="A1780">
            <v>0.36399305555555556</v>
          </cell>
          <cell r="B1780">
            <v>-18.782524606199999</v>
          </cell>
          <cell r="C1780">
            <v>-39.574154270800001</v>
          </cell>
          <cell r="D1780" t="str">
            <v>106,109764384708</v>
          </cell>
        </row>
        <row r="1781">
          <cell r="A1781">
            <v>0.36402777777777778</v>
          </cell>
          <cell r="B1781">
            <v>-18.782928027200001</v>
          </cell>
          <cell r="C1781">
            <v>-39.572639074199998</v>
          </cell>
          <cell r="D1781" t="str">
            <v>105,617921184883</v>
          </cell>
        </row>
        <row r="1782">
          <cell r="A1782">
            <v>0.36406250000000001</v>
          </cell>
          <cell r="B1782">
            <v>-18.783320300300002</v>
          </cell>
          <cell r="C1782">
            <v>-39.571120776199997</v>
          </cell>
          <cell r="D1782" t="str">
            <v>105,177003677133</v>
          </cell>
        </row>
        <row r="1783">
          <cell r="A1783">
            <v>0.36409722222222224</v>
          </cell>
          <cell r="B1783">
            <v>-18.783710058800001</v>
          </cell>
          <cell r="C1783">
            <v>-39.569580266300001</v>
          </cell>
          <cell r="D1783" t="str">
            <v>104,876419911053</v>
          </cell>
        </row>
        <row r="1784">
          <cell r="A1784">
            <v>0.36413194444444441</v>
          </cell>
          <cell r="B1784">
            <v>-18.784100152600001</v>
          </cell>
          <cell r="C1784">
            <v>-39.5680560172</v>
          </cell>
          <cell r="D1784" t="str">
            <v>105,040349935156</v>
          </cell>
        </row>
        <row r="1785">
          <cell r="A1785">
            <v>0.36416666666666669</v>
          </cell>
          <cell r="B1785">
            <v>-18.784497957700001</v>
          </cell>
          <cell r="C1785">
            <v>-39.566516764500001</v>
          </cell>
          <cell r="D1785" t="str">
            <v>105,181407063843</v>
          </cell>
        </row>
        <row r="1786">
          <cell r="A1786">
            <v>0.36420138888888887</v>
          </cell>
          <cell r="B1786">
            <v>-18.784912778100001</v>
          </cell>
          <cell r="C1786">
            <v>-39.564983379099999</v>
          </cell>
          <cell r="D1786" t="str">
            <v>105,856400705209</v>
          </cell>
        </row>
        <row r="1787">
          <cell r="A1787">
            <v>0.36423611111111115</v>
          </cell>
          <cell r="B1787">
            <v>-18.785311253700002</v>
          </cell>
          <cell r="C1787">
            <v>-39.563440606</v>
          </cell>
          <cell r="D1787" t="str">
            <v>105,172786567163</v>
          </cell>
        </row>
        <row r="1788">
          <cell r="A1788">
            <v>0.36427083333333332</v>
          </cell>
          <cell r="B1788">
            <v>-18.785681482400001</v>
          </cell>
          <cell r="C1788">
            <v>-39.561876291399997</v>
          </cell>
          <cell r="D1788" t="str">
            <v>103,954886140914</v>
          </cell>
        </row>
        <row r="1789">
          <cell r="A1789">
            <v>0.3643055555555556</v>
          </cell>
          <cell r="B1789">
            <v>-18.786002676900001</v>
          </cell>
          <cell r="C1789">
            <v>-39.5603220351</v>
          </cell>
          <cell r="D1789" t="str">
            <v>102,242099632531</v>
          </cell>
        </row>
        <row r="1790">
          <cell r="A1790">
            <v>0.36434027777777778</v>
          </cell>
          <cell r="B1790">
            <v>-18.786173416299999</v>
          </cell>
          <cell r="C1790">
            <v>-39.558759480699997</v>
          </cell>
          <cell r="D1790" t="str">
            <v>96,544897771233</v>
          </cell>
        </row>
        <row r="1791">
          <cell r="A1791">
            <v>0.36437499999999995</v>
          </cell>
          <cell r="B1791">
            <v>-18.786233346900001</v>
          </cell>
          <cell r="C1791">
            <v>-39.557230537800002</v>
          </cell>
          <cell r="D1791" t="str">
            <v>92,3568946803394</v>
          </cell>
        </row>
        <row r="1792">
          <cell r="A1792">
            <v>0.36440972222222223</v>
          </cell>
          <cell r="B1792">
            <v>-18.784707253800001</v>
          </cell>
          <cell r="C1792">
            <v>-39.555616183200002</v>
          </cell>
          <cell r="D1792" t="str">
            <v>45,2153008378197</v>
          </cell>
        </row>
        <row r="1793">
          <cell r="A1793">
            <v>0.3644444444444444</v>
          </cell>
          <cell r="B1793">
            <v>-18.783783149000001</v>
          </cell>
          <cell r="C1793">
            <v>-39.554259823599999</v>
          </cell>
          <cell r="D1793" t="str">
            <v>54,4232744188959</v>
          </cell>
        </row>
        <row r="1794">
          <cell r="A1794">
            <v>0.36447916666666669</v>
          </cell>
          <cell r="B1794">
            <v>-18.782562911500001</v>
          </cell>
          <cell r="C1794">
            <v>-39.553156765200001</v>
          </cell>
          <cell r="D1794" t="str">
            <v>40,7285677574455</v>
          </cell>
        </row>
        <row r="1795">
          <cell r="A1795">
            <v>0.36451388888888886</v>
          </cell>
          <cell r="B1795">
            <v>-18.7812354695</v>
          </cell>
          <cell r="C1795">
            <v>-39.552333578499997</v>
          </cell>
          <cell r="D1795" t="str">
            <v>30,5685855477885</v>
          </cell>
        </row>
        <row r="1796">
          <cell r="A1796">
            <v>0.36454861111111114</v>
          </cell>
          <cell r="B1796">
            <v>-18.7798195984</v>
          </cell>
          <cell r="C1796">
            <v>-39.551706444499999</v>
          </cell>
          <cell r="D1796" t="str">
            <v>22,8741356985888</v>
          </cell>
        </row>
        <row r="1797">
          <cell r="A1797">
            <v>0.36458333333333331</v>
          </cell>
          <cell r="B1797">
            <v>-18.778428872999999</v>
          </cell>
          <cell r="C1797">
            <v>-39.551238063699998</v>
          </cell>
          <cell r="D1797" t="str">
            <v>17,7856248357014</v>
          </cell>
        </row>
        <row r="1798">
          <cell r="A1798">
            <v>0.36461805555555554</v>
          </cell>
          <cell r="B1798">
            <v>-18.777030017200001</v>
          </cell>
          <cell r="C1798">
            <v>-39.550944948599998</v>
          </cell>
          <cell r="D1798" t="str">
            <v>11,2871051429994</v>
          </cell>
        </row>
        <row r="1799">
          <cell r="A1799">
            <v>0.36465277777777777</v>
          </cell>
          <cell r="B1799">
            <v>-18.775621354599998</v>
          </cell>
          <cell r="C1799">
            <v>-39.550649151199998</v>
          </cell>
          <cell r="D1799" t="str">
            <v>11,3105715865827</v>
          </cell>
        </row>
        <row r="1800">
          <cell r="A1800">
            <v>0.3646875</v>
          </cell>
          <cell r="B1800">
            <v>-18.7742097583</v>
          </cell>
          <cell r="C1800">
            <v>-39.550363160700002</v>
          </cell>
          <cell r="D1800" t="str">
            <v>10,9226760998839</v>
          </cell>
        </row>
        <row r="1801">
          <cell r="A1801">
            <v>0.36472222222222223</v>
          </cell>
          <cell r="B1801">
            <v>-18.7728083879</v>
          </cell>
          <cell r="C1801">
            <v>-39.550084713799997</v>
          </cell>
          <cell r="D1801" t="str">
            <v>10,717178694247</v>
          </cell>
        </row>
        <row r="1802">
          <cell r="A1802">
            <v>0.36475694444444445</v>
          </cell>
          <cell r="B1802">
            <v>-18.771411878999999</v>
          </cell>
          <cell r="C1802">
            <v>-39.549829149600001</v>
          </cell>
          <cell r="D1802" t="str">
            <v>9,88816696583837</v>
          </cell>
        </row>
        <row r="1803">
          <cell r="A1803">
            <v>0.36479166666666668</v>
          </cell>
          <cell r="B1803">
            <v>-18.769989302399999</v>
          </cell>
          <cell r="C1803">
            <v>-39.549599904600001</v>
          </cell>
          <cell r="D1803" t="str">
            <v>8,72675312428322</v>
          </cell>
        </row>
        <row r="1804">
          <cell r="A1804">
            <v>0.36482638888888891</v>
          </cell>
          <cell r="B1804">
            <v>-18.768548788499999</v>
          </cell>
          <cell r="C1804">
            <v>-39.549424639000001</v>
          </cell>
          <cell r="D1804" t="str">
            <v>6,61081281357446</v>
          </cell>
        </row>
        <row r="1805">
          <cell r="A1805">
            <v>0.36486111111111108</v>
          </cell>
          <cell r="B1805">
            <v>-18.767106598200002</v>
          </cell>
          <cell r="C1805">
            <v>-39.549326989800001</v>
          </cell>
          <cell r="D1805" t="str">
            <v>3,69026533515643</v>
          </cell>
        </row>
        <row r="1806">
          <cell r="A1806">
            <v>0.36489583333333336</v>
          </cell>
          <cell r="B1806">
            <v>-18.765688799300001</v>
          </cell>
          <cell r="C1806">
            <v>-39.549426734400001</v>
          </cell>
          <cell r="D1806" t="str">
            <v>356,166087734387</v>
          </cell>
        </row>
        <row r="1807">
          <cell r="A1807">
            <v>0.36493055555555554</v>
          </cell>
          <cell r="B1807">
            <v>-18.764328751699999</v>
          </cell>
          <cell r="C1807">
            <v>-39.5497151557</v>
          </cell>
          <cell r="D1807" t="str">
            <v>348,579436550523</v>
          </cell>
        </row>
        <row r="1808">
          <cell r="A1808">
            <v>0.36496527777777782</v>
          </cell>
          <cell r="B1808">
            <v>-18.763089152100001</v>
          </cell>
          <cell r="C1808">
            <v>-39.550239946700003</v>
          </cell>
          <cell r="D1808" t="str">
            <v>338,036813580363</v>
          </cell>
        </row>
        <row r="1809">
          <cell r="A1809">
            <v>0.36499999999999999</v>
          </cell>
          <cell r="B1809">
            <v>-18.761977125000001</v>
          </cell>
          <cell r="C1809">
            <v>-39.551011752299999</v>
          </cell>
          <cell r="D1809" t="str">
            <v>326,529528626212</v>
          </cell>
        </row>
        <row r="1810">
          <cell r="A1810">
            <v>0.36503472222222227</v>
          </cell>
          <cell r="B1810">
            <v>-18.761004740400001</v>
          </cell>
          <cell r="C1810">
            <v>-39.551954213499997</v>
          </cell>
          <cell r="D1810" t="str">
            <v>317,284400834041</v>
          </cell>
        </row>
        <row r="1811">
          <cell r="A1811">
            <v>0.36506944444444445</v>
          </cell>
          <cell r="B1811">
            <v>-18.760091196699999</v>
          </cell>
          <cell r="C1811">
            <v>-39.553126757999998</v>
          </cell>
          <cell r="D1811" t="str">
            <v>309,279073828623</v>
          </cell>
        </row>
        <row r="1812">
          <cell r="A1812">
            <v>0.36510416666666662</v>
          </cell>
          <cell r="B1812">
            <v>-18.759459620299999</v>
          </cell>
          <cell r="C1812">
            <v>-39.5545008872</v>
          </cell>
          <cell r="D1812" t="str">
            <v>295,756671335371</v>
          </cell>
        </row>
        <row r="1813">
          <cell r="A1813">
            <v>0.3651388888888889</v>
          </cell>
          <cell r="B1813">
            <v>-18.7589320634</v>
          </cell>
          <cell r="C1813">
            <v>-39.556220686099998</v>
          </cell>
          <cell r="D1813" t="str">
            <v>287,849251115855</v>
          </cell>
        </row>
        <row r="1814">
          <cell r="A1814">
            <v>0.36517361111111107</v>
          </cell>
          <cell r="B1814">
            <v>-18.758326219400001</v>
          </cell>
          <cell r="C1814">
            <v>-39.557719873300002</v>
          </cell>
          <cell r="D1814" t="str">
            <v>292,987469323285</v>
          </cell>
        </row>
        <row r="1815">
          <cell r="A1815">
            <v>0.36520833333333336</v>
          </cell>
          <cell r="B1815">
            <v>-18.757726661900001</v>
          </cell>
          <cell r="C1815">
            <v>-39.559177067100002</v>
          </cell>
          <cell r="D1815" t="str">
            <v>293,36008269368</v>
          </cell>
        </row>
        <row r="1816">
          <cell r="A1816">
            <v>0.36524305555555553</v>
          </cell>
          <cell r="B1816">
            <v>-18.7571148667</v>
          </cell>
          <cell r="C1816">
            <v>-39.560651695399997</v>
          </cell>
          <cell r="D1816" t="str">
            <v>293,533860251934</v>
          </cell>
        </row>
        <row r="1817">
          <cell r="A1817">
            <v>0.36527777777777781</v>
          </cell>
          <cell r="B1817">
            <v>-18.7565647624</v>
          </cell>
          <cell r="C1817">
            <v>-39.5621137507</v>
          </cell>
          <cell r="D1817" t="str">
            <v>291,55231602549</v>
          </cell>
        </row>
        <row r="1818">
          <cell r="A1818">
            <v>0.36531249999999998</v>
          </cell>
          <cell r="B1818">
            <v>-18.756032930700002</v>
          </cell>
          <cell r="C1818">
            <v>-39.563531717300002</v>
          </cell>
          <cell r="D1818" t="str">
            <v>291,490440991339</v>
          </cell>
        </row>
        <row r="1819">
          <cell r="A1819">
            <v>0.36534722222222221</v>
          </cell>
          <cell r="B1819">
            <v>-18.7554982491</v>
          </cell>
          <cell r="C1819">
            <v>-39.564964016899999</v>
          </cell>
          <cell r="D1819" t="str">
            <v>291,398484635495</v>
          </cell>
        </row>
        <row r="1820">
          <cell r="A1820">
            <v>0.36538194444444444</v>
          </cell>
          <cell r="B1820">
            <v>-18.754960130899999</v>
          </cell>
          <cell r="C1820">
            <v>-39.566408805499997</v>
          </cell>
          <cell r="D1820" t="str">
            <v>291,354178521101</v>
          </cell>
        </row>
        <row r="1821">
          <cell r="A1821">
            <v>0.36541666666666667</v>
          </cell>
          <cell r="B1821">
            <v>-18.754466855899999</v>
          </cell>
          <cell r="C1821">
            <v>-39.567864071599999</v>
          </cell>
          <cell r="D1821" t="str">
            <v>289,586094707734</v>
          </cell>
        </row>
        <row r="1822">
          <cell r="A1822">
            <v>0.3654513888888889</v>
          </cell>
          <cell r="B1822">
            <v>-18.7540042587</v>
          </cell>
          <cell r="C1822">
            <v>-39.569285390899999</v>
          </cell>
          <cell r="D1822" t="str">
            <v>288,862762619107</v>
          </cell>
        </row>
        <row r="1823">
          <cell r="A1823">
            <v>0.36548611111111112</v>
          </cell>
          <cell r="B1823">
            <v>-18.7535925396</v>
          </cell>
          <cell r="C1823">
            <v>-39.570737974700002</v>
          </cell>
          <cell r="D1823" t="str">
            <v>286,569246070729</v>
          </cell>
        </row>
        <row r="1824">
          <cell r="A1824">
            <v>0.36552083333333335</v>
          </cell>
          <cell r="B1824">
            <v>-18.753219209600001</v>
          </cell>
          <cell r="C1824">
            <v>-39.572228947699998</v>
          </cell>
          <cell r="D1824" t="str">
            <v>284,726481405179</v>
          </cell>
        </row>
        <row r="1825">
          <cell r="A1825">
            <v>0.36555555555555558</v>
          </cell>
          <cell r="B1825">
            <v>-18.7528209016</v>
          </cell>
          <cell r="C1825">
            <v>-39.573734002199998</v>
          </cell>
          <cell r="D1825" t="str">
            <v>285,525319294286</v>
          </cell>
        </row>
        <row r="1826">
          <cell r="A1826">
            <v>0.36559027777777775</v>
          </cell>
          <cell r="B1826">
            <v>-18.7523763254</v>
          </cell>
          <cell r="C1826">
            <v>-39.575222711999999</v>
          </cell>
          <cell r="D1826" t="str">
            <v>287,404870696534</v>
          </cell>
        </row>
        <row r="1827">
          <cell r="A1827">
            <v>0.36562500000000003</v>
          </cell>
          <cell r="B1827">
            <v>-18.7519129738</v>
          </cell>
          <cell r="C1827">
            <v>-39.576655263100001</v>
          </cell>
          <cell r="D1827" t="str">
            <v>288,753397137453</v>
          </cell>
        </row>
        <row r="1828">
          <cell r="A1828">
            <v>0.36565972222222221</v>
          </cell>
          <cell r="B1828">
            <v>-18.7514604349</v>
          </cell>
          <cell r="C1828">
            <v>-39.578072894400002</v>
          </cell>
          <cell r="D1828" t="str">
            <v>288,525297737443</v>
          </cell>
        </row>
        <row r="1829">
          <cell r="A1829">
            <v>0.36569444444444449</v>
          </cell>
          <cell r="B1829">
            <v>-18.751040417700001</v>
          </cell>
          <cell r="C1829">
            <v>-39.579497901700002</v>
          </cell>
          <cell r="D1829" t="str">
            <v>287,191778401117</v>
          </cell>
        </row>
        <row r="1830">
          <cell r="A1830">
            <v>0.36572916666666666</v>
          </cell>
          <cell r="B1830">
            <v>-18.750645797699999</v>
          </cell>
          <cell r="C1830">
            <v>-39.580945372599999</v>
          </cell>
          <cell r="D1830" t="str">
            <v>285,96974690415</v>
          </cell>
        </row>
        <row r="1831">
          <cell r="A1831">
            <v>0.36576388888888894</v>
          </cell>
          <cell r="B1831">
            <v>-18.7502824422</v>
          </cell>
          <cell r="C1831">
            <v>-39.582408685200001</v>
          </cell>
          <cell r="D1831" t="str">
            <v>284,608974275501</v>
          </cell>
        </row>
        <row r="1832">
          <cell r="A1832">
            <v>0.36579861111111112</v>
          </cell>
          <cell r="B1832">
            <v>-18.749939035600001</v>
          </cell>
          <cell r="C1832">
            <v>-39.583891946800001</v>
          </cell>
          <cell r="D1832" t="str">
            <v>283,659434134412</v>
          </cell>
        </row>
        <row r="1833">
          <cell r="A1833">
            <v>0.36583333333333329</v>
          </cell>
          <cell r="B1833">
            <v>-18.749582469500002</v>
          </cell>
          <cell r="C1833">
            <v>-39.585388787100001</v>
          </cell>
          <cell r="D1833" t="str">
            <v>284,038778569741</v>
          </cell>
        </row>
        <row r="1834">
          <cell r="A1834">
            <v>0.36586805555555557</v>
          </cell>
          <cell r="B1834">
            <v>-18.749228166399998</v>
          </cell>
          <cell r="C1834">
            <v>-39.586892500499999</v>
          </cell>
          <cell r="D1834" t="str">
            <v>283,891838208178</v>
          </cell>
        </row>
        <row r="1835">
          <cell r="A1835">
            <v>0.36590277777777774</v>
          </cell>
          <cell r="B1835">
            <v>-18.748896326899999</v>
          </cell>
          <cell r="C1835">
            <v>-39.588417001099998</v>
          </cell>
          <cell r="D1835" t="str">
            <v>282,870216549543</v>
          </cell>
        </row>
        <row r="1836">
          <cell r="A1836">
            <v>0.36593750000000003</v>
          </cell>
          <cell r="B1836">
            <v>-18.7485319655</v>
          </cell>
          <cell r="C1836">
            <v>-39.589909231299998</v>
          </cell>
          <cell r="D1836" t="str">
            <v>284,375545645439</v>
          </cell>
        </row>
        <row r="1837">
          <cell r="A1837">
            <v>0.3659722222222222</v>
          </cell>
          <cell r="B1837">
            <v>-18.7481224257</v>
          </cell>
          <cell r="C1837">
            <v>-39.5913963486</v>
          </cell>
          <cell r="D1837" t="str">
            <v>286,123071952504</v>
          </cell>
        </row>
        <row r="1838">
          <cell r="A1838">
            <v>0.36600694444444443</v>
          </cell>
          <cell r="B1838">
            <v>-18.7477085274</v>
          </cell>
          <cell r="C1838">
            <v>-39.592872820799997</v>
          </cell>
          <cell r="D1838" t="str">
            <v>286,396708391427</v>
          </cell>
        </row>
        <row r="1839">
          <cell r="A1839">
            <v>0.36604166666666665</v>
          </cell>
          <cell r="B1839">
            <v>-18.747316338099999</v>
          </cell>
          <cell r="C1839">
            <v>-39.594336217299997</v>
          </cell>
          <cell r="D1839" t="str">
            <v>285,71184759361</v>
          </cell>
        </row>
        <row r="1840">
          <cell r="A1840">
            <v>0.36607638888888888</v>
          </cell>
          <cell r="B1840">
            <v>-18.746925489999999</v>
          </cell>
          <cell r="C1840">
            <v>-39.595818808300002</v>
          </cell>
          <cell r="D1840" t="str">
            <v>285,467730207636</v>
          </cell>
        </row>
        <row r="1841">
          <cell r="A1841">
            <v>0.36611111111111111</v>
          </cell>
          <cell r="B1841">
            <v>-18.746530786200001</v>
          </cell>
          <cell r="C1841">
            <v>-39.5972861443</v>
          </cell>
          <cell r="D1841" t="str">
            <v>285,767166054105</v>
          </cell>
        </row>
        <row r="1842">
          <cell r="A1842">
            <v>0.36614583333333334</v>
          </cell>
          <cell r="B1842">
            <v>-18.746134741199999</v>
          </cell>
          <cell r="C1842">
            <v>-39.598765131100002</v>
          </cell>
          <cell r="D1842" t="str">
            <v>285,699586574478</v>
          </cell>
        </row>
        <row r="1843">
          <cell r="A1843">
            <v>0.36618055555555556</v>
          </cell>
          <cell r="B1843">
            <v>-18.745738863900002</v>
          </cell>
          <cell r="C1843">
            <v>-39.600255014399998</v>
          </cell>
          <cell r="D1843" t="str">
            <v>285,584049202572</v>
          </cell>
        </row>
        <row r="1844">
          <cell r="A1844">
            <v>0.36621527777777779</v>
          </cell>
          <cell r="B1844">
            <v>-18.745352374399999</v>
          </cell>
          <cell r="C1844">
            <v>-39.6017475799</v>
          </cell>
          <cell r="D1844" t="str">
            <v>285,205707339399</v>
          </cell>
        </row>
        <row r="1845">
          <cell r="A1845">
            <v>0.36624999999999996</v>
          </cell>
          <cell r="B1845">
            <v>-18.7449697405</v>
          </cell>
          <cell r="C1845">
            <v>-39.603257495900003</v>
          </cell>
          <cell r="D1845" t="str">
            <v>284,895568946906</v>
          </cell>
        </row>
        <row r="1846">
          <cell r="A1846">
            <v>0.36628472222222225</v>
          </cell>
          <cell r="B1846">
            <v>-18.7445895374</v>
          </cell>
          <cell r="C1846">
            <v>-39.604743691199999</v>
          </cell>
          <cell r="D1846" t="str">
            <v>285,030766444308</v>
          </cell>
        </row>
        <row r="1847">
          <cell r="A1847">
            <v>0.36631944444444442</v>
          </cell>
          <cell r="B1847">
            <v>-18.744215285399999</v>
          </cell>
          <cell r="C1847">
            <v>-39.606225946899997</v>
          </cell>
          <cell r="D1847" t="str">
            <v>284,843491979447</v>
          </cell>
        </row>
        <row r="1848">
          <cell r="A1848">
            <v>0.3663541666666667</v>
          </cell>
          <cell r="B1848">
            <v>-18.743835668999999</v>
          </cell>
          <cell r="C1848">
            <v>-39.607709795200002</v>
          </cell>
          <cell r="D1848" t="str">
            <v>285,031220518742</v>
          </cell>
        </row>
        <row r="1849">
          <cell r="A1849">
            <v>0.36638888888888888</v>
          </cell>
          <cell r="B1849">
            <v>-18.743426967400001</v>
          </cell>
          <cell r="C1849">
            <v>-39.609211664599997</v>
          </cell>
          <cell r="D1849" t="str">
            <v>285,941359580882</v>
          </cell>
        </row>
        <row r="1850">
          <cell r="A1850">
            <v>0.36642361111111116</v>
          </cell>
          <cell r="B1850">
            <v>-18.7430077046</v>
          </cell>
          <cell r="C1850">
            <v>-39.610682521000001</v>
          </cell>
          <cell r="D1850" t="str">
            <v>286,657028784526</v>
          </cell>
        </row>
        <row r="1851">
          <cell r="A1851">
            <v>0.36645833333333333</v>
          </cell>
          <cell r="B1851">
            <v>-18.742589866700001</v>
          </cell>
          <cell r="C1851">
            <v>-39.612178439300003</v>
          </cell>
          <cell r="D1851" t="str">
            <v>286,340280504238</v>
          </cell>
        </row>
        <row r="1852">
          <cell r="A1852">
            <v>0.3664930555555555</v>
          </cell>
          <cell r="B1852">
            <v>-18.742151409400002</v>
          </cell>
          <cell r="C1852">
            <v>-39.613663293400002</v>
          </cell>
          <cell r="D1852" t="str">
            <v>287,220489843219</v>
          </cell>
        </row>
        <row r="1853">
          <cell r="A1853">
            <v>0.36652777777777779</v>
          </cell>
          <cell r="B1853">
            <v>-18.7417164724</v>
          </cell>
          <cell r="C1853">
            <v>-39.615143789000001</v>
          </cell>
          <cell r="D1853" t="str">
            <v>287,1376419539</v>
          </cell>
        </row>
        <row r="1854">
          <cell r="A1854">
            <v>0.36656249999999996</v>
          </cell>
          <cell r="B1854">
            <v>-18.741259155800002</v>
          </cell>
          <cell r="C1854">
            <v>-39.616631912099997</v>
          </cell>
          <cell r="D1854" t="str">
            <v>287,87780604602</v>
          </cell>
        </row>
        <row r="1855">
          <cell r="A1855">
            <v>0.36659722222222224</v>
          </cell>
          <cell r="B1855">
            <v>-18.740811981299998</v>
          </cell>
          <cell r="C1855">
            <v>-39.618090111800001</v>
          </cell>
          <cell r="D1855" t="str">
            <v>287,842408200341</v>
          </cell>
        </row>
        <row r="1856">
          <cell r="A1856">
            <v>0.36663194444444441</v>
          </cell>
          <cell r="B1856">
            <v>-18.740391964099999</v>
          </cell>
          <cell r="C1856">
            <v>-39.619556358099999</v>
          </cell>
          <cell r="D1856" t="str">
            <v>286,734622323947</v>
          </cell>
        </row>
        <row r="1857">
          <cell r="A1857">
            <v>0.3666666666666667</v>
          </cell>
          <cell r="B1857">
            <v>-18.739970186699999</v>
          </cell>
          <cell r="C1857">
            <v>-39.621040206399996</v>
          </cell>
          <cell r="D1857" t="str">
            <v>286,612511094928</v>
          </cell>
        </row>
        <row r="1858">
          <cell r="A1858">
            <v>0.36670138888888887</v>
          </cell>
          <cell r="B1858">
            <v>-18.739568023</v>
          </cell>
          <cell r="C1858">
            <v>-39.622530676399997</v>
          </cell>
          <cell r="D1858" t="str">
            <v>285,812754313296</v>
          </cell>
        </row>
        <row r="1859">
          <cell r="A1859">
            <v>0.3667361111111111</v>
          </cell>
          <cell r="B1859">
            <v>-18.739142725200001</v>
          </cell>
          <cell r="C1859">
            <v>-39.624039083699998</v>
          </cell>
          <cell r="D1859" t="str">
            <v>286,485658863338</v>
          </cell>
        </row>
        <row r="1860">
          <cell r="A1860">
            <v>0.36677083333333332</v>
          </cell>
          <cell r="B1860">
            <v>-18.7386985682</v>
          </cell>
          <cell r="C1860">
            <v>-39.625523434999998</v>
          </cell>
          <cell r="D1860" t="str">
            <v>287,436077071502</v>
          </cell>
        </row>
        <row r="1861">
          <cell r="A1861">
            <v>0.36680555555555555</v>
          </cell>
          <cell r="B1861">
            <v>-18.738239826600001</v>
          </cell>
          <cell r="C1861">
            <v>-39.626992698800002</v>
          </cell>
          <cell r="D1861" t="str">
            <v>288,144801601864</v>
          </cell>
        </row>
        <row r="1862">
          <cell r="A1862">
            <v>0.36684027777777778</v>
          </cell>
          <cell r="B1862">
            <v>-18.7377765588</v>
          </cell>
          <cell r="C1862">
            <v>-39.628452407200001</v>
          </cell>
          <cell r="D1862" t="str">
            <v>288,42369473526</v>
          </cell>
        </row>
        <row r="1863">
          <cell r="A1863">
            <v>0.36687500000000001</v>
          </cell>
          <cell r="B1863">
            <v>-18.737331647400001</v>
          </cell>
          <cell r="C1863">
            <v>-39.629897698800001</v>
          </cell>
          <cell r="D1863" t="str">
            <v>287,905959032966</v>
          </cell>
        </row>
        <row r="1864">
          <cell r="A1864">
            <v>0.36690972222222223</v>
          </cell>
          <cell r="B1864">
            <v>-18.736897380999999</v>
          </cell>
          <cell r="C1864">
            <v>-39.631387917300003</v>
          </cell>
          <cell r="D1864" t="str">
            <v>287,007108764106</v>
          </cell>
        </row>
        <row r="1865">
          <cell r="A1865">
            <v>0.36694444444444446</v>
          </cell>
          <cell r="B1865">
            <v>-18.736478202000001</v>
          </cell>
          <cell r="C1865">
            <v>-39.632857935499999</v>
          </cell>
          <cell r="D1865" t="str">
            <v>286,662238011668</v>
          </cell>
        </row>
        <row r="1866">
          <cell r="A1866">
            <v>0.36697916666666663</v>
          </cell>
          <cell r="B1866">
            <v>-18.736063633099999</v>
          </cell>
          <cell r="C1866">
            <v>-39.6343218349</v>
          </cell>
          <cell r="D1866" t="str">
            <v>286,554106546765</v>
          </cell>
        </row>
        <row r="1867">
          <cell r="A1867">
            <v>0.36701388888888892</v>
          </cell>
          <cell r="B1867">
            <v>-18.735667504399999</v>
          </cell>
          <cell r="C1867">
            <v>-39.635775676000002</v>
          </cell>
          <cell r="D1867" t="str">
            <v>285,959668192223</v>
          </cell>
        </row>
        <row r="1868">
          <cell r="A1868">
            <v>0.36704861111111109</v>
          </cell>
          <cell r="B1868">
            <v>-18.735281350099999</v>
          </cell>
          <cell r="C1868">
            <v>-39.637231109699997</v>
          </cell>
          <cell r="D1868" t="str">
            <v>285,561293900049</v>
          </cell>
        </row>
        <row r="1869">
          <cell r="A1869">
            <v>0.36708333333333337</v>
          </cell>
          <cell r="B1869">
            <v>-18.734868373699999</v>
          </cell>
          <cell r="C1869">
            <v>-39.638743121200001</v>
          </cell>
          <cell r="D1869" t="str">
            <v>285,996272814941</v>
          </cell>
        </row>
        <row r="1870">
          <cell r="A1870">
            <v>0.36711805555555554</v>
          </cell>
          <cell r="B1870">
            <v>-18.7344569899</v>
          </cell>
          <cell r="C1870">
            <v>-39.640232501600003</v>
          </cell>
          <cell r="D1870" t="str">
            <v>286,167300448078</v>
          </cell>
        </row>
        <row r="1871">
          <cell r="A1871">
            <v>0.36715277777777783</v>
          </cell>
          <cell r="B1871">
            <v>-18.734049378000002</v>
          </cell>
          <cell r="C1871">
            <v>-39.641713248599999</v>
          </cell>
          <cell r="D1871" t="str">
            <v>286,115278021625</v>
          </cell>
        </row>
        <row r="1872">
          <cell r="A1872">
            <v>0.3671875</v>
          </cell>
          <cell r="B1872">
            <v>-18.733657021100001</v>
          </cell>
          <cell r="C1872">
            <v>-39.643191481000002</v>
          </cell>
          <cell r="D1872" t="str">
            <v>285,566947993726</v>
          </cell>
        </row>
        <row r="1873">
          <cell r="A1873">
            <v>0.36722222222222217</v>
          </cell>
          <cell r="B1873">
            <v>-18.7332846969</v>
          </cell>
          <cell r="C1873">
            <v>-39.6446982119</v>
          </cell>
          <cell r="D1873" t="str">
            <v>284,539782066953</v>
          </cell>
        </row>
        <row r="1874">
          <cell r="A1874">
            <v>0.36725694444444446</v>
          </cell>
          <cell r="B1874">
            <v>-18.7329120375</v>
          </cell>
          <cell r="C1874">
            <v>-39.646233189900002</v>
          </cell>
          <cell r="D1874" t="str">
            <v>284,295554480286</v>
          </cell>
        </row>
        <row r="1875">
          <cell r="A1875">
            <v>0.36729166666666663</v>
          </cell>
          <cell r="B1875">
            <v>-18.7325588241</v>
          </cell>
          <cell r="C1875">
            <v>-39.647747213000002</v>
          </cell>
          <cell r="D1875" t="str">
            <v>283,758714072335</v>
          </cell>
        </row>
        <row r="1876">
          <cell r="A1876">
            <v>0.36732638888888891</v>
          </cell>
          <cell r="B1876">
            <v>-18.7322253082</v>
          </cell>
          <cell r="C1876">
            <v>-39.649268276999997</v>
          </cell>
          <cell r="D1876" t="str">
            <v>282,960039721994</v>
          </cell>
        </row>
        <row r="1877">
          <cell r="A1877">
            <v>0.36736111111111108</v>
          </cell>
          <cell r="B1877">
            <v>-18.731883829499999</v>
          </cell>
          <cell r="C1877">
            <v>-39.650773583000003</v>
          </cell>
          <cell r="D1877" t="str">
            <v>283,392460239077</v>
          </cell>
        </row>
        <row r="1878">
          <cell r="A1878">
            <v>0.36739583333333337</v>
          </cell>
          <cell r="B1878">
            <v>-18.731505470399998</v>
          </cell>
          <cell r="C1878">
            <v>-39.652285259199999</v>
          </cell>
          <cell r="D1878" t="str">
            <v>284,718883256786</v>
          </cell>
        </row>
        <row r="1879">
          <cell r="A1879">
            <v>0.36743055555555554</v>
          </cell>
          <cell r="B1879">
            <v>-18.731108000500001</v>
          </cell>
          <cell r="C1879">
            <v>-39.653814453599999</v>
          </cell>
          <cell r="D1879" t="str">
            <v>285,259220122713</v>
          </cell>
        </row>
        <row r="1880">
          <cell r="A1880">
            <v>0.36746527777777777</v>
          </cell>
          <cell r="B1880">
            <v>-18.7307189964</v>
          </cell>
          <cell r="C1880">
            <v>-39.655295452099999</v>
          </cell>
          <cell r="D1880" t="str">
            <v>285,412569855501</v>
          </cell>
        </row>
        <row r="1881">
          <cell r="A1881">
            <v>0.36749999999999999</v>
          </cell>
          <cell r="B1881">
            <v>-18.730344995900001</v>
          </cell>
          <cell r="C1881">
            <v>-39.656790364499997</v>
          </cell>
          <cell r="D1881" t="str">
            <v>284,71266263593</v>
          </cell>
        </row>
        <row r="1882">
          <cell r="A1882">
            <v>0.36753472222222222</v>
          </cell>
          <cell r="B1882">
            <v>-18.729972504100001</v>
          </cell>
          <cell r="C1882">
            <v>-39.658280666899998</v>
          </cell>
          <cell r="D1882" t="str">
            <v>284,699216647358</v>
          </cell>
        </row>
        <row r="1883">
          <cell r="A1883">
            <v>0.36756944444444445</v>
          </cell>
          <cell r="B1883">
            <v>-18.729579057500001</v>
          </cell>
          <cell r="C1883">
            <v>-39.659806257100001</v>
          </cell>
          <cell r="D1883" t="str">
            <v>285,14578964916</v>
          </cell>
        </row>
        <row r="1884">
          <cell r="A1884">
            <v>0.36760416666666668</v>
          </cell>
          <cell r="B1884">
            <v>-18.729161806400001</v>
          </cell>
          <cell r="C1884">
            <v>-39.661367805700003</v>
          </cell>
          <cell r="D1884" t="str">
            <v>285,665843684306</v>
          </cell>
        </row>
        <row r="1885">
          <cell r="A1885">
            <v>0.3676388888888889</v>
          </cell>
          <cell r="B1885">
            <v>-18.728725863600001</v>
          </cell>
          <cell r="C1885">
            <v>-39.662892641500001</v>
          </cell>
          <cell r="D1885" t="str">
            <v>286,702479597291</v>
          </cell>
        </row>
        <row r="1886">
          <cell r="A1886">
            <v>0.36767361111111113</v>
          </cell>
          <cell r="B1886">
            <v>-18.7282943632</v>
          </cell>
          <cell r="C1886">
            <v>-39.664415381799998</v>
          </cell>
          <cell r="D1886" t="str">
            <v>286,563095945797</v>
          </cell>
        </row>
        <row r="1887">
          <cell r="A1887">
            <v>0.3677083333333333</v>
          </cell>
          <cell r="B1887">
            <v>-18.727878034100002</v>
          </cell>
          <cell r="C1887">
            <v>-39.6659503598</v>
          </cell>
          <cell r="D1887" t="str">
            <v>285,889863377307</v>
          </cell>
        </row>
        <row r="1888">
          <cell r="A1888">
            <v>0.36774305555555559</v>
          </cell>
          <cell r="B1888">
            <v>-18.727461705</v>
          </cell>
          <cell r="C1888">
            <v>-39.667476788199998</v>
          </cell>
          <cell r="D1888" t="str">
            <v>285,974298742249</v>
          </cell>
        </row>
        <row r="1889">
          <cell r="A1889">
            <v>0.36777777777777776</v>
          </cell>
          <cell r="B1889">
            <v>-18.7270251755</v>
          </cell>
          <cell r="C1889">
            <v>-39.668995588999998</v>
          </cell>
          <cell r="D1889" t="str">
            <v>286,786265453208</v>
          </cell>
        </row>
        <row r="1890">
          <cell r="A1890">
            <v>0.36781250000000004</v>
          </cell>
          <cell r="B1890">
            <v>-18.726585293199999</v>
          </cell>
          <cell r="C1890">
            <v>-39.670470468700003</v>
          </cell>
          <cell r="D1890" t="str">
            <v>287,381412198301</v>
          </cell>
        </row>
        <row r="1891">
          <cell r="A1891">
            <v>0.36784722222222221</v>
          </cell>
          <cell r="B1891">
            <v>-18.7261528708</v>
          </cell>
          <cell r="C1891">
            <v>-39.671980552400001</v>
          </cell>
          <cell r="D1891" t="str">
            <v>286,727704360402</v>
          </cell>
        </row>
        <row r="1892">
          <cell r="A1892">
            <v>0.3678819444444445</v>
          </cell>
          <cell r="B1892">
            <v>-18.7257250585</v>
          </cell>
          <cell r="C1892">
            <v>-39.673508908599999</v>
          </cell>
          <cell r="D1892" t="str">
            <v>286,371819835969</v>
          </cell>
        </row>
        <row r="1893">
          <cell r="A1893">
            <v>0.36791666666666667</v>
          </cell>
          <cell r="B1893">
            <v>-18.725298671099999</v>
          </cell>
          <cell r="C1893">
            <v>-39.675053777199999</v>
          </cell>
          <cell r="D1893" t="str">
            <v>286,154857664696</v>
          </cell>
        </row>
        <row r="1894">
          <cell r="A1894">
            <v>0.36795138888888884</v>
          </cell>
          <cell r="B1894">
            <v>-18.724884185899999</v>
          </cell>
          <cell r="C1894">
            <v>-39.676604596899999</v>
          </cell>
          <cell r="D1894" t="str">
            <v>285,669090872567</v>
          </cell>
        </row>
        <row r="1895">
          <cell r="A1895">
            <v>0.36798611111111112</v>
          </cell>
          <cell r="B1895">
            <v>-18.724431060299999</v>
          </cell>
          <cell r="C1895">
            <v>-39.678193721900001</v>
          </cell>
          <cell r="D1895" t="str">
            <v>286,660495635234</v>
          </cell>
        </row>
        <row r="1896">
          <cell r="A1896">
            <v>0.3680208333333333</v>
          </cell>
          <cell r="B1896">
            <v>-18.723966702799999</v>
          </cell>
          <cell r="C1896">
            <v>-39.679699698500002</v>
          </cell>
          <cell r="D1896" t="str">
            <v>287,932268574622</v>
          </cell>
        </row>
        <row r="1897">
          <cell r="A1897">
            <v>0.36805555555555558</v>
          </cell>
          <cell r="B1897">
            <v>-18.723486922700001</v>
          </cell>
          <cell r="C1897">
            <v>-39.681233754399997</v>
          </cell>
          <cell r="D1897" t="str">
            <v>288,171918076282</v>
          </cell>
        </row>
        <row r="1898">
          <cell r="A1898">
            <v>0.36809027777777775</v>
          </cell>
          <cell r="B1898">
            <v>-18.723008316000001</v>
          </cell>
          <cell r="C1898">
            <v>-39.682785998999996</v>
          </cell>
          <cell r="D1898" t="str">
            <v>287,931561756973</v>
          </cell>
        </row>
        <row r="1899">
          <cell r="A1899">
            <v>0.36812500000000004</v>
          </cell>
          <cell r="B1899">
            <v>-18.722547395199999</v>
          </cell>
          <cell r="C1899">
            <v>-39.6843290236</v>
          </cell>
          <cell r="D1899" t="str">
            <v>287,406357299255</v>
          </cell>
        </row>
        <row r="1900">
          <cell r="A1900">
            <v>0.36815972222222221</v>
          </cell>
          <cell r="B1900">
            <v>-18.722119918099999</v>
          </cell>
          <cell r="C1900">
            <v>-39.685875903800003</v>
          </cell>
          <cell r="D1900" t="str">
            <v>286,173733585051</v>
          </cell>
        </row>
        <row r="1901">
          <cell r="A1901">
            <v>0.36819444444444444</v>
          </cell>
          <cell r="B1901">
            <v>-18.7217141502</v>
          </cell>
          <cell r="C1901">
            <v>-39.687401661599999</v>
          </cell>
          <cell r="D1901" t="str">
            <v>285,595014876368</v>
          </cell>
        </row>
        <row r="1902">
          <cell r="A1902">
            <v>0.36822916666666666</v>
          </cell>
          <cell r="B1902">
            <v>-18.7213252299</v>
          </cell>
          <cell r="C1902">
            <v>-39.688916774500001</v>
          </cell>
          <cell r="D1902" t="str">
            <v>285,077596363235</v>
          </cell>
        </row>
        <row r="1903">
          <cell r="A1903">
            <v>0.36826388888888889</v>
          </cell>
          <cell r="B1903">
            <v>-18.720912672600001</v>
          </cell>
          <cell r="C1903">
            <v>-39.690448232000001</v>
          </cell>
          <cell r="D1903" t="str">
            <v>285,786865751984</v>
          </cell>
        </row>
        <row r="1904">
          <cell r="A1904">
            <v>0.36829861111111112</v>
          </cell>
          <cell r="B1904">
            <v>-18.720470694799999</v>
          </cell>
          <cell r="C1904">
            <v>-39.691989077300001</v>
          </cell>
          <cell r="D1904" t="str">
            <v>286,753882491053</v>
          </cell>
        </row>
        <row r="1905">
          <cell r="A1905">
            <v>0.36833333333333335</v>
          </cell>
          <cell r="B1905">
            <v>-18.720044726499999</v>
          </cell>
          <cell r="C1905">
            <v>-39.693533526700001</v>
          </cell>
          <cell r="D1905" t="str">
            <v>286,143477239983</v>
          </cell>
        </row>
        <row r="1906">
          <cell r="A1906">
            <v>0.36836805555555557</v>
          </cell>
          <cell r="B1906">
            <v>-18.719634851399999</v>
          </cell>
          <cell r="C1906">
            <v>-39.695068839900003</v>
          </cell>
          <cell r="D1906" t="str">
            <v>285,651714253206</v>
          </cell>
        </row>
        <row r="1907">
          <cell r="A1907">
            <v>0.3684027777777778</v>
          </cell>
          <cell r="B1907">
            <v>-18.719234950800001</v>
          </cell>
          <cell r="C1907">
            <v>-39.696583868899999</v>
          </cell>
          <cell r="D1907" t="str">
            <v>285,483753672301</v>
          </cell>
        </row>
        <row r="1908">
          <cell r="A1908">
            <v>0.36843749999999997</v>
          </cell>
          <cell r="B1908">
            <v>-18.718835217900001</v>
          </cell>
          <cell r="C1908">
            <v>-39.698108956200002</v>
          </cell>
          <cell r="D1908" t="str">
            <v>285,380303990629</v>
          </cell>
        </row>
        <row r="1909">
          <cell r="A1909">
            <v>0.36847222222222226</v>
          </cell>
          <cell r="B1909">
            <v>-18.718439591999999</v>
          </cell>
          <cell r="C1909">
            <v>-39.6996371448</v>
          </cell>
          <cell r="D1909" t="str">
            <v>285,20014190332</v>
          </cell>
        </row>
        <row r="1910">
          <cell r="A1910">
            <v>0.36850694444444443</v>
          </cell>
          <cell r="B1910">
            <v>-18.718040864900001</v>
          </cell>
          <cell r="C1910">
            <v>-39.701202884300002</v>
          </cell>
          <cell r="D1910" t="str">
            <v>284,963068066654</v>
          </cell>
        </row>
        <row r="1911">
          <cell r="A1911">
            <v>0.36854166666666671</v>
          </cell>
          <cell r="B1911">
            <v>-18.717644149400002</v>
          </cell>
          <cell r="C1911">
            <v>-39.702741885599998</v>
          </cell>
          <cell r="D1911" t="str">
            <v>285,137845602355</v>
          </cell>
        </row>
        <row r="1912">
          <cell r="A1912">
            <v>0.36857638888888888</v>
          </cell>
          <cell r="B1912">
            <v>-18.7172598392</v>
          </cell>
          <cell r="C1912">
            <v>-39.704297650599997</v>
          </cell>
          <cell r="D1912" t="str">
            <v>284,533706174065</v>
          </cell>
        </row>
        <row r="1913">
          <cell r="A1913">
            <v>0.36861111111111106</v>
          </cell>
          <cell r="B1913">
            <v>-18.716874103999999</v>
          </cell>
          <cell r="C1913">
            <v>-39.705863138700003</v>
          </cell>
          <cell r="D1913" t="str">
            <v>284,498509082176</v>
          </cell>
        </row>
        <row r="1914">
          <cell r="A1914">
            <v>0.36864583333333334</v>
          </cell>
          <cell r="B1914">
            <v>-18.716497840399999</v>
          </cell>
          <cell r="C1914">
            <v>-39.707417646400003</v>
          </cell>
          <cell r="D1914" t="str">
            <v>284,252889830421</v>
          </cell>
        </row>
        <row r="1915">
          <cell r="A1915">
            <v>0.36868055555555551</v>
          </cell>
          <cell r="B1915">
            <v>-18.716100705799999</v>
          </cell>
          <cell r="C1915">
            <v>-39.7089771833</v>
          </cell>
          <cell r="D1915" t="str">
            <v>284,962436605926</v>
          </cell>
        </row>
        <row r="1916">
          <cell r="A1916">
            <v>0.36871527777777779</v>
          </cell>
          <cell r="B1916">
            <v>-18.7156809401</v>
          </cell>
          <cell r="C1916">
            <v>-39.710535043900002</v>
          </cell>
          <cell r="D1916" t="str">
            <v>285,789812795718</v>
          </cell>
        </row>
        <row r="1917">
          <cell r="A1917">
            <v>0.36874999999999997</v>
          </cell>
          <cell r="B1917">
            <v>-18.715240303400002</v>
          </cell>
          <cell r="C1917">
            <v>-39.712066082299998</v>
          </cell>
          <cell r="D1917" t="str">
            <v>286,806379955717</v>
          </cell>
        </row>
        <row r="1918">
          <cell r="A1918">
            <v>0.36878472222222225</v>
          </cell>
          <cell r="B1918">
            <v>-18.7147748563</v>
          </cell>
          <cell r="C1918">
            <v>-39.7135645989</v>
          </cell>
          <cell r="D1918" t="str">
            <v>288,054390719687</v>
          </cell>
        </row>
        <row r="1919">
          <cell r="A1919">
            <v>0.36881944444444442</v>
          </cell>
          <cell r="B1919">
            <v>-18.7143026199</v>
          </cell>
          <cell r="C1919">
            <v>-39.715050123600001</v>
          </cell>
          <cell r="D1919" t="str">
            <v>288,449519894939</v>
          </cell>
        </row>
        <row r="1920">
          <cell r="A1920">
            <v>0.36885416666666665</v>
          </cell>
          <cell r="B1920">
            <v>-18.713834239200001</v>
          </cell>
          <cell r="C1920">
            <v>-39.716534642500001</v>
          </cell>
          <cell r="D1920" t="str">
            <v>288,320495349949</v>
          </cell>
        </row>
        <row r="1921">
          <cell r="A1921">
            <v>0.36888888888888888</v>
          </cell>
          <cell r="B1921">
            <v>-18.713383628100001</v>
          </cell>
          <cell r="C1921">
            <v>-39.718035506100001</v>
          </cell>
          <cell r="D1921" t="str">
            <v>287,488757927871</v>
          </cell>
        </row>
        <row r="1922">
          <cell r="A1922">
            <v>0.3689236111111111</v>
          </cell>
          <cell r="B1922">
            <v>-18.712962018300001</v>
          </cell>
          <cell r="C1922">
            <v>-39.719549026300001</v>
          </cell>
          <cell r="D1922" t="str">
            <v>286,29564843187</v>
          </cell>
        </row>
        <row r="1923">
          <cell r="A1923">
            <v>0.36895833333333333</v>
          </cell>
          <cell r="B1923">
            <v>-18.7125679012</v>
          </cell>
          <cell r="C1923">
            <v>-39.721063468600001</v>
          </cell>
          <cell r="D1923" t="str">
            <v>285,275403244011</v>
          </cell>
        </row>
        <row r="1924">
          <cell r="A1924">
            <v>0.36899305555555556</v>
          </cell>
          <cell r="B1924">
            <v>-18.712198259299999</v>
          </cell>
          <cell r="C1924">
            <v>-39.722590818999997</v>
          </cell>
          <cell r="D1924" t="str">
            <v>284,250753643065</v>
          </cell>
        </row>
        <row r="1925">
          <cell r="A1925">
            <v>0.36902777777777779</v>
          </cell>
          <cell r="B1925">
            <v>-18.711838172699998</v>
          </cell>
          <cell r="C1925">
            <v>-39.724132334799997</v>
          </cell>
          <cell r="D1925" t="str">
            <v>283,773969985179</v>
          </cell>
        </row>
        <row r="1926">
          <cell r="A1926">
            <v>0.36906250000000002</v>
          </cell>
          <cell r="B1926">
            <v>-18.711491245800001</v>
          </cell>
          <cell r="C1926">
            <v>-39.725686507299997</v>
          </cell>
          <cell r="D1926" t="str">
            <v>283,18430167754</v>
          </cell>
        </row>
        <row r="1927">
          <cell r="A1927">
            <v>0.36909722222222219</v>
          </cell>
          <cell r="B1927">
            <v>-18.711150940500001</v>
          </cell>
          <cell r="C1927">
            <v>-39.727265322599997</v>
          </cell>
          <cell r="D1927" t="str">
            <v>282,745828933671</v>
          </cell>
        </row>
        <row r="1928">
          <cell r="A1928">
            <v>0.36913194444444447</v>
          </cell>
          <cell r="B1928">
            <v>-18.7108096294</v>
          </cell>
          <cell r="C1928">
            <v>-39.728832989899999</v>
          </cell>
          <cell r="D1928" t="str">
            <v>282,870123668543</v>
          </cell>
        </row>
        <row r="1929">
          <cell r="A1929">
            <v>0.36916666666666664</v>
          </cell>
          <cell r="B1929">
            <v>-18.710483741000001</v>
          </cell>
          <cell r="C1929">
            <v>-39.7304035071</v>
          </cell>
          <cell r="D1929" t="str">
            <v>282,284998787284</v>
          </cell>
        </row>
        <row r="1930">
          <cell r="A1930">
            <v>0.36920138888888893</v>
          </cell>
          <cell r="B1930">
            <v>-18.7101668213</v>
          </cell>
          <cell r="C1930">
            <v>-39.731991039599997</v>
          </cell>
          <cell r="D1930" t="str">
            <v>281,832212206094</v>
          </cell>
        </row>
        <row r="1931">
          <cell r="A1931">
            <v>0.3692361111111111</v>
          </cell>
          <cell r="B1931">
            <v>-18.709844285599999</v>
          </cell>
          <cell r="C1931">
            <v>-39.733587876000001</v>
          </cell>
          <cell r="D1931" t="str">
            <v>281,967703087926</v>
          </cell>
        </row>
        <row r="1932">
          <cell r="A1932">
            <v>0.36927083333333338</v>
          </cell>
          <cell r="B1932">
            <v>-18.7095410284</v>
          </cell>
          <cell r="C1932">
            <v>-39.735176078999999</v>
          </cell>
          <cell r="D1932" t="str">
            <v>281,330899847982</v>
          </cell>
        </row>
        <row r="1933">
          <cell r="A1933">
            <v>0.36930555555555555</v>
          </cell>
          <cell r="B1933">
            <v>-18.7092604861</v>
          </cell>
          <cell r="C1933">
            <v>-39.736765120199998</v>
          </cell>
          <cell r="D1933" t="str">
            <v>280,496344818274</v>
          </cell>
        </row>
        <row r="1934">
          <cell r="A1934">
            <v>0.36934027777777773</v>
          </cell>
          <cell r="B1934">
            <v>-18.7089876551</v>
          </cell>
          <cell r="C1934">
            <v>-39.738372350100001</v>
          </cell>
          <cell r="D1934" t="str">
            <v>280,100762329936</v>
          </cell>
        </row>
        <row r="1935">
          <cell r="A1935">
            <v>0.36937500000000001</v>
          </cell>
          <cell r="B1935">
            <v>-18.7087356951</v>
          </cell>
          <cell r="C1935">
            <v>-39.739975221500003</v>
          </cell>
          <cell r="D1935" t="str">
            <v>279,367166698706</v>
          </cell>
        </row>
        <row r="1936">
          <cell r="A1936">
            <v>0.36940972222222218</v>
          </cell>
          <cell r="B1936">
            <v>-18.708492200799999</v>
          </cell>
          <cell r="C1936">
            <v>-39.741572979799997</v>
          </cell>
          <cell r="D1936" t="str">
            <v>279,086225197627</v>
          </cell>
        </row>
        <row r="1937">
          <cell r="A1937">
            <v>0.36944444444444446</v>
          </cell>
          <cell r="B1937">
            <v>-18.708237391000001</v>
          </cell>
          <cell r="C1937">
            <v>-39.743181718499997</v>
          </cell>
          <cell r="D1937" t="str">
            <v>279,437258212806</v>
          </cell>
        </row>
        <row r="1938">
          <cell r="A1938">
            <v>0.36947916666666664</v>
          </cell>
          <cell r="B1938">
            <v>-18.707970427300001</v>
          </cell>
          <cell r="C1938">
            <v>-39.744759611799999</v>
          </cell>
          <cell r="D1938" t="str">
            <v>280,067929660434</v>
          </cell>
        </row>
        <row r="1939">
          <cell r="A1939">
            <v>0.36951388888888892</v>
          </cell>
          <cell r="B1939">
            <v>-18.707702122600001</v>
          </cell>
          <cell r="C1939">
            <v>-39.7463121917</v>
          </cell>
          <cell r="D1939" t="str">
            <v>280,278919801785</v>
          </cell>
        </row>
        <row r="1940">
          <cell r="A1940">
            <v>0.36954861111111109</v>
          </cell>
          <cell r="B1940">
            <v>-18.7074406911</v>
          </cell>
          <cell r="C1940">
            <v>-39.747906429700002</v>
          </cell>
          <cell r="D1940" t="str">
            <v>279,76422731747</v>
          </cell>
        </row>
        <row r="1941">
          <cell r="A1941">
            <v>0.36958333333333332</v>
          </cell>
          <cell r="B1941">
            <v>-18.707188647199999</v>
          </cell>
          <cell r="C1941">
            <v>-39.749485915500003</v>
          </cell>
          <cell r="D1941" t="str">
            <v>279,506371475489</v>
          </cell>
        </row>
        <row r="1942">
          <cell r="A1942">
            <v>0.36961805555555555</v>
          </cell>
          <cell r="B1942">
            <v>-18.706914810499999</v>
          </cell>
          <cell r="C1942">
            <v>-39.751058863499999</v>
          </cell>
          <cell r="D1942" t="str">
            <v>280,353319348456</v>
          </cell>
        </row>
        <row r="1943">
          <cell r="A1943">
            <v>0.36965277777777777</v>
          </cell>
          <cell r="B1943">
            <v>-18.706612056099999</v>
          </cell>
          <cell r="C1943">
            <v>-39.752600798400003</v>
          </cell>
          <cell r="D1943" t="str">
            <v>281,64272691626</v>
          </cell>
        </row>
        <row r="1944">
          <cell r="A1944">
            <v>0.3696875</v>
          </cell>
          <cell r="B1944">
            <v>-18.706326820000001</v>
          </cell>
          <cell r="C1944">
            <v>-39.754131585400003</v>
          </cell>
          <cell r="D1944" t="str">
            <v>281,063924882604</v>
          </cell>
        </row>
        <row r="1945">
          <cell r="A1945">
            <v>0.36972222222222223</v>
          </cell>
          <cell r="B1945">
            <v>-18.706044265999999</v>
          </cell>
          <cell r="C1945">
            <v>-39.755672263000001</v>
          </cell>
          <cell r="D1945" t="str">
            <v>280,893712749074</v>
          </cell>
        </row>
        <row r="1946">
          <cell r="A1946">
            <v>0.36975694444444446</v>
          </cell>
          <cell r="B1946">
            <v>-18.705735476699999</v>
          </cell>
          <cell r="C1946">
            <v>-39.757216963899999</v>
          </cell>
          <cell r="D1946" t="str">
            <v>281,847577622099</v>
          </cell>
        </row>
        <row r="1947">
          <cell r="A1947">
            <v>0.36979166666666669</v>
          </cell>
          <cell r="B1947">
            <v>-18.705430459199999</v>
          </cell>
          <cell r="C1947">
            <v>-39.7587658558</v>
          </cell>
          <cell r="D1947" t="str">
            <v>281,676049091217</v>
          </cell>
        </row>
        <row r="1948">
          <cell r="A1948">
            <v>0.36982638888888886</v>
          </cell>
          <cell r="B1948">
            <v>-18.705164417599999</v>
          </cell>
          <cell r="C1948">
            <v>-39.760314496200003</v>
          </cell>
          <cell r="D1948" t="str">
            <v>280,219278264809</v>
          </cell>
        </row>
        <row r="1949">
          <cell r="A1949">
            <v>0.36986111111111114</v>
          </cell>
          <cell r="B1949">
            <v>-18.704930897800001</v>
          </cell>
          <cell r="C1949">
            <v>-39.761865315999998</v>
          </cell>
          <cell r="D1949" t="str">
            <v>278,979357292329</v>
          </cell>
        </row>
        <row r="1950">
          <cell r="A1950">
            <v>0.36989583333333331</v>
          </cell>
          <cell r="B1950">
            <v>-18.7046749983</v>
          </cell>
          <cell r="C1950">
            <v>-39.763413285799999</v>
          </cell>
          <cell r="D1950" t="str">
            <v>279,841595113203</v>
          </cell>
        </row>
        <row r="1951">
          <cell r="A1951">
            <v>0.3699305555555556</v>
          </cell>
          <cell r="B1951">
            <v>-18.704413734399999</v>
          </cell>
          <cell r="C1951">
            <v>-39.7649607528</v>
          </cell>
          <cell r="D1951" t="str">
            <v>280,046931643499</v>
          </cell>
        </row>
        <row r="1952">
          <cell r="A1952">
            <v>0.36996527777777777</v>
          </cell>
          <cell r="B1952">
            <v>-18.704154482100002</v>
          </cell>
          <cell r="C1952">
            <v>-39.766506710999998</v>
          </cell>
          <cell r="D1952" t="str">
            <v>279,980652970962</v>
          </cell>
        </row>
        <row r="1953">
          <cell r="A1953">
            <v>0.37000000000000005</v>
          </cell>
          <cell r="B1953">
            <v>-18.7038957328</v>
          </cell>
          <cell r="C1953">
            <v>-39.768059207100002</v>
          </cell>
          <cell r="D1953" t="str">
            <v>279,92054362016</v>
          </cell>
        </row>
        <row r="1954">
          <cell r="A1954">
            <v>0.37003472222222222</v>
          </cell>
          <cell r="B1954">
            <v>-18.7036262546</v>
          </cell>
          <cell r="C1954">
            <v>-39.769607009399998</v>
          </cell>
          <cell r="D1954" t="str">
            <v>280,353843946607</v>
          </cell>
        </row>
        <row r="1955">
          <cell r="A1955">
            <v>0.3700694444444444</v>
          </cell>
          <cell r="B1955">
            <v>-18.703356273499999</v>
          </cell>
          <cell r="C1955">
            <v>-39.771156655600002</v>
          </cell>
          <cell r="D1955" t="str">
            <v>280,360655821396</v>
          </cell>
        </row>
        <row r="1956">
          <cell r="A1956">
            <v>0.37010416666666668</v>
          </cell>
          <cell r="B1956">
            <v>-18.703093584600001</v>
          </cell>
          <cell r="C1956">
            <v>-39.7727088165</v>
          </cell>
          <cell r="D1956" t="str">
            <v>280,070607663603</v>
          </cell>
        </row>
        <row r="1957">
          <cell r="A1957">
            <v>0.37013888888888885</v>
          </cell>
          <cell r="B1957">
            <v>-18.702852185800001</v>
          </cell>
          <cell r="C1957">
            <v>-39.774257624500002</v>
          </cell>
          <cell r="D1957" t="str">
            <v>279,288874414139</v>
          </cell>
        </row>
        <row r="1958">
          <cell r="A1958">
            <v>0.37017361111111113</v>
          </cell>
          <cell r="B1958">
            <v>-18.702626964099998</v>
          </cell>
          <cell r="C1958">
            <v>-39.775805259099997</v>
          </cell>
          <cell r="D1958" t="str">
            <v>278,682644031852</v>
          </cell>
        </row>
        <row r="1959">
          <cell r="A1959">
            <v>0.37020833333333331</v>
          </cell>
          <cell r="B1959">
            <v>-18.702386990200001</v>
          </cell>
          <cell r="C1959">
            <v>-39.777329843499999</v>
          </cell>
          <cell r="D1959" t="str">
            <v>279,379117323454</v>
          </cell>
        </row>
        <row r="1960">
          <cell r="A1960">
            <v>0.37024305555555559</v>
          </cell>
          <cell r="B1960">
            <v>-18.7021190207</v>
          </cell>
          <cell r="C1960">
            <v>-39.778849985500003</v>
          </cell>
          <cell r="D1960" t="str">
            <v>280,480284783852</v>
          </cell>
        </row>
        <row r="1961">
          <cell r="A1961">
            <v>0.37027777777777776</v>
          </cell>
          <cell r="B1961">
            <v>-18.701860271400001</v>
          </cell>
          <cell r="C1961">
            <v>-39.7803639248</v>
          </cell>
          <cell r="D1961" t="str">
            <v>280,167881592109</v>
          </cell>
        </row>
        <row r="1962">
          <cell r="A1962">
            <v>0.37031249999999999</v>
          </cell>
          <cell r="B1962">
            <v>-18.701608479000001</v>
          </cell>
          <cell r="C1962">
            <v>-39.781889095899999</v>
          </cell>
          <cell r="D1962" t="str">
            <v>279,82847888625</v>
          </cell>
        </row>
        <row r="1963">
          <cell r="A1963">
            <v>0.37034722222222222</v>
          </cell>
          <cell r="B1963">
            <v>-18.701339252299999</v>
          </cell>
          <cell r="C1963">
            <v>-39.783410746599998</v>
          </cell>
          <cell r="D1963" t="str">
            <v>280,518103983513</v>
          </cell>
        </row>
        <row r="1964">
          <cell r="A1964">
            <v>0.37038194444444444</v>
          </cell>
          <cell r="B1964">
            <v>-18.7010549381</v>
          </cell>
          <cell r="C1964">
            <v>-39.7849764861</v>
          </cell>
          <cell r="D1964" t="str">
            <v>280,788337414292</v>
          </cell>
        </row>
        <row r="1965">
          <cell r="A1965">
            <v>0.37041666666666667</v>
          </cell>
          <cell r="B1965">
            <v>-18.700721757499998</v>
          </cell>
          <cell r="C1965">
            <v>-39.786561084900001</v>
          </cell>
          <cell r="D1965" t="str">
            <v>282,442521714267</v>
          </cell>
        </row>
        <row r="1966">
          <cell r="A1966">
            <v>0.3704513888888889</v>
          </cell>
          <cell r="B1966">
            <v>-18.700358150500001</v>
          </cell>
          <cell r="C1966">
            <v>-39.788156161099998</v>
          </cell>
          <cell r="D1966" t="str">
            <v>283,452919721983</v>
          </cell>
        </row>
        <row r="1967">
          <cell r="A1967">
            <v>0.37048611111111113</v>
          </cell>
          <cell r="B1967">
            <v>-18.699928913299999</v>
          </cell>
          <cell r="C1967">
            <v>-39.789733719099999</v>
          </cell>
          <cell r="D1967" t="str">
            <v>285,935244495489</v>
          </cell>
        </row>
        <row r="1968">
          <cell r="A1968">
            <v>0.37052083333333335</v>
          </cell>
          <cell r="B1968">
            <v>-18.699378641300001</v>
          </cell>
          <cell r="C1968">
            <v>-39.791286718099997</v>
          </cell>
          <cell r="D1968" t="str">
            <v>290,396238481355</v>
          </cell>
        </row>
        <row r="1969">
          <cell r="A1969">
            <v>0.37055555555555553</v>
          </cell>
          <cell r="B1969">
            <v>-18.698713872599999</v>
          </cell>
          <cell r="C1969">
            <v>-39.792801076499998</v>
          </cell>
          <cell r="D1969" t="str">
            <v>294,733107805237</v>
          </cell>
        </row>
        <row r="1970">
          <cell r="A1970">
            <v>0.37059027777777781</v>
          </cell>
          <cell r="B1970">
            <v>-18.697170931799999</v>
          </cell>
          <cell r="C1970">
            <v>-39.793556537500002</v>
          </cell>
          <cell r="D1970" t="str">
            <v>334,986731415602</v>
          </cell>
        </row>
        <row r="1971">
          <cell r="A1971">
            <v>0.37062499999999998</v>
          </cell>
          <cell r="B1971">
            <v>-18.695693453800001</v>
          </cell>
          <cell r="C1971">
            <v>-39.794572004999999</v>
          </cell>
          <cell r="D1971" t="str">
            <v>326,776397669036</v>
          </cell>
        </row>
        <row r="1972">
          <cell r="A1972">
            <v>0.37065972222222227</v>
          </cell>
          <cell r="B1972">
            <v>-18.694169288499999</v>
          </cell>
          <cell r="C1972">
            <v>-39.795299135100002</v>
          </cell>
          <cell r="D1972" t="str">
            <v>335,551930346002</v>
          </cell>
        </row>
        <row r="1973">
          <cell r="A1973">
            <v>0.37069444444444444</v>
          </cell>
          <cell r="B1973">
            <v>-18.692629784299999</v>
          </cell>
          <cell r="C1973">
            <v>-39.795885784600003</v>
          </cell>
          <cell r="D1973" t="str">
            <v>340,041691937075</v>
          </cell>
        </row>
        <row r="1974">
          <cell r="A1974">
            <v>0.37072916666666672</v>
          </cell>
          <cell r="B1974">
            <v>-18.6910896935</v>
          </cell>
          <cell r="C1974">
            <v>-39.796386267999999</v>
          </cell>
          <cell r="D1974" t="str">
            <v>342,792620370399</v>
          </cell>
        </row>
        <row r="1975">
          <cell r="A1975">
            <v>0.37076388888888889</v>
          </cell>
          <cell r="B1975">
            <v>-18.689580615600001</v>
          </cell>
          <cell r="C1975">
            <v>-39.796725818900001</v>
          </cell>
          <cell r="D1975" t="str">
            <v>347,897357139048</v>
          </cell>
        </row>
        <row r="1976">
          <cell r="A1976">
            <v>0.37079861111111106</v>
          </cell>
          <cell r="B1976">
            <v>-18.688075393399998</v>
          </cell>
          <cell r="C1976">
            <v>-39.796943748399997</v>
          </cell>
          <cell r="D1976" t="str">
            <v>352,144026933961</v>
          </cell>
        </row>
        <row r="1977">
          <cell r="A1977">
            <v>0.37083333333333335</v>
          </cell>
          <cell r="B1977">
            <v>-18.686768319500001</v>
          </cell>
          <cell r="C1977">
            <v>-39.796532029300003</v>
          </cell>
          <cell r="D1977" t="str">
            <v>16,7093642969863</v>
          </cell>
        </row>
        <row r="1978">
          <cell r="A1978">
            <v>0.37086805555555552</v>
          </cell>
          <cell r="B1978">
            <v>-18.685376253000001</v>
          </cell>
          <cell r="C1978">
            <v>-39.795777490399999</v>
          </cell>
          <cell r="D1978" t="str">
            <v>27,3192731749637</v>
          </cell>
        </row>
        <row r="1979">
          <cell r="A1979">
            <v>0.3709027777777778</v>
          </cell>
          <cell r="B1979">
            <v>-18.683931129099999</v>
          </cell>
          <cell r="C1979">
            <v>-39.7947727516</v>
          </cell>
          <cell r="D1979" t="str">
            <v>33,5286791514908</v>
          </cell>
        </row>
        <row r="1980">
          <cell r="A1980">
            <v>0.37093749999999998</v>
          </cell>
          <cell r="B1980">
            <v>-18.682456165600001</v>
          </cell>
          <cell r="C1980">
            <v>-39.793884605199999</v>
          </cell>
          <cell r="D1980" t="str">
            <v>29,8502457036475</v>
          </cell>
        </row>
        <row r="1981">
          <cell r="A1981">
            <v>0.37097222222222226</v>
          </cell>
          <cell r="B1981">
            <v>-18.6810264643</v>
          </cell>
          <cell r="C1981">
            <v>-39.792919764300002</v>
          </cell>
          <cell r="D1981" t="str">
            <v>32,7478556656834</v>
          </cell>
        </row>
        <row r="1982">
          <cell r="A1982">
            <v>0.37100694444444443</v>
          </cell>
          <cell r="B1982">
            <v>-18.6797077395</v>
          </cell>
          <cell r="C1982">
            <v>-39.791912091900002</v>
          </cell>
          <cell r="D1982" t="str">
            <v>36,0641530151723</v>
          </cell>
        </row>
        <row r="1983">
          <cell r="A1983">
            <v>0.37104166666666666</v>
          </cell>
          <cell r="B1983">
            <v>-18.6791476607</v>
          </cell>
          <cell r="C1983">
            <v>-39.788114503000003</v>
          </cell>
          <cell r="D1983" t="str">
            <v>81,2040113215056</v>
          </cell>
        </row>
        <row r="1984">
          <cell r="A1984">
            <v>0.37107638888888889</v>
          </cell>
          <cell r="B1984">
            <v>-18.678642148200002</v>
          </cell>
          <cell r="C1984">
            <v>-39.786529652799999</v>
          </cell>
          <cell r="D1984" t="str">
            <v>71,4961049645282</v>
          </cell>
        </row>
        <row r="1985">
          <cell r="A1985">
            <v>0.37111111111111111</v>
          </cell>
          <cell r="B1985">
            <v>-18.678374597800001</v>
          </cell>
          <cell r="C1985">
            <v>-39.784890320199999</v>
          </cell>
          <cell r="D1985" t="str">
            <v>80,2828951162323</v>
          </cell>
        </row>
        <row r="1986">
          <cell r="A1986">
            <v>0.37114583333333334</v>
          </cell>
          <cell r="B1986">
            <v>-18.678229339400001</v>
          </cell>
          <cell r="C1986">
            <v>-39.783247802399998</v>
          </cell>
          <cell r="D1986" t="str">
            <v>84,6988566165771</v>
          </cell>
        </row>
        <row r="1987">
          <cell r="A1987">
            <v>0.37118055555555557</v>
          </cell>
          <cell r="B1987">
            <v>-18.678129594800001</v>
          </cell>
          <cell r="C1987">
            <v>-39.781575612700003</v>
          </cell>
          <cell r="D1987" t="str">
            <v>86,4189800914521</v>
          </cell>
        </row>
        <row r="1988">
          <cell r="A1988">
            <v>0.37121527777777774</v>
          </cell>
          <cell r="B1988">
            <v>-18.678084332499999</v>
          </cell>
          <cell r="C1988">
            <v>-39.779909122699998</v>
          </cell>
          <cell r="D1988" t="str">
            <v>88,3679004359241</v>
          </cell>
        </row>
        <row r="1989">
          <cell r="A1989">
            <v>0.37125000000000002</v>
          </cell>
          <cell r="B1989">
            <v>-18.6781083047</v>
          </cell>
          <cell r="C1989">
            <v>-39.778245063500002</v>
          </cell>
          <cell r="D1989" t="str">
            <v>90,8662453175615</v>
          </cell>
        </row>
        <row r="1990">
          <cell r="A1990">
            <v>0.3712847222222222</v>
          </cell>
          <cell r="B1990">
            <v>-18.6781251524</v>
          </cell>
          <cell r="C1990">
            <v>-39.776574382600003</v>
          </cell>
          <cell r="D1990" t="str">
            <v>90,6064902281259</v>
          </cell>
        </row>
        <row r="1991">
          <cell r="A1991">
            <v>0.37131944444444448</v>
          </cell>
          <cell r="B1991">
            <v>-18.678099839000001</v>
          </cell>
          <cell r="C1991">
            <v>-39.774900264999999</v>
          </cell>
          <cell r="D1991" t="str">
            <v>89,09134030429</v>
          </cell>
        </row>
        <row r="1992">
          <cell r="A1992">
            <v>0.37135416666666665</v>
          </cell>
          <cell r="B1992">
            <v>-18.678050050500001</v>
          </cell>
          <cell r="C1992">
            <v>-39.773175604599999</v>
          </cell>
          <cell r="D1992" t="str">
            <v>88,265298580017</v>
          </cell>
        </row>
        <row r="1993">
          <cell r="A1993">
            <v>0.37138888888888894</v>
          </cell>
          <cell r="B1993">
            <v>-18.678078968099999</v>
          </cell>
          <cell r="C1993">
            <v>-39.7714832984</v>
          </cell>
          <cell r="D1993" t="str">
            <v>91,0274305832889</v>
          </cell>
        </row>
        <row r="1994">
          <cell r="A1994">
            <v>0.37142361111111111</v>
          </cell>
          <cell r="B1994">
            <v>-18.678209474300001</v>
          </cell>
          <cell r="C1994">
            <v>-39.769801637199997</v>
          </cell>
          <cell r="D1994" t="str">
            <v>94,6554537715886</v>
          </cell>
        </row>
        <row r="1995">
          <cell r="A1995">
            <v>0.37145833333333328</v>
          </cell>
          <cell r="B1995">
            <v>-18.678345931700001</v>
          </cell>
          <cell r="C1995">
            <v>-39.768085274800001</v>
          </cell>
          <cell r="D1995" t="str">
            <v>94,7688150309357</v>
          </cell>
        </row>
        <row r="1996">
          <cell r="A1996">
            <v>0.37149305555555556</v>
          </cell>
          <cell r="B1996">
            <v>-18.6785263941</v>
          </cell>
          <cell r="C1996">
            <v>-39.766368409599998</v>
          </cell>
          <cell r="D1996" t="str">
            <v>96,2939021137513</v>
          </cell>
        </row>
        <row r="1997">
          <cell r="A1997">
            <v>0.37152777777777773</v>
          </cell>
          <cell r="B1997">
            <v>-18.678818084300001</v>
          </cell>
          <cell r="C1997">
            <v>-39.7646486107</v>
          </cell>
          <cell r="D1997" t="str">
            <v>100,09103648289</v>
          </cell>
        </row>
        <row r="1998">
          <cell r="A1998">
            <v>0.37156250000000002</v>
          </cell>
          <cell r="B1998">
            <v>-18.6791635025</v>
          </cell>
          <cell r="C1998">
            <v>-39.762977594500001</v>
          </cell>
          <cell r="D1998" t="str">
            <v>102,237774772699</v>
          </cell>
        </row>
        <row r="1999">
          <cell r="A1999">
            <v>0.37159722222222219</v>
          </cell>
          <cell r="B1999">
            <v>-18.679503137200001</v>
          </cell>
          <cell r="C1999">
            <v>-39.761328874199997</v>
          </cell>
          <cell r="D1999" t="str">
            <v>102,196880674381</v>
          </cell>
        </row>
        <row r="2000">
          <cell r="A2000">
            <v>0.37163194444444447</v>
          </cell>
          <cell r="B2000">
            <v>-18.6798248347</v>
          </cell>
          <cell r="C2000">
            <v>-39.759674537899997</v>
          </cell>
          <cell r="D2000" t="str">
            <v>101,532369350429</v>
          </cell>
        </row>
        <row r="2001">
          <cell r="A2001">
            <v>0.37166666666666665</v>
          </cell>
          <cell r="B2001">
            <v>-18.680131612299999</v>
          </cell>
          <cell r="C2001">
            <v>-39.757991200299998</v>
          </cell>
          <cell r="D2001" t="str">
            <v>100,825750103239</v>
          </cell>
        </row>
        <row r="2002">
          <cell r="A2002">
            <v>0.37170138888888887</v>
          </cell>
          <cell r="B2002">
            <v>-18.6804072093</v>
          </cell>
          <cell r="C2002">
            <v>-39.756269054500002</v>
          </cell>
          <cell r="D2002" t="str">
            <v>99,5321603773394</v>
          </cell>
        </row>
        <row r="2003">
          <cell r="A2003">
            <v>0.3717361111111111</v>
          </cell>
          <cell r="B2003">
            <v>-18.680652799099999</v>
          </cell>
          <cell r="C2003">
            <v>-39.754539364899998</v>
          </cell>
          <cell r="D2003" t="str">
            <v>98,4738611236381</v>
          </cell>
        </row>
        <row r="2004">
          <cell r="A2004">
            <v>0.37177083333333333</v>
          </cell>
          <cell r="B2004">
            <v>-18.680841811000001</v>
          </cell>
          <cell r="C2004">
            <v>-39.752804394800002</v>
          </cell>
          <cell r="D2004" t="str">
            <v>96,5214295016922</v>
          </cell>
        </row>
        <row r="2005">
          <cell r="A2005">
            <v>0.37180555555555556</v>
          </cell>
          <cell r="B2005">
            <v>-18.681017914800002</v>
          </cell>
          <cell r="C2005">
            <v>-39.751052744699997</v>
          </cell>
          <cell r="D2005" t="str">
            <v>96,0220862633965</v>
          </cell>
        </row>
        <row r="2006">
          <cell r="A2006">
            <v>0.37184027777777778</v>
          </cell>
          <cell r="B2006">
            <v>-18.681221595</v>
          </cell>
          <cell r="C2006">
            <v>-39.749309224999998</v>
          </cell>
          <cell r="D2006" t="str">
            <v>96,988553897065</v>
          </cell>
        </row>
        <row r="2007">
          <cell r="A2007">
            <v>0.37187500000000001</v>
          </cell>
          <cell r="B2007">
            <v>-18.681483864800001</v>
          </cell>
          <cell r="C2007">
            <v>-39.747618846599998</v>
          </cell>
          <cell r="D2007" t="str">
            <v>99,246840016094</v>
          </cell>
        </row>
        <row r="2008">
          <cell r="A2008">
            <v>0.37190972222222224</v>
          </cell>
          <cell r="B2008">
            <v>-18.681828528600001</v>
          </cell>
          <cell r="C2008">
            <v>-39.745951015499998</v>
          </cell>
          <cell r="D2008" t="str">
            <v>102,234658116662</v>
          </cell>
        </row>
        <row r="2009">
          <cell r="A2009">
            <v>0.37194444444444441</v>
          </cell>
          <cell r="B2009">
            <v>-18.682263297999999</v>
          </cell>
          <cell r="C2009">
            <v>-39.744327189400003</v>
          </cell>
          <cell r="D2009" t="str">
            <v>105,692255723811</v>
          </cell>
        </row>
        <row r="2010">
          <cell r="A2010">
            <v>0.37197916666666669</v>
          </cell>
          <cell r="B2010">
            <v>-18.682695301199999</v>
          </cell>
          <cell r="C2010">
            <v>-39.742710739400003</v>
          </cell>
          <cell r="D2010" t="str">
            <v>105,665012487712</v>
          </cell>
        </row>
        <row r="2011">
          <cell r="A2011">
            <v>0.37201388888888887</v>
          </cell>
          <cell r="B2011">
            <v>-18.683101823600001</v>
          </cell>
          <cell r="C2011">
            <v>-39.7411025874</v>
          </cell>
          <cell r="D2011" t="str">
            <v>104,855640875553</v>
          </cell>
        </row>
        <row r="2012">
          <cell r="A2012">
            <v>0.37204861111111115</v>
          </cell>
          <cell r="B2012">
            <v>-18.683482110500002</v>
          </cell>
          <cell r="C2012">
            <v>-39.739484880100001</v>
          </cell>
          <cell r="D2012" t="str">
            <v>103,856397099707</v>
          </cell>
        </row>
        <row r="2013">
          <cell r="A2013">
            <v>0.37208333333333332</v>
          </cell>
          <cell r="B2013">
            <v>-18.683840688299998</v>
          </cell>
          <cell r="C2013">
            <v>-39.737853761799997</v>
          </cell>
          <cell r="D2013" t="str">
            <v>102,989476017683</v>
          </cell>
        </row>
        <row r="2014">
          <cell r="A2014">
            <v>0.3721180555555556</v>
          </cell>
          <cell r="B2014">
            <v>-18.684173868999999</v>
          </cell>
          <cell r="C2014">
            <v>-39.736203867900002</v>
          </cell>
          <cell r="D2014" t="str">
            <v>101,963914321687</v>
          </cell>
        </row>
        <row r="2015">
          <cell r="A2015">
            <v>0.37215277777777778</v>
          </cell>
          <cell r="B2015">
            <v>-18.684509228900001</v>
          </cell>
          <cell r="C2015">
            <v>-39.734561350200003</v>
          </cell>
          <cell r="D2015" t="str">
            <v>102,092389461022</v>
          </cell>
        </row>
        <row r="2016">
          <cell r="A2016">
            <v>0.37218749999999995</v>
          </cell>
          <cell r="B2016">
            <v>-18.684851294400001</v>
          </cell>
          <cell r="C2016">
            <v>-39.732942720899999</v>
          </cell>
          <cell r="D2016" t="str">
            <v>102,503112175084</v>
          </cell>
        </row>
        <row r="2017">
          <cell r="A2017">
            <v>0.37222222222222223</v>
          </cell>
          <cell r="B2017">
            <v>-18.685196042099999</v>
          </cell>
          <cell r="C2017">
            <v>-39.731345800699998</v>
          </cell>
          <cell r="D2017" t="str">
            <v>102,763738108366</v>
          </cell>
        </row>
        <row r="2018">
          <cell r="A2018">
            <v>0.3722569444444444</v>
          </cell>
          <cell r="B2018">
            <v>-18.6855317373</v>
          </cell>
          <cell r="C2018">
            <v>-39.729755669799999</v>
          </cell>
          <cell r="D2018" t="str">
            <v>102,490625801459</v>
          </cell>
        </row>
        <row r="2019">
          <cell r="A2019">
            <v>0.37229166666666669</v>
          </cell>
          <cell r="B2019">
            <v>-18.685854356699998</v>
          </cell>
          <cell r="C2019">
            <v>-39.728170232799997</v>
          </cell>
          <cell r="D2019" t="str">
            <v>102,053091854248</v>
          </cell>
        </row>
        <row r="2020">
          <cell r="A2020">
            <v>0.37232638888888886</v>
          </cell>
          <cell r="B2020">
            <v>-18.686167085499999</v>
          </cell>
          <cell r="C2020">
            <v>-39.726570714300003</v>
          </cell>
          <cell r="D2020" t="str">
            <v>101,593791706068</v>
          </cell>
        </row>
        <row r="2021">
          <cell r="A2021">
            <v>0.37236111111111114</v>
          </cell>
          <cell r="B2021">
            <v>-18.6865132581</v>
          </cell>
          <cell r="C2021">
            <v>-39.724973374999998</v>
          </cell>
          <cell r="D2021" t="str">
            <v>102,8115997058</v>
          </cell>
        </row>
        <row r="2022">
          <cell r="A2022">
            <v>0.37239583333333331</v>
          </cell>
          <cell r="B2022">
            <v>-18.686905363600001</v>
          </cell>
          <cell r="C2022">
            <v>-39.723386010200002</v>
          </cell>
          <cell r="D2022" t="str">
            <v>104,531276062022</v>
          </cell>
        </row>
        <row r="2023">
          <cell r="A2023">
            <v>0.37243055555555554</v>
          </cell>
          <cell r="B2023">
            <v>-18.687290260600001</v>
          </cell>
          <cell r="C2023">
            <v>-39.721794957299998</v>
          </cell>
          <cell r="D2023" t="str">
            <v>104,243441029204</v>
          </cell>
        </row>
        <row r="2024">
          <cell r="A2024">
            <v>0.37246527777777777</v>
          </cell>
          <cell r="B2024">
            <v>-18.687659567200001</v>
          </cell>
          <cell r="C2024">
            <v>-39.720202814799997</v>
          </cell>
          <cell r="D2024" t="str">
            <v>103,679662628245</v>
          </cell>
        </row>
        <row r="2025">
          <cell r="A2025">
            <v>0.3725</v>
          </cell>
          <cell r="B2025">
            <v>-18.688000878299999</v>
          </cell>
          <cell r="C2025">
            <v>-39.718621820199999</v>
          </cell>
          <cell r="D2025" t="str">
            <v>102,763995539372</v>
          </cell>
        </row>
        <row r="2026">
          <cell r="A2026">
            <v>0.37253472222222223</v>
          </cell>
          <cell r="B2026">
            <v>-18.688345374499999</v>
          </cell>
          <cell r="C2026">
            <v>-39.717036886099997</v>
          </cell>
          <cell r="D2026" t="str">
            <v>102,848229867057</v>
          </cell>
        </row>
        <row r="2027">
          <cell r="A2027">
            <v>0.37256944444444445</v>
          </cell>
          <cell r="B2027">
            <v>-18.688693475000001</v>
          </cell>
          <cell r="C2027">
            <v>-39.715454801900002</v>
          </cell>
          <cell r="D2027" t="str">
            <v>103,000733509505</v>
          </cell>
        </row>
        <row r="2028">
          <cell r="A2028">
            <v>0.37260416666666668</v>
          </cell>
          <cell r="B2028">
            <v>-18.6890816409</v>
          </cell>
          <cell r="C2028">
            <v>-39.7138820216</v>
          </cell>
          <cell r="D2028" t="str">
            <v>104,519383459418</v>
          </cell>
        </row>
        <row r="2029">
          <cell r="A2029">
            <v>0.37263888888888891</v>
          </cell>
          <cell r="B2029">
            <v>-18.689527642000002</v>
          </cell>
          <cell r="C2029">
            <v>-39.712307145799997</v>
          </cell>
          <cell r="D2029" t="str">
            <v>106,550346243499</v>
          </cell>
        </row>
        <row r="2030">
          <cell r="A2030">
            <v>0.37267361111111108</v>
          </cell>
          <cell r="B2030">
            <v>-18.6899883952</v>
          </cell>
          <cell r="C2030">
            <v>-39.710745681100001</v>
          </cell>
          <cell r="D2030" t="str">
            <v>107,20441877116</v>
          </cell>
        </row>
        <row r="2031">
          <cell r="A2031">
            <v>0.37270833333333336</v>
          </cell>
          <cell r="B2031">
            <v>-18.690441604699998</v>
          </cell>
          <cell r="C2031">
            <v>-39.709204332900001</v>
          </cell>
          <cell r="D2031" t="str">
            <v>107,147215658605</v>
          </cell>
        </row>
        <row r="2032">
          <cell r="A2032">
            <v>0.37274305555555554</v>
          </cell>
          <cell r="B2032">
            <v>-18.690877296</v>
          </cell>
          <cell r="C2032">
            <v>-39.707665415500003</v>
          </cell>
          <cell r="D2032" t="str">
            <v>106,545927195583</v>
          </cell>
        </row>
        <row r="2033">
          <cell r="A2033">
            <v>0.37277777777777782</v>
          </cell>
          <cell r="B2033">
            <v>-18.691310724200001</v>
          </cell>
          <cell r="C2033">
            <v>-39.706122390899999</v>
          </cell>
          <cell r="D2033" t="str">
            <v>106,423229570993</v>
          </cell>
        </row>
        <row r="2034">
          <cell r="A2034">
            <v>0.37281249999999999</v>
          </cell>
          <cell r="B2034">
            <v>-18.691740380599999</v>
          </cell>
          <cell r="C2034">
            <v>-39.704548353299998</v>
          </cell>
          <cell r="D2034" t="str">
            <v>105,983592839682</v>
          </cell>
        </row>
        <row r="2035">
          <cell r="A2035">
            <v>0.37284722222222227</v>
          </cell>
          <cell r="B2035">
            <v>-18.692153189300001</v>
          </cell>
          <cell r="C2035">
            <v>-39.702991666300001</v>
          </cell>
          <cell r="D2035" t="str">
            <v>105,55039250034</v>
          </cell>
        </row>
        <row r="2036">
          <cell r="A2036">
            <v>0.37288194444444445</v>
          </cell>
          <cell r="B2036">
            <v>-18.692564908400001</v>
          </cell>
          <cell r="C2036">
            <v>-39.701412096600002</v>
          </cell>
          <cell r="D2036" t="str">
            <v>105,297260867557</v>
          </cell>
        </row>
        <row r="2037">
          <cell r="A2037">
            <v>0.37291666666666662</v>
          </cell>
          <cell r="B2037">
            <v>-18.692972855600001</v>
          </cell>
          <cell r="C2037">
            <v>-39.699829341799997</v>
          </cell>
          <cell r="D2037" t="str">
            <v>105,134522440373</v>
          </cell>
        </row>
        <row r="2038">
          <cell r="A2038">
            <v>0.3729513888888889</v>
          </cell>
          <cell r="B2038">
            <v>-18.693365631599999</v>
          </cell>
          <cell r="C2038">
            <v>-39.698237869899998</v>
          </cell>
          <cell r="D2038" t="str">
            <v>104,519634980093</v>
          </cell>
        </row>
        <row r="2039">
          <cell r="A2039">
            <v>0.37298611111111107</v>
          </cell>
          <cell r="B2039">
            <v>-18.6937633529</v>
          </cell>
          <cell r="C2039">
            <v>-39.6966195758</v>
          </cell>
          <cell r="D2039" t="str">
            <v>104,46135816301</v>
          </cell>
        </row>
        <row r="2040">
          <cell r="A2040">
            <v>0.37302083333333336</v>
          </cell>
          <cell r="B2040">
            <v>-18.694189572700001</v>
          </cell>
          <cell r="C2040">
            <v>-39.695039084199998</v>
          </cell>
          <cell r="D2040" t="str">
            <v>105,800895360128</v>
          </cell>
        </row>
        <row r="2041">
          <cell r="A2041">
            <v>0.37305555555555553</v>
          </cell>
          <cell r="B2041">
            <v>-18.694641776400001</v>
          </cell>
          <cell r="C2041">
            <v>-39.693427830899999</v>
          </cell>
          <cell r="D2041" t="str">
            <v>106,410171894592</v>
          </cell>
        </row>
        <row r="2042">
          <cell r="A2042">
            <v>0.37309027777777781</v>
          </cell>
          <cell r="B2042">
            <v>-18.695120299199999</v>
          </cell>
          <cell r="C2042">
            <v>-39.691771985999999</v>
          </cell>
          <cell r="D2042" t="str">
            <v>106,870351031596</v>
          </cell>
        </row>
        <row r="2043">
          <cell r="A2043">
            <v>0.37312499999999998</v>
          </cell>
          <cell r="B2043">
            <v>-18.695583734700001</v>
          </cell>
          <cell r="C2043">
            <v>-39.690115302800002</v>
          </cell>
          <cell r="D2043" t="str">
            <v>106,359550506652</v>
          </cell>
        </row>
        <row r="2044">
          <cell r="A2044">
            <v>0.37315972222222221</v>
          </cell>
          <cell r="B2044">
            <v>-18.6959770136</v>
          </cell>
          <cell r="C2044">
            <v>-39.6884781495</v>
          </cell>
          <cell r="D2044" t="str">
            <v>104,148534455936</v>
          </cell>
        </row>
        <row r="2045">
          <cell r="A2045">
            <v>0.37319444444444444</v>
          </cell>
          <cell r="B2045">
            <v>-18.6963456497</v>
          </cell>
          <cell r="C2045">
            <v>-39.686854323399999</v>
          </cell>
          <cell r="D2045" t="str">
            <v>103,399689359885</v>
          </cell>
        </row>
        <row r="2046">
          <cell r="A2046">
            <v>0.37322916666666667</v>
          </cell>
          <cell r="B2046">
            <v>-18.6967024673</v>
          </cell>
          <cell r="C2046">
            <v>-39.6852318384</v>
          </cell>
          <cell r="D2046" t="str">
            <v>102,995284326377</v>
          </cell>
        </row>
        <row r="2047">
          <cell r="A2047">
            <v>0.3732638888888889</v>
          </cell>
          <cell r="B2047">
            <v>-18.697064313999999</v>
          </cell>
          <cell r="C2047">
            <v>-39.6836048272</v>
          </cell>
          <cell r="D2047" t="str">
            <v>103,136754361992</v>
          </cell>
        </row>
        <row r="2048">
          <cell r="A2048">
            <v>0.37329861111111112</v>
          </cell>
          <cell r="B2048">
            <v>-18.6974518932</v>
          </cell>
          <cell r="C2048">
            <v>-39.681990556400002</v>
          </cell>
          <cell r="D2048" t="str">
            <v>104,141547081551</v>
          </cell>
        </row>
        <row r="2049">
          <cell r="A2049">
            <v>0.37333333333333335</v>
          </cell>
          <cell r="B2049">
            <v>-18.697862355000002</v>
          </cell>
          <cell r="C2049">
            <v>-39.6803787164</v>
          </cell>
          <cell r="D2049" t="str">
            <v>104,961639501182</v>
          </cell>
        </row>
        <row r="2050">
          <cell r="A2050">
            <v>0.37336805555555558</v>
          </cell>
          <cell r="B2050">
            <v>-18.6982708052</v>
          </cell>
          <cell r="C2050">
            <v>-39.678760003299999</v>
          </cell>
          <cell r="D2050" t="str">
            <v>104,831180609302</v>
          </cell>
        </row>
        <row r="2051">
          <cell r="A2051">
            <v>0.37340277777777775</v>
          </cell>
          <cell r="B2051">
            <v>-18.698669113200001</v>
          </cell>
          <cell r="C2051">
            <v>-39.677124442500002</v>
          </cell>
          <cell r="D2051" t="str">
            <v>104,335649588966</v>
          </cell>
        </row>
        <row r="2052">
          <cell r="A2052">
            <v>0.37343750000000003</v>
          </cell>
          <cell r="B2052">
            <v>-18.699050573600001</v>
          </cell>
          <cell r="C2052">
            <v>-39.675473961999998</v>
          </cell>
          <cell r="D2052" t="str">
            <v>103,633166182787</v>
          </cell>
        </row>
        <row r="2053">
          <cell r="A2053">
            <v>0.37347222222222221</v>
          </cell>
          <cell r="B2053">
            <v>-18.699422897800002</v>
          </cell>
          <cell r="C2053">
            <v>-39.673807974900001</v>
          </cell>
          <cell r="D2053" t="str">
            <v>103,198846934763</v>
          </cell>
        </row>
        <row r="2054">
          <cell r="A2054">
            <v>0.37350694444444449</v>
          </cell>
          <cell r="B2054">
            <v>-18.699803771500001</v>
          </cell>
          <cell r="C2054">
            <v>-39.672144250899997</v>
          </cell>
          <cell r="D2054" t="str">
            <v>103,508666529264</v>
          </cell>
        </row>
        <row r="2055">
          <cell r="A2055">
            <v>0.37354166666666666</v>
          </cell>
          <cell r="B2055">
            <v>-18.700192775600001</v>
          </cell>
          <cell r="C2055">
            <v>-39.670472480400001</v>
          </cell>
          <cell r="D2055" t="str">
            <v>103,722325547986</v>
          </cell>
        </row>
        <row r="2056">
          <cell r="A2056">
            <v>0.37357638888888894</v>
          </cell>
          <cell r="B2056">
            <v>-18.700594184900002</v>
          </cell>
          <cell r="C2056">
            <v>-39.668812276799997</v>
          </cell>
          <cell r="D2056" t="str">
            <v>104,237182687397</v>
          </cell>
        </row>
        <row r="2057">
          <cell r="A2057">
            <v>0.37361111111111112</v>
          </cell>
          <cell r="B2057">
            <v>-18.700979165700002</v>
          </cell>
          <cell r="C2057">
            <v>-39.667164310799997</v>
          </cell>
          <cell r="D2057" t="str">
            <v>103,774562913273</v>
          </cell>
        </row>
        <row r="2058">
          <cell r="A2058">
            <v>0.37364583333333329</v>
          </cell>
          <cell r="B2058">
            <v>-18.701362721599999</v>
          </cell>
          <cell r="C2058">
            <v>-39.665514584599997</v>
          </cell>
          <cell r="D2058" t="str">
            <v>103,71145187674</v>
          </cell>
        </row>
        <row r="2059">
          <cell r="A2059">
            <v>0.37368055555555557</v>
          </cell>
          <cell r="B2059">
            <v>-18.701723981600001</v>
          </cell>
          <cell r="C2059">
            <v>-39.663869300899997</v>
          </cell>
          <cell r="D2059" t="str">
            <v>102,975834146491</v>
          </cell>
        </row>
        <row r="2060">
          <cell r="A2060">
            <v>0.37371527777777774</v>
          </cell>
          <cell r="B2060">
            <v>-18.702076943600002</v>
          </cell>
          <cell r="C2060">
            <v>-39.6622236818</v>
          </cell>
          <cell r="D2060" t="str">
            <v>102,685069586721</v>
          </cell>
        </row>
        <row r="2061">
          <cell r="A2061">
            <v>0.37375000000000003</v>
          </cell>
          <cell r="B2061">
            <v>-18.702449854499999</v>
          </cell>
          <cell r="C2061">
            <v>-39.660576134899998</v>
          </cell>
          <cell r="D2061" t="str">
            <v>103,361817379616</v>
          </cell>
        </row>
        <row r="2062">
          <cell r="A2062">
            <v>0.3737847222222222</v>
          </cell>
          <cell r="B2062">
            <v>-18.702829806099999</v>
          </cell>
          <cell r="C2062">
            <v>-39.658933114299998</v>
          </cell>
          <cell r="D2062" t="str">
            <v>103,640903911631</v>
          </cell>
        </row>
        <row r="2063">
          <cell r="A2063">
            <v>0.37381944444444443</v>
          </cell>
          <cell r="B2063">
            <v>-18.703207578499999</v>
          </cell>
          <cell r="C2063">
            <v>-39.657299229899998</v>
          </cell>
          <cell r="D2063" t="str">
            <v>103,638623303549</v>
          </cell>
        </row>
        <row r="2064">
          <cell r="A2064">
            <v>0.37385416666666665</v>
          </cell>
          <cell r="B2064">
            <v>-18.703597169399998</v>
          </cell>
          <cell r="C2064">
            <v>-39.655664172000002</v>
          </cell>
          <cell r="D2064" t="str">
            <v>104,038987337143</v>
          </cell>
        </row>
        <row r="2065">
          <cell r="A2065">
            <v>0.37388888888888888</v>
          </cell>
          <cell r="B2065">
            <v>-18.7039971538</v>
          </cell>
          <cell r="C2065">
            <v>-39.654036490199999</v>
          </cell>
          <cell r="D2065" t="str">
            <v>104,460680744895</v>
          </cell>
        </row>
        <row r="2066">
          <cell r="A2066">
            <v>0.37392361111111111</v>
          </cell>
          <cell r="B2066">
            <v>-18.704391773800001</v>
          </cell>
          <cell r="C2066">
            <v>-39.652403695499999</v>
          </cell>
          <cell r="D2066" t="str">
            <v>104,231873875167</v>
          </cell>
        </row>
        <row r="2067">
          <cell r="A2067">
            <v>0.37395833333333334</v>
          </cell>
          <cell r="B2067">
            <v>-18.7047746591</v>
          </cell>
          <cell r="C2067">
            <v>-39.650751203299997</v>
          </cell>
          <cell r="D2067" t="str">
            <v>103,666599130235</v>
          </cell>
        </row>
        <row r="2068">
          <cell r="A2068">
            <v>0.37399305555555556</v>
          </cell>
          <cell r="B2068">
            <v>-18.705150335999999</v>
          </cell>
          <cell r="C2068">
            <v>-39.649080941500003</v>
          </cell>
          <cell r="D2068" t="str">
            <v>103,281058817554</v>
          </cell>
        </row>
        <row r="2069">
          <cell r="A2069">
            <v>0.37402777777777779</v>
          </cell>
          <cell r="B2069">
            <v>-18.705539759200001</v>
          </cell>
          <cell r="C2069">
            <v>-39.647415205800002</v>
          </cell>
          <cell r="D2069" t="str">
            <v>103,784842849859</v>
          </cell>
        </row>
        <row r="2070">
          <cell r="A2070">
            <v>0.37406249999999996</v>
          </cell>
          <cell r="B2070">
            <v>-18.705969080300001</v>
          </cell>
          <cell r="C2070">
            <v>-39.645755253700003</v>
          </cell>
          <cell r="D2070" t="str">
            <v>105,185486655157</v>
          </cell>
        </row>
        <row r="2071">
          <cell r="A2071">
            <v>0.37409722222222225</v>
          </cell>
          <cell r="B2071">
            <v>-18.706425810199999</v>
          </cell>
          <cell r="C2071">
            <v>-39.644106952500003</v>
          </cell>
          <cell r="D2071" t="str">
            <v>106,213987898132</v>
          </cell>
        </row>
        <row r="2072">
          <cell r="A2072">
            <v>0.37413194444444442</v>
          </cell>
          <cell r="B2072">
            <v>-18.706884132700001</v>
          </cell>
          <cell r="C2072">
            <v>-39.6424970403</v>
          </cell>
          <cell r="D2072" t="str">
            <v>106,634273062331</v>
          </cell>
        </row>
        <row r="2073">
          <cell r="A2073">
            <v>0.3741666666666667</v>
          </cell>
          <cell r="B2073">
            <v>-18.707340275899998</v>
          </cell>
          <cell r="C2073">
            <v>-39.6409034729</v>
          </cell>
          <cell r="D2073" t="str">
            <v>106,719969344925</v>
          </cell>
        </row>
        <row r="2074">
          <cell r="A2074">
            <v>0.37420138888888888</v>
          </cell>
          <cell r="B2074">
            <v>-18.707794742699999</v>
          </cell>
          <cell r="C2074">
            <v>-39.639294147500003</v>
          </cell>
          <cell r="D2074" t="str">
            <v>106,507752308537</v>
          </cell>
        </row>
        <row r="2075">
          <cell r="A2075">
            <v>0.37423611111111116</v>
          </cell>
          <cell r="B2075">
            <v>-18.708266559999998</v>
          </cell>
          <cell r="C2075">
            <v>-39.6376745962</v>
          </cell>
          <cell r="D2075" t="str">
            <v>107,000128053647</v>
          </cell>
        </row>
        <row r="2076">
          <cell r="A2076">
            <v>0.37427083333333333</v>
          </cell>
          <cell r="B2076">
            <v>-18.7087838072</v>
          </cell>
          <cell r="C2076">
            <v>-39.636090584100003</v>
          </cell>
          <cell r="D2076" t="str">
            <v>108,916159208844</v>
          </cell>
        </row>
        <row r="2077">
          <cell r="A2077">
            <v>0.3743055555555555</v>
          </cell>
          <cell r="B2077">
            <v>-18.709315387499998</v>
          </cell>
          <cell r="C2077">
            <v>-39.634520066900002</v>
          </cell>
          <cell r="D2077" t="str">
            <v>109,5557967581</v>
          </cell>
        </row>
        <row r="2078">
          <cell r="A2078">
            <v>0.37434027777777779</v>
          </cell>
          <cell r="B2078">
            <v>-18.709833975900001</v>
          </cell>
          <cell r="C2078">
            <v>-39.632949717300001</v>
          </cell>
          <cell r="D2078" t="str">
            <v>109,114862097203</v>
          </cell>
        </row>
        <row r="2079">
          <cell r="A2079">
            <v>0.37437499999999996</v>
          </cell>
          <cell r="B2079">
            <v>-18.710340661899998</v>
          </cell>
          <cell r="C2079">
            <v>-39.631377775200001</v>
          </cell>
          <cell r="D2079" t="str">
            <v>108,689408846651</v>
          </cell>
        </row>
        <row r="2080">
          <cell r="A2080">
            <v>0.37440972222222224</v>
          </cell>
          <cell r="B2080">
            <v>-18.710847850899999</v>
          </cell>
          <cell r="C2080">
            <v>-39.629805665500001</v>
          </cell>
          <cell r="D2080" t="str">
            <v>108,704869248403</v>
          </cell>
        </row>
        <row r="2081">
          <cell r="A2081">
            <v>0.37444444444444441</v>
          </cell>
          <cell r="B2081">
            <v>-18.711366942200002</v>
          </cell>
          <cell r="C2081">
            <v>-39.628251325299999</v>
          </cell>
          <cell r="D2081" t="str">
            <v>109,314740058509</v>
          </cell>
        </row>
        <row r="2082">
          <cell r="A2082">
            <v>0.3744791666666667</v>
          </cell>
          <cell r="B2082">
            <v>-18.711889637599999</v>
          </cell>
          <cell r="C2082">
            <v>-39.6267136652</v>
          </cell>
          <cell r="D2082" t="str">
            <v>109,63368792797</v>
          </cell>
        </row>
        <row r="2083">
          <cell r="A2083">
            <v>0.37451388888888887</v>
          </cell>
          <cell r="B2083">
            <v>-18.712382325899998</v>
          </cell>
          <cell r="C2083">
            <v>-39.625180698900003</v>
          </cell>
          <cell r="D2083" t="str">
            <v>108,639107856444</v>
          </cell>
        </row>
        <row r="2084">
          <cell r="A2084">
            <v>0.3745486111111111</v>
          </cell>
          <cell r="B2084">
            <v>-18.712836457400002</v>
          </cell>
          <cell r="C2084">
            <v>-39.623645469499998</v>
          </cell>
          <cell r="D2084" t="str">
            <v>107,246637307086</v>
          </cell>
        </row>
        <row r="2085">
          <cell r="A2085">
            <v>0.37458333333333332</v>
          </cell>
          <cell r="B2085">
            <v>-18.7132379506</v>
          </cell>
          <cell r="C2085">
            <v>-39.622095487999999</v>
          </cell>
          <cell r="D2085" t="str">
            <v>105,208293931479</v>
          </cell>
        </row>
        <row r="2086">
          <cell r="A2086">
            <v>0.37461805555555555</v>
          </cell>
          <cell r="B2086">
            <v>-18.713633157299999</v>
          </cell>
          <cell r="C2086">
            <v>-39.6205432434</v>
          </cell>
          <cell r="D2086" t="str">
            <v>104,960126665462</v>
          </cell>
        </row>
        <row r="2087">
          <cell r="A2087">
            <v>0.37465277777777778</v>
          </cell>
          <cell r="B2087">
            <v>-18.714039260500002</v>
          </cell>
          <cell r="C2087">
            <v>-39.6189855505</v>
          </cell>
          <cell r="D2087" t="str">
            <v>105,302231335806</v>
          </cell>
        </row>
        <row r="2088">
          <cell r="A2088">
            <v>0.37468750000000001</v>
          </cell>
          <cell r="B2088">
            <v>-18.7144589424</v>
          </cell>
          <cell r="C2088">
            <v>-39.617425845900001</v>
          </cell>
          <cell r="D2088" t="str">
            <v>105,769434879989</v>
          </cell>
        </row>
        <row r="2089">
          <cell r="A2089">
            <v>0.37472222222222223</v>
          </cell>
          <cell r="B2089">
            <v>-18.714871751099999</v>
          </cell>
          <cell r="C2089">
            <v>-39.615886928499997</v>
          </cell>
          <cell r="D2089" t="str">
            <v>105,723144495061</v>
          </cell>
        </row>
        <row r="2090">
          <cell r="A2090">
            <v>0.37475694444444446</v>
          </cell>
          <cell r="B2090">
            <v>-18.715276010299998</v>
          </cell>
          <cell r="C2090">
            <v>-39.614357314999999</v>
          </cell>
          <cell r="D2090" t="str">
            <v>105,502436829059</v>
          </cell>
        </row>
        <row r="2091">
          <cell r="A2091">
            <v>0.37479166666666663</v>
          </cell>
          <cell r="B2091">
            <v>-18.7156628352</v>
          </cell>
          <cell r="C2091">
            <v>-39.612842453600003</v>
          </cell>
          <cell r="D2091" t="str">
            <v>105,002377120903</v>
          </cell>
        </row>
        <row r="2092">
          <cell r="A2092">
            <v>0.37482638888888892</v>
          </cell>
          <cell r="B2092">
            <v>-18.7160485703</v>
          </cell>
          <cell r="C2092">
            <v>-39.611341506199999</v>
          </cell>
          <cell r="D2092" t="str">
            <v>105,094436527078</v>
          </cell>
        </row>
        <row r="2093">
          <cell r="A2093">
            <v>0.37486111111111109</v>
          </cell>
          <cell r="B2093">
            <v>-18.716416452099999</v>
          </cell>
          <cell r="C2093">
            <v>-39.609823711200001</v>
          </cell>
          <cell r="D2093" t="str">
            <v>104,272115517928</v>
          </cell>
        </row>
        <row r="2094">
          <cell r="A2094">
            <v>0.37489583333333337</v>
          </cell>
          <cell r="B2094">
            <v>-18.716776287199998</v>
          </cell>
          <cell r="C2094">
            <v>-39.608305999999999</v>
          </cell>
          <cell r="D2094" t="str">
            <v>103,973074054012</v>
          </cell>
        </row>
        <row r="2095">
          <cell r="A2095">
            <v>0.37493055555555554</v>
          </cell>
          <cell r="B2095">
            <v>-18.717120531900001</v>
          </cell>
          <cell r="C2095">
            <v>-39.606783594900001</v>
          </cell>
          <cell r="D2095" t="str">
            <v>103,35017117655</v>
          </cell>
        </row>
        <row r="2096">
          <cell r="A2096">
            <v>0.37496527777777783</v>
          </cell>
          <cell r="B2096">
            <v>-18.7174673751</v>
          </cell>
          <cell r="C2096">
            <v>-39.605240067499999</v>
          </cell>
          <cell r="D2096" t="str">
            <v>103,26986198097</v>
          </cell>
        </row>
        <row r="2097">
          <cell r="A2097">
            <v>0.375</v>
          </cell>
          <cell r="B2097">
            <v>-18.717839615399999</v>
          </cell>
          <cell r="C2097">
            <v>-39.603713974400002</v>
          </cell>
          <cell r="D2097" t="str">
            <v>104,359064828977</v>
          </cell>
        </row>
        <row r="2098">
          <cell r="A2098">
            <v>0.37503472222222217</v>
          </cell>
          <cell r="B2098">
            <v>-18.718217387799999</v>
          </cell>
          <cell r="C2098">
            <v>-39.602190228200001</v>
          </cell>
          <cell r="D2098" t="str">
            <v>104,584955133994</v>
          </cell>
        </row>
        <row r="2099">
          <cell r="A2099">
            <v>0.37506944444444446</v>
          </cell>
          <cell r="B2099">
            <v>-18.718603039200001</v>
          </cell>
          <cell r="C2099">
            <v>-39.600657932499999</v>
          </cell>
          <cell r="D2099" t="str">
            <v>104,79646855882</v>
          </cell>
        </row>
        <row r="2100">
          <cell r="A2100">
            <v>0.37510416666666663</v>
          </cell>
          <cell r="B2100">
            <v>-18.719007466000001</v>
          </cell>
          <cell r="C2100">
            <v>-39.599190764100001</v>
          </cell>
          <cell r="D2100" t="str">
            <v>106,135244913528</v>
          </cell>
        </row>
        <row r="2101">
          <cell r="A2101">
            <v>0.37513888888888891</v>
          </cell>
          <cell r="B2101">
            <v>-18.719409629699999</v>
          </cell>
          <cell r="C2101">
            <v>-39.5977084246</v>
          </cell>
          <cell r="D2101" t="str">
            <v>105,893734949511</v>
          </cell>
        </row>
        <row r="2102">
          <cell r="A2102">
            <v>0.37517361111111108</v>
          </cell>
          <cell r="B2102">
            <v>-18.7198127992</v>
          </cell>
          <cell r="C2102">
            <v>-39.596200771600003</v>
          </cell>
          <cell r="D2102" t="str">
            <v>105,677278911046</v>
          </cell>
        </row>
        <row r="2103">
          <cell r="A2103">
            <v>0.37520833333333337</v>
          </cell>
          <cell r="B2103">
            <v>-18.720219740600001</v>
          </cell>
          <cell r="C2103">
            <v>-39.5946880057</v>
          </cell>
          <cell r="D2103" t="str">
            <v>105,765882550761</v>
          </cell>
        </row>
        <row r="2104">
          <cell r="A2104">
            <v>0.37524305555555554</v>
          </cell>
          <cell r="B2104">
            <v>-18.720605056699998</v>
          </cell>
          <cell r="C2104">
            <v>-39.593178844100002</v>
          </cell>
          <cell r="D2104" t="str">
            <v>105,000817235704</v>
          </cell>
        </row>
        <row r="2105">
          <cell r="A2105">
            <v>0.37527777777777777</v>
          </cell>
          <cell r="B2105">
            <v>-18.720989450800001</v>
          </cell>
          <cell r="C2105">
            <v>-39.591669011900002</v>
          </cell>
          <cell r="D2105" t="str">
            <v>104,960219390971</v>
          </cell>
        </row>
        <row r="2106">
          <cell r="A2106">
            <v>0.37531249999999999</v>
          </cell>
          <cell r="B2106">
            <v>-18.7213864177</v>
          </cell>
          <cell r="C2106">
            <v>-39.590160855999997</v>
          </cell>
          <cell r="D2106" t="str">
            <v>105,442929812938</v>
          </cell>
        </row>
        <row r="2107">
          <cell r="A2107">
            <v>0.37534722222222222</v>
          </cell>
          <cell r="B2107">
            <v>-18.721774919000001</v>
          </cell>
          <cell r="C2107">
            <v>-39.5886733197</v>
          </cell>
          <cell r="D2107" t="str">
            <v>105,328786597262</v>
          </cell>
        </row>
        <row r="2108">
          <cell r="A2108">
            <v>0.37538194444444445</v>
          </cell>
          <cell r="B2108">
            <v>-18.722152020799999</v>
          </cell>
          <cell r="C2108">
            <v>-39.587183771699998</v>
          </cell>
          <cell r="D2108" t="str">
            <v>104,880100571774</v>
          </cell>
        </row>
        <row r="2109">
          <cell r="A2109">
            <v>0.37541666666666668</v>
          </cell>
          <cell r="B2109">
            <v>-18.722529122600001</v>
          </cell>
          <cell r="C2109">
            <v>-39.585689613600003</v>
          </cell>
          <cell r="D2109" t="str">
            <v>104,83625047839</v>
          </cell>
        </row>
        <row r="2110">
          <cell r="A2110">
            <v>0.3754513888888889</v>
          </cell>
          <cell r="B2110">
            <v>-18.722912259400001</v>
          </cell>
          <cell r="C2110">
            <v>-39.584189839700002</v>
          </cell>
          <cell r="D2110" t="str">
            <v>105,009151647747</v>
          </cell>
        </row>
        <row r="2111">
          <cell r="A2111">
            <v>0.37548611111111113</v>
          </cell>
          <cell r="B2111">
            <v>-18.723299000400001</v>
          </cell>
          <cell r="C2111">
            <v>-39.582692747899998</v>
          </cell>
          <cell r="D2111" t="str">
            <v>105,16979975712</v>
          </cell>
        </row>
        <row r="2112">
          <cell r="A2112">
            <v>0.3755208333333333</v>
          </cell>
          <cell r="B2112">
            <v>-18.723682807799999</v>
          </cell>
          <cell r="C2112">
            <v>-39.581219544600003</v>
          </cell>
          <cell r="D2112" t="str">
            <v>105,292857189131</v>
          </cell>
        </row>
        <row r="2113">
          <cell r="A2113">
            <v>0.37555555555555559</v>
          </cell>
          <cell r="B2113">
            <v>-18.724080864299999</v>
          </cell>
          <cell r="C2113">
            <v>-39.579738797600001</v>
          </cell>
          <cell r="D2113" t="str">
            <v>105,756005825657</v>
          </cell>
        </row>
        <row r="2114">
          <cell r="A2114">
            <v>0.37559027777777776</v>
          </cell>
          <cell r="B2114">
            <v>-18.724473472700002</v>
          </cell>
          <cell r="C2114">
            <v>-39.5782603137</v>
          </cell>
          <cell r="D2114" t="str">
            <v>105,573546056679</v>
          </cell>
        </row>
        <row r="2115">
          <cell r="A2115">
            <v>0.37562500000000004</v>
          </cell>
          <cell r="B2115">
            <v>-18.724889215099999</v>
          </cell>
          <cell r="C2115">
            <v>-39.576774537600002</v>
          </cell>
          <cell r="D2115" t="str">
            <v>106,366560075311</v>
          </cell>
        </row>
        <row r="2116">
          <cell r="A2116">
            <v>0.37565972222222221</v>
          </cell>
          <cell r="B2116">
            <v>-18.725324235900001</v>
          </cell>
          <cell r="C2116">
            <v>-39.5752840675</v>
          </cell>
          <cell r="D2116" t="str">
            <v>107,031559746815</v>
          </cell>
        </row>
        <row r="2117">
          <cell r="A2117">
            <v>0.3756944444444445</v>
          </cell>
          <cell r="B2117">
            <v>-18.725759759500001</v>
          </cell>
          <cell r="C2117">
            <v>-39.573785634700002</v>
          </cell>
          <cell r="D2117" t="str">
            <v>106,964759075513</v>
          </cell>
        </row>
        <row r="2118">
          <cell r="A2118">
            <v>0.37572916666666667</v>
          </cell>
          <cell r="B2118">
            <v>-18.726199809499999</v>
          </cell>
          <cell r="C2118">
            <v>-39.572276975999998</v>
          </cell>
          <cell r="D2118" t="str">
            <v>107,021461905684</v>
          </cell>
        </row>
        <row r="2119">
          <cell r="A2119">
            <v>0.37576388888888884</v>
          </cell>
          <cell r="B2119">
            <v>-18.726627621799999</v>
          </cell>
          <cell r="C2119">
            <v>-39.570753481200001</v>
          </cell>
          <cell r="D2119" t="str">
            <v>106,421786146879</v>
          </cell>
        </row>
        <row r="2120">
          <cell r="A2120">
            <v>0.37579861111111112</v>
          </cell>
          <cell r="B2120">
            <v>-18.727040430500001</v>
          </cell>
          <cell r="C2120">
            <v>-39.569230573299997</v>
          </cell>
          <cell r="D2120" t="str">
            <v>105,881231348148</v>
          </cell>
        </row>
        <row r="2121">
          <cell r="A2121">
            <v>0.3758333333333333</v>
          </cell>
          <cell r="B2121">
            <v>-18.727446366100001</v>
          </cell>
          <cell r="C2121">
            <v>-39.5677174721</v>
          </cell>
          <cell r="D2121" t="str">
            <v>105,726180501902</v>
          </cell>
        </row>
        <row r="2122">
          <cell r="A2122">
            <v>0.37586805555555558</v>
          </cell>
          <cell r="B2122">
            <v>-18.727837298099999</v>
          </cell>
          <cell r="C2122">
            <v>-39.566212752799998</v>
          </cell>
          <cell r="D2122" t="str">
            <v>105,252829822211</v>
          </cell>
        </row>
        <row r="2123">
          <cell r="A2123">
            <v>0.37590277777777775</v>
          </cell>
          <cell r="B2123">
            <v>-18.7282214407</v>
          </cell>
          <cell r="C2123">
            <v>-39.5647083689</v>
          </cell>
          <cell r="D2123" t="str">
            <v>105,003197786167</v>
          </cell>
        </row>
        <row r="2124">
          <cell r="A2124">
            <v>0.37593750000000004</v>
          </cell>
          <cell r="B2124">
            <v>-18.728617653299999</v>
          </cell>
          <cell r="C2124">
            <v>-39.563202979000003</v>
          </cell>
          <cell r="D2124" t="str">
            <v>105,44259185702</v>
          </cell>
        </row>
        <row r="2125">
          <cell r="A2125">
            <v>0.37597222222222221</v>
          </cell>
          <cell r="B2125">
            <v>-18.729004729500002</v>
          </cell>
          <cell r="C2125">
            <v>-39.561686692800002</v>
          </cell>
          <cell r="D2125" t="str">
            <v>104,999357882014</v>
          </cell>
        </row>
        <row r="2126">
          <cell r="A2126">
            <v>0.37600694444444444</v>
          </cell>
          <cell r="B2126">
            <v>-18.7293814123</v>
          </cell>
          <cell r="C2126">
            <v>-39.560154816100003</v>
          </cell>
          <cell r="D2126" t="str">
            <v>104,471657139841</v>
          </cell>
        </row>
        <row r="2127">
          <cell r="A2127">
            <v>0.37604166666666666</v>
          </cell>
          <cell r="B2127">
            <v>-18.7297436781</v>
          </cell>
          <cell r="C2127">
            <v>-39.558609193199999</v>
          </cell>
          <cell r="D2127" t="str">
            <v>103,820616913868</v>
          </cell>
        </row>
        <row r="2128">
          <cell r="A2128">
            <v>0.37607638888888889</v>
          </cell>
          <cell r="B2128">
            <v>-18.7300856598</v>
          </cell>
          <cell r="C2128">
            <v>-39.557052841400001</v>
          </cell>
          <cell r="D2128" t="str">
            <v>102,987075243008</v>
          </cell>
        </row>
        <row r="2129">
          <cell r="A2129">
            <v>0.37611111111111112</v>
          </cell>
          <cell r="B2129">
            <v>-18.730400651699998</v>
          </cell>
          <cell r="C2129">
            <v>-39.555481569800001</v>
          </cell>
          <cell r="D2129" t="str">
            <v>101,88241666811</v>
          </cell>
        </row>
        <row r="2130">
          <cell r="A2130">
            <v>0.37614583333333335</v>
          </cell>
          <cell r="B2130">
            <v>-18.730611456599998</v>
          </cell>
          <cell r="C2130">
            <v>-39.553903425100003</v>
          </cell>
          <cell r="D2130" t="str">
            <v>97,9811130611872</v>
          </cell>
        </row>
        <row r="2131">
          <cell r="A2131">
            <v>0.37618055555555557</v>
          </cell>
          <cell r="B2131">
            <v>-18.730679517599999</v>
          </cell>
          <cell r="C2131">
            <v>-39.552303906500001</v>
          </cell>
          <cell r="D2131" t="str">
            <v>92,5574189041344</v>
          </cell>
        </row>
        <row r="2132">
          <cell r="A2132">
            <v>0.3762152777777778</v>
          </cell>
          <cell r="B2132">
            <v>-18.729759100799999</v>
          </cell>
          <cell r="C2132">
            <v>-39.550965400400003</v>
          </cell>
          <cell r="D2132" t="str">
            <v>54,1808878004237</v>
          </cell>
        </row>
        <row r="2133">
          <cell r="A2133">
            <v>0.37624999999999997</v>
          </cell>
          <cell r="B2133">
            <v>-18.728877408399999</v>
          </cell>
          <cell r="C2133">
            <v>-39.549580710000001</v>
          </cell>
          <cell r="D2133" t="str">
            <v>56,2451355892567</v>
          </cell>
        </row>
        <row r="2134">
          <cell r="A2134">
            <v>0.37628472222222226</v>
          </cell>
          <cell r="B2134">
            <v>-18.7278500386</v>
          </cell>
          <cell r="C2134">
            <v>-39.5484499075</v>
          </cell>
          <cell r="D2134" t="str">
            <v>46,361882903611</v>
          </cell>
        </row>
        <row r="2135">
          <cell r="A2135">
            <v>0.37631944444444443</v>
          </cell>
          <cell r="B2135">
            <v>-18.7266373448</v>
          </cell>
          <cell r="C2135">
            <v>-39.547545919199997</v>
          </cell>
          <cell r="D2135" t="str">
            <v>35,3840560335445</v>
          </cell>
        </row>
        <row r="2136">
          <cell r="A2136">
            <v>0.37635416666666671</v>
          </cell>
          <cell r="B2136">
            <v>-18.725364468999999</v>
          </cell>
          <cell r="C2136">
            <v>-39.5468464494</v>
          </cell>
          <cell r="D2136" t="str">
            <v>27,6355982891615</v>
          </cell>
        </row>
        <row r="2137">
          <cell r="A2137">
            <v>0.37638888888888888</v>
          </cell>
          <cell r="B2137">
            <v>-18.724067788599999</v>
          </cell>
          <cell r="C2137">
            <v>-39.546359377000002</v>
          </cell>
          <cell r="D2137" t="str">
            <v>19,6923336442375</v>
          </cell>
        </row>
        <row r="2138">
          <cell r="A2138">
            <v>0.37642361111111106</v>
          </cell>
          <cell r="B2138">
            <v>-18.7226878759</v>
          </cell>
          <cell r="C2138">
            <v>-39.546038433900002</v>
          </cell>
          <cell r="D2138" t="str">
            <v>12,4951739986409</v>
          </cell>
        </row>
        <row r="2139">
          <cell r="A2139">
            <v>0.37645833333333334</v>
          </cell>
          <cell r="B2139">
            <v>-18.721209308100001</v>
          </cell>
          <cell r="C2139">
            <v>-39.5458107814</v>
          </cell>
          <cell r="D2139" t="str">
            <v>8,34596059154757</v>
          </cell>
        </row>
        <row r="2140">
          <cell r="A2140">
            <v>0.37649305555555551</v>
          </cell>
          <cell r="B2140">
            <v>-18.719785390399998</v>
          </cell>
          <cell r="C2140">
            <v>-39.545606011499999</v>
          </cell>
          <cell r="D2140" t="str">
            <v>7,80226798706832</v>
          </cell>
        </row>
        <row r="2141">
          <cell r="A2141">
            <v>0.37652777777777779</v>
          </cell>
          <cell r="B2141">
            <v>-18.7183597125</v>
          </cell>
          <cell r="C2141">
            <v>-39.545400151999999</v>
          </cell>
          <cell r="D2141" t="str">
            <v>7,83377191996368</v>
          </cell>
        </row>
        <row r="2142">
          <cell r="A2142">
            <v>0.37656249999999997</v>
          </cell>
          <cell r="B2142">
            <v>-18.716908805100001</v>
          </cell>
          <cell r="C2142">
            <v>-39.5451838989</v>
          </cell>
          <cell r="D2142" t="str">
            <v>8,08297698784793</v>
          </cell>
        </row>
        <row r="2143">
          <cell r="A2143">
            <v>0.37659722222222225</v>
          </cell>
          <cell r="B2143">
            <v>-18.7154521141</v>
          </cell>
          <cell r="C2143">
            <v>-39.544961610800001</v>
          </cell>
          <cell r="D2143" t="str">
            <v>8,2729974645963</v>
          </cell>
        </row>
        <row r="2144">
          <cell r="A2144">
            <v>0.37663194444444442</v>
          </cell>
          <cell r="B2144">
            <v>-18.713991651299999</v>
          </cell>
          <cell r="C2144">
            <v>-39.544753655800001</v>
          </cell>
          <cell r="D2144" t="str">
            <v>7,72655417353678</v>
          </cell>
        </row>
        <row r="2145">
          <cell r="A2145">
            <v>0.37666666666666665</v>
          </cell>
          <cell r="B2145">
            <v>-18.712490871499998</v>
          </cell>
          <cell r="C2145">
            <v>-39.544553412100001</v>
          </cell>
          <cell r="D2145" t="str">
            <v>7,24557538904907</v>
          </cell>
        </row>
        <row r="2146">
          <cell r="A2146">
            <v>0.37670138888888888</v>
          </cell>
          <cell r="B2146">
            <v>-18.711028397100002</v>
          </cell>
          <cell r="C2146">
            <v>-39.544372698300002</v>
          </cell>
          <cell r="D2146" t="str">
            <v>6,71531771487417</v>
          </cell>
        </row>
        <row r="2147">
          <cell r="A2147">
            <v>0.3767361111111111</v>
          </cell>
          <cell r="B2147">
            <v>-18.709575478000001</v>
          </cell>
          <cell r="C2147">
            <v>-39.544289046899998</v>
          </cell>
          <cell r="D2147" t="str">
            <v>3,14021163395546</v>
          </cell>
        </row>
        <row r="2148">
          <cell r="A2148">
            <v>0.37677083333333333</v>
          </cell>
          <cell r="B2148">
            <v>-18.708132533400001</v>
          </cell>
          <cell r="C2148">
            <v>-39.544233391100001</v>
          </cell>
          <cell r="D2148" t="str">
            <v>2,10489950015148</v>
          </cell>
        </row>
        <row r="2149">
          <cell r="A2149">
            <v>0.37680555555555556</v>
          </cell>
          <cell r="B2149">
            <v>-18.706705933399999</v>
          </cell>
          <cell r="C2149">
            <v>-39.544323161199998</v>
          </cell>
          <cell r="D2149" t="str">
            <v>356,568535200125</v>
          </cell>
        </row>
        <row r="2150">
          <cell r="A2150">
            <v>0.37684027777777779</v>
          </cell>
          <cell r="B2150">
            <v>-18.705309424500001</v>
          </cell>
          <cell r="C2150">
            <v>-39.5446167793</v>
          </cell>
          <cell r="D2150" t="str">
            <v>348,67077199375</v>
          </cell>
        </row>
        <row r="2151">
          <cell r="A2151">
            <v>0.37687500000000002</v>
          </cell>
          <cell r="B2151">
            <v>-18.7040171027</v>
          </cell>
          <cell r="C2151">
            <v>-39.545028498400001</v>
          </cell>
          <cell r="D2151" t="str">
            <v>343,112339984849</v>
          </cell>
        </row>
        <row r="2152">
          <cell r="A2152">
            <v>0.37690972222222219</v>
          </cell>
          <cell r="B2152">
            <v>-18.702833075099999</v>
          </cell>
          <cell r="C2152">
            <v>-39.5455013216</v>
          </cell>
          <cell r="D2152" t="str">
            <v>339,166440040783</v>
          </cell>
        </row>
        <row r="2153">
          <cell r="A2153">
            <v>0.37694444444444447</v>
          </cell>
          <cell r="B2153">
            <v>-18.702994426699998</v>
          </cell>
          <cell r="C2153">
            <v>-39.548565242400002</v>
          </cell>
          <cell r="D2153" t="str">
            <v>266,836358303531</v>
          </cell>
        </row>
        <row r="2154">
          <cell r="A2154">
            <v>0.37697916666666664</v>
          </cell>
          <cell r="B2154">
            <v>-18.7026051711</v>
          </cell>
          <cell r="C2154">
            <v>-39.550008354699997</v>
          </cell>
          <cell r="D2154" t="str">
            <v>285,804428354084</v>
          </cell>
        </row>
        <row r="2155">
          <cell r="A2155">
            <v>0.37701388888888893</v>
          </cell>
          <cell r="B2155">
            <v>-18.702311720699999</v>
          </cell>
          <cell r="C2155">
            <v>-39.551442414500002</v>
          </cell>
          <cell r="D2155" t="str">
            <v>282,119311260813</v>
          </cell>
        </row>
        <row r="2156">
          <cell r="A2156">
            <v>0.3770486111111111</v>
          </cell>
          <cell r="B2156">
            <v>-18.7020067871</v>
          </cell>
          <cell r="C2156">
            <v>-39.552860297300001</v>
          </cell>
          <cell r="D2156" t="str">
            <v>282,717600758799</v>
          </cell>
        </row>
        <row r="2157">
          <cell r="A2157">
            <v>0.37708333333333338</v>
          </cell>
          <cell r="B2157">
            <v>-18.701695064100001</v>
          </cell>
          <cell r="C2157">
            <v>-39.554269714299998</v>
          </cell>
          <cell r="D2157" t="str">
            <v>283,066600793391</v>
          </cell>
        </row>
        <row r="2158">
          <cell r="A2158">
            <v>0.37711805555555555</v>
          </cell>
          <cell r="B2158">
            <v>-18.7013577763</v>
          </cell>
          <cell r="C2158">
            <v>-39.555651219600001</v>
          </cell>
          <cell r="D2158" t="str">
            <v>284,370134122279</v>
          </cell>
        </row>
        <row r="2159">
          <cell r="A2159">
            <v>0.37715277777777773</v>
          </cell>
          <cell r="B2159">
            <v>-18.7010280322</v>
          </cell>
          <cell r="C2159">
            <v>-39.557024594399998</v>
          </cell>
          <cell r="D2159" t="str">
            <v>284,141509013607</v>
          </cell>
        </row>
        <row r="2160">
          <cell r="A2160">
            <v>0.37718750000000001</v>
          </cell>
          <cell r="B2160">
            <v>-18.7006939296</v>
          </cell>
          <cell r="C2160">
            <v>-39.558394448800001</v>
          </cell>
          <cell r="D2160" t="str">
            <v>284,356047848207</v>
          </cell>
        </row>
        <row r="2161">
          <cell r="A2161">
            <v>0.37722222222222218</v>
          </cell>
          <cell r="B2161">
            <v>-18.700325293500001</v>
          </cell>
          <cell r="C2161">
            <v>-39.559766398699999</v>
          </cell>
          <cell r="D2161" t="str">
            <v>285,746414871992</v>
          </cell>
        </row>
        <row r="2162">
          <cell r="A2162">
            <v>0.37725694444444446</v>
          </cell>
          <cell r="B2162">
            <v>-18.699960345400001</v>
          </cell>
          <cell r="C2162">
            <v>-39.561107084200003</v>
          </cell>
          <cell r="D2162" t="str">
            <v>285,941977111252</v>
          </cell>
        </row>
        <row r="2163">
          <cell r="A2163">
            <v>0.37729166666666664</v>
          </cell>
          <cell r="B2163">
            <v>-18.699577711500002</v>
          </cell>
          <cell r="C2163">
            <v>-39.562437459800002</v>
          </cell>
          <cell r="D2163" t="str">
            <v>286,794505375103</v>
          </cell>
        </row>
        <row r="2164">
          <cell r="A2164">
            <v>0.37732638888888892</v>
          </cell>
          <cell r="B2164">
            <v>-18.6991849355</v>
          </cell>
          <cell r="C2164">
            <v>-39.563778145199997</v>
          </cell>
          <cell r="D2164" t="str">
            <v>287,088993398533</v>
          </cell>
        </row>
        <row r="2165">
          <cell r="A2165">
            <v>0.37736111111111109</v>
          </cell>
          <cell r="B2165">
            <v>-18.6988015473</v>
          </cell>
          <cell r="C2165">
            <v>-39.565123105399998</v>
          </cell>
          <cell r="D2165" t="str">
            <v>286,653364819575</v>
          </cell>
        </row>
        <row r="2166">
          <cell r="A2166">
            <v>0.37739583333333332</v>
          </cell>
          <cell r="B2166">
            <v>-18.698419164899999</v>
          </cell>
          <cell r="C2166">
            <v>-39.566496312600002</v>
          </cell>
          <cell r="D2166" t="str">
            <v>286,288620264338</v>
          </cell>
        </row>
        <row r="2167">
          <cell r="A2167">
            <v>0.37743055555555555</v>
          </cell>
          <cell r="B2167">
            <v>-18.698063688400001</v>
          </cell>
          <cell r="C2167">
            <v>-39.567834986400001</v>
          </cell>
          <cell r="D2167" t="str">
            <v>285,570552489439</v>
          </cell>
        </row>
        <row r="2168">
          <cell r="A2168">
            <v>0.37746527777777777</v>
          </cell>
          <cell r="B2168">
            <v>-18.697722293399998</v>
          </cell>
          <cell r="C2168">
            <v>-39.569191178300002</v>
          </cell>
          <cell r="D2168" t="str">
            <v>284,796995061641</v>
          </cell>
        </row>
        <row r="2169">
          <cell r="A2169">
            <v>0.3775</v>
          </cell>
          <cell r="B2169">
            <v>-18.697392465499998</v>
          </cell>
          <cell r="C2169">
            <v>-39.570554494900001</v>
          </cell>
          <cell r="D2169" t="str">
            <v>284,244789558084</v>
          </cell>
        </row>
        <row r="2170">
          <cell r="A2170">
            <v>0.37753472222222223</v>
          </cell>
          <cell r="B2170">
            <v>-18.697055093900001</v>
          </cell>
          <cell r="C2170">
            <v>-39.571945974599998</v>
          </cell>
          <cell r="D2170" t="str">
            <v>284,274394133461</v>
          </cell>
        </row>
        <row r="2171">
          <cell r="A2171">
            <v>0.37756944444444446</v>
          </cell>
          <cell r="B2171">
            <v>-18.6967049818</v>
          </cell>
          <cell r="C2171">
            <v>-39.573318092199997</v>
          </cell>
          <cell r="D2171" t="str">
            <v>284,989581165046</v>
          </cell>
        </row>
        <row r="2172">
          <cell r="A2172">
            <v>0.37760416666666669</v>
          </cell>
          <cell r="B2172">
            <v>-18.696342967500001</v>
          </cell>
          <cell r="C2172">
            <v>-39.5746728592</v>
          </cell>
          <cell r="D2172" t="str">
            <v>285,663606069061</v>
          </cell>
        </row>
        <row r="2173">
          <cell r="A2173">
            <v>0.37763888888888886</v>
          </cell>
          <cell r="B2173">
            <v>-18.695979779599998</v>
          </cell>
          <cell r="C2173">
            <v>-39.576007928700001</v>
          </cell>
          <cell r="D2173" t="str">
            <v>285,931979786306</v>
          </cell>
        </row>
        <row r="2174">
          <cell r="A2174">
            <v>0.37767361111111114</v>
          </cell>
          <cell r="B2174">
            <v>-18.695620782700001</v>
          </cell>
          <cell r="C2174">
            <v>-39.577332772299997</v>
          </cell>
          <cell r="D2174" t="str">
            <v>285,872798844059</v>
          </cell>
        </row>
        <row r="2175">
          <cell r="A2175">
            <v>0.37770833333333331</v>
          </cell>
          <cell r="B2175">
            <v>-18.695257930099999</v>
          </cell>
          <cell r="C2175">
            <v>-39.578675134100003</v>
          </cell>
          <cell r="D2175" t="str">
            <v>285,835823793189</v>
          </cell>
        </row>
        <row r="2176">
          <cell r="A2176">
            <v>0.3777430555555556</v>
          </cell>
          <cell r="B2176">
            <v>-18.694891808600001</v>
          </cell>
          <cell r="C2176">
            <v>-39.580017998800002</v>
          </cell>
          <cell r="D2176" t="str">
            <v>285,965532957976</v>
          </cell>
        </row>
        <row r="2177">
          <cell r="A2177">
            <v>0.37777777777777777</v>
          </cell>
          <cell r="B2177">
            <v>-18.694544713900001</v>
          </cell>
          <cell r="C2177">
            <v>-39.581366144100002</v>
          </cell>
          <cell r="D2177" t="str">
            <v>285,118300673478</v>
          </cell>
        </row>
        <row r="2178">
          <cell r="A2178">
            <v>0.37781250000000005</v>
          </cell>
          <cell r="B2178">
            <v>-18.6942179035</v>
          </cell>
          <cell r="C2178">
            <v>-39.582729209199996</v>
          </cell>
          <cell r="D2178" t="str">
            <v>284,121945206402</v>
          </cell>
        </row>
        <row r="2179">
          <cell r="A2179">
            <v>0.37784722222222222</v>
          </cell>
          <cell r="B2179">
            <v>-18.693918334300001</v>
          </cell>
          <cell r="C2179">
            <v>-39.584107529400001</v>
          </cell>
          <cell r="D2179" t="str">
            <v>282,847443612017</v>
          </cell>
        </row>
        <row r="2180">
          <cell r="A2180">
            <v>0.3778819444444444</v>
          </cell>
          <cell r="B2180">
            <v>-18.693634858399999</v>
          </cell>
          <cell r="C2180">
            <v>-39.585523651899997</v>
          </cell>
          <cell r="D2180" t="str">
            <v>281,862612414655</v>
          </cell>
        </row>
        <row r="2181">
          <cell r="A2181">
            <v>0.37791666666666668</v>
          </cell>
          <cell r="B2181">
            <v>-18.6933378037</v>
          </cell>
          <cell r="C2181">
            <v>-39.586917394799997</v>
          </cell>
          <cell r="D2181" t="str">
            <v>282,606612095498</v>
          </cell>
        </row>
        <row r="2182">
          <cell r="A2182">
            <v>0.37795138888888885</v>
          </cell>
          <cell r="B2182">
            <v>-18.692977214199999</v>
          </cell>
          <cell r="C2182">
            <v>-39.588311640500002</v>
          </cell>
          <cell r="D2182" t="str">
            <v>285,183475608692</v>
          </cell>
        </row>
        <row r="2183">
          <cell r="A2183">
            <v>0.37798611111111113</v>
          </cell>
          <cell r="B2183">
            <v>-18.6925996095</v>
          </cell>
          <cell r="C2183">
            <v>-39.589697755899998</v>
          </cell>
          <cell r="D2183" t="str">
            <v>285,952938867564</v>
          </cell>
        </row>
        <row r="2184">
          <cell r="A2184">
            <v>0.37802083333333331</v>
          </cell>
          <cell r="B2184">
            <v>-18.692238433299998</v>
          </cell>
          <cell r="C2184">
            <v>-39.591098371900003</v>
          </cell>
          <cell r="D2184" t="str">
            <v>285,140988828531</v>
          </cell>
        </row>
        <row r="2185">
          <cell r="A2185">
            <v>0.37805555555555559</v>
          </cell>
          <cell r="B2185">
            <v>-18.691895864900001</v>
          </cell>
          <cell r="C2185">
            <v>-39.592538466699999</v>
          </cell>
          <cell r="D2185" t="str">
            <v>284,015261647458</v>
          </cell>
        </row>
        <row r="2186">
          <cell r="A2186">
            <v>0.37809027777777776</v>
          </cell>
          <cell r="B2186">
            <v>-18.691554637599999</v>
          </cell>
          <cell r="C2186">
            <v>-39.594016866799997</v>
          </cell>
          <cell r="D2186" t="str">
            <v>283,614369249147</v>
          </cell>
        </row>
        <row r="2187">
          <cell r="A2187">
            <v>0.37812499999999999</v>
          </cell>
          <cell r="B2187">
            <v>-18.691216176400001</v>
          </cell>
          <cell r="C2187">
            <v>-39.595476826700001</v>
          </cell>
          <cell r="D2187" t="str">
            <v>283,672293082829</v>
          </cell>
        </row>
        <row r="2188">
          <cell r="A2188">
            <v>0.37815972222222222</v>
          </cell>
          <cell r="B2188">
            <v>-18.690842678799999</v>
          </cell>
          <cell r="C2188">
            <v>-39.596932092700001</v>
          </cell>
          <cell r="D2188" t="str">
            <v>285,072657050691</v>
          </cell>
        </row>
        <row r="2189">
          <cell r="A2189">
            <v>0.37819444444444444</v>
          </cell>
          <cell r="B2189">
            <v>-18.690466163699998</v>
          </cell>
          <cell r="C2189">
            <v>-39.598399596299998</v>
          </cell>
          <cell r="D2189" t="str">
            <v>285,067912496834</v>
          </cell>
        </row>
        <row r="2190">
          <cell r="A2190">
            <v>0.37822916666666667</v>
          </cell>
          <cell r="B2190">
            <v>-18.690076656599999</v>
          </cell>
          <cell r="C2190">
            <v>-39.599897274699998</v>
          </cell>
          <cell r="D2190" t="str">
            <v>285,264205992537</v>
          </cell>
        </row>
        <row r="2191">
          <cell r="A2191">
            <v>0.3782638888888889</v>
          </cell>
          <cell r="B2191">
            <v>-18.6896744091</v>
          </cell>
          <cell r="C2191">
            <v>-39.601426050100002</v>
          </cell>
          <cell r="D2191" t="str">
            <v>285,434327677646</v>
          </cell>
        </row>
        <row r="2192">
          <cell r="A2192">
            <v>0.37829861111111113</v>
          </cell>
          <cell r="B2192">
            <v>-18.6892894283</v>
          </cell>
          <cell r="C2192">
            <v>-39.602907048500001</v>
          </cell>
          <cell r="D2192" t="str">
            <v>285,257026766907</v>
          </cell>
        </row>
        <row r="2193">
          <cell r="A2193">
            <v>0.37833333333333335</v>
          </cell>
          <cell r="B2193">
            <v>-18.688899083100001</v>
          </cell>
          <cell r="C2193">
            <v>-39.604364410000002</v>
          </cell>
          <cell r="D2193" t="str">
            <v>285,697959872697</v>
          </cell>
        </row>
        <row r="2194">
          <cell r="A2194">
            <v>0.37836805555555553</v>
          </cell>
          <cell r="B2194">
            <v>-18.688507899600001</v>
          </cell>
          <cell r="C2194">
            <v>-39.605800733000002</v>
          </cell>
          <cell r="D2194" t="str">
            <v>285,9487410257</v>
          </cell>
        </row>
        <row r="2195">
          <cell r="A2195">
            <v>0.37840277777777781</v>
          </cell>
          <cell r="B2195">
            <v>-18.688104813900001</v>
          </cell>
          <cell r="C2195">
            <v>-39.607251388999998</v>
          </cell>
          <cell r="D2195" t="str">
            <v>286,254697979417</v>
          </cell>
        </row>
        <row r="2196">
          <cell r="A2196">
            <v>0.37843749999999998</v>
          </cell>
          <cell r="B2196">
            <v>-18.687693681599999</v>
          </cell>
          <cell r="C2196">
            <v>-39.608729956700003</v>
          </cell>
          <cell r="D2196" t="str">
            <v>286,26555835922</v>
          </cell>
        </row>
        <row r="2197">
          <cell r="A2197">
            <v>0.37847222222222227</v>
          </cell>
          <cell r="B2197">
            <v>-18.6872629356</v>
          </cell>
          <cell r="C2197">
            <v>-39.610238196300003</v>
          </cell>
          <cell r="D2197" t="str">
            <v>286,682038842102</v>
          </cell>
        </row>
        <row r="2198">
          <cell r="A2198">
            <v>0.37850694444444444</v>
          </cell>
          <cell r="B2198">
            <v>-18.6868427508</v>
          </cell>
          <cell r="C2198">
            <v>-39.611731180900001</v>
          </cell>
          <cell r="D2198" t="str">
            <v>286,452470092759</v>
          </cell>
        </row>
        <row r="2199">
          <cell r="A2199">
            <v>0.37854166666666672</v>
          </cell>
          <cell r="B2199">
            <v>-18.686456764100001</v>
          </cell>
          <cell r="C2199">
            <v>-39.6132111736</v>
          </cell>
          <cell r="D2199" t="str">
            <v>285,304686627252</v>
          </cell>
        </row>
        <row r="2200">
          <cell r="A2200">
            <v>0.37857638888888889</v>
          </cell>
          <cell r="B2200">
            <v>-18.686091899899999</v>
          </cell>
          <cell r="C2200">
            <v>-39.614699380499999</v>
          </cell>
          <cell r="D2200" t="str">
            <v>284,426686682432</v>
          </cell>
        </row>
        <row r="2201">
          <cell r="A2201">
            <v>0.37861111111111106</v>
          </cell>
          <cell r="B2201">
            <v>-18.685743715600001</v>
          </cell>
          <cell r="C2201">
            <v>-39.6161791217</v>
          </cell>
          <cell r="D2201" t="str">
            <v>283,868753639317</v>
          </cell>
        </row>
        <row r="2202">
          <cell r="A2202">
            <v>0.37864583333333335</v>
          </cell>
          <cell r="B2202">
            <v>-18.6853845511</v>
          </cell>
          <cell r="C2202">
            <v>-39.617697084299998</v>
          </cell>
          <cell r="D2202" t="str">
            <v>283,942858599422</v>
          </cell>
        </row>
        <row r="2203">
          <cell r="A2203">
            <v>0.37868055555555552</v>
          </cell>
          <cell r="B2203">
            <v>-18.685034271300001</v>
          </cell>
          <cell r="C2203">
            <v>-39.619202390300003</v>
          </cell>
          <cell r="D2203" t="str">
            <v>283,721038048817</v>
          </cell>
        </row>
        <row r="2204">
          <cell r="A2204">
            <v>0.3787152777777778</v>
          </cell>
          <cell r="B2204">
            <v>-18.6846289225</v>
          </cell>
          <cell r="C2204">
            <v>-39.620735607999997</v>
          </cell>
          <cell r="D2204" t="str">
            <v>285,504268068851</v>
          </cell>
        </row>
        <row r="2205">
          <cell r="A2205">
            <v>0.37874999999999998</v>
          </cell>
          <cell r="B2205">
            <v>-18.6841749586</v>
          </cell>
          <cell r="C2205">
            <v>-39.622275112200001</v>
          </cell>
          <cell r="D2205" t="str">
            <v>287,192383179052</v>
          </cell>
        </row>
        <row r="2206">
          <cell r="A2206">
            <v>0.37878472222222226</v>
          </cell>
          <cell r="B2206">
            <v>-18.683691825699999</v>
          </cell>
          <cell r="C2206">
            <v>-39.6238141973</v>
          </cell>
          <cell r="D2206" t="str">
            <v>288,230622419456</v>
          </cell>
        </row>
        <row r="2207">
          <cell r="A2207">
            <v>0.37881944444444443</v>
          </cell>
          <cell r="B2207">
            <v>-18.683207267899999</v>
          </cell>
          <cell r="C2207">
            <v>-39.625364597900003</v>
          </cell>
          <cell r="D2207" t="str">
            <v>288,156128978947</v>
          </cell>
        </row>
        <row r="2208">
          <cell r="A2208">
            <v>0.37885416666666666</v>
          </cell>
          <cell r="B2208">
            <v>-18.6827166751</v>
          </cell>
          <cell r="C2208">
            <v>-39.626935701800001</v>
          </cell>
          <cell r="D2208" t="str">
            <v>288,14102669623</v>
          </cell>
        </row>
        <row r="2209">
          <cell r="A2209">
            <v>0.37888888888888889</v>
          </cell>
          <cell r="B2209">
            <v>-18.6822391581</v>
          </cell>
          <cell r="C2209">
            <v>-39.628546284499997</v>
          </cell>
          <cell r="D2209" t="str">
            <v>287,280501679144</v>
          </cell>
        </row>
        <row r="2210">
          <cell r="A2210">
            <v>0.37892361111111111</v>
          </cell>
          <cell r="B2210">
            <v>-18.6817535106</v>
          </cell>
          <cell r="C2210">
            <v>-39.630193077000001</v>
          </cell>
          <cell r="D2210" t="str">
            <v>287,19369217234</v>
          </cell>
        </row>
        <row r="2211">
          <cell r="A2211">
            <v>0.37895833333333334</v>
          </cell>
          <cell r="B2211">
            <v>-18.681280519800001</v>
          </cell>
          <cell r="C2211">
            <v>-39.6317662764</v>
          </cell>
          <cell r="D2211" t="str">
            <v>287,50860728618</v>
          </cell>
        </row>
        <row r="2212">
          <cell r="A2212">
            <v>0.37899305555555557</v>
          </cell>
          <cell r="B2212">
            <v>-18.680790681400001</v>
          </cell>
          <cell r="C2212">
            <v>-39.633394461100004</v>
          </cell>
          <cell r="D2212" t="str">
            <v>287,51916159725</v>
          </cell>
        </row>
        <row r="2213">
          <cell r="A2213">
            <v>0.37902777777777774</v>
          </cell>
          <cell r="B2213">
            <v>-18.680304782499999</v>
          </cell>
          <cell r="C2213">
            <v>-39.635051563399998</v>
          </cell>
          <cell r="D2213" t="str">
            <v>287,101162914425</v>
          </cell>
        </row>
        <row r="2214">
          <cell r="A2214">
            <v>0.37906250000000002</v>
          </cell>
          <cell r="B2214">
            <v>-18.6798159499</v>
          </cell>
          <cell r="C2214">
            <v>-39.636720986999997</v>
          </cell>
          <cell r="D2214" t="str">
            <v>287,078768281574</v>
          </cell>
        </row>
        <row r="2215">
          <cell r="A2215">
            <v>0.3790972222222222</v>
          </cell>
          <cell r="B2215">
            <v>-18.679341115100002</v>
          </cell>
          <cell r="C2215">
            <v>-39.638386135899999</v>
          </cell>
          <cell r="D2215" t="str">
            <v>286,657290620034</v>
          </cell>
        </row>
        <row r="2216">
          <cell r="A2216">
            <v>0.37913194444444448</v>
          </cell>
          <cell r="B2216">
            <v>-18.678887235000001</v>
          </cell>
          <cell r="C2216">
            <v>-39.6400427353</v>
          </cell>
          <cell r="D2216" t="str">
            <v>286,038523430452</v>
          </cell>
        </row>
        <row r="2217">
          <cell r="A2217">
            <v>0.37916666666666665</v>
          </cell>
          <cell r="B2217">
            <v>-18.678461853400002</v>
          </cell>
          <cell r="C2217">
            <v>-39.641690785100003</v>
          </cell>
          <cell r="D2217" t="str">
            <v>285,153350212051</v>
          </cell>
        </row>
        <row r="2218">
          <cell r="A2218">
            <v>0.37920138888888894</v>
          </cell>
          <cell r="B2218">
            <v>-18.678051726900001</v>
          </cell>
          <cell r="C2218">
            <v>-39.643338751000002</v>
          </cell>
          <cell r="D2218" t="str">
            <v>284,634317982469</v>
          </cell>
        </row>
        <row r="2219">
          <cell r="A2219">
            <v>0.37923611111111111</v>
          </cell>
          <cell r="B2219">
            <v>-18.677631206800001</v>
          </cell>
          <cell r="C2219">
            <v>-39.645006414500003</v>
          </cell>
          <cell r="D2219" t="str">
            <v>284,8194487333</v>
          </cell>
        </row>
        <row r="2220">
          <cell r="A2220">
            <v>0.37927083333333328</v>
          </cell>
          <cell r="B2220">
            <v>-18.677198616799998</v>
          </cell>
          <cell r="C2220">
            <v>-39.646691847600003</v>
          </cell>
          <cell r="D2220" t="str">
            <v>285,072097172979</v>
          </cell>
        </row>
        <row r="2221">
          <cell r="A2221">
            <v>0.37930555555555556</v>
          </cell>
          <cell r="B2221">
            <v>-18.676768122199999</v>
          </cell>
          <cell r="C2221">
            <v>-39.6483859979</v>
          </cell>
          <cell r="D2221" t="str">
            <v>284,928609219171</v>
          </cell>
        </row>
        <row r="2222">
          <cell r="A2222">
            <v>0.37934027777777773</v>
          </cell>
          <cell r="B2222">
            <v>-18.6763317604</v>
          </cell>
          <cell r="C2222">
            <v>-39.650087524200003</v>
          </cell>
          <cell r="D2222" t="str">
            <v>285,060201824268</v>
          </cell>
        </row>
        <row r="2223">
          <cell r="A2223">
            <v>0.37937500000000002</v>
          </cell>
          <cell r="B2223">
            <v>-18.675919705999998</v>
          </cell>
          <cell r="C2223">
            <v>-39.651799192699997</v>
          </cell>
          <cell r="D2223" t="str">
            <v>284,175308014236</v>
          </cell>
        </row>
        <row r="2224">
          <cell r="A2224">
            <v>0.37940972222222219</v>
          </cell>
          <cell r="B2224">
            <v>-18.675517709899999</v>
          </cell>
          <cell r="C2224">
            <v>-39.653503065899997</v>
          </cell>
          <cell r="D2224" t="str">
            <v>283,903595232258</v>
          </cell>
        </row>
        <row r="2225">
          <cell r="A2225">
            <v>0.37944444444444447</v>
          </cell>
          <cell r="B2225">
            <v>-18.675139769899999</v>
          </cell>
          <cell r="C2225">
            <v>-39.655171651400003</v>
          </cell>
          <cell r="D2225" t="str">
            <v>283,368324150085</v>
          </cell>
        </row>
        <row r="2226">
          <cell r="A2226">
            <v>0.37947916666666665</v>
          </cell>
          <cell r="B2226">
            <v>-18.674766859000002</v>
          </cell>
          <cell r="C2226">
            <v>-39.656807463600003</v>
          </cell>
          <cell r="D2226" t="str">
            <v>283,451553761091</v>
          </cell>
        </row>
        <row r="2227">
          <cell r="A2227">
            <v>0.37951388888888887</v>
          </cell>
          <cell r="B2227">
            <v>-18.6743948702</v>
          </cell>
          <cell r="C2227">
            <v>-39.658424081299998</v>
          </cell>
          <cell r="D2227" t="str">
            <v>283,572943847193</v>
          </cell>
        </row>
        <row r="2228">
          <cell r="A2228">
            <v>0.3795486111111111</v>
          </cell>
          <cell r="B2228">
            <v>-18.674026150300001</v>
          </cell>
          <cell r="C2228">
            <v>-39.660014547400003</v>
          </cell>
          <cell r="D2228" t="str">
            <v>283,67104975024</v>
          </cell>
        </row>
        <row r="2229">
          <cell r="A2229">
            <v>0.37958333333333333</v>
          </cell>
          <cell r="B2229">
            <v>-18.673630021499999</v>
          </cell>
          <cell r="C2229">
            <v>-39.661580706000002</v>
          </cell>
          <cell r="D2229" t="str">
            <v>284,862319195014</v>
          </cell>
        </row>
        <row r="2230">
          <cell r="A2230">
            <v>0.37961805555555556</v>
          </cell>
          <cell r="B2230">
            <v>-18.673180416200001</v>
          </cell>
          <cell r="C2230">
            <v>-39.663121048400001</v>
          </cell>
          <cell r="D2230" t="str">
            <v>287,027126992615</v>
          </cell>
        </row>
        <row r="2231">
          <cell r="A2231">
            <v>0.37965277777777778</v>
          </cell>
          <cell r="B2231">
            <v>-18.672681944400001</v>
          </cell>
          <cell r="C2231">
            <v>-39.664637334600002</v>
          </cell>
          <cell r="D2231" t="str">
            <v>289,030349619552</v>
          </cell>
        </row>
        <row r="2232">
          <cell r="A2232">
            <v>0.37968750000000001</v>
          </cell>
          <cell r="B2232">
            <v>-18.672190345800001</v>
          </cell>
          <cell r="C2232">
            <v>-39.666160913200002</v>
          </cell>
          <cell r="D2232" t="str">
            <v>288,702760943111</v>
          </cell>
        </row>
        <row r="2233">
          <cell r="A2233">
            <v>0.37972222222222224</v>
          </cell>
          <cell r="B2233">
            <v>-18.6717175227</v>
          </cell>
          <cell r="C2233">
            <v>-39.667705446500001</v>
          </cell>
          <cell r="D2233" t="str">
            <v>287,806331503964</v>
          </cell>
        </row>
        <row r="2234">
          <cell r="A2234">
            <v>0.37975694444444441</v>
          </cell>
          <cell r="B2234">
            <v>-18.671264983699999</v>
          </cell>
          <cell r="C2234">
            <v>-39.669261379200002</v>
          </cell>
          <cell r="D2234" t="str">
            <v>286,969809781325</v>
          </cell>
        </row>
        <row r="2235">
          <cell r="A2235">
            <v>0.37979166666666669</v>
          </cell>
          <cell r="B2235">
            <v>-18.670823089799999</v>
          </cell>
          <cell r="C2235">
            <v>-39.670824939399999</v>
          </cell>
          <cell r="D2235" t="str">
            <v>286,5162432131</v>
          </cell>
        </row>
        <row r="2236">
          <cell r="A2236">
            <v>0.37982638888888887</v>
          </cell>
          <cell r="B2236">
            <v>-18.670403072599999</v>
          </cell>
          <cell r="C2236">
            <v>-39.6724185068</v>
          </cell>
          <cell r="D2236" t="str">
            <v>285,457924101622</v>
          </cell>
        </row>
        <row r="2237">
          <cell r="A2237">
            <v>0.37986111111111115</v>
          </cell>
          <cell r="B2237">
            <v>-18.6700044293</v>
          </cell>
          <cell r="C2237">
            <v>-39.674013582999997</v>
          </cell>
          <cell r="D2237" t="str">
            <v>284,692889001504</v>
          </cell>
        </row>
        <row r="2238">
          <cell r="A2238">
            <v>0.37989583333333332</v>
          </cell>
          <cell r="B2238">
            <v>-18.6696179397</v>
          </cell>
          <cell r="C2238">
            <v>-39.675608910599998</v>
          </cell>
          <cell r="D2238" t="str">
            <v>284,261289965959</v>
          </cell>
        </row>
        <row r="2239">
          <cell r="A2239">
            <v>0.3799305555555556</v>
          </cell>
          <cell r="B2239">
            <v>-18.669244861199999</v>
          </cell>
          <cell r="C2239">
            <v>-39.677200131100001</v>
          </cell>
          <cell r="D2239" t="str">
            <v>283,819806198987</v>
          </cell>
        </row>
        <row r="2240">
          <cell r="A2240">
            <v>0.37996527777777778</v>
          </cell>
          <cell r="B2240">
            <v>-18.668914278999999</v>
          </cell>
          <cell r="C2240">
            <v>-39.678780455099997</v>
          </cell>
          <cell r="D2240" t="str">
            <v>282,378567654146</v>
          </cell>
        </row>
        <row r="2241">
          <cell r="A2241">
            <v>0.37999999999999995</v>
          </cell>
          <cell r="B2241">
            <v>-18.668603813299999</v>
          </cell>
          <cell r="C2241">
            <v>-39.680365137800003</v>
          </cell>
          <cell r="D2241" t="str">
            <v>281,615325254627</v>
          </cell>
        </row>
        <row r="2242">
          <cell r="A2242">
            <v>0.38003472222222223</v>
          </cell>
          <cell r="B2242">
            <v>-18.668282618700001</v>
          </cell>
          <cell r="C2242">
            <v>-39.681916879500001</v>
          </cell>
          <cell r="D2242" t="str">
            <v>282,25248715614</v>
          </cell>
        </row>
        <row r="2243">
          <cell r="A2243">
            <v>0.3800694444444444</v>
          </cell>
          <cell r="B2243">
            <v>-18.667958406699999</v>
          </cell>
          <cell r="C2243">
            <v>-39.683465100799999</v>
          </cell>
          <cell r="D2243" t="str">
            <v>282,39129261365</v>
          </cell>
        </row>
        <row r="2244">
          <cell r="A2244">
            <v>0.38010416666666669</v>
          </cell>
          <cell r="B2244">
            <v>-18.6676453426</v>
          </cell>
          <cell r="C2244">
            <v>-39.684995468700002</v>
          </cell>
          <cell r="D2244" t="str">
            <v>282,113341600919</v>
          </cell>
        </row>
        <row r="2245">
          <cell r="A2245">
            <v>0.38013888888888886</v>
          </cell>
          <cell r="B2245">
            <v>-18.667320460100001</v>
          </cell>
          <cell r="C2245">
            <v>-39.686546288400002</v>
          </cell>
          <cell r="D2245" t="str">
            <v>282,395919313913</v>
          </cell>
        </row>
        <row r="2246">
          <cell r="A2246">
            <v>0.38017361111111114</v>
          </cell>
          <cell r="B2246">
            <v>-18.6669990979</v>
          </cell>
          <cell r="C2246">
            <v>-39.688065256900003</v>
          </cell>
          <cell r="D2246" t="str">
            <v>282,514848482519</v>
          </cell>
        </row>
        <row r="2247">
          <cell r="A2247">
            <v>0.38020833333333331</v>
          </cell>
          <cell r="B2247">
            <v>-18.666670359699999</v>
          </cell>
          <cell r="C2247">
            <v>-39.689587410500003</v>
          </cell>
          <cell r="D2247" t="str">
            <v>282,766831383368</v>
          </cell>
        </row>
        <row r="2248">
          <cell r="A2248">
            <v>0.38024305555555554</v>
          </cell>
          <cell r="B2248">
            <v>-18.666347740199999</v>
          </cell>
          <cell r="C2248">
            <v>-39.6911109053</v>
          </cell>
          <cell r="D2248" t="str">
            <v>282,526069917369</v>
          </cell>
        </row>
        <row r="2249">
          <cell r="A2249">
            <v>0.38027777777777777</v>
          </cell>
          <cell r="B2249">
            <v>-18.6660409626</v>
          </cell>
          <cell r="C2249">
            <v>-39.692633477999998</v>
          </cell>
          <cell r="D2249" t="str">
            <v>281,936029632911</v>
          </cell>
        </row>
        <row r="2250">
          <cell r="A2250">
            <v>0.3803125</v>
          </cell>
          <cell r="B2250">
            <v>-18.665728233799999</v>
          </cell>
          <cell r="C2250">
            <v>-39.694178178900003</v>
          </cell>
          <cell r="D2250" t="str">
            <v>281,991596808079</v>
          </cell>
        </row>
        <row r="2251">
          <cell r="A2251">
            <v>0.38034722222222223</v>
          </cell>
          <cell r="B2251">
            <v>-18.665417935699999</v>
          </cell>
          <cell r="C2251">
            <v>-39.695708630600002</v>
          </cell>
          <cell r="D2251" t="str">
            <v>282,00864208974</v>
          </cell>
        </row>
        <row r="2252">
          <cell r="A2252">
            <v>0.38038194444444445</v>
          </cell>
          <cell r="B2252">
            <v>-18.665135297900001</v>
          </cell>
          <cell r="C2252">
            <v>-39.697237992700003</v>
          </cell>
          <cell r="D2252" t="str">
            <v>280,972926690694</v>
          </cell>
        </row>
        <row r="2253">
          <cell r="A2253">
            <v>0.38041666666666668</v>
          </cell>
          <cell r="B2253">
            <v>-18.664845116399999</v>
          </cell>
          <cell r="C2253">
            <v>-39.6987794247</v>
          </cell>
          <cell r="D2253" t="str">
            <v>281,172463533317</v>
          </cell>
        </row>
        <row r="2254">
          <cell r="A2254">
            <v>0.38045138888888891</v>
          </cell>
          <cell r="B2254">
            <v>-18.6645529233</v>
          </cell>
          <cell r="C2254">
            <v>-39.700344912699997</v>
          </cell>
          <cell r="D2254" t="str">
            <v>281,079388336235</v>
          </cell>
        </row>
        <row r="2255">
          <cell r="A2255">
            <v>0.38048611111111108</v>
          </cell>
          <cell r="B2255">
            <v>-18.664248492599999</v>
          </cell>
          <cell r="C2255">
            <v>-39.701905203999999</v>
          </cell>
          <cell r="D2255" t="str">
            <v>281,568588063902</v>
          </cell>
        </row>
        <row r="2256">
          <cell r="A2256">
            <v>0.38052083333333336</v>
          </cell>
          <cell r="B2256">
            <v>-18.663940373799999</v>
          </cell>
          <cell r="C2256">
            <v>-39.703448647599998</v>
          </cell>
          <cell r="D2256" t="str">
            <v>281,829066105065</v>
          </cell>
        </row>
        <row r="2257">
          <cell r="A2257">
            <v>0.38055555555555554</v>
          </cell>
          <cell r="B2257">
            <v>-18.663623035000001</v>
          </cell>
          <cell r="C2257">
            <v>-39.704963509000002</v>
          </cell>
          <cell r="D2257" t="str">
            <v>282,395252288639</v>
          </cell>
        </row>
        <row r="2258">
          <cell r="A2258">
            <v>0.38059027777777782</v>
          </cell>
          <cell r="B2258">
            <v>-18.663287842599999</v>
          </cell>
          <cell r="C2258">
            <v>-39.706494044499998</v>
          </cell>
          <cell r="D2258" t="str">
            <v>282,939948056061</v>
          </cell>
        </row>
        <row r="2259">
          <cell r="A2259">
            <v>0.38062499999999999</v>
          </cell>
          <cell r="B2259">
            <v>-18.662974108</v>
          </cell>
          <cell r="C2259">
            <v>-39.707997255000002</v>
          </cell>
          <cell r="D2259" t="str">
            <v>282,350815440372</v>
          </cell>
        </row>
        <row r="2260">
          <cell r="A2260">
            <v>0.38065972222222227</v>
          </cell>
          <cell r="B2260">
            <v>-18.662671437499998</v>
          </cell>
          <cell r="C2260">
            <v>-39.709508763599999</v>
          </cell>
          <cell r="D2260" t="str">
            <v>281,864293105193</v>
          </cell>
        </row>
        <row r="2261">
          <cell r="A2261">
            <v>0.38069444444444445</v>
          </cell>
          <cell r="B2261">
            <v>-18.66234974</v>
          </cell>
          <cell r="C2261">
            <v>-39.711017925299998</v>
          </cell>
          <cell r="D2261" t="str">
            <v>282,605970848365</v>
          </cell>
        </row>
        <row r="2262">
          <cell r="A2262">
            <v>0.38072916666666662</v>
          </cell>
          <cell r="B2262">
            <v>-18.662000717600002</v>
          </cell>
          <cell r="C2262">
            <v>-39.712518872700002</v>
          </cell>
          <cell r="D2262" t="str">
            <v>283,710032444182</v>
          </cell>
        </row>
        <row r="2263">
          <cell r="A2263">
            <v>0.3807638888888889</v>
          </cell>
          <cell r="B2263">
            <v>-18.661660579999999</v>
          </cell>
          <cell r="C2263">
            <v>-39.714030800400003</v>
          </cell>
          <cell r="D2263" t="str">
            <v>283,280012028425</v>
          </cell>
        </row>
        <row r="2264">
          <cell r="A2264">
            <v>0.38079861111111107</v>
          </cell>
          <cell r="B2264">
            <v>-18.661332260799998</v>
          </cell>
          <cell r="C2264">
            <v>-39.7155528702</v>
          </cell>
          <cell r="D2264" t="str">
            <v>282,751377490439</v>
          </cell>
        </row>
        <row r="2265">
          <cell r="A2265">
            <v>0.38083333333333336</v>
          </cell>
          <cell r="B2265">
            <v>-18.660979047400001</v>
          </cell>
          <cell r="C2265">
            <v>-39.7171052825</v>
          </cell>
          <cell r="D2265" t="str">
            <v>283,425405062493</v>
          </cell>
        </row>
        <row r="2266">
          <cell r="A2266">
            <v>0.38086805555555553</v>
          </cell>
          <cell r="B2266">
            <v>-18.660598006099999</v>
          </cell>
          <cell r="C2266">
            <v>-39.718609415000003</v>
          </cell>
          <cell r="D2266" t="str">
            <v>284,883651653074</v>
          </cell>
        </row>
        <row r="2267">
          <cell r="A2267">
            <v>0.38090277777777781</v>
          </cell>
          <cell r="B2267">
            <v>-18.660222832100001</v>
          </cell>
          <cell r="C2267">
            <v>-39.720098627699997</v>
          </cell>
          <cell r="D2267" t="str">
            <v>284,804885330271</v>
          </cell>
        </row>
        <row r="2268">
          <cell r="A2268">
            <v>0.38093749999999998</v>
          </cell>
          <cell r="B2268">
            <v>-18.6598572135</v>
          </cell>
          <cell r="C2268">
            <v>-39.721580464399999</v>
          </cell>
          <cell r="D2268" t="str">
            <v>284,512614332413</v>
          </cell>
        </row>
        <row r="2269">
          <cell r="A2269">
            <v>0.38097222222222221</v>
          </cell>
          <cell r="B2269">
            <v>-18.659505424999999</v>
          </cell>
          <cell r="C2269">
            <v>-39.723065486199999</v>
          </cell>
          <cell r="D2269" t="str">
            <v>283,956734988103</v>
          </cell>
        </row>
        <row r="2270">
          <cell r="A2270">
            <v>0.38100694444444444</v>
          </cell>
          <cell r="B2270">
            <v>-18.6591723282</v>
          </cell>
          <cell r="C2270">
            <v>-39.724515220199997</v>
          </cell>
          <cell r="D2270" t="str">
            <v>283,55252192991</v>
          </cell>
        </row>
        <row r="2271">
          <cell r="A2271">
            <v>0.38104166666666667</v>
          </cell>
          <cell r="B2271">
            <v>-18.658839566600001</v>
          </cell>
          <cell r="C2271">
            <v>-39.725982472299997</v>
          </cell>
          <cell r="D2271" t="str">
            <v>283,383552434617</v>
          </cell>
        </row>
        <row r="2272">
          <cell r="A2272">
            <v>0.3810763888888889</v>
          </cell>
          <cell r="B2272">
            <v>-18.6585085653</v>
          </cell>
          <cell r="C2272">
            <v>-39.7274793964</v>
          </cell>
          <cell r="D2272" t="str">
            <v>283,060446294984</v>
          </cell>
        </row>
        <row r="2273">
          <cell r="A2273">
            <v>0.38111111111111112</v>
          </cell>
          <cell r="B2273">
            <v>-18.658167924699999</v>
          </cell>
          <cell r="C2273">
            <v>-39.728997023799998</v>
          </cell>
          <cell r="D2273" t="str">
            <v>283,250504420092</v>
          </cell>
        </row>
        <row r="2274">
          <cell r="A2274">
            <v>0.38114583333333335</v>
          </cell>
          <cell r="B2274">
            <v>-18.657798115199999</v>
          </cell>
          <cell r="C2274">
            <v>-39.730525380000003</v>
          </cell>
          <cell r="D2274" t="str">
            <v>284,243511030375</v>
          </cell>
        </row>
        <row r="2275">
          <cell r="A2275">
            <v>0.38118055555555558</v>
          </cell>
          <cell r="B2275">
            <v>-18.657436603699999</v>
          </cell>
          <cell r="C2275">
            <v>-39.732053819999997</v>
          </cell>
          <cell r="D2275" t="str">
            <v>283,935730284575</v>
          </cell>
        </row>
        <row r="2276">
          <cell r="A2276">
            <v>0.38121527777777775</v>
          </cell>
          <cell r="B2276">
            <v>-18.6570863239</v>
          </cell>
          <cell r="C2276">
            <v>-39.733582679199998</v>
          </cell>
          <cell r="D2276" t="str">
            <v>283,51529059867</v>
          </cell>
        </row>
        <row r="2277">
          <cell r="A2277">
            <v>0.38125000000000003</v>
          </cell>
          <cell r="B2277">
            <v>-18.6567435041</v>
          </cell>
          <cell r="C2277">
            <v>-39.735101983</v>
          </cell>
          <cell r="D2277" t="str">
            <v>283,317960334307</v>
          </cell>
        </row>
        <row r="2278">
          <cell r="A2278">
            <v>0.38128472222222221</v>
          </cell>
          <cell r="B2278">
            <v>-18.656368581599999</v>
          </cell>
          <cell r="C2278">
            <v>-39.736585160700002</v>
          </cell>
          <cell r="D2278" t="str">
            <v>284,8526175157</v>
          </cell>
        </row>
        <row r="2279">
          <cell r="A2279">
            <v>0.38131944444444449</v>
          </cell>
          <cell r="B2279">
            <v>-18.655921155600002</v>
          </cell>
          <cell r="C2279">
            <v>-39.738083258300001</v>
          </cell>
          <cell r="D2279" t="str">
            <v>287,397131382751</v>
          </cell>
        </row>
        <row r="2280">
          <cell r="A2280">
            <v>0.38135416666666666</v>
          </cell>
          <cell r="B2280">
            <v>-18.655397873399998</v>
          </cell>
          <cell r="C2280">
            <v>-39.739516479899997</v>
          </cell>
          <cell r="D2280" t="str">
            <v>290,958563048903</v>
          </cell>
        </row>
        <row r="2281">
          <cell r="A2281">
            <v>0.38138888888888883</v>
          </cell>
          <cell r="B2281">
            <v>-18.654893031299999</v>
          </cell>
          <cell r="C2281">
            <v>-39.740934111199998</v>
          </cell>
          <cell r="D2281" t="str">
            <v>290,485657623671</v>
          </cell>
        </row>
        <row r="2282">
          <cell r="A2282">
            <v>0.38142361111111112</v>
          </cell>
          <cell r="B2282">
            <v>-18.654438061600001</v>
          </cell>
          <cell r="C2282">
            <v>-39.7423525807</v>
          </cell>
          <cell r="D2282" t="str">
            <v>288,597671806479</v>
          </cell>
        </row>
        <row r="2283">
          <cell r="A2283">
            <v>0.38145833333333329</v>
          </cell>
          <cell r="B2283">
            <v>-18.6540255882</v>
          </cell>
          <cell r="C2283">
            <v>-39.743769792800002</v>
          </cell>
          <cell r="D2283" t="str">
            <v>286,979084950898</v>
          </cell>
        </row>
        <row r="2284">
          <cell r="A2284">
            <v>0.38149305555555557</v>
          </cell>
          <cell r="B2284">
            <v>-18.6536196526</v>
          </cell>
          <cell r="C2284">
            <v>-39.745217263699999</v>
          </cell>
          <cell r="D2284" t="str">
            <v>286,39437800992</v>
          </cell>
        </row>
        <row r="2285">
          <cell r="A2285">
            <v>0.38152777777777774</v>
          </cell>
          <cell r="B2285">
            <v>-18.653210448100001</v>
          </cell>
          <cell r="C2285">
            <v>-39.746694155</v>
          </cell>
          <cell r="D2285" t="str">
            <v>286,207549738104</v>
          </cell>
        </row>
        <row r="2286">
          <cell r="A2286">
            <v>0.38156250000000003</v>
          </cell>
          <cell r="B2286">
            <v>-18.6527964659</v>
          </cell>
          <cell r="C2286">
            <v>-39.748145146299997</v>
          </cell>
          <cell r="D2286" t="str">
            <v>286,663069560366</v>
          </cell>
        </row>
        <row r="2287">
          <cell r="A2287">
            <v>0.3815972222222222</v>
          </cell>
          <cell r="B2287">
            <v>-18.652432439799998</v>
          </cell>
          <cell r="C2287">
            <v>-39.7495993227</v>
          </cell>
          <cell r="D2287" t="str">
            <v>284,714510282759</v>
          </cell>
        </row>
        <row r="2288">
          <cell r="A2288">
            <v>0.38163194444444448</v>
          </cell>
          <cell r="B2288">
            <v>-18.652087524500001</v>
          </cell>
          <cell r="C2288">
            <v>-39.751058863499999</v>
          </cell>
          <cell r="D2288" t="str">
            <v>283,923676866169</v>
          </cell>
        </row>
        <row r="2289">
          <cell r="A2289">
            <v>0.38166666666666665</v>
          </cell>
          <cell r="B2289">
            <v>-18.6517318804</v>
          </cell>
          <cell r="C2289">
            <v>-39.752495773100001</v>
          </cell>
          <cell r="D2289" t="str">
            <v>284,555476677461</v>
          </cell>
        </row>
        <row r="2290">
          <cell r="A2290">
            <v>0.38170138888888888</v>
          </cell>
          <cell r="B2290">
            <v>-18.6513458099</v>
          </cell>
          <cell r="C2290">
            <v>-39.753970988100001</v>
          </cell>
          <cell r="D2290" t="str">
            <v>285,352030220428</v>
          </cell>
        </row>
        <row r="2291">
          <cell r="A2291">
            <v>0.38173611111111111</v>
          </cell>
          <cell r="B2291">
            <v>-18.650972815199999</v>
          </cell>
          <cell r="C2291">
            <v>-39.755459949399999</v>
          </cell>
          <cell r="D2291" t="str">
            <v>284,724232851175</v>
          </cell>
        </row>
        <row r="2292">
          <cell r="A2292">
            <v>0.38177083333333334</v>
          </cell>
          <cell r="B2292">
            <v>-18.650602167500001</v>
          </cell>
          <cell r="C2292">
            <v>-39.756935331999998</v>
          </cell>
          <cell r="D2292" t="str">
            <v>284,764383894688</v>
          </cell>
        </row>
        <row r="2293">
          <cell r="A2293">
            <v>0.38180555555555556</v>
          </cell>
          <cell r="B2293">
            <v>-18.650240991299999</v>
          </cell>
          <cell r="C2293">
            <v>-39.758421024299999</v>
          </cell>
          <cell r="D2293" t="str">
            <v>284,307113979708</v>
          </cell>
        </row>
        <row r="2294">
          <cell r="A2294">
            <v>0.38184027777777779</v>
          </cell>
          <cell r="B2294">
            <v>-18.6499009375</v>
          </cell>
          <cell r="C2294">
            <v>-39.759856173800003</v>
          </cell>
          <cell r="D2294" t="str">
            <v>283,959114620324</v>
          </cell>
        </row>
        <row r="2295">
          <cell r="A2295">
            <v>0.38187499999999996</v>
          </cell>
          <cell r="B2295">
            <v>-18.6495483946</v>
          </cell>
          <cell r="C2295">
            <v>-39.761350499499997</v>
          </cell>
          <cell r="D2295" t="str">
            <v>283,90100719888</v>
          </cell>
        </row>
        <row r="2296">
          <cell r="A2296">
            <v>0.38190972222222225</v>
          </cell>
          <cell r="B2296">
            <v>-18.649205490899998</v>
          </cell>
          <cell r="C2296">
            <v>-39.762805597899998</v>
          </cell>
          <cell r="D2296" t="str">
            <v>283,886012636225</v>
          </cell>
        </row>
        <row r="2297">
          <cell r="A2297">
            <v>0.38194444444444442</v>
          </cell>
          <cell r="B2297">
            <v>-18.6488800216</v>
          </cell>
          <cell r="C2297">
            <v>-39.764244603000002</v>
          </cell>
          <cell r="D2297" t="str">
            <v>283,347756221755</v>
          </cell>
        </row>
        <row r="2298">
          <cell r="A2298">
            <v>0.3819791666666667</v>
          </cell>
          <cell r="B2298">
            <v>-18.6485172529</v>
          </cell>
          <cell r="C2298">
            <v>-39.765722248700001</v>
          </cell>
          <cell r="D2298" t="str">
            <v>284,442427565888</v>
          </cell>
        </row>
        <row r="2299">
          <cell r="A2299">
            <v>0.38201388888888888</v>
          </cell>
          <cell r="B2299">
            <v>-18.6481271591</v>
          </cell>
          <cell r="C2299">
            <v>-39.767195368199999</v>
          </cell>
          <cell r="D2299" t="str">
            <v>285,52506745278</v>
          </cell>
        </row>
        <row r="2300">
          <cell r="A2300">
            <v>0.38204861111111116</v>
          </cell>
          <cell r="B2300">
            <v>-18.6477426812</v>
          </cell>
          <cell r="C2300">
            <v>-39.768702937299999</v>
          </cell>
          <cell r="D2300" t="str">
            <v>284,97807636825</v>
          </cell>
        </row>
        <row r="2301">
          <cell r="A2301">
            <v>0.38208333333333333</v>
          </cell>
          <cell r="B2301">
            <v>-18.647382427</v>
          </cell>
          <cell r="C2301">
            <v>-39.770216709000003</v>
          </cell>
          <cell r="D2301" t="str">
            <v>284,017640616572</v>
          </cell>
        </row>
        <row r="2302">
          <cell r="A2302">
            <v>0.3821180555555555</v>
          </cell>
          <cell r="B2302">
            <v>-18.647049833099999</v>
          </cell>
          <cell r="C2302">
            <v>-39.771718997500003</v>
          </cell>
          <cell r="D2302" t="str">
            <v>283,075013436171</v>
          </cell>
        </row>
        <row r="2303">
          <cell r="A2303">
            <v>0.38215277777777779</v>
          </cell>
          <cell r="B2303">
            <v>-18.646691087600001</v>
          </cell>
          <cell r="C2303">
            <v>-39.773227153299999</v>
          </cell>
          <cell r="D2303" t="str">
            <v>284,01112545574</v>
          </cell>
        </row>
        <row r="2304">
          <cell r="A2304">
            <v>0.38218749999999996</v>
          </cell>
          <cell r="B2304">
            <v>-18.646346256099999</v>
          </cell>
          <cell r="C2304">
            <v>-39.774759113800002</v>
          </cell>
          <cell r="D2304" t="str">
            <v>283,285793987568</v>
          </cell>
        </row>
        <row r="2305">
          <cell r="A2305">
            <v>0.38222222222222224</v>
          </cell>
          <cell r="B2305">
            <v>-18.645973512899999</v>
          </cell>
          <cell r="C2305">
            <v>-39.7763066646</v>
          </cell>
          <cell r="D2305" t="str">
            <v>284,180105693454</v>
          </cell>
        </row>
        <row r="2306">
          <cell r="A2306">
            <v>0.38225694444444441</v>
          </cell>
          <cell r="B2306">
            <v>-18.645595153799999</v>
          </cell>
          <cell r="C2306">
            <v>-39.777850192000002</v>
          </cell>
          <cell r="D2306" t="str">
            <v>284,420853187781</v>
          </cell>
        </row>
        <row r="2307">
          <cell r="A2307">
            <v>0.3822916666666667</v>
          </cell>
          <cell r="B2307">
            <v>-18.645207490800001</v>
          </cell>
          <cell r="C2307">
            <v>-39.779400508899997</v>
          </cell>
          <cell r="D2307" t="str">
            <v>284,698289731518</v>
          </cell>
        </row>
        <row r="2308">
          <cell r="A2308">
            <v>0.38232638888888887</v>
          </cell>
          <cell r="B2308">
            <v>-18.644812954599999</v>
          </cell>
          <cell r="C2308">
            <v>-39.780952166799999</v>
          </cell>
          <cell r="D2308" t="str">
            <v>284,93494807196</v>
          </cell>
        </row>
        <row r="2309">
          <cell r="A2309">
            <v>0.3823611111111111</v>
          </cell>
          <cell r="B2309">
            <v>-18.644397715099998</v>
          </cell>
          <cell r="C2309">
            <v>-39.782511368400002</v>
          </cell>
          <cell r="D2309" t="str">
            <v>285,608808964581</v>
          </cell>
        </row>
        <row r="2310">
          <cell r="A2310">
            <v>0.38239583333333332</v>
          </cell>
          <cell r="B2310">
            <v>-18.643962442900001</v>
          </cell>
          <cell r="C2310">
            <v>-39.784058080999998</v>
          </cell>
          <cell r="D2310" t="str">
            <v>286,44727373712</v>
          </cell>
        </row>
        <row r="2311">
          <cell r="A2311">
            <v>0.38243055555555555</v>
          </cell>
          <cell r="B2311">
            <v>-18.6435197946</v>
          </cell>
          <cell r="C2311">
            <v>-39.785596998400003</v>
          </cell>
          <cell r="D2311" t="str">
            <v>286,790425079542</v>
          </cell>
        </row>
        <row r="2312">
          <cell r="A2312">
            <v>0.38246527777777778</v>
          </cell>
          <cell r="B2312">
            <v>-18.643072452399998</v>
          </cell>
          <cell r="C2312">
            <v>-39.787130048500003</v>
          </cell>
          <cell r="D2312" t="str">
            <v>287,019423807403</v>
          </cell>
        </row>
        <row r="2313">
          <cell r="A2313">
            <v>0.38250000000000001</v>
          </cell>
          <cell r="B2313">
            <v>-18.642598455800002</v>
          </cell>
          <cell r="C2313">
            <v>-39.788634935399998</v>
          </cell>
          <cell r="D2313" t="str">
            <v>288,284045090118</v>
          </cell>
        </row>
        <row r="2314">
          <cell r="A2314">
            <v>0.38253472222222223</v>
          </cell>
          <cell r="B2314">
            <v>-18.642099397300001</v>
          </cell>
          <cell r="C2314">
            <v>-39.790147952700003</v>
          </cell>
          <cell r="D2314" t="str">
            <v>289,086090369942</v>
          </cell>
        </row>
        <row r="2315">
          <cell r="A2315">
            <v>0.38256944444444446</v>
          </cell>
          <cell r="B2315">
            <v>-18.641595561100001</v>
          </cell>
          <cell r="C2315">
            <v>-39.791703047200002</v>
          </cell>
          <cell r="D2315" t="str">
            <v>288,771286920597</v>
          </cell>
        </row>
        <row r="2316">
          <cell r="A2316">
            <v>0.38260416666666663</v>
          </cell>
          <cell r="B2316">
            <v>-18.6410796549</v>
          </cell>
          <cell r="C2316">
            <v>-39.793275911400002</v>
          </cell>
          <cell r="D2316" t="str">
            <v>288,987205326571</v>
          </cell>
        </row>
        <row r="2317">
          <cell r="A2317">
            <v>0.38263888888888892</v>
          </cell>
          <cell r="B2317">
            <v>-18.640489820399999</v>
          </cell>
          <cell r="C2317">
            <v>-39.794806111600003</v>
          </cell>
          <cell r="D2317" t="str">
            <v>292,015995884878</v>
          </cell>
        </row>
        <row r="2318">
          <cell r="A2318">
            <v>0.38267361111111109</v>
          </cell>
          <cell r="B2318">
            <v>-18.639872409399999</v>
          </cell>
          <cell r="C2318">
            <v>-39.796302951900003</v>
          </cell>
          <cell r="D2318" t="str">
            <v>293,397530216537</v>
          </cell>
        </row>
        <row r="2319">
          <cell r="A2319">
            <v>0.38270833333333337</v>
          </cell>
          <cell r="B2319">
            <v>-18.639270588799999</v>
          </cell>
          <cell r="C2319">
            <v>-39.797798954000001</v>
          </cell>
          <cell r="D2319" t="str">
            <v>292,879562984281</v>
          </cell>
        </row>
        <row r="2320">
          <cell r="A2320">
            <v>0.38274305555555554</v>
          </cell>
          <cell r="B2320">
            <v>-18.638655189400001</v>
          </cell>
          <cell r="C2320">
            <v>-39.799291519400001</v>
          </cell>
          <cell r="D2320" t="str">
            <v>293,388956692945</v>
          </cell>
        </row>
        <row r="2321">
          <cell r="A2321">
            <v>0.38277777777777783</v>
          </cell>
          <cell r="B2321">
            <v>-18.6379447393</v>
          </cell>
          <cell r="C2321">
            <v>-39.800756089399997</v>
          </cell>
          <cell r="D2321" t="str">
            <v>296,969523840372</v>
          </cell>
        </row>
        <row r="2322">
          <cell r="A2322">
            <v>0.3828125</v>
          </cell>
          <cell r="B2322">
            <v>-18.637090288100001</v>
          </cell>
          <cell r="C2322">
            <v>-39.802123010199999</v>
          </cell>
          <cell r="D2322" t="str">
            <v>303,25337728028</v>
          </cell>
        </row>
        <row r="2323">
          <cell r="A2323">
            <v>0.38284722222222217</v>
          </cell>
          <cell r="B2323">
            <v>-18.6362467334</v>
          </cell>
          <cell r="C2323">
            <v>-39.803274683700003</v>
          </cell>
          <cell r="D2323" t="str">
            <v>307,536440637915</v>
          </cell>
        </row>
        <row r="2324">
          <cell r="A2324">
            <v>0.38288194444444446</v>
          </cell>
          <cell r="B2324">
            <v>-18.634160393799998</v>
          </cell>
          <cell r="C2324">
            <v>-39.803377697199998</v>
          </cell>
          <cell r="D2324" t="str">
            <v>357,305076240959</v>
          </cell>
        </row>
        <row r="2325">
          <cell r="A2325">
            <v>0.38291666666666663</v>
          </cell>
          <cell r="B2325">
            <v>-18.632686017099999</v>
          </cell>
          <cell r="C2325">
            <v>-39.8038397077</v>
          </cell>
          <cell r="D2325" t="str">
            <v>343,367403491072</v>
          </cell>
        </row>
        <row r="2326">
          <cell r="A2326">
            <v>0.38295138888888891</v>
          </cell>
          <cell r="B2326">
            <v>-18.6312108859</v>
          </cell>
          <cell r="C2326">
            <v>-39.803994605299998</v>
          </cell>
          <cell r="D2326" t="str">
            <v>354,283436489103</v>
          </cell>
        </row>
        <row r="2327">
          <cell r="A2327">
            <v>0.38298611111111108</v>
          </cell>
          <cell r="B2327">
            <v>-18.6296299752</v>
          </cell>
          <cell r="C2327">
            <v>-39.802465243299999</v>
          </cell>
          <cell r="D2327" t="str">
            <v>42,6839859452065</v>
          </cell>
        </row>
        <row r="2328">
          <cell r="A2328">
            <v>0.38302083333333337</v>
          </cell>
          <cell r="B2328">
            <v>-18.628204381100002</v>
          </cell>
          <cell r="C2328">
            <v>-39.801867026799997</v>
          </cell>
          <cell r="D2328" t="str">
            <v>21,8038366317546</v>
          </cell>
        </row>
        <row r="2329">
          <cell r="A2329">
            <v>0.38305555555555554</v>
          </cell>
          <cell r="B2329">
            <v>-18.626909796100001</v>
          </cell>
          <cell r="C2329">
            <v>-39.801186667800003</v>
          </cell>
          <cell r="D2329" t="str">
            <v>26,6121456654449</v>
          </cell>
        </row>
        <row r="2330">
          <cell r="A2330">
            <v>0.38309027777777777</v>
          </cell>
          <cell r="B2330">
            <v>-18.625599620900001</v>
          </cell>
          <cell r="C2330">
            <v>-39.800469595899997</v>
          </cell>
          <cell r="D2330" t="str">
            <v>27,5548493901813</v>
          </cell>
        </row>
        <row r="2331">
          <cell r="A2331">
            <v>0.38312499999999999</v>
          </cell>
          <cell r="B2331">
            <v>-18.6242834106</v>
          </cell>
          <cell r="C2331">
            <v>-39.799713967400002</v>
          </cell>
          <cell r="D2331" t="str">
            <v>28,692931896591</v>
          </cell>
        </row>
        <row r="2332">
          <cell r="A2332">
            <v>0.38315972222222222</v>
          </cell>
          <cell r="B2332">
            <v>-18.622948508699999</v>
          </cell>
          <cell r="C2332">
            <v>-39.798909639900003</v>
          </cell>
          <cell r="D2332" t="str">
            <v>29,8749877172569</v>
          </cell>
        </row>
        <row r="2333">
          <cell r="A2333">
            <v>0.38319444444444445</v>
          </cell>
          <cell r="B2333">
            <v>-18.621592568200001</v>
          </cell>
          <cell r="C2333">
            <v>-39.798053428499998</v>
          </cell>
          <cell r="D2333" t="str">
            <v>31,0486492426003</v>
          </cell>
        </row>
        <row r="2334">
          <cell r="A2334">
            <v>0.38322916666666668</v>
          </cell>
          <cell r="B2334">
            <v>-18.620282895900001</v>
          </cell>
          <cell r="C2334">
            <v>-39.797112643699997</v>
          </cell>
          <cell r="D2334" t="str">
            <v>34,4055396740916</v>
          </cell>
        </row>
        <row r="2335">
          <cell r="A2335">
            <v>0.3832638888888889</v>
          </cell>
          <cell r="B2335">
            <v>-18.6190769076</v>
          </cell>
          <cell r="C2335">
            <v>-39.796036575000002</v>
          </cell>
          <cell r="D2335" t="str">
            <v>40,3875349600332</v>
          </cell>
        </row>
        <row r="2336">
          <cell r="A2336">
            <v>0.38329861111111113</v>
          </cell>
          <cell r="B2336">
            <v>-18.6180331931</v>
          </cell>
          <cell r="C2336">
            <v>-39.794787168500001</v>
          </cell>
          <cell r="D2336" t="str">
            <v>48,7754104378163</v>
          </cell>
        </row>
        <row r="2337">
          <cell r="A2337">
            <v>0.3833333333333333</v>
          </cell>
          <cell r="B2337">
            <v>-18.617247222</v>
          </cell>
          <cell r="C2337">
            <v>-39.793328968799997</v>
          </cell>
          <cell r="D2337" t="str">
            <v>60,5189090003437</v>
          </cell>
        </row>
        <row r="2338">
          <cell r="A2338">
            <v>0.38336805555555559</v>
          </cell>
          <cell r="B2338">
            <v>-18.6168181524</v>
          </cell>
          <cell r="C2338">
            <v>-39.791731042800002</v>
          </cell>
          <cell r="D2338" t="str">
            <v>74,2710055512123</v>
          </cell>
        </row>
        <row r="2339">
          <cell r="A2339">
            <v>0.38340277777777776</v>
          </cell>
          <cell r="B2339">
            <v>-18.6166339181</v>
          </cell>
          <cell r="C2339">
            <v>-39.790065055699998</v>
          </cell>
          <cell r="D2339" t="str">
            <v>83,3841228403074</v>
          </cell>
        </row>
        <row r="2340">
          <cell r="A2340">
            <v>0.38343750000000004</v>
          </cell>
          <cell r="B2340">
            <v>-18.6166248657</v>
          </cell>
          <cell r="C2340">
            <v>-39.788361936800001</v>
          </cell>
          <cell r="D2340" t="str">
            <v>89,6808560478854</v>
          </cell>
        </row>
        <row r="2341">
          <cell r="A2341">
            <v>0.38347222222222221</v>
          </cell>
          <cell r="B2341">
            <v>-18.616737518499999</v>
          </cell>
          <cell r="C2341">
            <v>-39.786629397399999</v>
          </cell>
          <cell r="D2341" t="str">
            <v>93,9017545726473</v>
          </cell>
        </row>
        <row r="2342">
          <cell r="A2342">
            <v>0.3835069444444445</v>
          </cell>
          <cell r="B2342">
            <v>-18.616883531199999</v>
          </cell>
          <cell r="C2342">
            <v>-39.784923261000003</v>
          </cell>
          <cell r="D2342" t="str">
            <v>95,129560564921</v>
          </cell>
        </row>
        <row r="2343">
          <cell r="A2343">
            <v>0.38354166666666667</v>
          </cell>
          <cell r="B2343">
            <v>-18.617017557800001</v>
          </cell>
          <cell r="C2343">
            <v>-39.783225338900003</v>
          </cell>
          <cell r="D2343" t="str">
            <v>94,7331654089114</v>
          </cell>
        </row>
        <row r="2344">
          <cell r="A2344">
            <v>0.38357638888888884</v>
          </cell>
          <cell r="B2344">
            <v>-18.6172278598</v>
          </cell>
          <cell r="C2344">
            <v>-39.781534960499997</v>
          </cell>
          <cell r="D2344" t="str">
            <v>97,4348394326966</v>
          </cell>
        </row>
        <row r="2345">
          <cell r="A2345">
            <v>0.38361111111111112</v>
          </cell>
          <cell r="B2345">
            <v>-18.617563890300001</v>
          </cell>
          <cell r="C2345">
            <v>-39.779886994500004</v>
          </cell>
          <cell r="D2345" t="str">
            <v>102,072300664633</v>
          </cell>
        </row>
        <row r="2346">
          <cell r="A2346">
            <v>0.3836458333333333</v>
          </cell>
          <cell r="B2346">
            <v>-18.617965634899999</v>
          </cell>
          <cell r="C2346">
            <v>-39.778253193899999</v>
          </cell>
          <cell r="D2346" t="str">
            <v>104,462421491236</v>
          </cell>
        </row>
        <row r="2347">
          <cell r="A2347">
            <v>0.38368055555555558</v>
          </cell>
          <cell r="B2347">
            <v>-18.618337707599999</v>
          </cell>
          <cell r="C2347">
            <v>-39.776627523800002</v>
          </cell>
          <cell r="D2347" t="str">
            <v>103,499213695606</v>
          </cell>
        </row>
        <row r="2348">
          <cell r="A2348">
            <v>0.38371527777777775</v>
          </cell>
          <cell r="B2348">
            <v>-18.6187018175</v>
          </cell>
          <cell r="C2348">
            <v>-39.775008140099999</v>
          </cell>
          <cell r="D2348" t="str">
            <v>103,27010534025</v>
          </cell>
        </row>
        <row r="2349">
          <cell r="A2349">
            <v>0.38375000000000004</v>
          </cell>
          <cell r="B2349">
            <v>-18.619054360300002</v>
          </cell>
          <cell r="C2349">
            <v>-39.773318097000001</v>
          </cell>
          <cell r="D2349" t="str">
            <v>102,341872163713</v>
          </cell>
        </row>
        <row r="2350">
          <cell r="A2350">
            <v>0.38378472222222221</v>
          </cell>
          <cell r="B2350">
            <v>-18.619429282799999</v>
          </cell>
          <cell r="C2350">
            <v>-39.771608859300002</v>
          </cell>
          <cell r="D2350" t="str">
            <v>102,956999083907</v>
          </cell>
        </row>
        <row r="2351">
          <cell r="A2351">
            <v>0.38381944444444444</v>
          </cell>
          <cell r="B2351">
            <v>-18.619805211199999</v>
          </cell>
          <cell r="C2351">
            <v>-39.769909260799999</v>
          </cell>
          <cell r="D2351" t="str">
            <v>103,061765098417</v>
          </cell>
        </row>
        <row r="2352">
          <cell r="A2352">
            <v>0.38385416666666666</v>
          </cell>
          <cell r="B2352">
            <v>-18.620153563100001</v>
          </cell>
          <cell r="C2352">
            <v>-39.768202453900003</v>
          </cell>
          <cell r="D2352" t="str">
            <v>102,083377808311</v>
          </cell>
        </row>
        <row r="2353">
          <cell r="A2353">
            <v>0.38388888888888889</v>
          </cell>
          <cell r="B2353">
            <v>-18.620522450700001</v>
          </cell>
          <cell r="C2353">
            <v>-39.766517439899999</v>
          </cell>
          <cell r="D2353" t="str">
            <v>102,932638419402</v>
          </cell>
        </row>
        <row r="2354">
          <cell r="A2354">
            <v>0.38392361111111112</v>
          </cell>
          <cell r="B2354">
            <v>-18.620942300199999</v>
          </cell>
          <cell r="C2354">
            <v>-39.764862936</v>
          </cell>
          <cell r="D2354" t="str">
            <v>104,905006671437</v>
          </cell>
        </row>
        <row r="2355">
          <cell r="A2355">
            <v>0.38395833333333335</v>
          </cell>
          <cell r="B2355">
            <v>-18.6213934142</v>
          </cell>
          <cell r="C2355">
            <v>-39.763271380200003</v>
          </cell>
          <cell r="D2355" t="str">
            <v>106,557494735123</v>
          </cell>
        </row>
        <row r="2356">
          <cell r="A2356">
            <v>0.38399305555555552</v>
          </cell>
          <cell r="B2356">
            <v>-18.6217495613</v>
          </cell>
          <cell r="C2356">
            <v>-39.761630287400003</v>
          </cell>
          <cell r="D2356" t="str">
            <v>102,823963954506</v>
          </cell>
        </row>
        <row r="2357">
          <cell r="A2357">
            <v>0.3840277777777778</v>
          </cell>
          <cell r="B2357">
            <v>-18.621865818300002</v>
          </cell>
          <cell r="C2357">
            <v>-39.759968575099997</v>
          </cell>
          <cell r="D2357" t="str">
            <v>94,1972852100834</v>
          </cell>
        </row>
        <row r="2358">
          <cell r="A2358">
            <v>0.38406249999999997</v>
          </cell>
          <cell r="B2358">
            <v>-18.621732965100001</v>
          </cell>
          <cell r="C2358">
            <v>-39.758323207499998</v>
          </cell>
          <cell r="D2358" t="str">
            <v>85,1593258049496</v>
          </cell>
        </row>
        <row r="2359">
          <cell r="A2359">
            <v>0.38409722222222226</v>
          </cell>
          <cell r="B2359">
            <v>-18.6214608047</v>
          </cell>
          <cell r="C2359">
            <v>-39.756717821599999</v>
          </cell>
          <cell r="D2359" t="str">
            <v>79,9173766221894</v>
          </cell>
        </row>
        <row r="2360">
          <cell r="A2360">
            <v>0.38413194444444443</v>
          </cell>
          <cell r="B2360">
            <v>-18.6211152188</v>
          </cell>
          <cell r="C2360">
            <v>-39.755148477900001</v>
          </cell>
          <cell r="D2360" t="str">
            <v>76,9943103851753</v>
          </cell>
        </row>
        <row r="2361">
          <cell r="A2361">
            <v>0.38416666666666671</v>
          </cell>
          <cell r="B2361">
            <v>-18.620711378799999</v>
          </cell>
          <cell r="C2361">
            <v>-39.7536694072</v>
          </cell>
          <cell r="D2361" t="str">
            <v>74,0192934283504</v>
          </cell>
        </row>
        <row r="2362">
          <cell r="A2362">
            <v>0.38420138888888888</v>
          </cell>
          <cell r="B2362">
            <v>-18.617782238899999</v>
          </cell>
          <cell r="C2362">
            <v>-39.753109412299999</v>
          </cell>
          <cell r="D2362" t="str">
            <v>10,330051088269</v>
          </cell>
        </row>
        <row r="2363">
          <cell r="A2363">
            <v>0.38423611111111117</v>
          </cell>
          <cell r="B2363">
            <v>-18.6164990533</v>
          </cell>
          <cell r="C2363">
            <v>-39.752153456199999</v>
          </cell>
          <cell r="D2363" t="str">
            <v>35,385448963944</v>
          </cell>
        </row>
        <row r="2364">
          <cell r="A2364">
            <v>0.38427083333333334</v>
          </cell>
          <cell r="B2364">
            <v>-18.615100365100002</v>
          </cell>
          <cell r="C2364">
            <v>-39.751481898100003</v>
          </cell>
          <cell r="D2364" t="str">
            <v>24,5968932579202</v>
          </cell>
        </row>
        <row r="2365">
          <cell r="A2365">
            <v>0.38430555555555551</v>
          </cell>
          <cell r="B2365">
            <v>-18.613606542300001</v>
          </cell>
          <cell r="C2365">
            <v>-39.7510401718</v>
          </cell>
          <cell r="D2365" t="str">
            <v>15,7447819405696</v>
          </cell>
        </row>
        <row r="2366">
          <cell r="A2366">
            <v>0.38434027777777779</v>
          </cell>
          <cell r="B2366">
            <v>-18.612117748700001</v>
          </cell>
          <cell r="C2366">
            <v>-39.7508239187</v>
          </cell>
          <cell r="D2366" t="str">
            <v>7,88476803202252</v>
          </cell>
        </row>
        <row r="2367">
          <cell r="A2367">
            <v>0.38437499999999997</v>
          </cell>
          <cell r="B2367">
            <v>-18.610574891799999</v>
          </cell>
          <cell r="C2367">
            <v>-39.750719228800001</v>
          </cell>
          <cell r="D2367" t="str">
            <v>3,7016305526675</v>
          </cell>
        </row>
        <row r="2368">
          <cell r="A2368">
            <v>0.38440972222222225</v>
          </cell>
          <cell r="B2368">
            <v>-18.609008230299999</v>
          </cell>
          <cell r="C2368">
            <v>-39.750763317599997</v>
          </cell>
          <cell r="D2368" t="str">
            <v>358,463007636667</v>
          </cell>
        </row>
        <row r="2369">
          <cell r="A2369">
            <v>0.38444444444444442</v>
          </cell>
          <cell r="B2369">
            <v>-18.607732588400001</v>
          </cell>
          <cell r="C2369">
            <v>-39.752441206900002</v>
          </cell>
          <cell r="D2369" t="str">
            <v>308,567779951639</v>
          </cell>
        </row>
        <row r="2370">
          <cell r="A2370">
            <v>0.38447916666666665</v>
          </cell>
          <cell r="B2370">
            <v>-18.606489552199999</v>
          </cell>
          <cell r="C2370">
            <v>-39.753422392499999</v>
          </cell>
          <cell r="D2370" t="str">
            <v>323,034200239676</v>
          </cell>
        </row>
        <row r="2371">
          <cell r="A2371">
            <v>0.38451388888888888</v>
          </cell>
          <cell r="B2371">
            <v>-18.6053546425</v>
          </cell>
          <cell r="C2371">
            <v>-39.754546405699998</v>
          </cell>
          <cell r="D2371" t="str">
            <v>316,640226991142</v>
          </cell>
        </row>
        <row r="2372">
          <cell r="A2372">
            <v>0.3845486111111111</v>
          </cell>
          <cell r="B2372">
            <v>-18.604369265999999</v>
          </cell>
          <cell r="C2372">
            <v>-39.755823891600002</v>
          </cell>
          <cell r="D2372" t="str">
            <v>308,971794403022</v>
          </cell>
        </row>
        <row r="2373">
          <cell r="A2373">
            <v>0.38458333333333333</v>
          </cell>
          <cell r="B2373">
            <v>-18.603544402899999</v>
          </cell>
          <cell r="C2373">
            <v>-39.757254682499998</v>
          </cell>
          <cell r="D2373" t="str">
            <v>301,158350327051</v>
          </cell>
        </row>
        <row r="2374">
          <cell r="A2374">
            <v>0.38461805555555556</v>
          </cell>
          <cell r="B2374">
            <v>-18.602912658800001</v>
          </cell>
          <cell r="C2374">
            <v>-39.758782703400001</v>
          </cell>
          <cell r="D2374" t="str">
            <v>293,441672569049</v>
          </cell>
        </row>
        <row r="2375">
          <cell r="A2375">
            <v>0.38465277777777779</v>
          </cell>
          <cell r="B2375">
            <v>-18.602513680200001</v>
          </cell>
          <cell r="C2375">
            <v>-39.7603999078</v>
          </cell>
          <cell r="D2375" t="str">
            <v>284,506465166142</v>
          </cell>
        </row>
        <row r="2376">
          <cell r="A2376">
            <v>0.38468750000000002</v>
          </cell>
          <cell r="B2376">
            <v>-18.602345203999999</v>
          </cell>
          <cell r="C2376">
            <v>-39.762089531900003</v>
          </cell>
          <cell r="D2376" t="str">
            <v>275,969783677581</v>
          </cell>
        </row>
        <row r="2377">
          <cell r="A2377">
            <v>0.38472222222222219</v>
          </cell>
          <cell r="B2377">
            <v>-18.602360961999999</v>
          </cell>
          <cell r="C2377">
            <v>-39.763825759299998</v>
          </cell>
          <cell r="D2377" t="str">
            <v>269,454358875472</v>
          </cell>
        </row>
        <row r="2378">
          <cell r="A2378">
            <v>0.38475694444444447</v>
          </cell>
          <cell r="B2378">
            <v>-18.602561038000001</v>
          </cell>
          <cell r="C2378">
            <v>-39.765582606199999</v>
          </cell>
          <cell r="D2378" t="str">
            <v>263,188669036269</v>
          </cell>
        </row>
        <row r="2379">
          <cell r="A2379">
            <v>0.38479166666666664</v>
          </cell>
          <cell r="B2379">
            <v>-18.602939061800001</v>
          </cell>
          <cell r="C2379">
            <v>-39.767221771199999</v>
          </cell>
          <cell r="D2379" t="str">
            <v>256,402797589131</v>
          </cell>
        </row>
        <row r="2380">
          <cell r="A2380">
            <v>0.38482638888888893</v>
          </cell>
          <cell r="B2380">
            <v>-18.604776710300001</v>
          </cell>
          <cell r="C2380">
            <v>-39.768474949500003</v>
          </cell>
          <cell r="D2380" t="str">
            <v>213,032744754068</v>
          </cell>
        </row>
        <row r="2381">
          <cell r="A2381">
            <v>0.3848611111111111</v>
          </cell>
          <cell r="B2381">
            <v>-18.605911117000002</v>
          </cell>
          <cell r="C2381">
            <v>-39.7697320674</v>
          </cell>
          <cell r="D2381" t="str">
            <v>226,576661068197</v>
          </cell>
        </row>
        <row r="2382">
          <cell r="A2382">
            <v>0.38489583333333338</v>
          </cell>
          <cell r="B2382">
            <v>-18.607226992000001</v>
          </cell>
          <cell r="C2382">
            <v>-39.770811488900002</v>
          </cell>
          <cell r="D2382" t="str">
            <v>218,030111796496</v>
          </cell>
        </row>
        <row r="2383">
          <cell r="A2383">
            <v>0.38493055555555555</v>
          </cell>
          <cell r="B2383">
            <v>-18.608702793700001</v>
          </cell>
          <cell r="C2383">
            <v>-39.771694019400002</v>
          </cell>
          <cell r="D2383" t="str">
            <v>209,69036449048</v>
          </cell>
        </row>
        <row r="2384">
          <cell r="A2384">
            <v>0.38496527777777773</v>
          </cell>
          <cell r="B2384">
            <v>-18.6103129573</v>
          </cell>
          <cell r="C2384">
            <v>-39.7723778151</v>
          </cell>
          <cell r="D2384" t="str">
            <v>202,043259719623</v>
          </cell>
        </row>
        <row r="2385">
          <cell r="A2385">
            <v>0.38500000000000001</v>
          </cell>
          <cell r="B2385">
            <v>-18.612038958799999</v>
          </cell>
          <cell r="C2385">
            <v>-39.772703200599999</v>
          </cell>
          <cell r="D2385" t="str">
            <v>190,189649945576</v>
          </cell>
        </row>
        <row r="2386">
          <cell r="A2386">
            <v>0.38503472222222218</v>
          </cell>
          <cell r="B2386">
            <v>-18.613772168800001</v>
          </cell>
          <cell r="C2386">
            <v>-39.772764807599998</v>
          </cell>
          <cell r="D2386" t="str">
            <v>181,940989802772</v>
          </cell>
        </row>
        <row r="2387">
          <cell r="A2387">
            <v>0.38506944444444446</v>
          </cell>
          <cell r="B2387">
            <v>-18.6154854298</v>
          </cell>
          <cell r="C2387">
            <v>-39.772580489500001</v>
          </cell>
          <cell r="D2387" t="str">
            <v>174,143550526531</v>
          </cell>
        </row>
        <row r="2388">
          <cell r="A2388">
            <v>0.38510416666666664</v>
          </cell>
          <cell r="B2388">
            <v>-18.6171409395</v>
          </cell>
          <cell r="C2388">
            <v>-39.772059805700003</v>
          </cell>
          <cell r="D2388" t="str">
            <v>163,30801228388</v>
          </cell>
        </row>
        <row r="2389">
          <cell r="A2389">
            <v>0.38513888888888892</v>
          </cell>
          <cell r="B2389">
            <v>-18.618630571299999</v>
          </cell>
          <cell r="C2389">
            <v>-39.771144166600003</v>
          </cell>
          <cell r="D2389" t="str">
            <v>149,628402492103</v>
          </cell>
        </row>
        <row r="2390">
          <cell r="A2390">
            <v>0.38517361111111109</v>
          </cell>
          <cell r="B2390">
            <v>-18.619900764899999</v>
          </cell>
          <cell r="C2390">
            <v>-39.769850335999998</v>
          </cell>
          <cell r="D2390" t="str">
            <v>135,839072663789</v>
          </cell>
        </row>
        <row r="2391">
          <cell r="A2391">
            <v>0.38520833333333332</v>
          </cell>
          <cell r="B2391">
            <v>-18.620721185600001</v>
          </cell>
          <cell r="C2391">
            <v>-39.768159706100001</v>
          </cell>
          <cell r="D2391" t="str">
            <v>116,976325947458</v>
          </cell>
        </row>
        <row r="2392">
          <cell r="A2392">
            <v>0.38524305555555555</v>
          </cell>
          <cell r="B2392">
            <v>-18.621017485900001</v>
          </cell>
          <cell r="C2392">
            <v>-39.7663064674</v>
          </cell>
          <cell r="D2392" t="str">
            <v>99,5201734088995</v>
          </cell>
        </row>
        <row r="2393">
          <cell r="A2393">
            <v>0.38527777777777777</v>
          </cell>
          <cell r="B2393">
            <v>-18.621163750099999</v>
          </cell>
          <cell r="C2393">
            <v>-39.764496730600001</v>
          </cell>
          <cell r="D2393" t="str">
            <v>94,8457953679877</v>
          </cell>
        </row>
        <row r="2394">
          <cell r="A2394">
            <v>0.3853125</v>
          </cell>
          <cell r="B2394">
            <v>-18.6214195658</v>
          </cell>
          <cell r="C2394">
            <v>-39.7628387902</v>
          </cell>
          <cell r="D2394" t="str">
            <v>99,1933869932791</v>
          </cell>
        </row>
        <row r="2395">
          <cell r="A2395">
            <v>0.38534722222222223</v>
          </cell>
          <cell r="B2395">
            <v>-18.6216926482</v>
          </cell>
          <cell r="C2395">
            <v>-39.761192165300002</v>
          </cell>
          <cell r="D2395" t="str">
            <v>99,8682771486742</v>
          </cell>
        </row>
        <row r="2396">
          <cell r="A2396">
            <v>0.38538194444444446</v>
          </cell>
          <cell r="B2396">
            <v>-18.621952487200002</v>
          </cell>
          <cell r="C2396">
            <v>-39.7595210653</v>
          </cell>
          <cell r="D2396" t="str">
            <v>99,2632415429287</v>
          </cell>
        </row>
        <row r="2397">
          <cell r="A2397">
            <v>0.38541666666666669</v>
          </cell>
          <cell r="B2397">
            <v>-18.622210063000001</v>
          </cell>
          <cell r="C2397">
            <v>-39.757834793999997</v>
          </cell>
          <cell r="D2397" t="str">
            <v>99,1027220960186</v>
          </cell>
        </row>
        <row r="2398">
          <cell r="A2398">
            <v>0.38545138888888886</v>
          </cell>
          <cell r="B2398">
            <v>-18.622504938399999</v>
          </cell>
          <cell r="C2398">
            <v>-39.756131591299997</v>
          </cell>
          <cell r="D2398" t="str">
            <v>100,292800434356</v>
          </cell>
        </row>
        <row r="2399">
          <cell r="A2399">
            <v>0.38548611111111114</v>
          </cell>
          <cell r="B2399">
            <v>-18.622822528699999</v>
          </cell>
          <cell r="C2399">
            <v>-39.754426963599997</v>
          </cell>
          <cell r="D2399" t="str">
            <v>101,057755623046</v>
          </cell>
        </row>
        <row r="2400">
          <cell r="A2400">
            <v>0.38552083333333331</v>
          </cell>
          <cell r="B2400">
            <v>-18.623136011900002</v>
          </cell>
          <cell r="C2400">
            <v>-39.752721330200004</v>
          </cell>
          <cell r="D2400" t="str">
            <v>100,911954751337</v>
          </cell>
        </row>
        <row r="2401">
          <cell r="A2401">
            <v>0.3855555555555556</v>
          </cell>
          <cell r="B2401">
            <v>-18.623440023499999</v>
          </cell>
          <cell r="C2401">
            <v>-39.751028018100001</v>
          </cell>
          <cell r="D2401" t="str">
            <v>100,665147459689</v>
          </cell>
        </row>
        <row r="2402">
          <cell r="A2402">
            <v>0.38559027777777777</v>
          </cell>
          <cell r="B2402">
            <v>-18.6237509083</v>
          </cell>
          <cell r="C2402">
            <v>-39.749332442899998</v>
          </cell>
          <cell r="D2402" t="str">
            <v>100,886367231046</v>
          </cell>
        </row>
        <row r="2403">
          <cell r="A2403">
            <v>0.38562500000000005</v>
          </cell>
          <cell r="B2403">
            <v>-18.624081993499999</v>
          </cell>
          <cell r="C2403">
            <v>-39.747662181000003</v>
          </cell>
          <cell r="D2403" t="str">
            <v>101,745784415222</v>
          </cell>
        </row>
        <row r="2404">
          <cell r="A2404">
            <v>0.38565972222222222</v>
          </cell>
          <cell r="B2404">
            <v>-18.624435290699999</v>
          </cell>
          <cell r="C2404">
            <v>-39.7460232675</v>
          </cell>
          <cell r="D2404" t="str">
            <v>102,741266878561</v>
          </cell>
        </row>
        <row r="2405">
          <cell r="A2405">
            <v>0.3856944444444444</v>
          </cell>
          <cell r="B2405">
            <v>-18.624787749700001</v>
          </cell>
          <cell r="C2405">
            <v>-39.744427353100001</v>
          </cell>
          <cell r="D2405" t="str">
            <v>103,042973297814</v>
          </cell>
        </row>
        <row r="2406">
          <cell r="A2406">
            <v>0.38572916666666668</v>
          </cell>
          <cell r="B2406">
            <v>-18.625168874900002</v>
          </cell>
          <cell r="C2406">
            <v>-39.742852309699998</v>
          </cell>
          <cell r="D2406" t="str">
            <v>104,24200142231</v>
          </cell>
        </row>
        <row r="2407">
          <cell r="A2407">
            <v>0.38576388888888885</v>
          </cell>
          <cell r="B2407">
            <v>-18.625592161</v>
          </cell>
          <cell r="C2407">
            <v>-39.741284055599998</v>
          </cell>
          <cell r="D2407" t="str">
            <v>105,807753378917</v>
          </cell>
        </row>
        <row r="2408">
          <cell r="A2408">
            <v>0.38579861111111113</v>
          </cell>
          <cell r="B2408">
            <v>-18.626057691900002</v>
          </cell>
          <cell r="C2408">
            <v>-39.7397075035</v>
          </cell>
          <cell r="D2408" t="str">
            <v>107,209579826726</v>
          </cell>
        </row>
        <row r="2409">
          <cell r="A2409">
            <v>0.38583333333333331</v>
          </cell>
          <cell r="B2409">
            <v>-18.6265236419</v>
          </cell>
          <cell r="C2409">
            <v>-39.738125922199998</v>
          </cell>
          <cell r="D2409" t="str">
            <v>107,172658700213</v>
          </cell>
        </row>
        <row r="2410">
          <cell r="A2410">
            <v>0.38586805555555559</v>
          </cell>
          <cell r="B2410">
            <v>-18.626931253799999</v>
          </cell>
          <cell r="C2410">
            <v>-39.736526738899997</v>
          </cell>
          <cell r="D2410" t="str">
            <v>104,968680503123</v>
          </cell>
        </row>
        <row r="2411">
          <cell r="A2411">
            <v>0.38590277777777776</v>
          </cell>
          <cell r="B2411">
            <v>-18.627335093900001</v>
          </cell>
          <cell r="C2411">
            <v>-39.734955467299997</v>
          </cell>
          <cell r="D2411" t="str">
            <v>105,087963332056</v>
          </cell>
        </row>
        <row r="2412">
          <cell r="A2412">
            <v>0.38593749999999999</v>
          </cell>
          <cell r="B2412">
            <v>-18.627764834099999</v>
          </cell>
          <cell r="C2412">
            <v>-39.733392242299999</v>
          </cell>
          <cell r="D2412" t="str">
            <v>106,085596499516</v>
          </cell>
        </row>
        <row r="2413">
          <cell r="A2413">
            <v>0.38597222222222222</v>
          </cell>
          <cell r="B2413">
            <v>-18.628158113000001</v>
          </cell>
          <cell r="C2413">
            <v>-39.731801524799998</v>
          </cell>
          <cell r="D2413" t="str">
            <v>104,538622764018</v>
          </cell>
        </row>
        <row r="2414">
          <cell r="A2414">
            <v>0.38600694444444444</v>
          </cell>
          <cell r="B2414">
            <v>-18.628536388299999</v>
          </cell>
          <cell r="C2414">
            <v>-39.730190606800001</v>
          </cell>
          <cell r="D2414" t="str">
            <v>103,837413893464</v>
          </cell>
        </row>
        <row r="2415">
          <cell r="A2415">
            <v>0.38604166666666667</v>
          </cell>
          <cell r="B2415">
            <v>-18.628923883700001</v>
          </cell>
          <cell r="C2415">
            <v>-39.728602068500003</v>
          </cell>
          <cell r="D2415" t="str">
            <v>104,352608108147</v>
          </cell>
        </row>
        <row r="2416">
          <cell r="A2416">
            <v>0.3860763888888889</v>
          </cell>
          <cell r="B2416">
            <v>-18.629325795900002</v>
          </cell>
          <cell r="C2416">
            <v>-39.7270516679</v>
          </cell>
          <cell r="D2416" t="str">
            <v>105,212236328479</v>
          </cell>
        </row>
        <row r="2417">
          <cell r="A2417">
            <v>0.38611111111111113</v>
          </cell>
          <cell r="B2417">
            <v>-18.6297377665</v>
          </cell>
          <cell r="C2417">
            <v>-39.725528257000001</v>
          </cell>
          <cell r="D2417" t="str">
            <v>105,836897064641</v>
          </cell>
        </row>
        <row r="2418">
          <cell r="A2418">
            <v>0.38614583333333335</v>
          </cell>
          <cell r="B2418">
            <v>-18.630134565799999</v>
          </cell>
          <cell r="C2418">
            <v>-39.724011384000001</v>
          </cell>
          <cell r="D2418" t="str">
            <v>105,344240706447</v>
          </cell>
        </row>
        <row r="2419">
          <cell r="A2419">
            <v>0.38618055555555553</v>
          </cell>
          <cell r="B2419">
            <v>-18.6305204686</v>
          </cell>
          <cell r="C2419">
            <v>-39.722469281400002</v>
          </cell>
          <cell r="D2419" t="str">
            <v>104,708234546651</v>
          </cell>
        </row>
        <row r="2420">
          <cell r="A2420">
            <v>0.38621527777777781</v>
          </cell>
          <cell r="B2420">
            <v>-18.630877789100001</v>
          </cell>
          <cell r="C2420">
            <v>-39.720953665700002</v>
          </cell>
          <cell r="D2420" t="str">
            <v>103,890812657124</v>
          </cell>
        </row>
        <row r="2421">
          <cell r="A2421">
            <v>0.38624999999999998</v>
          </cell>
          <cell r="B2421">
            <v>-18.631220944199999</v>
          </cell>
          <cell r="C2421">
            <v>-39.719444252599999</v>
          </cell>
          <cell r="D2421" t="str">
            <v>103,413217092225</v>
          </cell>
        </row>
        <row r="2422">
          <cell r="A2422">
            <v>0.38628472222222227</v>
          </cell>
          <cell r="B2422">
            <v>-18.631562842099999</v>
          </cell>
          <cell r="C2422">
            <v>-39.717980017899997</v>
          </cell>
          <cell r="D2422" t="str">
            <v>103,762793991102</v>
          </cell>
        </row>
        <row r="2423">
          <cell r="A2423">
            <v>0.38631944444444444</v>
          </cell>
          <cell r="B2423">
            <v>-18.631881941100001</v>
          </cell>
          <cell r="C2423">
            <v>-39.716516286100003</v>
          </cell>
          <cell r="D2423" t="str">
            <v>102,880982580513</v>
          </cell>
        </row>
        <row r="2424">
          <cell r="A2424">
            <v>0.38635416666666672</v>
          </cell>
          <cell r="B2424">
            <v>-18.632220653800001</v>
          </cell>
          <cell r="C2424">
            <v>-39.715016009300001</v>
          </cell>
          <cell r="D2424" t="str">
            <v>103,323603382216</v>
          </cell>
        </row>
        <row r="2425">
          <cell r="A2425">
            <v>0.38638888888888889</v>
          </cell>
          <cell r="B2425">
            <v>-18.632573196700001</v>
          </cell>
          <cell r="C2425">
            <v>-39.713540710499998</v>
          </cell>
          <cell r="D2425" t="str">
            <v>104,072288556528</v>
          </cell>
        </row>
        <row r="2426">
          <cell r="A2426">
            <v>0.38642361111111106</v>
          </cell>
          <cell r="B2426">
            <v>-18.632946945699999</v>
          </cell>
          <cell r="C2426">
            <v>-39.712057448899998</v>
          </cell>
          <cell r="D2426" t="str">
            <v>104,80583995656</v>
          </cell>
        </row>
        <row r="2427">
          <cell r="A2427">
            <v>0.38645833333333335</v>
          </cell>
          <cell r="B2427">
            <v>-18.633304266300001</v>
          </cell>
          <cell r="C2427">
            <v>-39.710593214299998</v>
          </cell>
          <cell r="D2427" t="str">
            <v>104,358605807254</v>
          </cell>
        </row>
        <row r="2428">
          <cell r="A2428">
            <v>0.38649305555555552</v>
          </cell>
          <cell r="B2428">
            <v>-18.633661335300001</v>
          </cell>
          <cell r="C2428">
            <v>-39.709139205500001</v>
          </cell>
          <cell r="D2428" t="str">
            <v>104,445644454962</v>
          </cell>
        </row>
        <row r="2429">
          <cell r="A2429">
            <v>0.3865277777777778</v>
          </cell>
          <cell r="B2429">
            <v>-18.6340211704</v>
          </cell>
          <cell r="C2429">
            <v>-39.707684190899997</v>
          </cell>
          <cell r="D2429" t="str">
            <v>104,543211407082</v>
          </cell>
        </row>
        <row r="2430">
          <cell r="A2430">
            <v>0.38656249999999998</v>
          </cell>
          <cell r="B2430">
            <v>-18.634347729400002</v>
          </cell>
          <cell r="C2430">
            <v>-39.706222051799998</v>
          </cell>
          <cell r="D2430" t="str">
            <v>103,185761605498</v>
          </cell>
        </row>
        <row r="2431">
          <cell r="A2431">
            <v>0.3865972222222222</v>
          </cell>
          <cell r="B2431">
            <v>-18.6346750427</v>
          </cell>
          <cell r="C2431">
            <v>-39.704750860099999</v>
          </cell>
          <cell r="D2431" t="str">
            <v>103,136690183978</v>
          </cell>
        </row>
        <row r="2432">
          <cell r="A2432">
            <v>0.38663194444444443</v>
          </cell>
          <cell r="B2432">
            <v>-18.635019706600001</v>
          </cell>
          <cell r="C2432">
            <v>-39.703264497200003</v>
          </cell>
          <cell r="D2432" t="str">
            <v>103,671446142626</v>
          </cell>
        </row>
        <row r="2433">
          <cell r="A2433">
            <v>0.38666666666666666</v>
          </cell>
          <cell r="B2433">
            <v>-18.635383145900001</v>
          </cell>
          <cell r="C2433">
            <v>-39.701745528700002</v>
          </cell>
          <cell r="D2433" t="str">
            <v>104,089679572674</v>
          </cell>
        </row>
        <row r="2434">
          <cell r="A2434">
            <v>0.38670138888888889</v>
          </cell>
          <cell r="B2434">
            <v>-18.635763181400002</v>
          </cell>
          <cell r="C2434">
            <v>-39.700257237999999</v>
          </cell>
          <cell r="D2434" t="str">
            <v>104,995370954625</v>
          </cell>
        </row>
        <row r="2435">
          <cell r="A2435">
            <v>0.38673611111111111</v>
          </cell>
          <cell r="B2435">
            <v>-18.636171212400001</v>
          </cell>
          <cell r="C2435">
            <v>-39.6987426281</v>
          </cell>
          <cell r="D2435" t="str">
            <v>105,780178397427</v>
          </cell>
        </row>
        <row r="2436">
          <cell r="A2436">
            <v>0.38677083333333334</v>
          </cell>
          <cell r="B2436">
            <v>-18.636579746399999</v>
          </cell>
          <cell r="C2436">
            <v>-39.697262467800002</v>
          </cell>
          <cell r="D2436" t="str">
            <v>106,147426662877</v>
          </cell>
        </row>
        <row r="2437">
          <cell r="A2437">
            <v>0.38680555555555557</v>
          </cell>
          <cell r="B2437">
            <v>-18.636998170999998</v>
          </cell>
          <cell r="C2437">
            <v>-39.695770237600001</v>
          </cell>
          <cell r="D2437" t="str">
            <v>106,390918719424</v>
          </cell>
        </row>
        <row r="2438">
          <cell r="A2438">
            <v>0.3868402777777778</v>
          </cell>
          <cell r="B2438">
            <v>-18.637424642199999</v>
          </cell>
          <cell r="C2438">
            <v>-39.694317318499998</v>
          </cell>
          <cell r="D2438" t="str">
            <v>107,114250338404</v>
          </cell>
        </row>
        <row r="2439">
          <cell r="A2439">
            <v>0.38687500000000002</v>
          </cell>
          <cell r="B2439">
            <v>-18.637845497600001</v>
          </cell>
          <cell r="C2439">
            <v>-39.692793991400002</v>
          </cell>
          <cell r="D2439" t="str">
            <v>106,162366397899</v>
          </cell>
        </row>
        <row r="2440">
          <cell r="A2440">
            <v>0.3869097222222222</v>
          </cell>
          <cell r="B2440">
            <v>-18.638269873300001</v>
          </cell>
          <cell r="C2440">
            <v>-39.691269993799999</v>
          </cell>
          <cell r="D2440" t="str">
            <v>106,283666922915</v>
          </cell>
        </row>
        <row r="2441">
          <cell r="A2441">
            <v>0.38694444444444448</v>
          </cell>
          <cell r="B2441">
            <v>-18.6387233343</v>
          </cell>
          <cell r="C2441">
            <v>-39.689801484299998</v>
          </cell>
          <cell r="D2441" t="str">
            <v>107,948466849522</v>
          </cell>
        </row>
        <row r="2442">
          <cell r="A2442">
            <v>0.38697916666666665</v>
          </cell>
          <cell r="B2442">
            <v>-18.6391807348</v>
          </cell>
          <cell r="C2442">
            <v>-39.6883451287</v>
          </cell>
          <cell r="D2442" t="str">
            <v>108,235362943258</v>
          </cell>
        </row>
        <row r="2443">
          <cell r="A2443">
            <v>0.38701388888888894</v>
          </cell>
          <cell r="B2443">
            <v>-18.639616928999999</v>
          </cell>
          <cell r="C2443">
            <v>-39.686876116299999</v>
          </cell>
          <cell r="D2443" t="str">
            <v>107,301100141398</v>
          </cell>
        </row>
        <row r="2444">
          <cell r="A2444">
            <v>0.38704861111111111</v>
          </cell>
          <cell r="B2444">
            <v>-18.640019595599998</v>
          </cell>
          <cell r="C2444">
            <v>-39.685424957400002</v>
          </cell>
          <cell r="D2444" t="str">
            <v>106,229373023658</v>
          </cell>
        </row>
        <row r="2445">
          <cell r="A2445">
            <v>0.38708333333333328</v>
          </cell>
          <cell r="B2445">
            <v>-18.6403836217</v>
          </cell>
          <cell r="C2445">
            <v>-39.683870533499999</v>
          </cell>
          <cell r="D2445" t="str">
            <v>103,802494374164</v>
          </cell>
        </row>
        <row r="2446">
          <cell r="A2446">
            <v>0.38711805555555556</v>
          </cell>
          <cell r="B2446">
            <v>-18.6407227535</v>
          </cell>
          <cell r="C2446">
            <v>-39.682387271899998</v>
          </cell>
          <cell r="D2446" t="str">
            <v>103,487616212729</v>
          </cell>
        </row>
        <row r="2447">
          <cell r="A2447">
            <v>0.38715277777777773</v>
          </cell>
          <cell r="B2447">
            <v>-18.641055766499999</v>
          </cell>
          <cell r="C2447">
            <v>-39.680863777200003</v>
          </cell>
          <cell r="D2447" t="str">
            <v>102,914864536077</v>
          </cell>
        </row>
        <row r="2448">
          <cell r="A2448">
            <v>0.38718750000000002</v>
          </cell>
          <cell r="B2448">
            <v>-18.641397412900002</v>
          </cell>
          <cell r="C2448">
            <v>-39.679346568900002</v>
          </cell>
          <cell r="D2448" t="str">
            <v>103,290961370091</v>
          </cell>
        </row>
        <row r="2449">
          <cell r="A2449">
            <v>0.38722222222222219</v>
          </cell>
          <cell r="B2449">
            <v>-18.641768228299998</v>
          </cell>
          <cell r="C2449">
            <v>-39.677835647000002</v>
          </cell>
          <cell r="D2449" t="str">
            <v>104,437738782371</v>
          </cell>
        </row>
        <row r="2450">
          <cell r="A2450">
            <v>0.38725694444444447</v>
          </cell>
          <cell r="B2450">
            <v>-18.642142983199999</v>
          </cell>
          <cell r="C2450">
            <v>-39.676334112900001</v>
          </cell>
          <cell r="D2450" t="str">
            <v>104,671903616754</v>
          </cell>
        </row>
        <row r="2451">
          <cell r="A2451">
            <v>0.38729166666666665</v>
          </cell>
          <cell r="B2451">
            <v>-18.642518995300001</v>
          </cell>
          <cell r="C2451">
            <v>-39.674844481100003</v>
          </cell>
          <cell r="D2451" t="str">
            <v>104,831459065475</v>
          </cell>
        </row>
        <row r="2452">
          <cell r="A2452">
            <v>0.38732638888888887</v>
          </cell>
          <cell r="B2452">
            <v>-18.642908586200001</v>
          </cell>
          <cell r="C2452">
            <v>-39.673384353499998</v>
          </cell>
          <cell r="D2452" t="str">
            <v>105,637236624099</v>
          </cell>
        </row>
        <row r="2453">
          <cell r="A2453">
            <v>0.3873611111111111</v>
          </cell>
          <cell r="B2453">
            <v>-18.643290800999999</v>
          </cell>
          <cell r="C2453">
            <v>-39.6719432529</v>
          </cell>
          <cell r="D2453" t="str">
            <v>105,548297218844</v>
          </cell>
        </row>
        <row r="2454">
          <cell r="A2454">
            <v>0.38739583333333333</v>
          </cell>
          <cell r="B2454">
            <v>-18.6436518095</v>
          </cell>
          <cell r="C2454">
            <v>-39.670462589700001</v>
          </cell>
          <cell r="D2454" t="str">
            <v>104,347219255309</v>
          </cell>
        </row>
        <row r="2455">
          <cell r="A2455">
            <v>0.38743055555555556</v>
          </cell>
          <cell r="B2455">
            <v>-18.6440095492</v>
          </cell>
          <cell r="C2455">
            <v>-39.668972957900003</v>
          </cell>
          <cell r="D2455" t="str">
            <v>104,140452660376</v>
          </cell>
        </row>
        <row r="2456">
          <cell r="A2456">
            <v>0.38746527777777778</v>
          </cell>
          <cell r="B2456">
            <v>-18.644363349300001</v>
          </cell>
          <cell r="C2456">
            <v>-39.667483242199999</v>
          </cell>
          <cell r="D2456" t="str">
            <v>103,990153760336</v>
          </cell>
        </row>
        <row r="2457">
          <cell r="A2457">
            <v>0.38750000000000001</v>
          </cell>
          <cell r="B2457">
            <v>-18.644723603500001</v>
          </cell>
          <cell r="C2457">
            <v>-39.665981205199998</v>
          </cell>
          <cell r="D2457" t="str">
            <v>104,123027305245</v>
          </cell>
        </row>
        <row r="2458">
          <cell r="A2458">
            <v>0.38753472222222224</v>
          </cell>
          <cell r="B2458">
            <v>-18.6451061536</v>
          </cell>
          <cell r="C2458">
            <v>-39.664444634699997</v>
          </cell>
          <cell r="D2458" t="str">
            <v>104,637402490771</v>
          </cell>
        </row>
        <row r="2459">
          <cell r="A2459">
            <v>0.38756944444444441</v>
          </cell>
          <cell r="B2459">
            <v>-18.6455076467</v>
          </cell>
          <cell r="C2459">
            <v>-39.662939244900002</v>
          </cell>
          <cell r="D2459" t="str">
            <v>105,631006912918</v>
          </cell>
        </row>
        <row r="2460">
          <cell r="A2460">
            <v>0.38760416666666669</v>
          </cell>
          <cell r="B2460">
            <v>-18.645911486799999</v>
          </cell>
          <cell r="C2460">
            <v>-39.6614104696</v>
          </cell>
          <cell r="D2460" t="str">
            <v>105,489110509059</v>
          </cell>
        </row>
        <row r="2461">
          <cell r="A2461">
            <v>0.38763888888888887</v>
          </cell>
          <cell r="B2461">
            <v>-18.646336030200001</v>
          </cell>
          <cell r="C2461">
            <v>-39.659842634599997</v>
          </cell>
          <cell r="D2461" t="str">
            <v>105,858235807996</v>
          </cell>
        </row>
        <row r="2462">
          <cell r="A2462">
            <v>0.38767361111111115</v>
          </cell>
          <cell r="B2462">
            <v>-18.646742301100002</v>
          </cell>
          <cell r="C2462">
            <v>-39.6582955867</v>
          </cell>
          <cell r="D2462" t="str">
            <v>105,402696506482</v>
          </cell>
        </row>
        <row r="2463">
          <cell r="A2463">
            <v>0.38770833333333332</v>
          </cell>
          <cell r="B2463">
            <v>-18.647145051500001</v>
          </cell>
          <cell r="C2463">
            <v>-39.656751388700002</v>
          </cell>
          <cell r="D2463" t="str">
            <v>105,302393989729</v>
          </cell>
        </row>
        <row r="2464">
          <cell r="A2464">
            <v>0.3877430555555556</v>
          </cell>
          <cell r="B2464">
            <v>-18.6475565191</v>
          </cell>
          <cell r="C2464">
            <v>-39.655199311700002</v>
          </cell>
          <cell r="D2464" t="str">
            <v>105,542189923939</v>
          </cell>
        </row>
        <row r="2465">
          <cell r="A2465">
            <v>0.38777777777777778</v>
          </cell>
          <cell r="B2465">
            <v>-18.6479818169</v>
          </cell>
          <cell r="C2465">
            <v>-39.653645306800001</v>
          </cell>
          <cell r="D2465" t="str">
            <v>106,019286592145</v>
          </cell>
        </row>
        <row r="2466">
          <cell r="A2466">
            <v>0.38781249999999995</v>
          </cell>
          <cell r="B2466">
            <v>-18.6483795382</v>
          </cell>
          <cell r="C2466">
            <v>-39.652087613900001</v>
          </cell>
          <cell r="D2466" t="str">
            <v>104,995159216633</v>
          </cell>
        </row>
        <row r="2467">
          <cell r="A2467">
            <v>0.38784722222222223</v>
          </cell>
          <cell r="B2467">
            <v>-18.6487621721</v>
          </cell>
          <cell r="C2467">
            <v>-39.650504021000003</v>
          </cell>
          <cell r="D2467" t="str">
            <v>104,223949815259</v>
          </cell>
        </row>
        <row r="2468">
          <cell r="A2468">
            <v>0.3878819444444444</v>
          </cell>
          <cell r="B2468">
            <v>-18.6491230968</v>
          </cell>
          <cell r="C2468">
            <v>-39.648922523499998</v>
          </cell>
          <cell r="D2468" t="str">
            <v>103,464283667638</v>
          </cell>
        </row>
        <row r="2469">
          <cell r="A2469">
            <v>0.38791666666666669</v>
          </cell>
          <cell r="B2469">
            <v>-18.6494846083</v>
          </cell>
          <cell r="C2469">
            <v>-39.647344294900002</v>
          </cell>
          <cell r="D2469" t="str">
            <v>103,512310314942</v>
          </cell>
        </row>
        <row r="2470">
          <cell r="A2470">
            <v>0.38795138888888886</v>
          </cell>
          <cell r="B2470">
            <v>-18.649872606599999</v>
          </cell>
          <cell r="C2470">
            <v>-39.645765814900003</v>
          </cell>
          <cell r="D2470" t="str">
            <v>104,459934071214</v>
          </cell>
        </row>
        <row r="2471">
          <cell r="A2471">
            <v>0.38798611111111114</v>
          </cell>
          <cell r="B2471">
            <v>-18.650285415399999</v>
          </cell>
          <cell r="C2471">
            <v>-39.644182808700002</v>
          </cell>
          <cell r="D2471" t="str">
            <v>105,300434177373</v>
          </cell>
        </row>
        <row r="2472">
          <cell r="A2472">
            <v>0.38802083333333331</v>
          </cell>
          <cell r="B2472">
            <v>-18.65067509</v>
          </cell>
          <cell r="C2472">
            <v>-39.642623104199998</v>
          </cell>
          <cell r="D2472" t="str">
            <v>104,687103933638</v>
          </cell>
        </row>
        <row r="2473">
          <cell r="A2473">
            <v>0.38805555555555554</v>
          </cell>
          <cell r="B2473">
            <v>-18.651021514100002</v>
          </cell>
          <cell r="C2473">
            <v>-39.641035487899998</v>
          </cell>
          <cell r="D2473" t="str">
            <v>102,893855686358</v>
          </cell>
        </row>
        <row r="2474">
          <cell r="A2474">
            <v>0.38809027777777777</v>
          </cell>
          <cell r="B2474">
            <v>-18.651375230399999</v>
          </cell>
          <cell r="C2474">
            <v>-39.639444015899997</v>
          </cell>
          <cell r="D2474" t="str">
            <v>103,125176982728</v>
          </cell>
        </row>
        <row r="2475">
          <cell r="A2475">
            <v>0.388125</v>
          </cell>
          <cell r="B2475">
            <v>-18.651795163799999</v>
          </cell>
          <cell r="C2475">
            <v>-39.637870732700001</v>
          </cell>
          <cell r="D2475" t="str">
            <v>105,643367918005</v>
          </cell>
        </row>
        <row r="2476">
          <cell r="A2476">
            <v>0.38815972222222223</v>
          </cell>
          <cell r="B2476">
            <v>-18.652211492900001</v>
          </cell>
          <cell r="C2476">
            <v>-39.636295437800001</v>
          </cell>
          <cell r="D2476" t="str">
            <v>105,496772907063</v>
          </cell>
        </row>
        <row r="2477">
          <cell r="A2477">
            <v>0.38819444444444445</v>
          </cell>
          <cell r="B2477">
            <v>-18.652602257200002</v>
          </cell>
          <cell r="C2477">
            <v>-39.634700361599997</v>
          </cell>
          <cell r="D2477" t="str">
            <v>104,41374364316</v>
          </cell>
        </row>
        <row r="2478">
          <cell r="A2478">
            <v>0.38822916666666668</v>
          </cell>
          <cell r="B2478">
            <v>-18.653023028700002</v>
          </cell>
          <cell r="C2478">
            <v>-39.633087767299997</v>
          </cell>
          <cell r="D2478" t="str">
            <v>105,309236977582</v>
          </cell>
        </row>
        <row r="2479">
          <cell r="A2479">
            <v>0.38826388888888891</v>
          </cell>
          <cell r="B2479">
            <v>-18.653471963499999</v>
          </cell>
          <cell r="C2479">
            <v>-39.631504928699997</v>
          </cell>
          <cell r="D2479" t="str">
            <v>106,570659091876</v>
          </cell>
        </row>
        <row r="2480">
          <cell r="A2480">
            <v>0.38829861111111108</v>
          </cell>
          <cell r="B2480">
            <v>-18.653940260399999</v>
          </cell>
          <cell r="C2480">
            <v>-39.6299337409</v>
          </cell>
          <cell r="D2480" t="str">
            <v>107,363989992504</v>
          </cell>
        </row>
        <row r="2481">
          <cell r="A2481">
            <v>0.38833333333333336</v>
          </cell>
          <cell r="B2481">
            <v>-18.654412664500001</v>
          </cell>
          <cell r="C2481">
            <v>-39.628379484600003</v>
          </cell>
          <cell r="D2481" t="str">
            <v>107,685940909246</v>
          </cell>
        </row>
        <row r="2482">
          <cell r="A2482">
            <v>0.38836805555555554</v>
          </cell>
          <cell r="B2482">
            <v>-18.6548722442</v>
          </cell>
          <cell r="C2482">
            <v>-39.626819444799999</v>
          </cell>
          <cell r="D2482" t="str">
            <v>107,17454357386</v>
          </cell>
        </row>
        <row r="2483">
          <cell r="A2483">
            <v>0.38840277777777782</v>
          </cell>
          <cell r="B2483">
            <v>-18.655278934199998</v>
          </cell>
          <cell r="C2483">
            <v>-39.625220848200001</v>
          </cell>
          <cell r="D2483" t="str">
            <v>104,943988758545</v>
          </cell>
        </row>
        <row r="2484">
          <cell r="A2484">
            <v>0.38843749999999999</v>
          </cell>
          <cell r="B2484">
            <v>-18.655632734299999</v>
          </cell>
          <cell r="C2484">
            <v>-39.623621245800003</v>
          </cell>
          <cell r="D2484" t="str">
            <v>103,0640683343</v>
          </cell>
        </row>
        <row r="2485">
          <cell r="A2485">
            <v>0.38847222222222227</v>
          </cell>
          <cell r="B2485">
            <v>-18.6559847742</v>
          </cell>
          <cell r="C2485">
            <v>-39.622002197400001</v>
          </cell>
          <cell r="D2485" t="str">
            <v>102,850378257716</v>
          </cell>
        </row>
        <row r="2486">
          <cell r="A2486">
            <v>0.38850694444444445</v>
          </cell>
          <cell r="B2486">
            <v>-18.656362211299999</v>
          </cell>
          <cell r="C2486">
            <v>-39.620374599500003</v>
          </cell>
          <cell r="D2486" t="str">
            <v>103,67394528171</v>
          </cell>
        </row>
        <row r="2487">
          <cell r="A2487">
            <v>0.38854166666666662</v>
          </cell>
          <cell r="B2487">
            <v>-18.656790526599998</v>
          </cell>
          <cell r="C2487">
            <v>-39.618721185299997</v>
          </cell>
          <cell r="D2487" t="str">
            <v>105,204428690666</v>
          </cell>
        </row>
        <row r="2488">
          <cell r="A2488">
            <v>0.3885763888888889</v>
          </cell>
          <cell r="B2488">
            <v>-18.6572647747</v>
          </cell>
          <cell r="C2488">
            <v>-39.617138346700003</v>
          </cell>
          <cell r="D2488" t="str">
            <v>107,450020361699</v>
          </cell>
        </row>
        <row r="2489">
          <cell r="A2489">
            <v>0.38861111111111107</v>
          </cell>
          <cell r="B2489">
            <v>-18.6577302217</v>
          </cell>
          <cell r="C2489">
            <v>-39.615567242700003</v>
          </cell>
          <cell r="D2489" t="str">
            <v>107,265851719493</v>
          </cell>
        </row>
        <row r="2490">
          <cell r="A2490">
            <v>0.38864583333333336</v>
          </cell>
          <cell r="B2490">
            <v>-18.658161303</v>
          </cell>
          <cell r="C2490">
            <v>-39.613983649799998</v>
          </cell>
          <cell r="D2490" t="str">
            <v>105,939031461284</v>
          </cell>
        </row>
        <row r="2491">
          <cell r="A2491">
            <v>0.38868055555555553</v>
          </cell>
          <cell r="B2491">
            <v>-18.658552318800002</v>
          </cell>
          <cell r="C2491">
            <v>-39.612385472299998</v>
          </cell>
          <cell r="D2491" t="str">
            <v>104,396300772571</v>
          </cell>
        </row>
        <row r="2492">
          <cell r="A2492">
            <v>0.38871527777777781</v>
          </cell>
          <cell r="B2492">
            <v>-18.6589398142</v>
          </cell>
          <cell r="C2492">
            <v>-39.6107706986</v>
          </cell>
          <cell r="D2492" t="str">
            <v>104,131265345085</v>
          </cell>
        </row>
        <row r="2493">
          <cell r="A2493">
            <v>0.38874999999999998</v>
          </cell>
          <cell r="B2493">
            <v>-18.659331165299999</v>
          </cell>
          <cell r="C2493">
            <v>-39.609116110999999</v>
          </cell>
          <cell r="D2493" t="str">
            <v>103,936455432176</v>
          </cell>
        </row>
        <row r="2494">
          <cell r="A2494">
            <v>0.38878472222222221</v>
          </cell>
          <cell r="B2494">
            <v>-18.659725869100001</v>
          </cell>
          <cell r="C2494">
            <v>-39.607480633999998</v>
          </cell>
          <cell r="D2494" t="str">
            <v>104,208736812906</v>
          </cell>
        </row>
        <row r="2495">
          <cell r="A2495">
            <v>0.38881944444444444</v>
          </cell>
          <cell r="B2495">
            <v>-18.660135241199999</v>
          </cell>
          <cell r="C2495">
            <v>-39.6058656927</v>
          </cell>
          <cell r="D2495" t="str">
            <v>104,893104461051</v>
          </cell>
        </row>
        <row r="2496">
          <cell r="A2496">
            <v>0.38885416666666667</v>
          </cell>
          <cell r="B2496">
            <v>-18.660567831200002</v>
          </cell>
          <cell r="C2496">
            <v>-39.6042527631</v>
          </cell>
          <cell r="D2496" t="str">
            <v>105,715813741181</v>
          </cell>
        </row>
        <row r="2497">
          <cell r="A2497">
            <v>0.3888888888888889</v>
          </cell>
          <cell r="B2497">
            <v>-18.660995140699999</v>
          </cell>
          <cell r="C2497">
            <v>-39.6026457846</v>
          </cell>
          <cell r="D2497" t="str">
            <v>105,588062070157</v>
          </cell>
        </row>
        <row r="2498">
          <cell r="A2498">
            <v>0.38892361111111112</v>
          </cell>
          <cell r="B2498">
            <v>-18.6614126433</v>
          </cell>
          <cell r="C2498">
            <v>-39.601031513899997</v>
          </cell>
          <cell r="D2498" t="str">
            <v>105,181496384194</v>
          </cell>
        </row>
        <row r="2499">
          <cell r="A2499">
            <v>0.38895833333333335</v>
          </cell>
          <cell r="B2499">
            <v>-18.661802736999999</v>
          </cell>
          <cell r="C2499">
            <v>-39.599435683300001</v>
          </cell>
          <cell r="D2499" t="str">
            <v>104,384272755235</v>
          </cell>
        </row>
        <row r="2500">
          <cell r="A2500">
            <v>0.38899305555555558</v>
          </cell>
          <cell r="B2500">
            <v>-18.662191741200001</v>
          </cell>
          <cell r="C2500">
            <v>-39.597841696800003</v>
          </cell>
          <cell r="D2500" t="str">
            <v>104,361701624717</v>
          </cell>
        </row>
        <row r="2501">
          <cell r="A2501">
            <v>0.38902777777777775</v>
          </cell>
          <cell r="B2501">
            <v>-18.662611255400002</v>
          </cell>
          <cell r="C2501">
            <v>-39.596227090799999</v>
          </cell>
          <cell r="D2501" t="str">
            <v>105,248327677513</v>
          </cell>
        </row>
        <row r="2502">
          <cell r="A2502">
            <v>0.38906250000000003</v>
          </cell>
          <cell r="B2502">
            <v>-18.6630627047</v>
          </cell>
          <cell r="C2502">
            <v>-39.594645258</v>
          </cell>
          <cell r="D2502" t="str">
            <v>106,669246136282</v>
          </cell>
        </row>
        <row r="2503">
          <cell r="A2503">
            <v>0.38909722222222221</v>
          </cell>
          <cell r="B2503">
            <v>-18.663527565100001</v>
          </cell>
          <cell r="C2503">
            <v>-39.593043476299997</v>
          </cell>
          <cell r="D2503" t="str">
            <v>106,934725686339</v>
          </cell>
        </row>
        <row r="2504">
          <cell r="A2504">
            <v>0.38913194444444449</v>
          </cell>
          <cell r="B2504">
            <v>-18.663975326300001</v>
          </cell>
          <cell r="C2504">
            <v>-39.591479413199998</v>
          </cell>
          <cell r="D2504" t="str">
            <v>106,718107678008</v>
          </cell>
        </row>
        <row r="2505">
          <cell r="A2505">
            <v>0.38916666666666666</v>
          </cell>
          <cell r="B2505">
            <v>-18.6644043121</v>
          </cell>
          <cell r="C2505">
            <v>-39.589891293999997</v>
          </cell>
          <cell r="D2505" t="str">
            <v>105,823071623046</v>
          </cell>
        </row>
        <row r="2506">
          <cell r="A2506">
            <v>0.38920138888888883</v>
          </cell>
          <cell r="B2506">
            <v>-18.664819300200001</v>
          </cell>
          <cell r="C2506">
            <v>-39.588295128200002</v>
          </cell>
          <cell r="D2506" t="str">
            <v>105,257809881362</v>
          </cell>
        </row>
        <row r="2507">
          <cell r="A2507">
            <v>0.38923611111111112</v>
          </cell>
          <cell r="B2507">
            <v>-18.6652555782</v>
          </cell>
          <cell r="C2507">
            <v>-39.586696615400001</v>
          </cell>
          <cell r="D2507" t="str">
            <v>105,97913805196</v>
          </cell>
        </row>
        <row r="2508">
          <cell r="A2508">
            <v>0.38927083333333329</v>
          </cell>
          <cell r="B2508">
            <v>-18.665744075599999</v>
          </cell>
          <cell r="C2508">
            <v>-39.585105143500002</v>
          </cell>
          <cell r="D2508" t="str">
            <v>107,850867373949</v>
          </cell>
        </row>
        <row r="2509">
          <cell r="A2509">
            <v>0.38930555555555557</v>
          </cell>
          <cell r="B2509">
            <v>-18.666281942299999</v>
          </cell>
          <cell r="C2509">
            <v>-39.583521802</v>
          </cell>
          <cell r="D2509" t="str">
            <v>109,616723457521</v>
          </cell>
        </row>
        <row r="2510">
          <cell r="A2510">
            <v>0.38934027777777774</v>
          </cell>
          <cell r="B2510">
            <v>-18.666827017399999</v>
          </cell>
          <cell r="C2510">
            <v>-39.581929491799997</v>
          </cell>
          <cell r="D2510" t="str">
            <v>109,756067922136</v>
          </cell>
        </row>
        <row r="2511">
          <cell r="A2511">
            <v>0.38937500000000003</v>
          </cell>
          <cell r="B2511">
            <v>-18.667313922200002</v>
          </cell>
          <cell r="C2511">
            <v>-39.580309018500003</v>
          </cell>
          <cell r="D2511" t="str">
            <v>107,497607222987</v>
          </cell>
        </row>
        <row r="2512">
          <cell r="A2512">
            <v>0.3894097222222222</v>
          </cell>
          <cell r="B2512">
            <v>-18.667752295700001</v>
          </cell>
          <cell r="C2512">
            <v>-39.578678151600002</v>
          </cell>
          <cell r="D2512" t="str">
            <v>105,749674144465</v>
          </cell>
        </row>
        <row r="2513">
          <cell r="A2513">
            <v>0.38944444444444448</v>
          </cell>
          <cell r="B2513">
            <v>-18.66817181</v>
          </cell>
          <cell r="C2513">
            <v>-39.5770538226</v>
          </cell>
          <cell r="D2513" t="str">
            <v>105,161752831316</v>
          </cell>
        </row>
        <row r="2514">
          <cell r="A2514">
            <v>0.38947916666666665</v>
          </cell>
          <cell r="B2514">
            <v>-18.668567687300001</v>
          </cell>
          <cell r="C2514">
            <v>-39.575430415600003</v>
          </cell>
          <cell r="D2514" t="str">
            <v>104,351566965564</v>
          </cell>
        </row>
        <row r="2515">
          <cell r="A2515">
            <v>0.38951388888888888</v>
          </cell>
          <cell r="B2515">
            <v>-18.6689260136</v>
          </cell>
          <cell r="C2515">
            <v>-39.573783371600001</v>
          </cell>
          <cell r="D2515" t="str">
            <v>102,858250368785</v>
          </cell>
        </row>
        <row r="2516">
          <cell r="A2516">
            <v>0.38954861111111111</v>
          </cell>
          <cell r="B2516">
            <v>-18.669262128</v>
          </cell>
          <cell r="C2516">
            <v>-39.572126856099999</v>
          </cell>
          <cell r="D2516" t="str">
            <v>102,018317602835</v>
          </cell>
        </row>
        <row r="2517">
          <cell r="A2517">
            <v>0.38958333333333334</v>
          </cell>
          <cell r="B2517">
            <v>-18.669604864</v>
          </cell>
          <cell r="C2517">
            <v>-39.570465395200003</v>
          </cell>
          <cell r="D2517" t="str">
            <v>102,212662090199</v>
          </cell>
        </row>
        <row r="2518">
          <cell r="A2518">
            <v>0.38961805555555556</v>
          </cell>
          <cell r="B2518">
            <v>-18.669979032099999</v>
          </cell>
          <cell r="C2518">
            <v>-39.568828074300001</v>
          </cell>
          <cell r="D2518" t="str">
            <v>103,483390477715</v>
          </cell>
        </row>
        <row r="2519">
          <cell r="A2519">
            <v>0.38965277777777779</v>
          </cell>
          <cell r="B2519">
            <v>-18.670402402099999</v>
          </cell>
          <cell r="C2519">
            <v>-39.567200560099998</v>
          </cell>
          <cell r="D2519" t="str">
            <v>105,266261366863</v>
          </cell>
        </row>
        <row r="2520">
          <cell r="A2520">
            <v>0.38968749999999996</v>
          </cell>
          <cell r="B2520">
            <v>-18.670856449799999</v>
          </cell>
          <cell r="C2520">
            <v>-39.565560556900003</v>
          </cell>
          <cell r="D2520" t="str">
            <v>106,19777964151</v>
          </cell>
        </row>
        <row r="2521">
          <cell r="A2521">
            <v>0.38972222222222225</v>
          </cell>
          <cell r="B2521">
            <v>-18.671330027300002</v>
          </cell>
          <cell r="C2521">
            <v>-39.563900856300002</v>
          </cell>
          <cell r="D2521" t="str">
            <v>106,666877034862</v>
          </cell>
        </row>
        <row r="2522">
          <cell r="A2522">
            <v>0.38975694444444442</v>
          </cell>
          <cell r="B2522">
            <v>-18.6717891879</v>
          </cell>
          <cell r="C2522">
            <v>-39.562217770099998</v>
          </cell>
          <cell r="D2522" t="str">
            <v>105,973146148092</v>
          </cell>
        </row>
        <row r="2523">
          <cell r="A2523">
            <v>0.3897916666666667</v>
          </cell>
          <cell r="B2523">
            <v>-18.6721874122</v>
          </cell>
          <cell r="C2523">
            <v>-39.560528900500003</v>
          </cell>
          <cell r="D2523" t="str">
            <v>103,896059626335</v>
          </cell>
        </row>
        <row r="2524">
          <cell r="A2524">
            <v>0.38982638888888888</v>
          </cell>
          <cell r="B2524">
            <v>-18.672559820099998</v>
          </cell>
          <cell r="C2524">
            <v>-39.558826535900003</v>
          </cell>
          <cell r="D2524" t="str">
            <v>102,92718854551</v>
          </cell>
        </row>
        <row r="2525">
          <cell r="A2525">
            <v>0.38986111111111116</v>
          </cell>
          <cell r="B2525">
            <v>-18.672948488999999</v>
          </cell>
          <cell r="C2525">
            <v>-39.557145377600001</v>
          </cell>
          <cell r="D2525" t="str">
            <v>103,635116758039</v>
          </cell>
        </row>
        <row r="2526">
          <cell r="A2526">
            <v>0.38989583333333333</v>
          </cell>
          <cell r="B2526">
            <v>-18.673361884399998</v>
          </cell>
          <cell r="C2526">
            <v>-39.555471176300003</v>
          </cell>
          <cell r="D2526" t="str">
            <v>104,524774429005</v>
          </cell>
        </row>
        <row r="2527">
          <cell r="A2527">
            <v>0.3899305555555555</v>
          </cell>
          <cell r="B2527">
            <v>-18.6737949774</v>
          </cell>
          <cell r="C2527">
            <v>-39.553767219199997</v>
          </cell>
          <cell r="D2527" t="str">
            <v>104,932368907872</v>
          </cell>
        </row>
        <row r="2528">
          <cell r="A2528">
            <v>0.38996527777777779</v>
          </cell>
          <cell r="B2528">
            <v>-18.674214994500002</v>
          </cell>
          <cell r="C2528">
            <v>-39.552156804100001</v>
          </cell>
          <cell r="D2528" t="str">
            <v>105,304629883038</v>
          </cell>
        </row>
        <row r="2529">
          <cell r="A2529">
            <v>0.38999999999999996</v>
          </cell>
          <cell r="B2529">
            <v>-18.674678346099999</v>
          </cell>
          <cell r="C2529">
            <v>-39.550475059100002</v>
          </cell>
          <cell r="D2529" t="str">
            <v>106,123850452606</v>
          </cell>
        </row>
        <row r="2530">
          <cell r="A2530">
            <v>0.39003472222222224</v>
          </cell>
          <cell r="B2530">
            <v>-18.675127867600001</v>
          </cell>
          <cell r="C2530">
            <v>-39.548798594600001</v>
          </cell>
          <cell r="D2530" t="str">
            <v>105,713511158505</v>
          </cell>
        </row>
        <row r="2531">
          <cell r="A2531">
            <v>0.39006944444444441</v>
          </cell>
          <cell r="B2531">
            <v>-18.675597337999999</v>
          </cell>
          <cell r="C2531">
            <v>-39.547116095200003</v>
          </cell>
          <cell r="D2531" t="str">
            <v>106,31865454863</v>
          </cell>
        </row>
        <row r="2532">
          <cell r="A2532">
            <v>0.3901041666666667</v>
          </cell>
          <cell r="B2532">
            <v>-18.676077788699999</v>
          </cell>
          <cell r="C2532">
            <v>-39.545467542499999</v>
          </cell>
          <cell r="D2532" t="str">
            <v>107,003204905316</v>
          </cell>
        </row>
        <row r="2533">
          <cell r="A2533">
            <v>0.39013888888888887</v>
          </cell>
          <cell r="B2533">
            <v>-18.676553461699999</v>
          </cell>
          <cell r="C2533">
            <v>-39.543797112999997</v>
          </cell>
          <cell r="D2533" t="str">
            <v>106,635462954626</v>
          </cell>
        </row>
        <row r="2534">
          <cell r="A2534">
            <v>0.3901736111111111</v>
          </cell>
          <cell r="B2534">
            <v>-18.677012119400001</v>
          </cell>
          <cell r="C2534">
            <v>-39.542128527499997</v>
          </cell>
          <cell r="D2534" t="str">
            <v>106,088536964394</v>
          </cell>
        </row>
        <row r="2535">
          <cell r="A2535">
            <v>0.39020833333333332</v>
          </cell>
          <cell r="B2535">
            <v>-18.677465747999999</v>
          </cell>
          <cell r="C2535">
            <v>-39.540458600999997</v>
          </cell>
          <cell r="D2535" t="str">
            <v>105,909022477361</v>
          </cell>
        </row>
        <row r="2536">
          <cell r="A2536">
            <v>0.39024305555555555</v>
          </cell>
          <cell r="B2536">
            <v>-18.6779194605</v>
          </cell>
          <cell r="C2536">
            <v>-39.538788758199999</v>
          </cell>
          <cell r="D2536" t="str">
            <v>105,912613988598</v>
          </cell>
        </row>
        <row r="2537">
          <cell r="A2537">
            <v>0.39027777777777778</v>
          </cell>
          <cell r="B2537">
            <v>-18.678358001599999</v>
          </cell>
          <cell r="C2537">
            <v>-39.537174487500003</v>
          </cell>
          <cell r="D2537" t="str">
            <v>105,910168209318</v>
          </cell>
        </row>
        <row r="2538">
          <cell r="A2538">
            <v>0.39031250000000001</v>
          </cell>
          <cell r="B2538">
            <v>-18.678796542800001</v>
          </cell>
          <cell r="C2538">
            <v>-39.535560300599997</v>
          </cell>
          <cell r="D2538" t="str">
            <v>105,910995348153</v>
          </cell>
        </row>
        <row r="2539">
          <cell r="A2539">
            <v>0.39034722222222223</v>
          </cell>
          <cell r="B2539">
            <v>-18.679235083999998</v>
          </cell>
          <cell r="C2539">
            <v>-39.533946029799999</v>
          </cell>
          <cell r="D2539" t="str">
            <v>105,910249837021</v>
          </cell>
        </row>
        <row r="2540">
          <cell r="A2540">
            <v>0.39038194444444446</v>
          </cell>
          <cell r="B2540">
            <v>-18.6796740443</v>
          </cell>
          <cell r="C2540">
            <v>-39.532330166500003</v>
          </cell>
          <cell r="D2540" t="str">
            <v>105,909824225299</v>
          </cell>
        </row>
        <row r="2541">
          <cell r="A2541">
            <v>0.3904050925925926</v>
          </cell>
          <cell r="B2541">
            <v>-18.6800985038</v>
          </cell>
          <cell r="C2541">
            <v>-39.530767695999998</v>
          </cell>
          <cell r="D2541" t="str">
            <v>105,909986951517</v>
          </cell>
        </row>
        <row r="2542">
          <cell r="A2542">
            <v>0.39043981481481477</v>
          </cell>
          <cell r="B2542">
            <v>-18.680491698899999</v>
          </cell>
          <cell r="C2542">
            <v>-39.529320476599999</v>
          </cell>
          <cell r="D2542" t="str">
            <v>105,911719723509</v>
          </cell>
        </row>
        <row r="2543">
          <cell r="A2543">
            <v>0.39047453703703705</v>
          </cell>
          <cell r="B2543">
            <v>-18.680945327500002</v>
          </cell>
          <cell r="C2543">
            <v>-39.527650549999997</v>
          </cell>
          <cell r="D2543" t="str">
            <v>105,90933544705</v>
          </cell>
        </row>
        <row r="2544">
          <cell r="A2544">
            <v>0.39050925925925922</v>
          </cell>
          <cell r="B2544">
            <v>-18.681399039900001</v>
          </cell>
          <cell r="C2544">
            <v>-39.5259807073</v>
          </cell>
          <cell r="D2544" t="str">
            <v>105,912925509574</v>
          </cell>
        </row>
        <row r="2545">
          <cell r="A2545">
            <v>0.39096064814814818</v>
          </cell>
          <cell r="B2545">
            <v>-18.649427443699999</v>
          </cell>
          <cell r="C2545">
            <v>-39.532802654400001</v>
          </cell>
          <cell r="D2545" t="str">
            <v>348,503142317392</v>
          </cell>
        </row>
        <row r="2546">
          <cell r="A2546">
            <v>0.39099537037037035</v>
          </cell>
          <cell r="B2546">
            <v>-18.6489380244</v>
          </cell>
          <cell r="C2546">
            <v>-39.534380882999997</v>
          </cell>
          <cell r="D2546" t="str">
            <v>288,020650321128</v>
          </cell>
        </row>
        <row r="2547">
          <cell r="A2547">
            <v>0.39103009259259264</v>
          </cell>
          <cell r="B2547">
            <v>-18.6486455798</v>
          </cell>
          <cell r="C2547">
            <v>-39.536002613599997</v>
          </cell>
          <cell r="D2547" t="str">
            <v>280,712171193556</v>
          </cell>
        </row>
        <row r="2548">
          <cell r="A2548">
            <v>0.39106481481481481</v>
          </cell>
          <cell r="B2548">
            <v>-18.648357493799999</v>
          </cell>
          <cell r="C2548">
            <v>-39.537540273700003</v>
          </cell>
          <cell r="D2548" t="str">
            <v>281,11926095343</v>
          </cell>
        </row>
        <row r="2549">
          <cell r="A2549">
            <v>0.39109953703703698</v>
          </cell>
          <cell r="B2549">
            <v>-18.6480186973</v>
          </cell>
          <cell r="C2549">
            <v>-39.538955893400001</v>
          </cell>
          <cell r="D2549" t="str">
            <v>284,093659571349</v>
          </cell>
        </row>
        <row r="2550">
          <cell r="A2550">
            <v>0.39113425925925926</v>
          </cell>
          <cell r="B2550">
            <v>-18.647689791400001</v>
          </cell>
          <cell r="C2550">
            <v>-39.540387941500001</v>
          </cell>
          <cell r="D2550" t="str">
            <v>283,546580623334</v>
          </cell>
        </row>
        <row r="2551">
          <cell r="A2551">
            <v>0.39116898148148144</v>
          </cell>
          <cell r="B2551">
            <v>-18.647356945999999</v>
          </cell>
          <cell r="C2551">
            <v>-39.541828958300002</v>
          </cell>
          <cell r="D2551" t="str">
            <v>283,620629568473</v>
          </cell>
        </row>
        <row r="2552">
          <cell r="A2552">
            <v>0.39120370370370372</v>
          </cell>
          <cell r="B2552">
            <v>-18.647054107900001</v>
          </cell>
          <cell r="C2552">
            <v>-39.543260838800002</v>
          </cell>
          <cell r="D2552" t="str">
            <v>282,509450212698</v>
          </cell>
        </row>
        <row r="2553">
          <cell r="A2553">
            <v>0.39123842592592589</v>
          </cell>
          <cell r="B2553">
            <v>-18.6467239447</v>
          </cell>
          <cell r="C2553">
            <v>-39.544665394399999</v>
          </cell>
          <cell r="D2553" t="str">
            <v>283,852354876775</v>
          </cell>
        </row>
        <row r="2554">
          <cell r="A2554">
            <v>0.39127314814814818</v>
          </cell>
          <cell r="B2554">
            <v>-18.6463589966</v>
          </cell>
          <cell r="C2554">
            <v>-39.5460356679</v>
          </cell>
          <cell r="D2554" t="str">
            <v>285,609949361532</v>
          </cell>
        </row>
        <row r="2555">
          <cell r="A2555">
            <v>0.39130787037037035</v>
          </cell>
          <cell r="B2555">
            <v>-18.6459811404</v>
          </cell>
          <cell r="C2555">
            <v>-39.547407450199998</v>
          </cell>
          <cell r="D2555" t="str">
            <v>286,116942589756</v>
          </cell>
        </row>
        <row r="2556">
          <cell r="A2556">
            <v>0.39134259259259263</v>
          </cell>
          <cell r="B2556">
            <v>-18.645621305300001</v>
          </cell>
          <cell r="C2556">
            <v>-39.548788871600003</v>
          </cell>
          <cell r="D2556" t="str">
            <v>285,283177091568</v>
          </cell>
        </row>
        <row r="2557">
          <cell r="A2557">
            <v>0.3913773148148148</v>
          </cell>
          <cell r="B2557">
            <v>-18.6452570278</v>
          </cell>
          <cell r="C2557">
            <v>-39.550235168999997</v>
          </cell>
          <cell r="D2557" t="str">
            <v>284,800329110863</v>
          </cell>
        </row>
        <row r="2558">
          <cell r="A2558">
            <v>0.39141203703703703</v>
          </cell>
          <cell r="B2558">
            <v>-18.644894259099999</v>
          </cell>
          <cell r="C2558">
            <v>-39.551645675700001</v>
          </cell>
          <cell r="D2558" t="str">
            <v>285,098860027068</v>
          </cell>
        </row>
        <row r="2559">
          <cell r="A2559">
            <v>0.39144675925925926</v>
          </cell>
          <cell r="B2559">
            <v>-18.644536268</v>
          </cell>
          <cell r="C2559">
            <v>-39.553055930900001</v>
          </cell>
          <cell r="D2559" t="str">
            <v>284,911428020393</v>
          </cell>
        </row>
        <row r="2560">
          <cell r="A2560">
            <v>0.39148148148148149</v>
          </cell>
          <cell r="B2560">
            <v>-18.644167045100001</v>
          </cell>
          <cell r="C2560">
            <v>-39.554449925199997</v>
          </cell>
          <cell r="D2560" t="str">
            <v>285,528016122406</v>
          </cell>
        </row>
        <row r="2561">
          <cell r="A2561">
            <v>0.39151620370370371</v>
          </cell>
          <cell r="B2561">
            <v>-18.643779885000001</v>
          </cell>
          <cell r="C2561">
            <v>-39.555842075500003</v>
          </cell>
          <cell r="D2561" t="str">
            <v>286,263808175229</v>
          </cell>
        </row>
        <row r="2562">
          <cell r="A2562">
            <v>0.39155092592592594</v>
          </cell>
          <cell r="B2562">
            <v>-18.6433769669</v>
          </cell>
          <cell r="C2562">
            <v>-39.557273285500003</v>
          </cell>
          <cell r="D2562" t="str">
            <v>286,45304488714</v>
          </cell>
        </row>
        <row r="2563">
          <cell r="A2563">
            <v>0.39158564814814811</v>
          </cell>
          <cell r="B2563">
            <v>-18.642963990599998</v>
          </cell>
          <cell r="C2563">
            <v>-39.558765012800002</v>
          </cell>
          <cell r="D2563" t="str">
            <v>286,194020099016</v>
          </cell>
        </row>
        <row r="2564">
          <cell r="A2564">
            <v>0.3916203703703704</v>
          </cell>
          <cell r="B2564">
            <v>-18.642558222600002</v>
          </cell>
          <cell r="C2564">
            <v>-39.560237964599999</v>
          </cell>
          <cell r="D2564" t="str">
            <v>286,118301436693</v>
          </cell>
        </row>
        <row r="2565">
          <cell r="A2565">
            <v>0.39165509259259257</v>
          </cell>
          <cell r="B2565">
            <v>-18.642152790000001</v>
          </cell>
          <cell r="C2565">
            <v>-39.561700858199998</v>
          </cell>
          <cell r="D2565" t="str">
            <v>286,210573125847</v>
          </cell>
        </row>
        <row r="2566">
          <cell r="A2566">
            <v>0.39168981481481485</v>
          </cell>
          <cell r="B2566">
            <v>-18.641785411200001</v>
          </cell>
          <cell r="C2566">
            <v>-39.563128212499997</v>
          </cell>
          <cell r="D2566" t="str">
            <v>285,109465183189</v>
          </cell>
        </row>
        <row r="2567">
          <cell r="A2567">
            <v>0.39172453703703702</v>
          </cell>
          <cell r="B2567">
            <v>-18.6414855067</v>
          </cell>
          <cell r="C2567">
            <v>-39.564550537599999</v>
          </cell>
          <cell r="D2567" t="str">
            <v>282,472286504835</v>
          </cell>
        </row>
        <row r="2568">
          <cell r="A2568">
            <v>0.39175925925925931</v>
          </cell>
          <cell r="B2568">
            <v>-18.641203790900001</v>
          </cell>
          <cell r="C2568">
            <v>-39.565965738099997</v>
          </cell>
          <cell r="D2568" t="str">
            <v>281,794904177547</v>
          </cell>
        </row>
        <row r="2569">
          <cell r="A2569">
            <v>0.39179398148148148</v>
          </cell>
          <cell r="B2569">
            <v>-18.64090221</v>
          </cell>
          <cell r="C2569">
            <v>-39.5673659351</v>
          </cell>
          <cell r="D2569" t="str">
            <v>282,731531787576</v>
          </cell>
        </row>
        <row r="2570">
          <cell r="A2570">
            <v>0.39182870370370365</v>
          </cell>
          <cell r="B2570">
            <v>-18.6405595578</v>
          </cell>
          <cell r="C2570">
            <v>-39.568793121699997</v>
          </cell>
          <cell r="D2570" t="str">
            <v>284,136128440077</v>
          </cell>
        </row>
        <row r="2571">
          <cell r="A2571">
            <v>0.39186342592592593</v>
          </cell>
          <cell r="B2571">
            <v>-18.640157897000002</v>
          </cell>
          <cell r="C2571">
            <v>-39.5702812448</v>
          </cell>
          <cell r="D2571" t="str">
            <v>285,808709069633</v>
          </cell>
        </row>
        <row r="2572">
          <cell r="A2572">
            <v>0.39189814814814811</v>
          </cell>
          <cell r="B2572">
            <v>-18.639752548200001</v>
          </cell>
          <cell r="C2572">
            <v>-39.5717780851</v>
          </cell>
          <cell r="D2572" t="str">
            <v>285,858291168902</v>
          </cell>
        </row>
        <row r="2573">
          <cell r="A2573">
            <v>0.39193287037037039</v>
          </cell>
          <cell r="B2573">
            <v>-18.6393565033</v>
          </cell>
          <cell r="C2573">
            <v>-39.573347428799998</v>
          </cell>
          <cell r="D2573" t="str">
            <v>284,827584808803</v>
          </cell>
        </row>
        <row r="2574">
          <cell r="A2574">
            <v>0.39196759259259256</v>
          </cell>
          <cell r="B2574">
            <v>-18.638970516600001</v>
          </cell>
          <cell r="C2574">
            <v>-39.574909480300001</v>
          </cell>
          <cell r="D2574" t="str">
            <v>284,531656993328</v>
          </cell>
        </row>
        <row r="2575">
          <cell r="A2575">
            <v>0.39200231481481485</v>
          </cell>
          <cell r="B2575">
            <v>-18.638587379800001</v>
          </cell>
          <cell r="C2575">
            <v>-39.576478656399999</v>
          </cell>
          <cell r="D2575" t="str">
            <v>284,366028305874</v>
          </cell>
        </row>
        <row r="2576">
          <cell r="A2576">
            <v>0.39203703703703702</v>
          </cell>
          <cell r="B2576">
            <v>-18.6381930951</v>
          </cell>
          <cell r="C2576">
            <v>-39.578109858600001</v>
          </cell>
          <cell r="D2576" t="str">
            <v>284,227706188974</v>
          </cell>
        </row>
        <row r="2577">
          <cell r="A2577">
            <v>0.39207175925925924</v>
          </cell>
          <cell r="B2577">
            <v>-18.637763438699999</v>
          </cell>
          <cell r="C2577">
            <v>-39.579788586100001</v>
          </cell>
          <cell r="D2577" t="str">
            <v>285,028230441828</v>
          </cell>
        </row>
        <row r="2578">
          <cell r="A2578">
            <v>0.39210648148148147</v>
          </cell>
          <cell r="B2578">
            <v>-18.637332022199999</v>
          </cell>
          <cell r="C2578">
            <v>-39.581542583199997</v>
          </cell>
          <cell r="D2578" t="str">
            <v>284,467242345269</v>
          </cell>
        </row>
        <row r="2579">
          <cell r="A2579">
            <v>0.3921412037037037</v>
          </cell>
          <cell r="B2579">
            <v>-18.636934049400001</v>
          </cell>
          <cell r="C2579">
            <v>-39.583255341300003</v>
          </cell>
          <cell r="D2579" t="str">
            <v>283,697995415745</v>
          </cell>
        </row>
        <row r="2580">
          <cell r="A2580">
            <v>0.39217592592592593</v>
          </cell>
          <cell r="B2580">
            <v>-18.636572705599999</v>
          </cell>
          <cell r="C2580">
            <v>-39.584920490199998</v>
          </cell>
          <cell r="D2580" t="str">
            <v>282,823736237199</v>
          </cell>
        </row>
        <row r="2581">
          <cell r="A2581">
            <v>0.39221064814814816</v>
          </cell>
          <cell r="B2581">
            <v>-18.6362346634</v>
          </cell>
          <cell r="C2581">
            <v>-39.586600977899998</v>
          </cell>
          <cell r="D2581" t="str">
            <v>281,915008185915</v>
          </cell>
        </row>
        <row r="2582">
          <cell r="A2582">
            <v>0.39224537037037038</v>
          </cell>
          <cell r="B2582">
            <v>-18.635904248799999</v>
          </cell>
          <cell r="C2582">
            <v>-39.588271491199997</v>
          </cell>
          <cell r="D2582" t="str">
            <v>281,721229128927</v>
          </cell>
        </row>
        <row r="2583">
          <cell r="A2583">
            <v>0.39228009259259261</v>
          </cell>
          <cell r="B2583">
            <v>-18.635564697900001</v>
          </cell>
          <cell r="C2583">
            <v>-39.589938064999998</v>
          </cell>
          <cell r="D2583" t="str">
            <v>282,063606642391</v>
          </cell>
        </row>
        <row r="2584">
          <cell r="A2584">
            <v>0.39231481481481478</v>
          </cell>
          <cell r="B2584">
            <v>-18.635203773200001</v>
          </cell>
          <cell r="C2584">
            <v>-39.591614948599997</v>
          </cell>
          <cell r="D2584" t="str">
            <v>282,722538054923</v>
          </cell>
        </row>
        <row r="2585">
          <cell r="A2585">
            <v>0.39234953703703707</v>
          </cell>
          <cell r="B2585">
            <v>-18.6348207202</v>
          </cell>
          <cell r="C2585">
            <v>-39.593282612000003</v>
          </cell>
          <cell r="D2585" t="str">
            <v>283,546638662366</v>
          </cell>
        </row>
        <row r="2586">
          <cell r="A2586">
            <v>0.39238425925925924</v>
          </cell>
          <cell r="B2586">
            <v>-18.634390225600001</v>
          </cell>
          <cell r="C2586">
            <v>-39.594926890000004</v>
          </cell>
          <cell r="D2586" t="str">
            <v>285,356629932376</v>
          </cell>
        </row>
        <row r="2587">
          <cell r="A2587">
            <v>0.39241898148148152</v>
          </cell>
          <cell r="B2587">
            <v>-18.633926454899999</v>
          </cell>
          <cell r="C2587">
            <v>-39.596575191200003</v>
          </cell>
          <cell r="D2587" t="str">
            <v>286,443299185259</v>
          </cell>
        </row>
        <row r="2588">
          <cell r="A2588">
            <v>0.39245370370370369</v>
          </cell>
          <cell r="B2588">
            <v>-18.633466959</v>
          </cell>
          <cell r="C2588">
            <v>-39.598132045900002</v>
          </cell>
          <cell r="D2588" t="str">
            <v>287,202135419676</v>
          </cell>
        </row>
        <row r="2589">
          <cell r="A2589">
            <v>0.39248842592592598</v>
          </cell>
          <cell r="B2589">
            <v>-18.632988520000001</v>
          </cell>
          <cell r="C2589">
            <v>-39.599705915900003</v>
          </cell>
          <cell r="D2589" t="str">
            <v>287,685917362361</v>
          </cell>
        </row>
        <row r="2590">
          <cell r="A2590">
            <v>0.39252314814814815</v>
          </cell>
          <cell r="B2590">
            <v>-18.632529610799999</v>
          </cell>
          <cell r="C2590">
            <v>-39.601287497199998</v>
          </cell>
          <cell r="D2590" t="str">
            <v>286,928224393013</v>
          </cell>
        </row>
        <row r="2591">
          <cell r="A2591">
            <v>0.39255787037037032</v>
          </cell>
          <cell r="B2591">
            <v>-18.632084531699999</v>
          </cell>
          <cell r="C2591">
            <v>-39.602868491800002</v>
          </cell>
          <cell r="D2591" t="str">
            <v>286,45173953769</v>
          </cell>
        </row>
        <row r="2592">
          <cell r="A2592">
            <v>0.3925925925925926</v>
          </cell>
          <cell r="B2592">
            <v>-18.631635764599999</v>
          </cell>
          <cell r="C2592">
            <v>-39.604468764700002</v>
          </cell>
          <cell r="D2592" t="str">
            <v>286,391597071603</v>
          </cell>
        </row>
        <row r="2593">
          <cell r="A2593">
            <v>0.39262731481481478</v>
          </cell>
          <cell r="B2593">
            <v>-18.631191775200001</v>
          </cell>
          <cell r="C2593">
            <v>-39.606095524499999</v>
          </cell>
          <cell r="D2593" t="str">
            <v>285,975652490507</v>
          </cell>
        </row>
        <row r="2594">
          <cell r="A2594">
            <v>0.39266203703703706</v>
          </cell>
          <cell r="B2594">
            <v>-18.6307544075</v>
          </cell>
          <cell r="C2594">
            <v>-39.607724547399997</v>
          </cell>
          <cell r="D2594" t="str">
            <v>285,728454803069</v>
          </cell>
        </row>
        <row r="2595">
          <cell r="A2595">
            <v>0.39269675925925923</v>
          </cell>
          <cell r="B2595">
            <v>-18.6303255893</v>
          </cell>
          <cell r="C2595">
            <v>-39.609353067400001</v>
          </cell>
          <cell r="D2595" t="str">
            <v>285,440295030403</v>
          </cell>
        </row>
        <row r="2596">
          <cell r="A2596">
            <v>0.39273148148148151</v>
          </cell>
          <cell r="B2596">
            <v>-18.629907835299999</v>
          </cell>
          <cell r="C2596">
            <v>-39.610995166000002</v>
          </cell>
          <cell r="D2596" t="str">
            <v>284,94124188478</v>
          </cell>
        </row>
        <row r="2597">
          <cell r="A2597">
            <v>0.39276620370370369</v>
          </cell>
          <cell r="B2597">
            <v>-18.629513382900001</v>
          </cell>
          <cell r="C2597">
            <v>-39.612617734799997</v>
          </cell>
          <cell r="D2597" t="str">
            <v>284,305438307078</v>
          </cell>
        </row>
        <row r="2598">
          <cell r="A2598">
            <v>0.39280092592592591</v>
          </cell>
          <cell r="B2598">
            <v>-18.629124881700001</v>
          </cell>
          <cell r="C2598">
            <v>-39.614229742399999</v>
          </cell>
          <cell r="D2598" t="str">
            <v>284,186893332661</v>
          </cell>
        </row>
        <row r="2599">
          <cell r="A2599">
            <v>0.39283564814814814</v>
          </cell>
          <cell r="B2599">
            <v>-18.628728166199998</v>
          </cell>
          <cell r="C2599">
            <v>-39.615823393699998</v>
          </cell>
          <cell r="D2599" t="str">
            <v>284,633956846364</v>
          </cell>
        </row>
        <row r="2600">
          <cell r="A2600">
            <v>0.39287037037037037</v>
          </cell>
          <cell r="B2600">
            <v>-18.6283417605</v>
          </cell>
          <cell r="C2600">
            <v>-39.617411093800001</v>
          </cell>
          <cell r="D2600" t="str">
            <v>284,320630264995</v>
          </cell>
        </row>
        <row r="2601">
          <cell r="A2601">
            <v>0.3929050925925926</v>
          </cell>
          <cell r="B2601">
            <v>-18.6279761419</v>
          </cell>
          <cell r="C2601">
            <v>-39.618980437499999</v>
          </cell>
          <cell r="D2601" t="str">
            <v>283,732346263194</v>
          </cell>
        </row>
        <row r="2602">
          <cell r="A2602">
            <v>0.39293981481481483</v>
          </cell>
          <cell r="B2602">
            <v>-18.627594932899999</v>
          </cell>
          <cell r="C2602">
            <v>-39.620543494800003</v>
          </cell>
          <cell r="D2602" t="str">
            <v>284,349473527959</v>
          </cell>
        </row>
        <row r="2603">
          <cell r="A2603">
            <v>0.39297453703703705</v>
          </cell>
          <cell r="B2603">
            <v>-18.627212382900002</v>
          </cell>
          <cell r="C2603">
            <v>-39.622114179699999</v>
          </cell>
          <cell r="D2603" t="str">
            <v>284,330790977297</v>
          </cell>
        </row>
        <row r="2604">
          <cell r="A2604">
            <v>0.39300925925925928</v>
          </cell>
          <cell r="B2604">
            <v>-18.626852799200002</v>
          </cell>
          <cell r="C2604">
            <v>-39.623673381300001</v>
          </cell>
          <cell r="D2604" t="str">
            <v>283,598621280615</v>
          </cell>
        </row>
        <row r="2605">
          <cell r="A2605">
            <v>0.39304398148148145</v>
          </cell>
          <cell r="B2605">
            <v>-18.6264914554</v>
          </cell>
          <cell r="C2605">
            <v>-39.625218752800002</v>
          </cell>
          <cell r="D2605" t="str">
            <v>283,780302843869</v>
          </cell>
        </row>
        <row r="2606">
          <cell r="A2606">
            <v>0.39307870370370374</v>
          </cell>
          <cell r="B2606">
            <v>-18.6261369847</v>
          </cell>
          <cell r="C2606">
            <v>-39.626754652700001</v>
          </cell>
          <cell r="D2606" t="str">
            <v>283,608211189245</v>
          </cell>
        </row>
        <row r="2607">
          <cell r="A2607">
            <v>0.39311342592592591</v>
          </cell>
          <cell r="B2607">
            <v>-18.6258003674</v>
          </cell>
          <cell r="C2607">
            <v>-39.628295833199999</v>
          </cell>
          <cell r="D2607" t="str">
            <v>282,903575602583</v>
          </cell>
        </row>
        <row r="2608">
          <cell r="A2608">
            <v>0.39314814814814819</v>
          </cell>
          <cell r="B2608">
            <v>-18.6254487466</v>
          </cell>
          <cell r="C2608">
            <v>-39.6298445575</v>
          </cell>
          <cell r="D2608" t="str">
            <v>283,394999749772</v>
          </cell>
        </row>
        <row r="2609">
          <cell r="A2609">
            <v>0.39318287037037036</v>
          </cell>
          <cell r="B2609">
            <v>-18.6250812002</v>
          </cell>
          <cell r="C2609">
            <v>-39.631360424699999</v>
          </cell>
          <cell r="D2609" t="str">
            <v>284,269109595344</v>
          </cell>
        </row>
        <row r="2610">
          <cell r="A2610">
            <v>0.39321759259259265</v>
          </cell>
          <cell r="B2610">
            <v>-18.624684652300001</v>
          </cell>
          <cell r="C2610">
            <v>-39.632856845900001</v>
          </cell>
          <cell r="D2610" t="str">
            <v>285,533575314882</v>
          </cell>
        </row>
        <row r="2611">
          <cell r="A2611">
            <v>0.39325231481481482</v>
          </cell>
          <cell r="B2611">
            <v>-18.6242958996</v>
          </cell>
          <cell r="C2611">
            <v>-39.634359637300001</v>
          </cell>
          <cell r="D2611" t="str">
            <v>285,180894222234</v>
          </cell>
        </row>
        <row r="2612">
          <cell r="A2612">
            <v>0.39328703703703699</v>
          </cell>
          <cell r="B2612">
            <v>-18.623918462500001</v>
          </cell>
          <cell r="C2612">
            <v>-39.635873660400001</v>
          </cell>
          <cell r="D2612" t="str">
            <v>284,653775499356</v>
          </cell>
        </row>
        <row r="2613">
          <cell r="A2613">
            <v>0.39332175925925927</v>
          </cell>
          <cell r="B2613">
            <v>-18.6235129461</v>
          </cell>
          <cell r="C2613">
            <v>-39.637415763</v>
          </cell>
          <cell r="D2613" t="str">
            <v>285,41991887098</v>
          </cell>
        </row>
        <row r="2614">
          <cell r="A2614">
            <v>0.39335648148148145</v>
          </cell>
          <cell r="B2614">
            <v>-18.623111285299998</v>
          </cell>
          <cell r="C2614">
            <v>-39.638933390399998</v>
          </cell>
          <cell r="D2614" t="str">
            <v>285,514806180408</v>
          </cell>
        </row>
        <row r="2615">
          <cell r="A2615">
            <v>0.39339120370370373</v>
          </cell>
          <cell r="B2615">
            <v>-18.622701242600002</v>
          </cell>
          <cell r="C2615">
            <v>-39.640443893099999</v>
          </cell>
          <cell r="D2615" t="str">
            <v>285,893351793644</v>
          </cell>
        </row>
        <row r="2616">
          <cell r="A2616">
            <v>0.3934259259259259</v>
          </cell>
          <cell r="B2616">
            <v>-18.6222627014</v>
          </cell>
          <cell r="C2616">
            <v>-39.641967639299999</v>
          </cell>
          <cell r="D2616" t="str">
            <v>286,797700378583</v>
          </cell>
        </row>
        <row r="2617">
          <cell r="A2617">
            <v>0.39346064814814818</v>
          </cell>
          <cell r="B2617">
            <v>-18.621805049500001</v>
          </cell>
          <cell r="C2617">
            <v>-39.643518291399999</v>
          </cell>
          <cell r="D2617" t="str">
            <v>287,200540722214</v>
          </cell>
        </row>
        <row r="2618">
          <cell r="A2618">
            <v>0.39349537037037036</v>
          </cell>
          <cell r="B2618">
            <v>-18.621333399800001</v>
          </cell>
          <cell r="C2618">
            <v>-39.645060477800001</v>
          </cell>
          <cell r="D2618" t="str">
            <v>287,785250006763</v>
          </cell>
        </row>
        <row r="2619">
          <cell r="A2619">
            <v>0.39353009259259258</v>
          </cell>
          <cell r="B2619">
            <v>-18.620836688200001</v>
          </cell>
          <cell r="C2619">
            <v>-39.6465710644</v>
          </cell>
          <cell r="D2619" t="str">
            <v>289,028930074796</v>
          </cell>
        </row>
        <row r="2620">
          <cell r="A2620">
            <v>0.39356481481481481</v>
          </cell>
          <cell r="B2620">
            <v>-18.620357327200001</v>
          </cell>
          <cell r="C2620">
            <v>-39.648057259600002</v>
          </cell>
          <cell r="D2620" t="str">
            <v>288,691025349117</v>
          </cell>
        </row>
        <row r="2621">
          <cell r="A2621">
            <v>0.39359953703703704</v>
          </cell>
          <cell r="B2621">
            <v>-18.619941165699998</v>
          </cell>
          <cell r="C2621">
            <v>-39.6495344024</v>
          </cell>
          <cell r="D2621" t="str">
            <v>286,462551502832</v>
          </cell>
        </row>
        <row r="2622">
          <cell r="A2622">
            <v>0.39363425925925927</v>
          </cell>
          <cell r="B2622">
            <v>-18.6195835099</v>
          </cell>
          <cell r="C2622">
            <v>-39.650973910499999</v>
          </cell>
          <cell r="D2622" t="str">
            <v>284,606322021393</v>
          </cell>
        </row>
        <row r="2623">
          <cell r="A2623">
            <v>0.39366898148148149</v>
          </cell>
          <cell r="B2623">
            <v>-18.619231805199998</v>
          </cell>
          <cell r="C2623">
            <v>-39.652416436000003</v>
          </cell>
          <cell r="D2623" t="str">
            <v>284,344576392535</v>
          </cell>
        </row>
        <row r="2624">
          <cell r="A2624">
            <v>0.39370370370370367</v>
          </cell>
          <cell r="B2624">
            <v>-18.618911113599999</v>
          </cell>
          <cell r="C2624">
            <v>-39.653789307899999</v>
          </cell>
          <cell r="D2624" t="str">
            <v>283,7666086812</v>
          </cell>
        </row>
        <row r="2625">
          <cell r="A2625">
            <v>0.39373842592592595</v>
          </cell>
          <cell r="B2625">
            <v>-18.6185817048</v>
          </cell>
          <cell r="C2625">
            <v>-39.6551627666</v>
          </cell>
          <cell r="D2625" t="str">
            <v>284,120209677108</v>
          </cell>
        </row>
        <row r="2626">
          <cell r="A2626">
            <v>0.39377314814814812</v>
          </cell>
          <cell r="B2626">
            <v>-18.6182711553</v>
          </cell>
          <cell r="C2626">
            <v>-39.656548127500002</v>
          </cell>
          <cell r="D2626" t="str">
            <v>283,230918200185</v>
          </cell>
        </row>
        <row r="2627">
          <cell r="A2627">
            <v>0.39380787037037041</v>
          </cell>
          <cell r="B2627">
            <v>-18.617975190300001</v>
          </cell>
          <cell r="C2627">
            <v>-39.657939691099998</v>
          </cell>
          <cell r="D2627" t="str">
            <v>282,575411662829</v>
          </cell>
        </row>
        <row r="2628">
          <cell r="A2628">
            <v>0.39384259259259258</v>
          </cell>
          <cell r="B2628">
            <v>-18.617681069300001</v>
          </cell>
          <cell r="C2628">
            <v>-39.659365955699997</v>
          </cell>
          <cell r="D2628" t="str">
            <v>282,204609009609</v>
          </cell>
        </row>
        <row r="2629">
          <cell r="A2629">
            <v>0.39387731481481486</v>
          </cell>
          <cell r="B2629">
            <v>-18.617388792300002</v>
          </cell>
          <cell r="C2629">
            <v>-39.660747125699999</v>
          </cell>
          <cell r="D2629" t="str">
            <v>282,514119132126</v>
          </cell>
        </row>
        <row r="2630">
          <cell r="A2630">
            <v>0.39391203703703703</v>
          </cell>
          <cell r="B2630">
            <v>-18.6171024665</v>
          </cell>
          <cell r="C2630">
            <v>-39.662167271599998</v>
          </cell>
          <cell r="D2630" t="str">
            <v>281,940191591867</v>
          </cell>
        </row>
        <row r="2631">
          <cell r="A2631">
            <v>0.39394675925925932</v>
          </cell>
          <cell r="B2631">
            <v>-18.6168018915</v>
          </cell>
          <cell r="C2631">
            <v>-39.663606109100002</v>
          </cell>
          <cell r="D2631" t="str">
            <v>282,358519596698</v>
          </cell>
        </row>
        <row r="2632">
          <cell r="A2632">
            <v>0.39398148148148149</v>
          </cell>
          <cell r="B2632">
            <v>-18.616501148800001</v>
          </cell>
          <cell r="C2632">
            <v>-39.665058357600003</v>
          </cell>
          <cell r="D2632" t="str">
            <v>282,254455212313</v>
          </cell>
        </row>
        <row r="2633">
          <cell r="A2633">
            <v>0.39401620370370366</v>
          </cell>
          <cell r="B2633">
            <v>-18.616191605099999</v>
          </cell>
          <cell r="C2633">
            <v>-39.6665058285</v>
          </cell>
          <cell r="D2633" t="str">
            <v>282,642017803482</v>
          </cell>
        </row>
        <row r="2634">
          <cell r="A2634">
            <v>0.39405092592592594</v>
          </cell>
          <cell r="B2634">
            <v>-18.615869823800001</v>
          </cell>
          <cell r="C2634">
            <v>-39.667938714800002</v>
          </cell>
          <cell r="D2634" t="str">
            <v>283,253708545296</v>
          </cell>
        </row>
        <row r="2635">
          <cell r="A2635">
            <v>0.39408564814814812</v>
          </cell>
          <cell r="B2635">
            <v>-18.615571763399998</v>
          </cell>
          <cell r="C2635">
            <v>-39.669364308900001</v>
          </cell>
          <cell r="D2635" t="str">
            <v>282,368568393942</v>
          </cell>
        </row>
        <row r="2636">
          <cell r="A2636">
            <v>0.3941203703703704</v>
          </cell>
          <cell r="B2636">
            <v>-18.615278899700002</v>
          </cell>
          <cell r="C2636">
            <v>-39.6707921661</v>
          </cell>
          <cell r="D2636" t="str">
            <v>282,140667644458</v>
          </cell>
        </row>
        <row r="2637">
          <cell r="A2637">
            <v>0.39415509259259257</v>
          </cell>
          <cell r="B2637">
            <v>-18.614978492300001</v>
          </cell>
          <cell r="C2637">
            <v>-39.672247599800002</v>
          </cell>
          <cell r="D2637" t="str">
            <v>282,21511182924</v>
          </cell>
        </row>
        <row r="2638">
          <cell r="A2638">
            <v>0.3941898148148148</v>
          </cell>
          <cell r="B2638">
            <v>-18.614662410699999</v>
          </cell>
          <cell r="C2638">
            <v>-39.673716360699999</v>
          </cell>
          <cell r="D2638" t="str">
            <v>282,719206703244</v>
          </cell>
        </row>
        <row r="2639">
          <cell r="A2639">
            <v>0.39422453703703703</v>
          </cell>
          <cell r="B2639">
            <v>-18.614320428999999</v>
          </cell>
          <cell r="C2639">
            <v>-39.675182355600001</v>
          </cell>
          <cell r="D2639" t="str">
            <v>283,748339694765</v>
          </cell>
        </row>
        <row r="2640">
          <cell r="A2640">
            <v>0.39425925925925925</v>
          </cell>
          <cell r="B2640">
            <v>-18.613975681399999</v>
          </cell>
          <cell r="C2640">
            <v>-39.676643153699999</v>
          </cell>
          <cell r="D2640" t="str">
            <v>283,902623295436</v>
          </cell>
        </row>
        <row r="2641">
          <cell r="A2641">
            <v>0.39429398148148148</v>
          </cell>
          <cell r="B2641">
            <v>-18.613620959199999</v>
          </cell>
          <cell r="C2641">
            <v>-39.678089534900003</v>
          </cell>
          <cell r="D2641" t="str">
            <v>284,425103255904</v>
          </cell>
        </row>
        <row r="2642">
          <cell r="A2642">
            <v>0.39432870370370371</v>
          </cell>
          <cell r="B2642">
            <v>-18.613230111099998</v>
          </cell>
          <cell r="C2642">
            <v>-39.679573466999997</v>
          </cell>
          <cell r="D2642" t="str">
            <v>285,442675732033</v>
          </cell>
        </row>
        <row r="2643">
          <cell r="A2643">
            <v>0.39436342592592594</v>
          </cell>
          <cell r="B2643">
            <v>-18.6128192302</v>
          </cell>
          <cell r="C2643">
            <v>-39.681046921799997</v>
          </cell>
          <cell r="D2643" t="str">
            <v>286,302663423704</v>
          </cell>
        </row>
        <row r="2644">
          <cell r="A2644">
            <v>0.39439814814814816</v>
          </cell>
          <cell r="B2644">
            <v>-18.612385885799998</v>
          </cell>
          <cell r="C2644">
            <v>-39.682541834200002</v>
          </cell>
          <cell r="D2644" t="str">
            <v>286,910977287958</v>
          </cell>
        </row>
        <row r="2645">
          <cell r="A2645">
            <v>0.39443287037037034</v>
          </cell>
          <cell r="B2645">
            <v>-18.611923037099999</v>
          </cell>
          <cell r="C2645">
            <v>-39.684016378599999</v>
          </cell>
          <cell r="D2645" t="str">
            <v>288,222457650421</v>
          </cell>
        </row>
        <row r="2646">
          <cell r="A2646">
            <v>0.39446759259259262</v>
          </cell>
          <cell r="B2646">
            <v>-18.611485501800001</v>
          </cell>
          <cell r="C2646">
            <v>-39.685547249400003</v>
          </cell>
          <cell r="D2646" t="str">
            <v>286,686660960956</v>
          </cell>
        </row>
        <row r="2647">
          <cell r="A2647">
            <v>0.39450231481481479</v>
          </cell>
          <cell r="B2647">
            <v>-18.611083924799999</v>
          </cell>
          <cell r="C2647">
            <v>-39.687046855699997</v>
          </cell>
          <cell r="D2647" t="str">
            <v>285,687942081568</v>
          </cell>
        </row>
        <row r="2648">
          <cell r="A2648">
            <v>0.39453703703703707</v>
          </cell>
          <cell r="B2648">
            <v>-18.610693579500001</v>
          </cell>
          <cell r="C2648">
            <v>-39.6885567717</v>
          </cell>
          <cell r="D2648" t="str">
            <v>285,170436944607</v>
          </cell>
        </row>
        <row r="2649">
          <cell r="A2649">
            <v>0.39457175925925925</v>
          </cell>
          <cell r="B2649">
            <v>-18.610291080500001</v>
          </cell>
          <cell r="C2649">
            <v>-39.690071465400003</v>
          </cell>
          <cell r="D2649" t="str">
            <v>285,573139066506</v>
          </cell>
        </row>
        <row r="2650">
          <cell r="A2650">
            <v>0.39460648148148153</v>
          </cell>
          <cell r="B2650">
            <v>-18.6099085305</v>
          </cell>
          <cell r="C2650">
            <v>-39.691580375699999</v>
          </cell>
          <cell r="D2650" t="str">
            <v>284,890455257769</v>
          </cell>
        </row>
        <row r="2651">
          <cell r="A2651">
            <v>0.3946412037037037</v>
          </cell>
          <cell r="B2651">
            <v>-18.609566381200001</v>
          </cell>
          <cell r="C2651">
            <v>-39.693122226699998</v>
          </cell>
          <cell r="D2651" t="str">
            <v>283,101645638746</v>
          </cell>
        </row>
        <row r="2652">
          <cell r="A2652">
            <v>0.39467592592592587</v>
          </cell>
          <cell r="B2652">
            <v>-18.609249126200002</v>
          </cell>
          <cell r="C2652">
            <v>-39.694705149199997</v>
          </cell>
          <cell r="D2652" t="str">
            <v>281,870951346431</v>
          </cell>
        </row>
        <row r="2653">
          <cell r="A2653">
            <v>0.39471064814814816</v>
          </cell>
          <cell r="B2653">
            <v>-18.6089255847</v>
          </cell>
          <cell r="C2653">
            <v>-39.696273403200003</v>
          </cell>
          <cell r="D2653" t="str">
            <v>282,209087281708</v>
          </cell>
        </row>
        <row r="2654">
          <cell r="A2654">
            <v>0.39474537037037033</v>
          </cell>
          <cell r="B2654">
            <v>-18.608577568099999</v>
          </cell>
          <cell r="C2654">
            <v>-39.697845764500002</v>
          </cell>
          <cell r="D2654" t="str">
            <v>283,068817950063</v>
          </cell>
        </row>
        <row r="2655">
          <cell r="A2655">
            <v>0.39478009259259261</v>
          </cell>
          <cell r="B2655">
            <v>-18.608230557300001</v>
          </cell>
          <cell r="C2655">
            <v>-39.699403541199999</v>
          </cell>
          <cell r="D2655" t="str">
            <v>283,150109725657</v>
          </cell>
        </row>
        <row r="2656">
          <cell r="A2656">
            <v>0.39481481481481479</v>
          </cell>
          <cell r="B2656">
            <v>-18.607884971400001</v>
          </cell>
          <cell r="C2656">
            <v>-39.700977159700003</v>
          </cell>
          <cell r="D2656" t="str">
            <v>282,970568004599</v>
          </cell>
        </row>
        <row r="2657">
          <cell r="A2657">
            <v>0.39484953703703707</v>
          </cell>
          <cell r="B2657">
            <v>-18.607516335300001</v>
          </cell>
          <cell r="C2657">
            <v>-39.702573828399998</v>
          </cell>
          <cell r="D2657" t="str">
            <v>283,611747674773</v>
          </cell>
        </row>
        <row r="2658">
          <cell r="A2658">
            <v>0.39488425925925924</v>
          </cell>
          <cell r="B2658">
            <v>-18.6071478669</v>
          </cell>
          <cell r="C2658">
            <v>-39.704127246500001</v>
          </cell>
          <cell r="D2658" t="str">
            <v>283,969937330819</v>
          </cell>
        </row>
        <row r="2659">
          <cell r="A2659">
            <v>0.39491898148148147</v>
          </cell>
          <cell r="B2659">
            <v>-18.606755845199999</v>
          </cell>
          <cell r="C2659">
            <v>-39.705652501400003</v>
          </cell>
          <cell r="D2659" t="str">
            <v>285,086054897379</v>
          </cell>
        </row>
        <row r="2660">
          <cell r="A2660">
            <v>0.3949537037037037</v>
          </cell>
          <cell r="B2660">
            <v>-18.606327027100001</v>
          </cell>
          <cell r="C2660">
            <v>-39.707137523199997</v>
          </cell>
          <cell r="D2660" t="str">
            <v>286,84892410353</v>
          </cell>
        </row>
        <row r="2661">
          <cell r="A2661">
            <v>0.39498842592592592</v>
          </cell>
          <cell r="B2661">
            <v>-18.605862334400001</v>
          </cell>
          <cell r="C2661">
            <v>-39.708678200800001</v>
          </cell>
          <cell r="D2661" t="str">
            <v>287,553706566132</v>
          </cell>
        </row>
        <row r="2662">
          <cell r="A2662">
            <v>0.39502314814814815</v>
          </cell>
          <cell r="B2662">
            <v>-18.605415243700001</v>
          </cell>
          <cell r="C2662">
            <v>-39.710279647299998</v>
          </cell>
          <cell r="D2662" t="str">
            <v>286,319890217726</v>
          </cell>
        </row>
        <row r="2663">
          <cell r="A2663">
            <v>0.39505787037037038</v>
          </cell>
          <cell r="B2663">
            <v>-18.604989526800001</v>
          </cell>
          <cell r="C2663">
            <v>-39.711878243800001</v>
          </cell>
          <cell r="D2663" t="str">
            <v>285,60483007562</v>
          </cell>
        </row>
        <row r="2664">
          <cell r="A2664">
            <v>0.39509259259259261</v>
          </cell>
          <cell r="B2664">
            <v>-18.604587530700002</v>
          </cell>
          <cell r="C2664">
            <v>-39.713479774100001</v>
          </cell>
          <cell r="D2664" t="str">
            <v>284,748476744644</v>
          </cell>
        </row>
        <row r="2665">
          <cell r="A2665">
            <v>0.39512731481481483</v>
          </cell>
          <cell r="B2665">
            <v>-18.604191485800001</v>
          </cell>
          <cell r="C2665">
            <v>-39.715118352300003</v>
          </cell>
          <cell r="D2665" t="str">
            <v>284,224161784145</v>
          </cell>
        </row>
        <row r="2666">
          <cell r="A2666">
            <v>0.39516203703703701</v>
          </cell>
          <cell r="B2666">
            <v>-18.603783873800001</v>
          </cell>
          <cell r="C2666">
            <v>-39.716757098199999</v>
          </cell>
          <cell r="D2666" t="str">
            <v>284,62057282949</v>
          </cell>
        </row>
        <row r="2667">
          <cell r="A2667">
            <v>0.39519675925925929</v>
          </cell>
          <cell r="B2667">
            <v>-18.603332759800001</v>
          </cell>
          <cell r="C2667">
            <v>-39.718449572099999</v>
          </cell>
          <cell r="D2667" t="str">
            <v>285,617742041142</v>
          </cell>
        </row>
        <row r="2668">
          <cell r="A2668">
            <v>0.39523148148148146</v>
          </cell>
          <cell r="B2668">
            <v>-18.602854153100001</v>
          </cell>
          <cell r="C2668">
            <v>-39.720130143699997</v>
          </cell>
          <cell r="D2668" t="str">
            <v>286,629570334487</v>
          </cell>
        </row>
        <row r="2669">
          <cell r="A2669">
            <v>0.39526620370370374</v>
          </cell>
          <cell r="B2669">
            <v>-18.6023533344</v>
          </cell>
          <cell r="C2669">
            <v>-39.7218135651</v>
          </cell>
          <cell r="D2669" t="str">
            <v>287,328267058637</v>
          </cell>
        </row>
        <row r="2670">
          <cell r="A2670">
            <v>0.39530092592592592</v>
          </cell>
          <cell r="B2670">
            <v>-18.601811192900001</v>
          </cell>
          <cell r="C2670">
            <v>-39.723537471100002</v>
          </cell>
          <cell r="D2670" t="str">
            <v>288,253471123464</v>
          </cell>
        </row>
        <row r="2671">
          <cell r="A2671">
            <v>0.3953356481481482</v>
          </cell>
          <cell r="B2671">
            <v>-18.601288329799999</v>
          </cell>
          <cell r="C2671">
            <v>-39.725257940600002</v>
          </cell>
          <cell r="D2671" t="str">
            <v>287,67831349779</v>
          </cell>
        </row>
        <row r="2672">
          <cell r="A2672">
            <v>0.39537037037037037</v>
          </cell>
          <cell r="B2672">
            <v>-18.600790612400001</v>
          </cell>
          <cell r="C2672">
            <v>-39.726999700100002</v>
          </cell>
          <cell r="D2672" t="str">
            <v>286,682728313642</v>
          </cell>
        </row>
        <row r="2673">
          <cell r="A2673">
            <v>0.39540509259259254</v>
          </cell>
          <cell r="B2673">
            <v>-18.600309994100002</v>
          </cell>
          <cell r="C2673">
            <v>-39.728672895599999</v>
          </cell>
          <cell r="D2673" t="str">
            <v>286,764825695231</v>
          </cell>
        </row>
        <row r="2674">
          <cell r="A2674">
            <v>0.39543981481481483</v>
          </cell>
          <cell r="B2674">
            <v>-18.599820574700001</v>
          </cell>
          <cell r="C2674">
            <v>-39.730347599799998</v>
          </cell>
          <cell r="D2674" t="str">
            <v>287,039639623517</v>
          </cell>
        </row>
        <row r="2675">
          <cell r="A2675">
            <v>0.395474537037037</v>
          </cell>
          <cell r="B2675">
            <v>-18.599340124099999</v>
          </cell>
          <cell r="C2675">
            <v>-39.731991207199997</v>
          </cell>
          <cell r="D2675" t="str">
            <v>287,043575229686</v>
          </cell>
        </row>
        <row r="2676">
          <cell r="A2676">
            <v>0.39550925925925928</v>
          </cell>
          <cell r="B2676">
            <v>-18.598858416100001</v>
          </cell>
          <cell r="C2676">
            <v>-39.733605729399997</v>
          </cell>
          <cell r="D2676" t="str">
            <v>287,37496337121</v>
          </cell>
        </row>
        <row r="2677">
          <cell r="A2677">
            <v>0.39554398148148145</v>
          </cell>
          <cell r="B2677">
            <v>-18.598340582100001</v>
          </cell>
          <cell r="C2677">
            <v>-39.7352087684</v>
          </cell>
          <cell r="D2677" t="str">
            <v>288,715162286052</v>
          </cell>
        </row>
        <row r="2678">
          <cell r="A2678">
            <v>0.39557870370370374</v>
          </cell>
          <cell r="B2678">
            <v>-18.597777150599999</v>
          </cell>
          <cell r="C2678">
            <v>-39.736838797099999</v>
          </cell>
          <cell r="D2678" t="str">
            <v>289,92571774491</v>
          </cell>
        </row>
        <row r="2679">
          <cell r="A2679">
            <v>0.39561342592592591</v>
          </cell>
          <cell r="B2679">
            <v>-18.597234170899998</v>
          </cell>
          <cell r="C2679">
            <v>-39.738486344000002</v>
          </cell>
          <cell r="D2679" t="str">
            <v>289,066604746364</v>
          </cell>
        </row>
        <row r="2680">
          <cell r="A2680">
            <v>0.39564814814814814</v>
          </cell>
          <cell r="B2680">
            <v>-18.596705691899999</v>
          </cell>
          <cell r="C2680">
            <v>-39.740141853700003</v>
          </cell>
          <cell r="D2680" t="str">
            <v>288,509458856161</v>
          </cell>
        </row>
        <row r="2681">
          <cell r="A2681">
            <v>0.39568287037037037</v>
          </cell>
          <cell r="B2681">
            <v>-18.596193725199999</v>
          </cell>
          <cell r="C2681">
            <v>-39.741795938499997</v>
          </cell>
          <cell r="D2681" t="str">
            <v>287,983275265735</v>
          </cell>
        </row>
        <row r="2682">
          <cell r="A2682">
            <v>0.39571759259259259</v>
          </cell>
          <cell r="B2682">
            <v>-18.595660217100001</v>
          </cell>
          <cell r="C2682">
            <v>-39.7435006499</v>
          </cell>
          <cell r="D2682" t="str">
            <v>288,170252229097</v>
          </cell>
        </row>
        <row r="2683">
          <cell r="A2683">
            <v>0.39575231481481482</v>
          </cell>
          <cell r="B2683">
            <v>-18.595153782499999</v>
          </cell>
          <cell r="C2683">
            <v>-39.745124140800002</v>
          </cell>
          <cell r="D2683" t="str">
            <v>288,11490942251</v>
          </cell>
        </row>
        <row r="2684">
          <cell r="A2684">
            <v>0.39578703703703705</v>
          </cell>
          <cell r="B2684">
            <v>-18.594648772900001</v>
          </cell>
          <cell r="C2684">
            <v>-39.746794235000003</v>
          </cell>
          <cell r="D2684" t="str">
            <v>287,594535982654</v>
          </cell>
        </row>
        <row r="2685">
          <cell r="A2685">
            <v>0.39582175925925928</v>
          </cell>
          <cell r="B2685">
            <v>-18.5941448528</v>
          </cell>
          <cell r="C2685">
            <v>-39.748440776000002</v>
          </cell>
          <cell r="D2685" t="str">
            <v>287,794301431551</v>
          </cell>
        </row>
        <row r="2686">
          <cell r="A2686">
            <v>0.3958564814814815</v>
          </cell>
          <cell r="B2686">
            <v>-18.593604136300002</v>
          </cell>
          <cell r="C2686">
            <v>-39.750056136399998</v>
          </cell>
          <cell r="D2686" t="str">
            <v>289,34303411499</v>
          </cell>
        </row>
        <row r="2687">
          <cell r="A2687">
            <v>0.39589120370370368</v>
          </cell>
          <cell r="B2687">
            <v>-18.5930433869</v>
          </cell>
          <cell r="C2687">
            <v>-39.751663534000002</v>
          </cell>
          <cell r="D2687" t="str">
            <v>290,094864653756</v>
          </cell>
        </row>
        <row r="2688">
          <cell r="A2688">
            <v>0.39592592592592596</v>
          </cell>
          <cell r="B2688">
            <v>-18.592462353399998</v>
          </cell>
          <cell r="C2688">
            <v>-39.7532874439</v>
          </cell>
          <cell r="D2688" t="str">
            <v>290,567318251851</v>
          </cell>
        </row>
        <row r="2689">
          <cell r="A2689">
            <v>0.39596064814814813</v>
          </cell>
          <cell r="B2689">
            <v>-18.5918493848</v>
          </cell>
          <cell r="C2689">
            <v>-39.754901379300001</v>
          </cell>
          <cell r="D2689" t="str">
            <v>291,717047521587</v>
          </cell>
        </row>
        <row r="2690">
          <cell r="A2690">
            <v>0.39599537037037041</v>
          </cell>
          <cell r="B2690">
            <v>-18.591218478999998</v>
          </cell>
          <cell r="C2690">
            <v>-39.756515231000002</v>
          </cell>
          <cell r="D2690" t="str">
            <v>292,292062852693</v>
          </cell>
        </row>
        <row r="2691">
          <cell r="A2691">
            <v>0.39603009259259259</v>
          </cell>
          <cell r="B2691">
            <v>-18.590540969700001</v>
          </cell>
          <cell r="C2691">
            <v>-39.758138218900001</v>
          </cell>
          <cell r="D2691" t="str">
            <v>293,642440838355</v>
          </cell>
        </row>
        <row r="2692">
          <cell r="A2692">
            <v>0.39606481481481487</v>
          </cell>
          <cell r="B2692">
            <v>-18.5898284242</v>
          </cell>
          <cell r="C2692">
            <v>-39.759760033299997</v>
          </cell>
          <cell r="D2692" t="str">
            <v>294,737494013324</v>
          </cell>
        </row>
        <row r="2693">
          <cell r="A2693">
            <v>0.39609953703703704</v>
          </cell>
          <cell r="B2693">
            <v>-18.589047398400002</v>
          </cell>
          <cell r="C2693">
            <v>-39.761346727599999</v>
          </cell>
          <cell r="D2693" t="str">
            <v>297,302712944001</v>
          </cell>
        </row>
        <row r="2694">
          <cell r="A2694">
            <v>0.39613425925925921</v>
          </cell>
          <cell r="B2694">
            <v>-18.588235275799999</v>
          </cell>
          <cell r="C2694">
            <v>-39.762913808199997</v>
          </cell>
          <cell r="D2694" t="str">
            <v>298,522609401708</v>
          </cell>
        </row>
        <row r="2695">
          <cell r="A2695">
            <v>0.3961689814814815</v>
          </cell>
          <cell r="B2695">
            <v>-18.5874106642</v>
          </cell>
          <cell r="C2695">
            <v>-39.764483990099997</v>
          </cell>
          <cell r="D2695" t="str">
            <v>298,842972028789</v>
          </cell>
        </row>
        <row r="2696">
          <cell r="A2696">
            <v>0.39620370370370367</v>
          </cell>
          <cell r="B2696">
            <v>-18.5865613259</v>
          </cell>
          <cell r="C2696">
            <v>-39.766054591200003</v>
          </cell>
          <cell r="D2696" t="str">
            <v>299,557215506018</v>
          </cell>
        </row>
        <row r="2697">
          <cell r="A2697">
            <v>0.39623842592592595</v>
          </cell>
          <cell r="B2697">
            <v>-18.5856969003</v>
          </cell>
          <cell r="C2697">
            <v>-39.767631311000002</v>
          </cell>
          <cell r="D2697" t="str">
            <v>299,895572174827</v>
          </cell>
        </row>
        <row r="2698">
          <cell r="A2698">
            <v>0.39627314814814812</v>
          </cell>
          <cell r="B2698">
            <v>-18.584809172899998</v>
          </cell>
          <cell r="C2698">
            <v>-39.769211132099997</v>
          </cell>
          <cell r="D2698" t="str">
            <v>300,509079054765</v>
          </cell>
        </row>
        <row r="2699">
          <cell r="A2699">
            <v>0.39630787037037035</v>
          </cell>
          <cell r="B2699">
            <v>-18.583890264899999</v>
          </cell>
          <cell r="C2699">
            <v>-39.770781900700001</v>
          </cell>
          <cell r="D2699" t="str">
            <v>301,527772344514</v>
          </cell>
        </row>
        <row r="2700">
          <cell r="A2700">
            <v>0.39634259259259258</v>
          </cell>
          <cell r="B2700">
            <v>-18.582984013499999</v>
          </cell>
          <cell r="C2700">
            <v>-39.772368762600003</v>
          </cell>
          <cell r="D2700" t="str">
            <v>300,916502107651</v>
          </cell>
        </row>
        <row r="2701">
          <cell r="A2701">
            <v>0.39637731481481481</v>
          </cell>
          <cell r="B2701">
            <v>-18.5821227729</v>
          </cell>
          <cell r="C2701">
            <v>-39.774000719199996</v>
          </cell>
          <cell r="D2701" t="str">
            <v>298,960343460085</v>
          </cell>
        </row>
        <row r="2702">
          <cell r="A2702">
            <v>0.39641203703703703</v>
          </cell>
          <cell r="B2702">
            <v>-18.581354990600001</v>
          </cell>
          <cell r="C2702">
            <v>-39.7756897565</v>
          </cell>
          <cell r="D2702" t="str">
            <v>295,486003939666</v>
          </cell>
        </row>
        <row r="2703">
          <cell r="A2703">
            <v>0.39644675925925926</v>
          </cell>
          <cell r="B2703">
            <v>-18.580662561600001</v>
          </cell>
          <cell r="C2703">
            <v>-39.777407962799998</v>
          </cell>
          <cell r="D2703" t="str">
            <v>292,908550499539</v>
          </cell>
        </row>
        <row r="2704">
          <cell r="A2704">
            <v>0.39648148148148149</v>
          </cell>
          <cell r="B2704">
            <v>-18.580091083399999</v>
          </cell>
          <cell r="C2704">
            <v>-39.7791259177</v>
          </cell>
          <cell r="D2704" t="str">
            <v>289,230030127806</v>
          </cell>
        </row>
        <row r="2705">
          <cell r="A2705">
            <v>0.39651620370370372</v>
          </cell>
          <cell r="B2705">
            <v>-18.579500159199998</v>
          </cell>
          <cell r="C2705">
            <v>-39.780812775699999</v>
          </cell>
          <cell r="D2705" t="str">
            <v>290,170437541463</v>
          </cell>
        </row>
        <row r="2706">
          <cell r="A2706">
            <v>0.39655092592592595</v>
          </cell>
          <cell r="B2706">
            <v>-18.578862966999999</v>
          </cell>
          <cell r="C2706">
            <v>-39.782500220499998</v>
          </cell>
          <cell r="D2706" t="str">
            <v>291,601875209433</v>
          </cell>
        </row>
        <row r="2707">
          <cell r="A2707">
            <v>0.39658564814814817</v>
          </cell>
          <cell r="B2707">
            <v>-18.5782119446</v>
          </cell>
          <cell r="C2707">
            <v>-39.784230915800002</v>
          </cell>
          <cell r="D2707" t="str">
            <v>291,526683367472</v>
          </cell>
        </row>
        <row r="2708">
          <cell r="A2708">
            <v>0.39662037037037035</v>
          </cell>
          <cell r="B2708">
            <v>-18.577550779999999</v>
          </cell>
          <cell r="C2708">
            <v>-39.785961862699999</v>
          </cell>
          <cell r="D2708" t="str">
            <v>291,827775016689</v>
          </cell>
        </row>
        <row r="2709">
          <cell r="A2709">
            <v>0.39665509259259263</v>
          </cell>
          <cell r="B2709">
            <v>-18.576866900500001</v>
          </cell>
          <cell r="C2709">
            <v>-39.787690630199997</v>
          </cell>
          <cell r="D2709" t="str">
            <v>292,52942519534</v>
          </cell>
        </row>
        <row r="2710">
          <cell r="A2710">
            <v>0.3966898148148148</v>
          </cell>
          <cell r="B2710">
            <v>-18.5761737172</v>
          </cell>
          <cell r="C2710">
            <v>-39.789401795700002</v>
          </cell>
          <cell r="D2710" t="str">
            <v>293,014920959952</v>
          </cell>
        </row>
        <row r="2711">
          <cell r="A2711">
            <v>0.39672453703703708</v>
          </cell>
          <cell r="B2711">
            <v>-18.575495118300001</v>
          </cell>
          <cell r="C2711">
            <v>-39.791108770299999</v>
          </cell>
          <cell r="D2711" t="str">
            <v>292,629502664792</v>
          </cell>
        </row>
        <row r="2712">
          <cell r="A2712">
            <v>0.39675925925925926</v>
          </cell>
          <cell r="B2712">
            <v>-18.5747957323</v>
          </cell>
          <cell r="C2712">
            <v>-39.7927878331</v>
          </cell>
          <cell r="D2712" t="str">
            <v>293,594459920106</v>
          </cell>
        </row>
        <row r="2713">
          <cell r="A2713">
            <v>0.39679398148148143</v>
          </cell>
          <cell r="B2713">
            <v>-18.574070194699999</v>
          </cell>
          <cell r="C2713">
            <v>-39.794454071700002</v>
          </cell>
          <cell r="D2713" t="str">
            <v>294,541044663542</v>
          </cell>
        </row>
        <row r="2714">
          <cell r="A2714">
            <v>0.39682870370370371</v>
          </cell>
          <cell r="B2714">
            <v>-18.573357146199999</v>
          </cell>
          <cell r="C2714">
            <v>-39.796104133100002</v>
          </cell>
          <cell r="D2714" t="str">
            <v>294,376685624017</v>
          </cell>
        </row>
        <row r="2715">
          <cell r="A2715">
            <v>0.39686342592592588</v>
          </cell>
          <cell r="B2715">
            <v>-18.572651222299999</v>
          </cell>
          <cell r="C2715">
            <v>-39.7977541108</v>
          </cell>
          <cell r="D2715" t="str">
            <v>294,162093716585</v>
          </cell>
        </row>
        <row r="2716">
          <cell r="A2716">
            <v>0.39689814814814817</v>
          </cell>
          <cell r="B2716">
            <v>-18.571977987899999</v>
          </cell>
          <cell r="C2716">
            <v>-39.799414817200002</v>
          </cell>
          <cell r="D2716" t="str">
            <v>293,029484758748</v>
          </cell>
        </row>
        <row r="2717">
          <cell r="A2717">
            <v>0.39693287037037034</v>
          </cell>
          <cell r="B2717">
            <v>-18.5713047534</v>
          </cell>
          <cell r="C2717">
            <v>-39.801047025199999</v>
          </cell>
          <cell r="D2717" t="str">
            <v>293,388613788139</v>
          </cell>
        </row>
        <row r="2718">
          <cell r="A2718">
            <v>0.39696759259259262</v>
          </cell>
          <cell r="B2718">
            <v>-18.570599164800001</v>
          </cell>
          <cell r="C2718">
            <v>-39.802661715100001</v>
          </cell>
          <cell r="D2718" t="str">
            <v>294,617441557193</v>
          </cell>
        </row>
        <row r="2719">
          <cell r="A2719">
            <v>0.39700231481481479</v>
          </cell>
          <cell r="B2719">
            <v>-18.569863652799999</v>
          </cell>
          <cell r="C2719">
            <v>-39.804271040499998</v>
          </cell>
          <cell r="D2719" t="str">
            <v>295,604967538124</v>
          </cell>
        </row>
        <row r="2720">
          <cell r="A2720">
            <v>0.39703703703703702</v>
          </cell>
          <cell r="B2720">
            <v>-18.5691081919</v>
          </cell>
          <cell r="C2720">
            <v>-39.805868715000003</v>
          </cell>
          <cell r="D2720" t="str">
            <v>296,372747358391</v>
          </cell>
        </row>
        <row r="2721">
          <cell r="A2721">
            <v>0.39707175925925925</v>
          </cell>
          <cell r="B2721">
            <v>-18.568259021300001</v>
          </cell>
          <cell r="C2721">
            <v>-39.807400926900002</v>
          </cell>
          <cell r="D2721" t="str">
            <v>300,161831415351</v>
          </cell>
        </row>
        <row r="2722">
          <cell r="A2722">
            <v>0.39710648148148148</v>
          </cell>
          <cell r="B2722">
            <v>-18.5673448071</v>
          </cell>
          <cell r="C2722">
            <v>-39.808836830799997</v>
          </cell>
          <cell r="D2722" t="str">
            <v>303,726829965882</v>
          </cell>
        </row>
        <row r="2723">
          <cell r="A2723">
            <v>0.3971412037037037</v>
          </cell>
          <cell r="B2723">
            <v>-18.566389521600001</v>
          </cell>
          <cell r="C2723">
            <v>-39.810152789599996</v>
          </cell>
          <cell r="D2723" t="str">
            <v>307,277113148386</v>
          </cell>
        </row>
        <row r="2724">
          <cell r="A2724">
            <v>0.39717592592592593</v>
          </cell>
          <cell r="B2724">
            <v>-18.564368225599999</v>
          </cell>
          <cell r="C2724">
            <v>-39.810489071500001</v>
          </cell>
          <cell r="D2724" t="str">
            <v>350,984159727407</v>
          </cell>
        </row>
        <row r="2725">
          <cell r="A2725">
            <v>0.39721064814814816</v>
          </cell>
          <cell r="B2725">
            <v>-18.562814807500001</v>
          </cell>
          <cell r="C2725">
            <v>-39.811041858000003</v>
          </cell>
          <cell r="D2725" t="str">
            <v>341,253720221073</v>
          </cell>
        </row>
        <row r="2726">
          <cell r="A2726">
            <v>0.39724537037037039</v>
          </cell>
          <cell r="B2726">
            <v>-18.561220485700002</v>
          </cell>
          <cell r="C2726">
            <v>-39.811359951299998</v>
          </cell>
          <cell r="D2726" t="str">
            <v>349,22633446533</v>
          </cell>
        </row>
        <row r="2727">
          <cell r="A2727">
            <v>0.39728009259259256</v>
          </cell>
          <cell r="B2727">
            <v>-18.5596634634</v>
          </cell>
          <cell r="C2727">
            <v>-39.811470843899997</v>
          </cell>
          <cell r="D2727" t="str">
            <v>356,114103694179</v>
          </cell>
        </row>
        <row r="2728">
          <cell r="A2728">
            <v>0.39731481481481484</v>
          </cell>
          <cell r="B2728">
            <v>-18.558195708300001</v>
          </cell>
          <cell r="C2728">
            <v>-39.811347126999998</v>
          </cell>
          <cell r="D2728" t="str">
            <v>4,59617262696071</v>
          </cell>
        </row>
        <row r="2729">
          <cell r="A2729">
            <v>0.39734953703703701</v>
          </cell>
          <cell r="B2729">
            <v>-18.5567225888</v>
          </cell>
          <cell r="C2729">
            <v>-39.810841698200001</v>
          </cell>
          <cell r="D2729" t="str">
            <v>18,1198090115668</v>
          </cell>
        </row>
        <row r="2730">
          <cell r="A2730">
            <v>0.3973842592592593</v>
          </cell>
          <cell r="B2730">
            <v>-18.5552731063</v>
          </cell>
          <cell r="C2730">
            <v>-39.810327719900002</v>
          </cell>
          <cell r="D2730" t="str">
            <v>18,6854230535288</v>
          </cell>
        </row>
        <row r="2731">
          <cell r="A2731">
            <v>0.39741898148148147</v>
          </cell>
          <cell r="B2731">
            <v>-18.5538415611</v>
          </cell>
          <cell r="C2731">
            <v>-39.809874007499999</v>
          </cell>
          <cell r="D2731" t="str">
            <v>16,8193372468792</v>
          </cell>
        </row>
        <row r="2732">
          <cell r="A2732">
            <v>0.39745370370370375</v>
          </cell>
          <cell r="B2732">
            <v>-18.552435664499999</v>
          </cell>
          <cell r="C2732">
            <v>-39.809439322000003</v>
          </cell>
          <cell r="D2732" t="str">
            <v>16,4305449925064</v>
          </cell>
        </row>
        <row r="2733">
          <cell r="A2733">
            <v>0.39748842592592593</v>
          </cell>
          <cell r="B2733">
            <v>-18.551036808599999</v>
          </cell>
          <cell r="C2733">
            <v>-39.808889049999998</v>
          </cell>
          <cell r="D2733" t="str">
            <v>20,5657224108826</v>
          </cell>
        </row>
        <row r="2734">
          <cell r="A2734">
            <v>0.3975231481481481</v>
          </cell>
          <cell r="B2734">
            <v>-18.5498941876</v>
          </cell>
          <cell r="C2734">
            <v>-39.808400804199998</v>
          </cell>
          <cell r="D2734" t="str">
            <v>22,1737330776247</v>
          </cell>
        </row>
        <row r="2735">
          <cell r="A2735">
            <v>0.39755787037037038</v>
          </cell>
          <cell r="B2735">
            <v>-18.549564527299999</v>
          </cell>
          <cell r="C2735">
            <v>-39.805576354300001</v>
          </cell>
          <cell r="D2735" t="str">
            <v>83,0237744715248</v>
          </cell>
        </row>
        <row r="2736">
          <cell r="A2736">
            <v>0.39759259259259255</v>
          </cell>
          <cell r="B2736">
            <v>-18.548939404999999</v>
          </cell>
          <cell r="C2736">
            <v>-39.804171463499998</v>
          </cell>
          <cell r="D2736" t="str">
            <v>64,9903382149729</v>
          </cell>
        </row>
        <row r="2737">
          <cell r="A2737">
            <v>0.39762731481481484</v>
          </cell>
          <cell r="B2737">
            <v>-18.549358081099999</v>
          </cell>
          <cell r="C2737">
            <v>-39.802334150299998</v>
          </cell>
          <cell r="D2737" t="str">
            <v>103,437141835918</v>
          </cell>
        </row>
        <row r="2738">
          <cell r="A2738">
            <v>0.39766203703703701</v>
          </cell>
          <cell r="B2738">
            <v>-18.5496270563</v>
          </cell>
          <cell r="C2738">
            <v>-39.800775451600003</v>
          </cell>
          <cell r="D2738" t="str">
            <v>100,255498437398</v>
          </cell>
        </row>
        <row r="2739">
          <cell r="A2739">
            <v>0.39769675925925929</v>
          </cell>
          <cell r="B2739">
            <v>-18.550202054900002</v>
          </cell>
          <cell r="C2739">
            <v>-39.799268469200001</v>
          </cell>
          <cell r="D2739" t="str">
            <v>111,803743890063</v>
          </cell>
        </row>
        <row r="2740">
          <cell r="A2740">
            <v>0.39773148148148146</v>
          </cell>
          <cell r="B2740">
            <v>-18.551077125599999</v>
          </cell>
          <cell r="C2740">
            <v>-39.797710608700001</v>
          </cell>
          <cell r="D2740" t="str">
            <v>120,495366268974</v>
          </cell>
        </row>
        <row r="2741">
          <cell r="A2741">
            <v>0.39776620370370369</v>
          </cell>
          <cell r="B2741">
            <v>-18.5520564672</v>
          </cell>
          <cell r="C2741">
            <v>-39.796313177800002</v>
          </cell>
          <cell r="D2741" t="str">
            <v>126,307811547913</v>
          </cell>
        </row>
        <row r="2742">
          <cell r="A2742">
            <v>0.39780092592592592</v>
          </cell>
          <cell r="B2742">
            <v>-18.553014099599999</v>
          </cell>
          <cell r="C2742">
            <v>-39.795051366099997</v>
          </cell>
          <cell r="D2742" t="str">
            <v>128,510051583837</v>
          </cell>
        </row>
        <row r="2743">
          <cell r="A2743">
            <v>0.39783564814814815</v>
          </cell>
          <cell r="B2743">
            <v>-18.553887158599998</v>
          </cell>
          <cell r="C2743">
            <v>-39.793717721500002</v>
          </cell>
          <cell r="D2743" t="str">
            <v>124,464853616873</v>
          </cell>
        </row>
        <row r="2744">
          <cell r="A2744">
            <v>0.39787037037037037</v>
          </cell>
          <cell r="B2744">
            <v>-18.554545724800001</v>
          </cell>
          <cell r="C2744">
            <v>-39.792325319699998</v>
          </cell>
          <cell r="D2744" t="str">
            <v>116,376995424323</v>
          </cell>
        </row>
        <row r="2745">
          <cell r="A2745">
            <v>0.3979050925925926</v>
          </cell>
          <cell r="B2745">
            <v>-18.555045286199999</v>
          </cell>
          <cell r="C2745">
            <v>-39.790830742600001</v>
          </cell>
          <cell r="D2745" t="str">
            <v>109,313434598449</v>
          </cell>
        </row>
        <row r="2746">
          <cell r="A2746">
            <v>0.39793981481481483</v>
          </cell>
          <cell r="B2746">
            <v>-18.555534956999999</v>
          </cell>
          <cell r="C2746">
            <v>-39.789284449100002</v>
          </cell>
          <cell r="D2746" t="str">
            <v>108,367811442521</v>
          </cell>
        </row>
        <row r="2747">
          <cell r="A2747">
            <v>0.39797453703703706</v>
          </cell>
          <cell r="B2747">
            <v>-18.556040637199999</v>
          </cell>
          <cell r="C2747">
            <v>-39.787764474699998</v>
          </cell>
          <cell r="D2747" t="str">
            <v>109,230069895917</v>
          </cell>
        </row>
        <row r="2748">
          <cell r="A2748">
            <v>0.39800925925925923</v>
          </cell>
          <cell r="B2748">
            <v>-18.556578503899999</v>
          </cell>
          <cell r="C2748">
            <v>-39.786309963100003</v>
          </cell>
          <cell r="D2748" t="str">
            <v>111,192679921518</v>
          </cell>
        </row>
        <row r="2749">
          <cell r="A2749">
            <v>0.39804398148148151</v>
          </cell>
          <cell r="B2749">
            <v>-18.5571254231</v>
          </cell>
          <cell r="C2749">
            <v>-39.7848703712</v>
          </cell>
          <cell r="D2749" t="str">
            <v>111,719379233338</v>
          </cell>
        </row>
        <row r="2750">
          <cell r="A2750">
            <v>0.39807870370370368</v>
          </cell>
          <cell r="B2750">
            <v>-18.557669408599999</v>
          </cell>
          <cell r="C2750">
            <v>-39.783450895900003</v>
          </cell>
          <cell r="D2750" t="str">
            <v>111,891228825674</v>
          </cell>
        </row>
        <row r="2751">
          <cell r="A2751">
            <v>0.39811342592592597</v>
          </cell>
          <cell r="B2751">
            <v>-18.5581910145</v>
          </cell>
          <cell r="C2751">
            <v>-39.782013064300003</v>
          </cell>
          <cell r="D2751" t="str">
            <v>110,825378968921</v>
          </cell>
        </row>
        <row r="2752">
          <cell r="A2752">
            <v>0.39814814814814814</v>
          </cell>
          <cell r="B2752">
            <v>-18.558584628599998</v>
          </cell>
          <cell r="C2752">
            <v>-39.780551260300001</v>
          </cell>
          <cell r="D2752" t="str">
            <v>105,765981048826</v>
          </cell>
        </row>
        <row r="2753">
          <cell r="A2753">
            <v>0.39818287037037042</v>
          </cell>
          <cell r="B2753">
            <v>-18.558914456499998</v>
          </cell>
          <cell r="C2753">
            <v>-39.7790972516</v>
          </cell>
          <cell r="D2753" t="str">
            <v>103,379057048</v>
          </cell>
        </row>
        <row r="2754">
          <cell r="A2754">
            <v>0.3982175925925926</v>
          </cell>
          <cell r="B2754">
            <v>-18.559297928599999</v>
          </cell>
          <cell r="C2754">
            <v>-39.777579205099997</v>
          </cell>
          <cell r="D2754" t="str">
            <v>104,835084872879</v>
          </cell>
        </row>
        <row r="2755">
          <cell r="A2755">
            <v>0.39825231481481477</v>
          </cell>
          <cell r="B2755">
            <v>-18.5596817359</v>
          </cell>
          <cell r="C2755">
            <v>-39.776083789799998</v>
          </cell>
          <cell r="D2755" t="str">
            <v>105,062064070453</v>
          </cell>
        </row>
        <row r="2756">
          <cell r="A2756">
            <v>0.39828703703703705</v>
          </cell>
          <cell r="B2756">
            <v>-18.560085492199999</v>
          </cell>
          <cell r="C2756">
            <v>-39.774615699400002</v>
          </cell>
          <cell r="D2756" t="str">
            <v>106,085840343621</v>
          </cell>
        </row>
        <row r="2757">
          <cell r="A2757">
            <v>0.39832175925925922</v>
          </cell>
          <cell r="B2757">
            <v>-18.560525123000001</v>
          </cell>
          <cell r="C2757">
            <v>-39.773132186399998</v>
          </cell>
          <cell r="D2757" t="str">
            <v>107,261365398115</v>
          </cell>
        </row>
        <row r="2758">
          <cell r="A2758">
            <v>0.39835648148148151</v>
          </cell>
          <cell r="B2758">
            <v>-18.560960143799999</v>
          </cell>
          <cell r="C2758">
            <v>-39.771663593100001</v>
          </cell>
          <cell r="D2758" t="str">
            <v>107,254367996819</v>
          </cell>
        </row>
        <row r="2759">
          <cell r="A2759">
            <v>0.39839120370370368</v>
          </cell>
          <cell r="B2759">
            <v>-18.561381753500001</v>
          </cell>
          <cell r="C2759">
            <v>-39.770191479499999</v>
          </cell>
          <cell r="D2759" t="str">
            <v>106,714896009318</v>
          </cell>
        </row>
        <row r="2760">
          <cell r="A2760">
            <v>0.39842592592592596</v>
          </cell>
          <cell r="B2760">
            <v>-18.561786264199998</v>
          </cell>
          <cell r="C2760">
            <v>-39.768724311100002</v>
          </cell>
          <cell r="D2760" t="str">
            <v>106,124091307289</v>
          </cell>
        </row>
        <row r="2761">
          <cell r="A2761">
            <v>0.39846064814814813</v>
          </cell>
          <cell r="B2761">
            <v>-18.5622072034</v>
          </cell>
          <cell r="C2761">
            <v>-39.7672650218</v>
          </cell>
          <cell r="D2761" t="str">
            <v>106,828280492233</v>
          </cell>
        </row>
        <row r="2762">
          <cell r="A2762">
            <v>0.39849537037037036</v>
          </cell>
          <cell r="B2762">
            <v>-18.5626635142</v>
          </cell>
          <cell r="C2762">
            <v>-39.765807241200001</v>
          </cell>
          <cell r="D2762" t="str">
            <v>108,170446125502</v>
          </cell>
        </row>
        <row r="2763">
          <cell r="A2763">
            <v>0.39853009259259259</v>
          </cell>
          <cell r="B2763">
            <v>-18.563125273200001</v>
          </cell>
          <cell r="C2763">
            <v>-39.7643396538</v>
          </cell>
          <cell r="D2763" t="str">
            <v>108,258346291615</v>
          </cell>
        </row>
        <row r="2764">
          <cell r="A2764">
            <v>0.39856481481481482</v>
          </cell>
          <cell r="B2764">
            <v>-18.563582673700001</v>
          </cell>
          <cell r="C2764">
            <v>-39.762865277000003</v>
          </cell>
          <cell r="D2764" t="str">
            <v>108,019402845731</v>
          </cell>
        </row>
        <row r="2765">
          <cell r="A2765">
            <v>0.39859953703703704</v>
          </cell>
          <cell r="B2765">
            <v>-18.564044265100001</v>
          </cell>
          <cell r="C2765">
            <v>-39.761382350700003</v>
          </cell>
          <cell r="D2765" t="str">
            <v>108,075798365054</v>
          </cell>
        </row>
        <row r="2766">
          <cell r="A2766">
            <v>0.39863425925925927</v>
          </cell>
          <cell r="B2766">
            <v>-18.564494792400001</v>
          </cell>
          <cell r="C2766">
            <v>-39.7599129193</v>
          </cell>
          <cell r="D2766" t="str">
            <v>107,821879275353</v>
          </cell>
        </row>
        <row r="2767">
          <cell r="A2767">
            <v>0.3986689814814815</v>
          </cell>
          <cell r="B2767">
            <v>-18.564924616399999</v>
          </cell>
          <cell r="C2767">
            <v>-39.758474584699997</v>
          </cell>
          <cell r="D2767" t="str">
            <v>107,398105605993</v>
          </cell>
        </row>
        <row r="2768">
          <cell r="A2768">
            <v>0.39870370370370373</v>
          </cell>
          <cell r="B2768">
            <v>-18.5653247684</v>
          </cell>
          <cell r="C2768">
            <v>-39.757019234799998</v>
          </cell>
          <cell r="D2768" t="str">
            <v>106,082486564642</v>
          </cell>
        </row>
        <row r="2769">
          <cell r="A2769">
            <v>0.3987384259259259</v>
          </cell>
          <cell r="B2769">
            <v>-18.5656991042</v>
          </cell>
          <cell r="C2769">
            <v>-39.7555302735</v>
          </cell>
          <cell r="D2769" t="str">
            <v>104,768142462966</v>
          </cell>
        </row>
        <row r="2770">
          <cell r="A2770">
            <v>0.39877314814814818</v>
          </cell>
          <cell r="B2770">
            <v>-18.5660500545</v>
          </cell>
          <cell r="C2770">
            <v>-39.754024213199997</v>
          </cell>
          <cell r="D2770" t="str">
            <v>103,730776486119</v>
          </cell>
        </row>
        <row r="2771">
          <cell r="A2771">
            <v>0.39880787037037035</v>
          </cell>
          <cell r="B2771">
            <v>-18.566424725600001</v>
          </cell>
          <cell r="C2771">
            <v>-39.7524800152</v>
          </cell>
          <cell r="D2771" t="str">
            <v>104,274131323057</v>
          </cell>
        </row>
        <row r="2772">
          <cell r="A2772">
            <v>0.39884259259259264</v>
          </cell>
          <cell r="B2772">
            <v>-18.5669100378</v>
          </cell>
          <cell r="C2772">
            <v>-39.750930452699997</v>
          </cell>
          <cell r="D2772" t="str">
            <v>108,180408708256</v>
          </cell>
        </row>
        <row r="2773">
          <cell r="A2773">
            <v>0.39887731481481481</v>
          </cell>
          <cell r="B2773">
            <v>-18.567483276099999</v>
          </cell>
          <cell r="C2773">
            <v>-39.749376867000002</v>
          </cell>
          <cell r="D2773" t="str">
            <v>111,151399115123</v>
          </cell>
        </row>
        <row r="2774">
          <cell r="A2774">
            <v>0.39891203703703698</v>
          </cell>
          <cell r="B2774">
            <v>-18.567984933000002</v>
          </cell>
          <cell r="C2774">
            <v>-39.747836273200001</v>
          </cell>
          <cell r="D2774" t="str">
            <v>108,852104450688</v>
          </cell>
        </row>
        <row r="2775">
          <cell r="A2775">
            <v>0.39894675925925926</v>
          </cell>
          <cell r="B2775">
            <v>-18.568348204700001</v>
          </cell>
          <cell r="C2775">
            <v>-39.746262822299997</v>
          </cell>
          <cell r="D2775" t="str">
            <v>103,609034322478</v>
          </cell>
        </row>
        <row r="2776">
          <cell r="A2776">
            <v>0.39898148148148144</v>
          </cell>
          <cell r="B2776">
            <v>-18.5686595086</v>
          </cell>
          <cell r="C2776">
            <v>-39.744695071099997</v>
          </cell>
          <cell r="D2776" t="str">
            <v>101,761795871676</v>
          </cell>
        </row>
        <row r="2777">
          <cell r="A2777">
            <v>0.39901620370370372</v>
          </cell>
          <cell r="B2777">
            <v>-18.568985564599998</v>
          </cell>
          <cell r="C2777">
            <v>-39.7431401443</v>
          </cell>
          <cell r="D2777" t="str">
            <v>102,400904349783</v>
          </cell>
        </row>
        <row r="2778">
          <cell r="A2778">
            <v>0.39905092592592589</v>
          </cell>
          <cell r="B2778">
            <v>-18.569374317299999</v>
          </cell>
          <cell r="C2778">
            <v>-39.741587145300002</v>
          </cell>
          <cell r="D2778" t="str">
            <v>104,707578648072</v>
          </cell>
        </row>
        <row r="2779">
          <cell r="A2779">
            <v>0.39908564814814818</v>
          </cell>
          <cell r="B2779">
            <v>-18.569783354199998</v>
          </cell>
          <cell r="C2779">
            <v>-39.740044539800003</v>
          </cell>
          <cell r="D2779" t="str">
            <v>105,538249469417</v>
          </cell>
        </row>
        <row r="2780">
          <cell r="A2780">
            <v>0.39912037037037035</v>
          </cell>
          <cell r="B2780">
            <v>-18.5701838415</v>
          </cell>
          <cell r="C2780">
            <v>-39.7384994198</v>
          </cell>
          <cell r="D2780" t="str">
            <v>105,205107754625</v>
          </cell>
        </row>
        <row r="2781">
          <cell r="A2781">
            <v>0.39915509259259258</v>
          </cell>
          <cell r="B2781">
            <v>-18.570587514</v>
          </cell>
          <cell r="C2781">
            <v>-39.7369596642</v>
          </cell>
          <cell r="D2781" t="str">
            <v>105,371263515151</v>
          </cell>
        </row>
        <row r="2782">
          <cell r="A2782">
            <v>0.3991898148148148</v>
          </cell>
          <cell r="B2782">
            <v>-18.570976098999999</v>
          </cell>
          <cell r="C2782">
            <v>-39.735405240200002</v>
          </cell>
          <cell r="D2782" t="str">
            <v>104,688748724866</v>
          </cell>
        </row>
        <row r="2783">
          <cell r="A2783">
            <v>0.39922453703703703</v>
          </cell>
          <cell r="B2783">
            <v>-18.571356888899999</v>
          </cell>
          <cell r="C2783">
            <v>-39.733823994200002</v>
          </cell>
          <cell r="D2783" t="str">
            <v>104,172067546247</v>
          </cell>
        </row>
        <row r="2784">
          <cell r="A2784">
            <v>0.39925925925925926</v>
          </cell>
          <cell r="B2784">
            <v>-18.5717340745</v>
          </cell>
          <cell r="C2784">
            <v>-39.7322124895</v>
          </cell>
          <cell r="D2784" t="str">
            <v>103,789767265271</v>
          </cell>
        </row>
        <row r="2785">
          <cell r="A2785">
            <v>0.39929398148148149</v>
          </cell>
          <cell r="B2785">
            <v>-18.572096340400002</v>
          </cell>
          <cell r="C2785">
            <v>-39.730573911199997</v>
          </cell>
          <cell r="D2785" t="str">
            <v>103,052415572707</v>
          </cell>
        </row>
        <row r="2786">
          <cell r="A2786">
            <v>0.39932870370370371</v>
          </cell>
          <cell r="B2786">
            <v>-18.572453241800002</v>
          </cell>
          <cell r="C2786">
            <v>-39.728915886999999</v>
          </cell>
          <cell r="D2786" t="str">
            <v>102,719690388367</v>
          </cell>
        </row>
        <row r="2787">
          <cell r="A2787">
            <v>0.39936342592592594</v>
          </cell>
          <cell r="B2787">
            <v>-18.572823889599999</v>
          </cell>
          <cell r="C2787">
            <v>-39.727265154900003</v>
          </cell>
          <cell r="D2787" t="str">
            <v>103,249012760898</v>
          </cell>
        </row>
        <row r="2788">
          <cell r="A2788">
            <v>0.39939814814814811</v>
          </cell>
          <cell r="B2788">
            <v>-18.573210882000001</v>
          </cell>
          <cell r="C2788">
            <v>-39.725631605799997</v>
          </cell>
          <cell r="D2788" t="str">
            <v>103,950980362371</v>
          </cell>
        </row>
        <row r="2789">
          <cell r="A2789">
            <v>0.3994328703703704</v>
          </cell>
          <cell r="B2789">
            <v>-18.573610112099999</v>
          </cell>
          <cell r="C2789">
            <v>-39.724015574900001</v>
          </cell>
          <cell r="D2789" t="str">
            <v>104,5234123566</v>
          </cell>
        </row>
        <row r="2790">
          <cell r="A2790">
            <v>0.39946759259259257</v>
          </cell>
          <cell r="B2790">
            <v>-18.573996769299999</v>
          </cell>
          <cell r="C2790">
            <v>-39.722420163499997</v>
          </cell>
          <cell r="D2790" t="str">
            <v>104,259195038369</v>
          </cell>
        </row>
        <row r="2791">
          <cell r="A2791">
            <v>0.39950231481481485</v>
          </cell>
          <cell r="B2791">
            <v>-18.574382001499998</v>
          </cell>
          <cell r="C2791">
            <v>-39.720822405100002</v>
          </cell>
          <cell r="D2791" t="str">
            <v>104,188780080373</v>
          </cell>
        </row>
        <row r="2792">
          <cell r="A2792">
            <v>0.39953703703703702</v>
          </cell>
          <cell r="B2792">
            <v>-18.5747723468</v>
          </cell>
          <cell r="C2792">
            <v>-39.719213163500001</v>
          </cell>
          <cell r="D2792" t="str">
            <v>104,271052370479</v>
          </cell>
        </row>
        <row r="2793">
          <cell r="A2793">
            <v>0.39957175925925931</v>
          </cell>
          <cell r="B2793">
            <v>-18.575156573200001</v>
          </cell>
          <cell r="C2793">
            <v>-39.717590426999998</v>
          </cell>
          <cell r="D2793" t="str">
            <v>103,944003235563</v>
          </cell>
        </row>
        <row r="2794">
          <cell r="A2794">
            <v>0.39960648148148148</v>
          </cell>
          <cell r="B2794">
            <v>-18.575521186</v>
          </cell>
          <cell r="C2794">
            <v>-39.7159628291</v>
          </cell>
          <cell r="D2794" t="str">
            <v>103,219812173202</v>
          </cell>
        </row>
        <row r="2795">
          <cell r="A2795">
            <v>0.39964120370370365</v>
          </cell>
          <cell r="B2795">
            <v>-18.575854785699999</v>
          </cell>
          <cell r="C2795">
            <v>-39.714333051799997</v>
          </cell>
          <cell r="D2795" t="str">
            <v>102,114438011614</v>
          </cell>
        </row>
        <row r="2796">
          <cell r="A2796">
            <v>0.39967592592592593</v>
          </cell>
          <cell r="B2796">
            <v>-18.5761797521</v>
          </cell>
          <cell r="C2796">
            <v>-39.712693803000001</v>
          </cell>
          <cell r="D2796" t="str">
            <v>101,743537090126</v>
          </cell>
        </row>
        <row r="2797">
          <cell r="A2797">
            <v>0.39971064814814811</v>
          </cell>
          <cell r="B2797">
            <v>-18.576541347399999</v>
          </cell>
          <cell r="C2797">
            <v>-39.711097804799998</v>
          </cell>
          <cell r="D2797" t="str">
            <v>103,364694527618</v>
          </cell>
        </row>
        <row r="2798">
          <cell r="A2798">
            <v>0.39974537037037039</v>
          </cell>
          <cell r="B2798">
            <v>-18.5769583471</v>
          </cell>
          <cell r="C2798">
            <v>-39.709485294300002</v>
          </cell>
          <cell r="D2798" t="str">
            <v>105,172564986199</v>
          </cell>
        </row>
        <row r="2799">
          <cell r="A2799">
            <v>0.39978009259259256</v>
          </cell>
          <cell r="B2799">
            <v>-18.577389763700001</v>
          </cell>
          <cell r="C2799">
            <v>-39.707854427400001</v>
          </cell>
          <cell r="D2799" t="str">
            <v>105,503918454811</v>
          </cell>
        </row>
        <row r="2800">
          <cell r="A2800">
            <v>0.39981481481481485</v>
          </cell>
          <cell r="B2800">
            <v>-18.577805422200001</v>
          </cell>
          <cell r="C2800">
            <v>-39.706219956299996</v>
          </cell>
          <cell r="D2800" t="str">
            <v>104,931987361058</v>
          </cell>
        </row>
        <row r="2801">
          <cell r="A2801">
            <v>0.39984953703703702</v>
          </cell>
          <cell r="B2801">
            <v>-18.5781968571</v>
          </cell>
          <cell r="C2801">
            <v>-39.7045736667</v>
          </cell>
          <cell r="D2801" t="str">
            <v>104,00032532631</v>
          </cell>
        </row>
        <row r="2802">
          <cell r="A2802">
            <v>0.39988425925925924</v>
          </cell>
          <cell r="B2802">
            <v>-18.578568678300002</v>
          </cell>
          <cell r="C2802">
            <v>-39.7029080987</v>
          </cell>
          <cell r="D2802" t="str">
            <v>103,175679691249</v>
          </cell>
        </row>
        <row r="2803">
          <cell r="A2803">
            <v>0.39991898148148147</v>
          </cell>
          <cell r="B2803">
            <v>-18.578974781599999</v>
          </cell>
          <cell r="C2803">
            <v>-39.701226353599999</v>
          </cell>
          <cell r="D2803" t="str">
            <v>104,210022926023</v>
          </cell>
        </row>
        <row r="2804">
          <cell r="A2804">
            <v>0.3999537037037037</v>
          </cell>
          <cell r="B2804">
            <v>-18.579400079300001</v>
          </cell>
          <cell r="C2804">
            <v>-39.699551900800003</v>
          </cell>
          <cell r="D2804" t="str">
            <v>104,914424142218</v>
          </cell>
        </row>
        <row r="2805">
          <cell r="A2805">
            <v>0.39998842592592593</v>
          </cell>
          <cell r="B2805">
            <v>-18.579815570299999</v>
          </cell>
          <cell r="C2805">
            <v>-39.697860265199999</v>
          </cell>
          <cell r="D2805" t="str">
            <v>104,443468630775</v>
          </cell>
        </row>
        <row r="2806">
          <cell r="A2806">
            <v>0.40002314814814816</v>
          </cell>
          <cell r="B2806">
            <v>-18.580232905199999</v>
          </cell>
          <cell r="C2806">
            <v>-39.6961689647</v>
          </cell>
          <cell r="D2806" t="str">
            <v>104,507654671802</v>
          </cell>
        </row>
        <row r="2807">
          <cell r="A2807">
            <v>0.40005787037037038</v>
          </cell>
          <cell r="B2807">
            <v>-18.580649401999999</v>
          </cell>
          <cell r="C2807">
            <v>-39.694463247400002</v>
          </cell>
          <cell r="D2807" t="str">
            <v>104,362484261464</v>
          </cell>
        </row>
        <row r="2808">
          <cell r="A2808">
            <v>0.40009259259259261</v>
          </cell>
          <cell r="B2808">
            <v>-18.581061959300001</v>
          </cell>
          <cell r="C2808">
            <v>-39.6927808318</v>
          </cell>
          <cell r="D2808" t="str">
            <v>104,421157964674</v>
          </cell>
        </row>
        <row r="2809">
          <cell r="A2809">
            <v>0.40012731481481478</v>
          </cell>
          <cell r="B2809">
            <v>-18.581483820500001</v>
          </cell>
          <cell r="C2809">
            <v>-39.691110150900002</v>
          </cell>
          <cell r="D2809" t="str">
            <v>104,831338790609</v>
          </cell>
        </row>
        <row r="2810">
          <cell r="A2810">
            <v>0.40016203703703707</v>
          </cell>
          <cell r="B2810">
            <v>-18.581910626999999</v>
          </cell>
          <cell r="C2810">
            <v>-39.689448438600003</v>
          </cell>
          <cell r="D2810" t="str">
            <v>105,07470918046</v>
          </cell>
        </row>
        <row r="2811">
          <cell r="A2811">
            <v>0.40019675925925924</v>
          </cell>
          <cell r="B2811">
            <v>-18.582339948000001</v>
          </cell>
          <cell r="C2811">
            <v>-39.687797287499997</v>
          </cell>
          <cell r="D2811" t="str">
            <v>105,251938226199</v>
          </cell>
        </row>
        <row r="2812">
          <cell r="A2812">
            <v>0.40023148148148152</v>
          </cell>
          <cell r="B2812">
            <v>-18.582781590500002</v>
          </cell>
          <cell r="C2812">
            <v>-39.686160888499998</v>
          </cell>
          <cell r="D2812" t="str">
            <v>105,802698911276</v>
          </cell>
        </row>
        <row r="2813">
          <cell r="A2813">
            <v>0.40026620370370369</v>
          </cell>
          <cell r="B2813">
            <v>-18.583240835000002</v>
          </cell>
          <cell r="C2813">
            <v>-39.684522729400001</v>
          </cell>
          <cell r="D2813" t="str">
            <v>106,3826425208</v>
          </cell>
        </row>
        <row r="2814">
          <cell r="A2814">
            <v>0.40030092592592598</v>
          </cell>
          <cell r="B2814">
            <v>-18.583700749999998</v>
          </cell>
          <cell r="C2814">
            <v>-39.6828691475</v>
          </cell>
          <cell r="D2814" t="str">
            <v>106,260431179079</v>
          </cell>
        </row>
        <row r="2815">
          <cell r="A2815">
            <v>0.40033564814814815</v>
          </cell>
          <cell r="B2815">
            <v>-18.584162341399999</v>
          </cell>
          <cell r="C2815">
            <v>-39.681215481800002</v>
          </cell>
          <cell r="D2815" t="str">
            <v>106,315811804343</v>
          </cell>
        </row>
        <row r="2816">
          <cell r="A2816">
            <v>0.40037037037037032</v>
          </cell>
          <cell r="B2816">
            <v>-18.584594512399999</v>
          </cell>
          <cell r="C2816">
            <v>-39.679568857</v>
          </cell>
          <cell r="D2816" t="str">
            <v>105,388812695177</v>
          </cell>
        </row>
        <row r="2817">
          <cell r="A2817">
            <v>0.4004050925925926</v>
          </cell>
          <cell r="B2817">
            <v>-18.585002962499999</v>
          </cell>
          <cell r="C2817">
            <v>-39.677943941199999</v>
          </cell>
          <cell r="D2817" t="str">
            <v>104,76751113841</v>
          </cell>
        </row>
        <row r="2818">
          <cell r="A2818">
            <v>0.40043981481481478</v>
          </cell>
          <cell r="B2818">
            <v>-18.585398588299999</v>
          </cell>
          <cell r="C2818">
            <v>-39.6763366275</v>
          </cell>
          <cell r="D2818" t="str">
            <v>104,473551606332</v>
          </cell>
        </row>
        <row r="2819">
          <cell r="A2819">
            <v>0.40047453703703706</v>
          </cell>
          <cell r="B2819">
            <v>-18.585816845299998</v>
          </cell>
          <cell r="C2819">
            <v>-39.674721183300001</v>
          </cell>
          <cell r="D2819" t="str">
            <v>105,190601082605</v>
          </cell>
        </row>
        <row r="2820">
          <cell r="A2820">
            <v>0.40050925925925923</v>
          </cell>
          <cell r="B2820">
            <v>-18.586235353700001</v>
          </cell>
          <cell r="C2820">
            <v>-39.673088137100002</v>
          </cell>
          <cell r="D2820" t="str">
            <v>105,042985473432</v>
          </cell>
        </row>
        <row r="2821">
          <cell r="A2821">
            <v>0.40054398148148151</v>
          </cell>
          <cell r="B2821">
            <v>-18.586665932100001</v>
          </cell>
          <cell r="C2821">
            <v>-39.671427011500001</v>
          </cell>
          <cell r="D2821" t="str">
            <v>105,207320033879</v>
          </cell>
        </row>
        <row r="2822">
          <cell r="A2822">
            <v>0.40057870370370369</v>
          </cell>
          <cell r="B2822">
            <v>-18.587097683900001</v>
          </cell>
          <cell r="C2822">
            <v>-39.669760605299999</v>
          </cell>
          <cell r="D2822" t="str">
            <v>105,200797869872</v>
          </cell>
        </row>
        <row r="2823">
          <cell r="A2823">
            <v>0.40061342592592591</v>
          </cell>
          <cell r="B2823">
            <v>-18.587536225099999</v>
          </cell>
          <cell r="C2823">
            <v>-39.668092858000001</v>
          </cell>
          <cell r="D2823" t="str">
            <v>105,416745448663</v>
          </cell>
        </row>
        <row r="2824">
          <cell r="A2824">
            <v>0.40064814814814814</v>
          </cell>
          <cell r="B2824">
            <v>-18.5879777838</v>
          </cell>
          <cell r="C2824">
            <v>-39.666418153800002</v>
          </cell>
          <cell r="D2824" t="str">
            <v>105,456393613911</v>
          </cell>
        </row>
        <row r="2825">
          <cell r="A2825">
            <v>0.40068287037037037</v>
          </cell>
          <cell r="B2825">
            <v>-18.588419007100001</v>
          </cell>
          <cell r="C2825">
            <v>-39.6647547651</v>
          </cell>
          <cell r="D2825" t="str">
            <v>105,545253447773</v>
          </cell>
        </row>
        <row r="2826">
          <cell r="A2826">
            <v>0.4007175925925926</v>
          </cell>
          <cell r="B2826">
            <v>-18.588868444799999</v>
          </cell>
          <cell r="C2826">
            <v>-39.663136722499999</v>
          </cell>
          <cell r="D2826" t="str">
            <v>106,240613888308</v>
          </cell>
        </row>
        <row r="2827">
          <cell r="A2827">
            <v>0.40075231481481483</v>
          </cell>
          <cell r="B2827">
            <v>-18.589265746999999</v>
          </cell>
          <cell r="C2827">
            <v>-39.661565199499996</v>
          </cell>
          <cell r="D2827" t="str">
            <v>104,849099851303</v>
          </cell>
        </row>
        <row r="2828">
          <cell r="A2828">
            <v>0.40078703703703705</v>
          </cell>
          <cell r="B2828">
            <v>-18.589623738099998</v>
          </cell>
          <cell r="C2828">
            <v>-39.660003650900002</v>
          </cell>
          <cell r="D2828" t="str">
            <v>103,51859666517</v>
          </cell>
        </row>
        <row r="2829">
          <cell r="A2829">
            <v>0.40082175925925928</v>
          </cell>
          <cell r="B2829">
            <v>-18.5900114849</v>
          </cell>
          <cell r="C2829">
            <v>-39.658417794899997</v>
          </cell>
          <cell r="D2829" t="str">
            <v>104,381626493125</v>
          </cell>
        </row>
        <row r="2830">
          <cell r="A2830">
            <v>0.40085648148148145</v>
          </cell>
          <cell r="B2830">
            <v>-18.5904225335</v>
          </cell>
          <cell r="C2830">
            <v>-39.656810564899999</v>
          </cell>
          <cell r="D2830" t="str">
            <v>105,013915882201</v>
          </cell>
        </row>
        <row r="2831">
          <cell r="A2831">
            <v>0.40089120370370374</v>
          </cell>
          <cell r="B2831">
            <v>-18.590834923100001</v>
          </cell>
          <cell r="C2831">
            <v>-39.655194282499998</v>
          </cell>
          <cell r="D2831" t="str">
            <v>104,980162761257</v>
          </cell>
        </row>
        <row r="2832">
          <cell r="A2832">
            <v>0.40092592592592591</v>
          </cell>
          <cell r="B2832">
            <v>-18.591237422100001</v>
          </cell>
          <cell r="C2832">
            <v>-39.653547490000001</v>
          </cell>
          <cell r="D2832" t="str">
            <v>104,376704354943</v>
          </cell>
        </row>
        <row r="2833">
          <cell r="A2833">
            <v>0.40096064814814819</v>
          </cell>
          <cell r="B2833">
            <v>-18.591631958299999</v>
          </cell>
          <cell r="C2833">
            <v>-39.651892315600001</v>
          </cell>
          <cell r="D2833" t="str">
            <v>104,035188804449</v>
          </cell>
        </row>
        <row r="2834">
          <cell r="A2834">
            <v>0.40099537037037036</v>
          </cell>
          <cell r="B2834">
            <v>-18.592048455</v>
          </cell>
          <cell r="C2834">
            <v>-39.650249797900003</v>
          </cell>
          <cell r="D2834" t="str">
            <v>104,89192709589</v>
          </cell>
        </row>
        <row r="2835">
          <cell r="A2835">
            <v>0.40103009259259265</v>
          </cell>
          <cell r="B2835">
            <v>-18.592451792199999</v>
          </cell>
          <cell r="C2835">
            <v>-39.648615410600001</v>
          </cell>
          <cell r="D2835" t="str">
            <v>104,510234696159</v>
          </cell>
        </row>
        <row r="2836">
          <cell r="A2836">
            <v>0.40106481481481482</v>
          </cell>
          <cell r="B2836">
            <v>-18.592859236500001</v>
          </cell>
          <cell r="C2836">
            <v>-39.647003989700004</v>
          </cell>
          <cell r="D2836" t="str">
            <v>104,851337983195</v>
          </cell>
        </row>
        <row r="2837">
          <cell r="A2837">
            <v>0.40109953703703699</v>
          </cell>
          <cell r="B2837">
            <v>-18.593283109400002</v>
          </cell>
          <cell r="C2837">
            <v>-39.645426431700002</v>
          </cell>
          <cell r="D2837" t="str">
            <v>105,736985198873</v>
          </cell>
        </row>
        <row r="2838">
          <cell r="A2838">
            <v>0.40113425925925927</v>
          </cell>
          <cell r="B2838">
            <v>-18.593697426799999</v>
          </cell>
          <cell r="C2838">
            <v>-39.643857758499998</v>
          </cell>
          <cell r="D2838" t="str">
            <v>105,48232544551</v>
          </cell>
        </row>
        <row r="2839">
          <cell r="A2839">
            <v>0.40116898148148145</v>
          </cell>
          <cell r="B2839">
            <v>-18.5941042844</v>
          </cell>
          <cell r="C2839">
            <v>-39.642294701200001</v>
          </cell>
          <cell r="D2839" t="str">
            <v>105,268761088698</v>
          </cell>
        </row>
        <row r="2840">
          <cell r="A2840">
            <v>0.40120370370370373</v>
          </cell>
          <cell r="B2840">
            <v>-18.594512566900001</v>
          </cell>
          <cell r="C2840">
            <v>-39.640729045500002</v>
          </cell>
          <cell r="D2840" t="str">
            <v>105,295529183297</v>
          </cell>
        </row>
        <row r="2841">
          <cell r="A2841">
            <v>0.4012384259259259</v>
          </cell>
          <cell r="B2841">
            <v>-18.594949180299999</v>
          </cell>
          <cell r="C2841">
            <v>-39.639174956799998</v>
          </cell>
          <cell r="D2841" t="str">
            <v>106,417061484786</v>
          </cell>
        </row>
        <row r="2842">
          <cell r="A2842">
            <v>0.40127314814814818</v>
          </cell>
          <cell r="B2842">
            <v>-18.5954132024</v>
          </cell>
          <cell r="C2842">
            <v>-39.637611983299998</v>
          </cell>
          <cell r="D2842" t="str">
            <v>107,294311681456</v>
          </cell>
        </row>
        <row r="2843">
          <cell r="A2843">
            <v>0.40130787037037036</v>
          </cell>
          <cell r="B2843">
            <v>-18.595842271999999</v>
          </cell>
          <cell r="C2843">
            <v>-39.636056721199999</v>
          </cell>
          <cell r="D2843" t="str">
            <v>106,136847657425</v>
          </cell>
        </row>
        <row r="2844">
          <cell r="A2844">
            <v>0.40134259259259258</v>
          </cell>
          <cell r="B2844">
            <v>-18.5962381493</v>
          </cell>
          <cell r="C2844">
            <v>-39.634478576500001</v>
          </cell>
          <cell r="D2844" t="str">
            <v>104,739389339381</v>
          </cell>
        </row>
        <row r="2845">
          <cell r="A2845">
            <v>0.40137731481481481</v>
          </cell>
          <cell r="B2845">
            <v>-18.596621956700002</v>
          </cell>
          <cell r="C2845">
            <v>-39.6328811534</v>
          </cell>
          <cell r="D2845" t="str">
            <v>104,143053110781</v>
          </cell>
        </row>
        <row r="2846">
          <cell r="A2846">
            <v>0.40141203703703704</v>
          </cell>
          <cell r="B2846">
            <v>-18.596998220300001</v>
          </cell>
          <cell r="C2846">
            <v>-39.6312845685</v>
          </cell>
          <cell r="D2846" t="str">
            <v>103,882949979284</v>
          </cell>
        </row>
        <row r="2847">
          <cell r="A2847">
            <v>0.40144675925925927</v>
          </cell>
          <cell r="B2847">
            <v>-18.597362330199999</v>
          </cell>
          <cell r="C2847">
            <v>-39.629726372699999</v>
          </cell>
          <cell r="D2847" t="str">
            <v>103,770014577379</v>
          </cell>
        </row>
        <row r="2848">
          <cell r="A2848">
            <v>0.40148148148148149</v>
          </cell>
          <cell r="B2848">
            <v>-18.597718561099999</v>
          </cell>
          <cell r="C2848">
            <v>-39.628189215399999</v>
          </cell>
          <cell r="D2848" t="str">
            <v>103,660730211452</v>
          </cell>
        </row>
        <row r="2849">
          <cell r="A2849">
            <v>0.40151620370370367</v>
          </cell>
          <cell r="B2849">
            <v>-18.598073869899999</v>
          </cell>
          <cell r="C2849">
            <v>-39.626635043</v>
          </cell>
          <cell r="D2849" t="str">
            <v>103,483012816256</v>
          </cell>
        </row>
        <row r="2850">
          <cell r="A2850">
            <v>0.40155092592592595</v>
          </cell>
          <cell r="B2850">
            <v>-18.598457761100001</v>
          </cell>
          <cell r="C2850">
            <v>-39.625070728399997</v>
          </cell>
          <cell r="D2850" t="str">
            <v>104,43317177264</v>
          </cell>
        </row>
        <row r="2851">
          <cell r="A2851">
            <v>0.40158564814814812</v>
          </cell>
          <cell r="B2851">
            <v>-18.598862271800002</v>
          </cell>
          <cell r="C2851">
            <v>-39.623527787599997</v>
          </cell>
          <cell r="D2851" t="str">
            <v>105,373837579512</v>
          </cell>
        </row>
        <row r="2852">
          <cell r="A2852">
            <v>0.40162037037037041</v>
          </cell>
          <cell r="B2852">
            <v>-18.599246079099998</v>
          </cell>
          <cell r="C2852">
            <v>-39.622030863500001</v>
          </cell>
          <cell r="D2852" t="str">
            <v>105,050947020994</v>
          </cell>
        </row>
        <row r="2853">
          <cell r="A2853">
            <v>0.40165509259259258</v>
          </cell>
          <cell r="B2853">
            <v>-18.599601723300001</v>
          </cell>
          <cell r="C2853">
            <v>-39.620530335200002</v>
          </cell>
          <cell r="D2853" t="str">
            <v>103,959278063969</v>
          </cell>
        </row>
        <row r="2854">
          <cell r="A2854">
            <v>0.40168981481481486</v>
          </cell>
          <cell r="B2854">
            <v>-18.599931467299999</v>
          </cell>
          <cell r="C2854">
            <v>-39.619032237699997</v>
          </cell>
          <cell r="D2854" t="str">
            <v>102,998754451064</v>
          </cell>
        </row>
        <row r="2855">
          <cell r="A2855">
            <v>0.40172453703703703</v>
          </cell>
          <cell r="B2855">
            <v>-18.6002668273</v>
          </cell>
          <cell r="C2855">
            <v>-39.617510000199999</v>
          </cell>
          <cell r="D2855" t="str">
            <v>103,010122561911</v>
          </cell>
        </row>
        <row r="2856">
          <cell r="A2856">
            <v>0.4017592592592592</v>
          </cell>
          <cell r="B2856">
            <v>-18.600630099</v>
          </cell>
          <cell r="C2856">
            <v>-39.615973010700003</v>
          </cell>
          <cell r="D2856" t="str">
            <v>103,922013563888</v>
          </cell>
        </row>
        <row r="2857">
          <cell r="A2857">
            <v>0.40179398148148149</v>
          </cell>
          <cell r="B2857">
            <v>-18.601046595700002</v>
          </cell>
          <cell r="C2857">
            <v>-39.614452114300001</v>
          </cell>
          <cell r="D2857" t="str">
            <v>106,02452529486</v>
          </cell>
        </row>
        <row r="2858">
          <cell r="A2858">
            <v>0.40182870370370366</v>
          </cell>
          <cell r="B2858">
            <v>-18.601507181300001</v>
          </cell>
          <cell r="C2858">
            <v>-39.612992657299998</v>
          </cell>
          <cell r="D2858" t="str">
            <v>108,313630971204</v>
          </cell>
        </row>
        <row r="2859">
          <cell r="A2859">
            <v>0.40186342592592594</v>
          </cell>
          <cell r="B2859">
            <v>-18.602004982499999</v>
          </cell>
          <cell r="C2859">
            <v>-39.611584581400002</v>
          </cell>
          <cell r="D2859" t="str">
            <v>110,343767473072</v>
          </cell>
        </row>
        <row r="2860">
          <cell r="A2860">
            <v>0.40189814814814812</v>
          </cell>
          <cell r="B2860">
            <v>-18.602475877900002</v>
          </cell>
          <cell r="C2860">
            <v>-39.610171141099997</v>
          </cell>
          <cell r="D2860" t="str">
            <v>109,259903195435</v>
          </cell>
        </row>
        <row r="2861">
          <cell r="A2861">
            <v>0.4019328703703704</v>
          </cell>
          <cell r="B2861">
            <v>-18.602843759599999</v>
          </cell>
          <cell r="C2861">
            <v>-39.608742278100003</v>
          </cell>
          <cell r="D2861" t="str">
            <v>105,11103942433</v>
          </cell>
        </row>
        <row r="2862">
          <cell r="A2862">
            <v>0.40196759259259257</v>
          </cell>
          <cell r="B2862">
            <v>-18.603159338200001</v>
          </cell>
          <cell r="C2862">
            <v>-39.607243510000004</v>
          </cell>
          <cell r="D2862" t="str">
            <v>102,45299094511</v>
          </cell>
        </row>
        <row r="2863">
          <cell r="A2863">
            <v>0.4020023148148148</v>
          </cell>
          <cell r="B2863">
            <v>-18.603469971599999</v>
          </cell>
          <cell r="C2863">
            <v>-39.605747088800001</v>
          </cell>
          <cell r="D2863" t="str">
            <v>102,282475143945</v>
          </cell>
        </row>
        <row r="2864">
          <cell r="A2864">
            <v>0.40203703703703703</v>
          </cell>
          <cell r="B2864">
            <v>-18.603793680700001</v>
          </cell>
          <cell r="C2864">
            <v>-39.604258546600001</v>
          </cell>
          <cell r="D2864" t="str">
            <v>102,848262034107</v>
          </cell>
        </row>
        <row r="2865">
          <cell r="A2865">
            <v>0.40207175925925925</v>
          </cell>
          <cell r="B2865">
            <v>-18.604163574099999</v>
          </cell>
          <cell r="C2865">
            <v>-39.602814763799998</v>
          </cell>
          <cell r="D2865" t="str">
            <v>105,04015641212</v>
          </cell>
        </row>
        <row r="2866">
          <cell r="A2866">
            <v>0.40210648148148148</v>
          </cell>
          <cell r="B2866">
            <v>-18.604559451299998</v>
          </cell>
          <cell r="C2866">
            <v>-39.601395456100001</v>
          </cell>
          <cell r="D2866" t="str">
            <v>106,306054821365</v>
          </cell>
        </row>
        <row r="2867">
          <cell r="A2867">
            <v>0.40214120370370371</v>
          </cell>
          <cell r="B2867">
            <v>-18.604976534799999</v>
          </cell>
          <cell r="C2867">
            <v>-39.600009424600003</v>
          </cell>
          <cell r="D2867" t="str">
            <v>107,515984222488</v>
          </cell>
        </row>
        <row r="2868">
          <cell r="A2868">
            <v>0.40217592592592594</v>
          </cell>
          <cell r="B2868">
            <v>-18.605419518400002</v>
          </cell>
          <cell r="C2868">
            <v>-39.598636636499997</v>
          </cell>
          <cell r="D2868" t="str">
            <v>108,697790865013</v>
          </cell>
        </row>
        <row r="2869">
          <cell r="A2869">
            <v>0.40221064814814816</v>
          </cell>
          <cell r="B2869">
            <v>-18.605905836400002</v>
          </cell>
          <cell r="C2869">
            <v>-39.5972931851</v>
          </cell>
          <cell r="D2869" t="str">
            <v>110,789749033836</v>
          </cell>
        </row>
        <row r="2870">
          <cell r="A2870">
            <v>0.40224537037037034</v>
          </cell>
          <cell r="B2870">
            <v>-18.606428364300001</v>
          </cell>
          <cell r="C2870">
            <v>-39.595946213200001</v>
          </cell>
          <cell r="D2870" t="str">
            <v>112,139583413335</v>
          </cell>
        </row>
        <row r="2871">
          <cell r="A2871">
            <v>0.40228009259259262</v>
          </cell>
          <cell r="B2871">
            <v>-18.606927087500001</v>
          </cell>
          <cell r="C2871">
            <v>-39.594565462299997</v>
          </cell>
          <cell r="D2871" t="str">
            <v>110,748133842256</v>
          </cell>
        </row>
        <row r="2872">
          <cell r="A2872">
            <v>0.40231481481481479</v>
          </cell>
          <cell r="B2872">
            <v>-18.6073717475</v>
          </cell>
          <cell r="C2872">
            <v>-39.593146322300001</v>
          </cell>
          <cell r="D2872" t="str">
            <v>108,191933847102</v>
          </cell>
        </row>
        <row r="2873">
          <cell r="A2873">
            <v>0.40234953703703707</v>
          </cell>
          <cell r="B2873">
            <v>-18.607766032200001</v>
          </cell>
          <cell r="C2873">
            <v>-39.5916799922</v>
          </cell>
          <cell r="D2873" t="str">
            <v>105,749552713653</v>
          </cell>
        </row>
        <row r="2874">
          <cell r="A2874">
            <v>0.40238425925925925</v>
          </cell>
          <cell r="B2874">
            <v>-18.608137182899998</v>
          </cell>
          <cell r="C2874">
            <v>-39.590213242899999</v>
          </cell>
          <cell r="D2874" t="str">
            <v>104,863564333</v>
          </cell>
        </row>
        <row r="2875">
          <cell r="A2875">
            <v>0.40241898148148153</v>
          </cell>
          <cell r="B2875">
            <v>-18.608490228699999</v>
          </cell>
          <cell r="C2875">
            <v>-39.588733585600004</v>
          </cell>
          <cell r="D2875" t="str">
            <v>104,049768467676</v>
          </cell>
        </row>
        <row r="2876">
          <cell r="A2876">
            <v>0.4024537037037037</v>
          </cell>
          <cell r="B2876">
            <v>-18.608833886700001</v>
          </cell>
          <cell r="C2876">
            <v>-39.587235907100002</v>
          </cell>
          <cell r="D2876" t="str">
            <v>103,531808400137</v>
          </cell>
        </row>
        <row r="2877">
          <cell r="A2877">
            <v>0.40248842592592587</v>
          </cell>
          <cell r="B2877">
            <v>-18.609191961600001</v>
          </cell>
          <cell r="C2877">
            <v>-39.585742754899996</v>
          </cell>
          <cell r="D2877" t="str">
            <v>104,118328264864</v>
          </cell>
        </row>
        <row r="2878">
          <cell r="A2878">
            <v>0.40252314814814816</v>
          </cell>
          <cell r="B2878">
            <v>-18.6095533893</v>
          </cell>
          <cell r="C2878">
            <v>-39.5842442382</v>
          </cell>
          <cell r="D2878" t="str">
            <v>104,196264473132</v>
          </cell>
        </row>
        <row r="2879">
          <cell r="A2879">
            <v>0.40255787037037033</v>
          </cell>
          <cell r="B2879">
            <v>-18.609903585200001</v>
          </cell>
          <cell r="C2879">
            <v>-39.582756031300001</v>
          </cell>
          <cell r="D2879" t="str">
            <v>103,863920513126</v>
          </cell>
        </row>
        <row r="2880">
          <cell r="A2880">
            <v>0.40259259259259261</v>
          </cell>
          <cell r="B2880">
            <v>-18.610244058100001</v>
          </cell>
          <cell r="C2880">
            <v>-39.581240164100002</v>
          </cell>
          <cell r="D2880" t="str">
            <v>103,255855387662</v>
          </cell>
        </row>
        <row r="2881">
          <cell r="A2881">
            <v>0.40262731481481479</v>
          </cell>
          <cell r="B2881">
            <v>-18.610572880100001</v>
          </cell>
          <cell r="C2881">
            <v>-39.579693535300002</v>
          </cell>
          <cell r="D2881" t="str">
            <v>102,570766366003</v>
          </cell>
        </row>
        <row r="2882">
          <cell r="A2882">
            <v>0.40266203703703707</v>
          </cell>
          <cell r="B2882">
            <v>-18.6108928174</v>
          </cell>
          <cell r="C2882">
            <v>-39.578129472199997</v>
          </cell>
          <cell r="D2882" t="str">
            <v>102,109114033846</v>
          </cell>
        </row>
        <row r="2883">
          <cell r="A2883">
            <v>0.40269675925925924</v>
          </cell>
          <cell r="B2883">
            <v>-18.611210072399999</v>
          </cell>
          <cell r="C2883">
            <v>-39.576572030800001</v>
          </cell>
          <cell r="D2883" t="str">
            <v>102,060147965267</v>
          </cell>
        </row>
        <row r="2884">
          <cell r="A2884">
            <v>0.40273148148148147</v>
          </cell>
          <cell r="B2884">
            <v>-18.611529422899999</v>
          </cell>
          <cell r="C2884">
            <v>-39.5750513021</v>
          </cell>
          <cell r="D2884" t="str">
            <v>102,421485126251</v>
          </cell>
        </row>
        <row r="2885">
          <cell r="A2885">
            <v>0.4027662037037037</v>
          </cell>
          <cell r="B2885">
            <v>-18.611867716500001</v>
          </cell>
          <cell r="C2885">
            <v>-39.573517162400002</v>
          </cell>
          <cell r="D2885" t="str">
            <v>103,02257269516</v>
          </cell>
        </row>
        <row r="2886">
          <cell r="A2886">
            <v>0.40280092592592592</v>
          </cell>
          <cell r="B2886">
            <v>-18.612219421199999</v>
          </cell>
          <cell r="C2886">
            <v>-39.571984112300001</v>
          </cell>
          <cell r="D2886" t="str">
            <v>103,529494238138</v>
          </cell>
        </row>
        <row r="2887">
          <cell r="A2887">
            <v>0.40283564814814815</v>
          </cell>
          <cell r="B2887">
            <v>-18.612584285400001</v>
          </cell>
          <cell r="C2887">
            <v>-39.570453744399998</v>
          </cell>
          <cell r="D2887" t="str">
            <v>104,0397153603</v>
          </cell>
        </row>
        <row r="2888">
          <cell r="A2888">
            <v>0.40287037037037038</v>
          </cell>
          <cell r="B2888">
            <v>-18.612966081100002</v>
          </cell>
          <cell r="C2888">
            <v>-39.568917760600002</v>
          </cell>
          <cell r="D2888" t="str">
            <v>104,612437870637</v>
          </cell>
        </row>
        <row r="2889">
          <cell r="A2889">
            <v>0.40290509259259261</v>
          </cell>
          <cell r="B2889">
            <v>-18.613373693100002</v>
          </cell>
          <cell r="C2889">
            <v>-39.567414047200003</v>
          </cell>
          <cell r="D2889" t="str">
            <v>105,871231854866</v>
          </cell>
        </row>
        <row r="2890">
          <cell r="A2890">
            <v>0.40293981481481483</v>
          </cell>
          <cell r="B2890">
            <v>-18.613818520700001</v>
          </cell>
          <cell r="C2890">
            <v>-39.565895414000003</v>
          </cell>
          <cell r="D2890" t="str">
            <v>107,078284513491</v>
          </cell>
        </row>
        <row r="2891">
          <cell r="A2891">
            <v>0.40297453703703701</v>
          </cell>
          <cell r="B2891">
            <v>-18.614269802300001</v>
          </cell>
          <cell r="C2891">
            <v>-39.564375942600002</v>
          </cell>
          <cell r="D2891" t="str">
            <v>107,302423304554</v>
          </cell>
        </row>
        <row r="2892">
          <cell r="A2892">
            <v>0.40300925925925929</v>
          </cell>
          <cell r="B2892">
            <v>-18.6147286277</v>
          </cell>
          <cell r="C2892">
            <v>-39.562840042600001</v>
          </cell>
          <cell r="D2892" t="str">
            <v>107,397453167081</v>
          </cell>
        </row>
        <row r="2893">
          <cell r="A2893">
            <v>0.40304398148148146</v>
          </cell>
          <cell r="B2893">
            <v>-18.615216119199999</v>
          </cell>
          <cell r="C2893">
            <v>-39.561303388299997</v>
          </cell>
          <cell r="D2893" t="str">
            <v>108,404635018759</v>
          </cell>
        </row>
        <row r="2894">
          <cell r="A2894">
            <v>0.40307870370370374</v>
          </cell>
          <cell r="B2894">
            <v>-18.615733701700002</v>
          </cell>
          <cell r="C2894">
            <v>-39.559768242799997</v>
          </cell>
          <cell r="D2894" t="str">
            <v>109,475261453293</v>
          </cell>
        </row>
        <row r="2895">
          <cell r="A2895">
            <v>0.40311342592592592</v>
          </cell>
          <cell r="B2895">
            <v>-18.616227311999999</v>
          </cell>
          <cell r="C2895">
            <v>-39.5582227875</v>
          </cell>
          <cell r="D2895" t="str">
            <v>108,521126918021</v>
          </cell>
        </row>
        <row r="2896">
          <cell r="A2896">
            <v>0.4031481481481482</v>
          </cell>
          <cell r="B2896">
            <v>-18.6166801862</v>
          </cell>
          <cell r="C2896">
            <v>-39.556663166699998</v>
          </cell>
          <cell r="D2896" t="str">
            <v>106,939061594815</v>
          </cell>
        </row>
        <row r="2897">
          <cell r="A2897">
            <v>0.40318287037037037</v>
          </cell>
          <cell r="B2897">
            <v>-18.617059467400001</v>
          </cell>
          <cell r="C2897">
            <v>-39.555095331700002</v>
          </cell>
          <cell r="D2897" t="str">
            <v>104,237749506953</v>
          </cell>
        </row>
        <row r="2898">
          <cell r="A2898">
            <v>0.40321759259259254</v>
          </cell>
          <cell r="B2898">
            <v>-18.6174000241</v>
          </cell>
          <cell r="C2898">
            <v>-39.553516684100003</v>
          </cell>
          <cell r="D2898" t="str">
            <v>102,749827796105</v>
          </cell>
        </row>
        <row r="2899">
          <cell r="A2899">
            <v>0.40325231481481483</v>
          </cell>
          <cell r="B2899">
            <v>-18.617751896400001</v>
          </cell>
          <cell r="C2899">
            <v>-39.551948513799999</v>
          </cell>
          <cell r="D2899" t="str">
            <v>103,243792044468</v>
          </cell>
        </row>
        <row r="2900">
          <cell r="A2900">
            <v>0.403287037037037</v>
          </cell>
          <cell r="B2900">
            <v>-18.6181078758</v>
          </cell>
          <cell r="C2900">
            <v>-39.550383863999997</v>
          </cell>
          <cell r="D2900" t="str">
            <v>103,421904586249</v>
          </cell>
        </row>
        <row r="2901">
          <cell r="A2901">
            <v>0.40332175925925928</v>
          </cell>
          <cell r="B2901">
            <v>-18.6184646934</v>
          </cell>
          <cell r="C2901">
            <v>-39.548803623799998</v>
          </cell>
          <cell r="D2901" t="str">
            <v>103,324429190684</v>
          </cell>
        </row>
        <row r="2902">
          <cell r="A2902">
            <v>0.40335648148148145</v>
          </cell>
          <cell r="B2902">
            <v>-18.618818493599999</v>
          </cell>
          <cell r="C2902">
            <v>-39.547216761900003</v>
          </cell>
          <cell r="D2902" t="str">
            <v>103,162529849592</v>
          </cell>
        </row>
        <row r="2903">
          <cell r="A2903">
            <v>0.40339120370370374</v>
          </cell>
          <cell r="B2903">
            <v>-18.619158715000001</v>
          </cell>
          <cell r="C2903">
            <v>-39.5456098672</v>
          </cell>
          <cell r="D2903" t="str">
            <v>102,521029290592</v>
          </cell>
        </row>
        <row r="2904">
          <cell r="A2904">
            <v>0.40342592592592591</v>
          </cell>
          <cell r="B2904">
            <v>-18.619446465700001</v>
          </cell>
          <cell r="C2904">
            <v>-39.543999116899997</v>
          </cell>
          <cell r="D2904" t="str">
            <v>100,613063334834</v>
          </cell>
        </row>
        <row r="2905">
          <cell r="A2905">
            <v>0.40346064814814814</v>
          </cell>
          <cell r="B2905">
            <v>-18.6196105834</v>
          </cell>
          <cell r="C2905">
            <v>-39.542387947400002</v>
          </cell>
          <cell r="D2905" t="str">
            <v>96,0987064042537</v>
          </cell>
        </row>
        <row r="2906">
          <cell r="A2906">
            <v>0.40349537037037037</v>
          </cell>
          <cell r="B2906">
            <v>-18.619557526000001</v>
          </cell>
          <cell r="C2906">
            <v>-39.540805108800001</v>
          </cell>
          <cell r="D2906" t="str">
            <v>87,986620073391</v>
          </cell>
        </row>
        <row r="2907">
          <cell r="A2907">
            <v>0.40353009259259259</v>
          </cell>
          <cell r="B2907">
            <v>-18.619281426099999</v>
          </cell>
          <cell r="C2907">
            <v>-39.539254959700003</v>
          </cell>
          <cell r="D2907" t="str">
            <v>79,418327327695</v>
          </cell>
        </row>
        <row r="2908">
          <cell r="A2908">
            <v>0.40356481481481482</v>
          </cell>
          <cell r="B2908">
            <v>-18.618852021199999</v>
          </cell>
          <cell r="C2908">
            <v>-39.537719814100001</v>
          </cell>
          <cell r="D2908" t="str">
            <v>73,6491585837074</v>
          </cell>
        </row>
        <row r="2909">
          <cell r="A2909">
            <v>0.40359953703703705</v>
          </cell>
          <cell r="B2909">
            <v>-18.6182450037</v>
          </cell>
          <cell r="C2909">
            <v>-39.536240911100002</v>
          </cell>
          <cell r="D2909" t="str">
            <v>66,70774398451</v>
          </cell>
        </row>
        <row r="2910">
          <cell r="A2910">
            <v>0.40363425925925928</v>
          </cell>
          <cell r="B2910">
            <v>-18.617452578599998</v>
          </cell>
          <cell r="C2910">
            <v>-39.534879270899999</v>
          </cell>
          <cell r="D2910" t="str">
            <v>58,6000928043315</v>
          </cell>
        </row>
        <row r="2911">
          <cell r="A2911">
            <v>0.4036689814814815</v>
          </cell>
          <cell r="B2911">
            <v>-18.616528054700002</v>
          </cell>
          <cell r="C2911">
            <v>-39.5336410962</v>
          </cell>
          <cell r="D2911" t="str">
            <v>51,9331774403016</v>
          </cell>
        </row>
        <row r="2912">
          <cell r="A2912">
            <v>0.40370370370370368</v>
          </cell>
          <cell r="B2912">
            <v>-18.615561285999998</v>
          </cell>
          <cell r="C2912">
            <v>-39.532486405199997</v>
          </cell>
          <cell r="D2912" t="str">
            <v>48,7118013489759</v>
          </cell>
        </row>
        <row r="2913">
          <cell r="A2913">
            <v>0.40373842592592596</v>
          </cell>
          <cell r="B2913">
            <v>-18.614558810399998</v>
          </cell>
          <cell r="C2913">
            <v>-39.5314744581</v>
          </cell>
          <cell r="D2913" t="str">
            <v>43,9033499651158</v>
          </cell>
        </row>
        <row r="2914">
          <cell r="A2914">
            <v>0.40377314814814813</v>
          </cell>
          <cell r="B2914">
            <v>-18.613477377199999</v>
          </cell>
          <cell r="C2914">
            <v>-39.530618581900001</v>
          </cell>
          <cell r="D2914" t="str">
            <v>37,0371804069932</v>
          </cell>
        </row>
        <row r="2915">
          <cell r="A2915">
            <v>0.40380787037037041</v>
          </cell>
          <cell r="B2915">
            <v>-18.612220259400001</v>
          </cell>
          <cell r="C2915">
            <v>-39.5299670566</v>
          </cell>
          <cell r="D2915" t="str">
            <v>26,2956915008393</v>
          </cell>
        </row>
        <row r="2916">
          <cell r="A2916">
            <v>0.40384259259259259</v>
          </cell>
          <cell r="B2916">
            <v>-18.61081562</v>
          </cell>
          <cell r="C2916">
            <v>-39.529471686100003</v>
          </cell>
          <cell r="D2916" t="str">
            <v>18,5851665202545</v>
          </cell>
        </row>
        <row r="2917">
          <cell r="A2917">
            <v>0.40387731481481487</v>
          </cell>
          <cell r="B2917">
            <v>-18.609334453900001</v>
          </cell>
          <cell r="C2917">
            <v>-39.529103217600003</v>
          </cell>
          <cell r="D2917" t="str">
            <v>13,3433936805772</v>
          </cell>
        </row>
        <row r="2918">
          <cell r="A2918">
            <v>0.40391203703703704</v>
          </cell>
          <cell r="B2918">
            <v>-18.607756979800001</v>
          </cell>
          <cell r="C2918">
            <v>-39.528834745300003</v>
          </cell>
          <cell r="D2918" t="str">
            <v>9,21709797366162</v>
          </cell>
        </row>
        <row r="2919">
          <cell r="A2919">
            <v>0.40394675925925921</v>
          </cell>
          <cell r="B2919">
            <v>-18.6061474029</v>
          </cell>
          <cell r="C2919">
            <v>-39.5286027342</v>
          </cell>
          <cell r="D2919" t="str">
            <v>7,82555077523239</v>
          </cell>
        </row>
        <row r="2920">
          <cell r="A2920">
            <v>0.4039814814814815</v>
          </cell>
          <cell r="B2920">
            <v>-18.604629105000001</v>
          </cell>
          <cell r="C2920">
            <v>-39.528252370700002</v>
          </cell>
          <cell r="D2920" t="str">
            <v>12,4088235345238</v>
          </cell>
        </row>
        <row r="2921">
          <cell r="A2921">
            <v>0.40401620370370367</v>
          </cell>
          <cell r="B2921">
            <v>-18.6031102203</v>
          </cell>
          <cell r="C2921">
            <v>-39.527928493899999</v>
          </cell>
          <cell r="D2921" t="str">
            <v>11,4924737286755</v>
          </cell>
        </row>
        <row r="2922">
          <cell r="A2922">
            <v>0.40405092592592595</v>
          </cell>
          <cell r="B2922">
            <v>-18.601527717</v>
          </cell>
          <cell r="C2922">
            <v>-39.527678461699999</v>
          </cell>
          <cell r="D2922" t="str">
            <v>8,56721801317934</v>
          </cell>
        </row>
        <row r="2923">
          <cell r="A2923">
            <v>0.40408564814814812</v>
          </cell>
          <cell r="B2923">
            <v>-18.600051160900001</v>
          </cell>
          <cell r="C2923">
            <v>-39.527388196399997</v>
          </cell>
          <cell r="D2923" t="str">
            <v>10,6164835817108</v>
          </cell>
        </row>
        <row r="2924">
          <cell r="A2924">
            <v>0.40412037037037035</v>
          </cell>
          <cell r="B2924">
            <v>-18.598586339499999</v>
          </cell>
          <cell r="C2924">
            <v>-39.527120059399998</v>
          </cell>
          <cell r="D2924" t="str">
            <v>9,90076511861469</v>
          </cell>
        </row>
        <row r="2925">
          <cell r="A2925">
            <v>0.40415509259259258</v>
          </cell>
          <cell r="B2925">
            <v>-18.5971019883</v>
          </cell>
          <cell r="C2925">
            <v>-39.526935992799999</v>
          </cell>
          <cell r="D2925" t="str">
            <v>6,7434180746539</v>
          </cell>
        </row>
        <row r="2926">
          <cell r="A2926">
            <v>0.40418981481481481</v>
          </cell>
          <cell r="B2926">
            <v>-18.595567178</v>
          </cell>
          <cell r="C2926">
            <v>-39.526873547599997</v>
          </cell>
          <cell r="D2926" t="str">
            <v>2,22169335617127</v>
          </cell>
        </row>
        <row r="2927">
          <cell r="A2927">
            <v>0.40422453703703703</v>
          </cell>
          <cell r="B2927">
            <v>-18.594025243099999</v>
          </cell>
          <cell r="C2927">
            <v>-39.526813449300001</v>
          </cell>
          <cell r="D2927" t="str">
            <v>2,12842226235568</v>
          </cell>
        </row>
        <row r="2928">
          <cell r="A2928">
            <v>0.40425925925925926</v>
          </cell>
          <cell r="B2928">
            <v>-18.5925978888</v>
          </cell>
          <cell r="C2928">
            <v>-39.5267244335</v>
          </cell>
          <cell r="D2928" t="str">
            <v>3,40321450923699</v>
          </cell>
        </row>
        <row r="2929">
          <cell r="A2929">
            <v>0.40429398148148149</v>
          </cell>
          <cell r="B2929">
            <v>-18.5912568681</v>
          </cell>
          <cell r="C2929">
            <v>-39.5266018063</v>
          </cell>
          <cell r="D2929" t="str">
            <v>4,98336739769468</v>
          </cell>
        </row>
        <row r="2930">
          <cell r="A2930">
            <v>0.40432870370370372</v>
          </cell>
          <cell r="B2930">
            <v>-18.593427026600001</v>
          </cell>
          <cell r="C2930">
            <v>-39.5340218861</v>
          </cell>
          <cell r="D2930" t="str">
            <v>252,947083400875</v>
          </cell>
        </row>
        <row r="2931">
          <cell r="A2931">
            <v>0.40436342592592589</v>
          </cell>
          <cell r="B2931">
            <v>-18.593526687499999</v>
          </cell>
          <cell r="C2931">
            <v>-39.535619560599997</v>
          </cell>
          <cell r="D2931" t="str">
            <v>266,256912168155</v>
          </cell>
        </row>
        <row r="2932">
          <cell r="A2932">
            <v>0.40439814814814817</v>
          </cell>
          <cell r="B2932">
            <v>-18.593537164899999</v>
          </cell>
          <cell r="C2932">
            <v>-39.537276327599997</v>
          </cell>
          <cell r="D2932" t="str">
            <v>269,619749338631</v>
          </cell>
        </row>
        <row r="2933">
          <cell r="A2933">
            <v>0.40443287037037035</v>
          </cell>
          <cell r="B2933">
            <v>-18.5928124655</v>
          </cell>
          <cell r="C2933">
            <v>-39.538446525099999</v>
          </cell>
          <cell r="D2933" t="str">
            <v>303,002241948604</v>
          </cell>
        </row>
        <row r="2934">
          <cell r="A2934">
            <v>0.40446759259259263</v>
          </cell>
          <cell r="B2934">
            <v>-18.592204609900001</v>
          </cell>
          <cell r="C2934">
            <v>-39.539728453400002</v>
          </cell>
          <cell r="D2934" t="str">
            <v>296,439662158889</v>
          </cell>
        </row>
        <row r="2935">
          <cell r="A2935">
            <v>0.4045023148148148</v>
          </cell>
          <cell r="B2935">
            <v>-18.5917696729</v>
          </cell>
          <cell r="C2935">
            <v>-39.541112976100003</v>
          </cell>
          <cell r="D2935" t="str">
            <v>288,233957364736</v>
          </cell>
        </row>
        <row r="2936">
          <cell r="A2936">
            <v>0.40453703703703708</v>
          </cell>
          <cell r="B2936">
            <v>-18.591375723500001</v>
          </cell>
          <cell r="C2936">
            <v>-39.542543850800001</v>
          </cell>
          <cell r="D2936" t="str">
            <v>286,104847793604</v>
          </cell>
        </row>
        <row r="2937">
          <cell r="A2937">
            <v>0.40457175925925926</v>
          </cell>
          <cell r="B2937">
            <v>-18.591039944399999</v>
          </cell>
          <cell r="C2937">
            <v>-39.543992914299999</v>
          </cell>
          <cell r="D2937" t="str">
            <v>283,658335471518</v>
          </cell>
        </row>
        <row r="2938">
          <cell r="A2938">
            <v>0.40460648148148143</v>
          </cell>
          <cell r="B2938">
            <v>-18.590718749899999</v>
          </cell>
          <cell r="C2938">
            <v>-39.545424543300001</v>
          </cell>
          <cell r="D2938" t="str">
            <v>283,239690063815</v>
          </cell>
        </row>
        <row r="2939">
          <cell r="A2939">
            <v>0.40464120370370371</v>
          </cell>
          <cell r="B2939">
            <v>-18.590393699700002</v>
          </cell>
          <cell r="C2939">
            <v>-39.546838151300001</v>
          </cell>
          <cell r="D2939" t="str">
            <v>283,557382710162</v>
          </cell>
        </row>
        <row r="2940">
          <cell r="A2940">
            <v>0.40467592592592588</v>
          </cell>
          <cell r="B2940">
            <v>-18.5900534783</v>
          </cell>
          <cell r="C2940">
            <v>-39.548241784799998</v>
          </cell>
          <cell r="D2940" t="str">
            <v>284,261767287206</v>
          </cell>
        </row>
        <row r="2941">
          <cell r="A2941">
            <v>0.40471064814814817</v>
          </cell>
          <cell r="B2941">
            <v>-18.589669670900001</v>
          </cell>
          <cell r="C2941">
            <v>-39.549640472999997</v>
          </cell>
          <cell r="D2941" t="str">
            <v>286,053913196303</v>
          </cell>
        </row>
        <row r="2942">
          <cell r="A2942">
            <v>0.40474537037037034</v>
          </cell>
          <cell r="B2942">
            <v>-18.589274464199999</v>
          </cell>
          <cell r="C2942">
            <v>-39.5510173682</v>
          </cell>
          <cell r="D2942" t="str">
            <v>286,751804187265</v>
          </cell>
        </row>
        <row r="2943">
          <cell r="A2943">
            <v>0.40478009259259262</v>
          </cell>
          <cell r="B2943">
            <v>-18.588892417</v>
          </cell>
          <cell r="C2943">
            <v>-39.552397448599997</v>
          </cell>
          <cell r="D2943" t="str">
            <v>286,188286378037</v>
          </cell>
        </row>
        <row r="2944">
          <cell r="A2944">
            <v>0.40481481481481479</v>
          </cell>
          <cell r="B2944">
            <v>-18.5885532014</v>
          </cell>
          <cell r="C2944">
            <v>-39.553808290500001</v>
          </cell>
          <cell r="D2944" t="str">
            <v>284,151459542541</v>
          </cell>
        </row>
        <row r="2945">
          <cell r="A2945">
            <v>0.40484953703703702</v>
          </cell>
          <cell r="B2945">
            <v>-18.5882322583</v>
          </cell>
          <cell r="C2945">
            <v>-39.555259198000002</v>
          </cell>
          <cell r="D2945" t="str">
            <v>283,059778226845</v>
          </cell>
        </row>
        <row r="2946">
          <cell r="A2946">
            <v>0.40488425925925925</v>
          </cell>
          <cell r="B2946">
            <v>-18.587870495400001</v>
          </cell>
          <cell r="C2946">
            <v>-39.556741705199997</v>
          </cell>
          <cell r="D2946" t="str">
            <v>284,353806446657</v>
          </cell>
        </row>
        <row r="2947">
          <cell r="A2947">
            <v>0.40491898148148148</v>
          </cell>
          <cell r="B2947">
            <v>-18.587497081599999</v>
          </cell>
          <cell r="C2947">
            <v>-39.558289339799998</v>
          </cell>
          <cell r="D2947" t="str">
            <v>284,19910698834</v>
          </cell>
        </row>
        <row r="2948">
          <cell r="A2948">
            <v>0.4049537037037037</v>
          </cell>
          <cell r="B2948">
            <v>-18.587127858799999</v>
          </cell>
          <cell r="C2948">
            <v>-39.559818366499997</v>
          </cell>
          <cell r="D2948" t="str">
            <v>284,210111654924</v>
          </cell>
        </row>
        <row r="2949">
          <cell r="A2949">
            <v>0.40498842592592593</v>
          </cell>
          <cell r="B2949">
            <v>-18.5867609829</v>
          </cell>
          <cell r="C2949">
            <v>-39.561326941499999</v>
          </cell>
          <cell r="D2949" t="str">
            <v>284,307047180319</v>
          </cell>
        </row>
        <row r="2950">
          <cell r="A2950">
            <v>0.40502314814814816</v>
          </cell>
          <cell r="B2950">
            <v>-18.5863748286</v>
          </cell>
          <cell r="C2950">
            <v>-39.562777429800001</v>
          </cell>
          <cell r="D2950" t="str">
            <v>285,59858336252</v>
          </cell>
        </row>
        <row r="2951">
          <cell r="A2951">
            <v>0.40505787037037039</v>
          </cell>
          <cell r="B2951">
            <v>-18.585942992900002</v>
          </cell>
          <cell r="C2951">
            <v>-39.564218195199999</v>
          </cell>
          <cell r="D2951" t="str">
            <v>287,448523230147</v>
          </cell>
        </row>
        <row r="2952">
          <cell r="A2952">
            <v>0.40509259259259256</v>
          </cell>
          <cell r="B2952">
            <v>-18.585507972199999</v>
          </cell>
          <cell r="C2952">
            <v>-39.5656773169</v>
          </cell>
          <cell r="D2952" t="str">
            <v>287,361609467697</v>
          </cell>
        </row>
        <row r="2953">
          <cell r="A2953">
            <v>0.40512731481481484</v>
          </cell>
          <cell r="B2953">
            <v>-18.585103880599998</v>
          </cell>
          <cell r="C2953">
            <v>-39.5671023242</v>
          </cell>
          <cell r="D2953" t="str">
            <v>286,560823033147</v>
          </cell>
        </row>
        <row r="2954">
          <cell r="A2954">
            <v>0.40516203703703701</v>
          </cell>
          <cell r="B2954">
            <v>-18.584718815999999</v>
          </cell>
          <cell r="C2954">
            <v>-39.568514507300002</v>
          </cell>
          <cell r="D2954" t="str">
            <v>285,957310636081</v>
          </cell>
        </row>
        <row r="2955">
          <cell r="A2955">
            <v>0.4051967592592593</v>
          </cell>
          <cell r="B2955">
            <v>-18.5843291413</v>
          </cell>
          <cell r="C2955">
            <v>-39.569922918499998</v>
          </cell>
          <cell r="D2955" t="str">
            <v>286,179394864778</v>
          </cell>
        </row>
        <row r="2956">
          <cell r="A2956">
            <v>0.40523148148148147</v>
          </cell>
          <cell r="B2956">
            <v>-18.583929408300001</v>
          </cell>
          <cell r="C2956">
            <v>-39.571364605799999</v>
          </cell>
          <cell r="D2956" t="str">
            <v>286,212082880756</v>
          </cell>
        </row>
        <row r="2957">
          <cell r="A2957">
            <v>0.40526620370370375</v>
          </cell>
          <cell r="B2957">
            <v>-18.583516180499998</v>
          </cell>
          <cell r="C2957">
            <v>-39.572843927900003</v>
          </cell>
          <cell r="D2957" t="str">
            <v>286,326565204965</v>
          </cell>
        </row>
        <row r="2958">
          <cell r="A2958">
            <v>0.40530092592592593</v>
          </cell>
          <cell r="B2958">
            <v>-18.583111586000001</v>
          </cell>
          <cell r="C2958">
            <v>-39.5743255131</v>
          </cell>
          <cell r="D2958" t="str">
            <v>285,9798639139</v>
          </cell>
        </row>
        <row r="2959">
          <cell r="A2959">
            <v>0.4053356481481481</v>
          </cell>
          <cell r="B2959">
            <v>-18.582712523600001</v>
          </cell>
          <cell r="C2959">
            <v>-39.575805673399998</v>
          </cell>
          <cell r="D2959" t="str">
            <v>285,786698353613</v>
          </cell>
        </row>
        <row r="2960">
          <cell r="A2960">
            <v>0.40537037037037038</v>
          </cell>
          <cell r="B2960">
            <v>-18.582326034099999</v>
          </cell>
          <cell r="C2960">
            <v>-39.577306285500001</v>
          </cell>
          <cell r="D2960" t="str">
            <v>285,113882689602</v>
          </cell>
        </row>
        <row r="2961">
          <cell r="A2961">
            <v>0.40540509259259255</v>
          </cell>
          <cell r="B2961">
            <v>-18.581944070799999</v>
          </cell>
          <cell r="C2961">
            <v>-39.578784517899997</v>
          </cell>
          <cell r="D2961" t="str">
            <v>285,160733062192</v>
          </cell>
        </row>
        <row r="2962">
          <cell r="A2962">
            <v>0.40543981481481484</v>
          </cell>
          <cell r="B2962">
            <v>-18.581561101599998</v>
          </cell>
          <cell r="C2962">
            <v>-39.580248417299998</v>
          </cell>
          <cell r="D2962" t="str">
            <v>285,340617917294</v>
          </cell>
        </row>
        <row r="2963">
          <cell r="A2963">
            <v>0.40547453703703701</v>
          </cell>
          <cell r="B2963">
            <v>-18.5811450239</v>
          </cell>
          <cell r="C2963">
            <v>-39.5817196928</v>
          </cell>
          <cell r="D2963" t="str">
            <v>286,517882356983</v>
          </cell>
        </row>
        <row r="2964">
          <cell r="A2964">
            <v>0.40550925925925929</v>
          </cell>
          <cell r="B2964">
            <v>-18.580729281499998</v>
          </cell>
          <cell r="C2964">
            <v>-39.583170432599999</v>
          </cell>
          <cell r="D2964" t="str">
            <v>286,725934559971</v>
          </cell>
        </row>
        <row r="2965">
          <cell r="A2965">
            <v>0.40554398148148146</v>
          </cell>
          <cell r="B2965">
            <v>-18.580337930500001</v>
          </cell>
          <cell r="C2965">
            <v>-39.584622429699998</v>
          </cell>
          <cell r="D2965" t="str">
            <v>285,781954671773</v>
          </cell>
        </row>
        <row r="2966">
          <cell r="A2966">
            <v>0.40557870370370369</v>
          </cell>
          <cell r="B2966">
            <v>-18.579947166099998</v>
          </cell>
          <cell r="C2966">
            <v>-39.586088676000003</v>
          </cell>
          <cell r="D2966" t="str">
            <v>285,613787448768</v>
          </cell>
        </row>
        <row r="2967">
          <cell r="A2967">
            <v>0.40561342592592592</v>
          </cell>
          <cell r="B2967">
            <v>-18.579547014100001</v>
          </cell>
          <cell r="C2967">
            <v>-39.587557101599998</v>
          </cell>
          <cell r="D2967" t="str">
            <v>285,947440405913</v>
          </cell>
        </row>
        <row r="2968">
          <cell r="A2968">
            <v>0.40564814814814815</v>
          </cell>
          <cell r="B2968">
            <v>-18.579121213400001</v>
          </cell>
          <cell r="C2968">
            <v>-39.589045224700001</v>
          </cell>
          <cell r="D2968" t="str">
            <v>286,701530205986</v>
          </cell>
        </row>
        <row r="2969">
          <cell r="A2969">
            <v>0.40568287037037037</v>
          </cell>
          <cell r="B2969">
            <v>-18.578703710799999</v>
          </cell>
          <cell r="C2969">
            <v>-39.5905225351</v>
          </cell>
          <cell r="D2969" t="str">
            <v>286,507121164375</v>
          </cell>
        </row>
        <row r="2970">
          <cell r="A2970">
            <v>0.4057175925925926</v>
          </cell>
          <cell r="B2970">
            <v>-18.578284280399998</v>
          </cell>
          <cell r="C2970">
            <v>-39.591986350699997</v>
          </cell>
          <cell r="D2970" t="str">
            <v>286,723476045937</v>
          </cell>
        </row>
        <row r="2971">
          <cell r="A2971">
            <v>0.40575231481481483</v>
          </cell>
          <cell r="B2971">
            <v>-18.577862167700001</v>
          </cell>
          <cell r="C2971">
            <v>-39.593477407500004</v>
          </cell>
          <cell r="D2971" t="str">
            <v>286,533901180615</v>
          </cell>
        </row>
        <row r="2972">
          <cell r="A2972">
            <v>0.40578703703703706</v>
          </cell>
          <cell r="B2972">
            <v>-18.5774531309</v>
          </cell>
          <cell r="C2972">
            <v>-39.5949822105</v>
          </cell>
          <cell r="D2972" t="str">
            <v>285,909286631216</v>
          </cell>
        </row>
        <row r="2973">
          <cell r="A2973">
            <v>0.40582175925925923</v>
          </cell>
          <cell r="B2973">
            <v>-18.577028671299999</v>
          </cell>
          <cell r="C2973">
            <v>-39.596510734399999</v>
          </cell>
          <cell r="D2973" t="str">
            <v>286,234982814587</v>
          </cell>
        </row>
        <row r="2974">
          <cell r="A2974">
            <v>0.40585648148148151</v>
          </cell>
          <cell r="B2974">
            <v>-18.576614856700001</v>
          </cell>
          <cell r="C2974">
            <v>-39.597990810900001</v>
          </cell>
          <cell r="D2974" t="str">
            <v>286,339990397102</v>
          </cell>
        </row>
        <row r="2975">
          <cell r="A2975">
            <v>0.40589120370370368</v>
          </cell>
          <cell r="B2975">
            <v>-18.576209843200001</v>
          </cell>
          <cell r="C2975">
            <v>-39.599480442699999</v>
          </cell>
          <cell r="D2975" t="str">
            <v>285,912928006841</v>
          </cell>
        </row>
        <row r="2976">
          <cell r="A2976">
            <v>0.40592592592592597</v>
          </cell>
          <cell r="B2976">
            <v>-18.5758011416</v>
          </cell>
          <cell r="C2976">
            <v>-39.600961525000002</v>
          </cell>
          <cell r="D2976" t="str">
            <v>286,138208583499</v>
          </cell>
        </row>
        <row r="2977">
          <cell r="A2977">
            <v>0.40596064814814814</v>
          </cell>
          <cell r="B2977">
            <v>-18.5753741674</v>
          </cell>
          <cell r="C2977">
            <v>-39.602431040299997</v>
          </cell>
          <cell r="D2977" t="str">
            <v>286,944590812336</v>
          </cell>
        </row>
        <row r="2978">
          <cell r="A2978">
            <v>0.40599537037037042</v>
          </cell>
          <cell r="B2978">
            <v>-18.574952054800001</v>
          </cell>
          <cell r="C2978">
            <v>-39.603916816400002</v>
          </cell>
          <cell r="D2978" t="str">
            <v>286,589168067182</v>
          </cell>
        </row>
        <row r="2979">
          <cell r="A2979">
            <v>0.4060300925925926</v>
          </cell>
          <cell r="B2979">
            <v>-18.574547041199999</v>
          </cell>
          <cell r="C2979">
            <v>-39.605414327200002</v>
          </cell>
          <cell r="D2979" t="str">
            <v>285,833264812733</v>
          </cell>
        </row>
        <row r="2980">
          <cell r="A2980">
            <v>0.40606481481481477</v>
          </cell>
          <cell r="B2980">
            <v>-18.574153007900001</v>
          </cell>
          <cell r="C2980">
            <v>-39.606922064000003</v>
          </cell>
          <cell r="D2980" t="str">
            <v>285,32498978428</v>
          </cell>
        </row>
        <row r="2981">
          <cell r="A2981">
            <v>0.40609953703703705</v>
          </cell>
          <cell r="B2981">
            <v>-18.5737629142</v>
          </cell>
          <cell r="C2981">
            <v>-39.608436338600001</v>
          </cell>
          <cell r="D2981" t="str">
            <v>285,116304050643</v>
          </cell>
        </row>
        <row r="2982">
          <cell r="A2982">
            <v>0.40613425925925922</v>
          </cell>
          <cell r="B2982">
            <v>-18.573382627200001</v>
          </cell>
          <cell r="C2982">
            <v>-39.609946925199999</v>
          </cell>
          <cell r="D2982" t="str">
            <v>284,787469833174</v>
          </cell>
        </row>
        <row r="2983">
          <cell r="A2983">
            <v>0.40616898148148151</v>
          </cell>
          <cell r="B2983">
            <v>-18.5730041005</v>
          </cell>
          <cell r="C2983">
            <v>-39.611447034400001</v>
          </cell>
          <cell r="D2983" t="str">
            <v>284,820284307422</v>
          </cell>
        </row>
        <row r="2984">
          <cell r="A2984">
            <v>0.40620370370370368</v>
          </cell>
          <cell r="B2984">
            <v>-18.572612917099999</v>
          </cell>
          <cell r="C2984">
            <v>-39.612945718699997</v>
          </cell>
          <cell r="D2984" t="str">
            <v>285,306804441451</v>
          </cell>
        </row>
        <row r="2985">
          <cell r="A2985">
            <v>0.40623842592592596</v>
          </cell>
          <cell r="B2985">
            <v>-18.572226176000001</v>
          </cell>
          <cell r="C2985">
            <v>-39.614449264500003</v>
          </cell>
          <cell r="D2985" t="str">
            <v>285,094246256345</v>
          </cell>
        </row>
        <row r="2986">
          <cell r="A2986">
            <v>0.40627314814814813</v>
          </cell>
          <cell r="B2986">
            <v>-18.5718558636</v>
          </cell>
          <cell r="C2986">
            <v>-39.615957420299999</v>
          </cell>
          <cell r="D2986" t="str">
            <v>284,438107658516</v>
          </cell>
        </row>
        <row r="2987">
          <cell r="A2987">
            <v>0.40630787037037036</v>
          </cell>
          <cell r="B2987">
            <v>-18.5714751575</v>
          </cell>
          <cell r="C2987">
            <v>-39.617467839299998</v>
          </cell>
          <cell r="D2987" t="str">
            <v>284,804461848628</v>
          </cell>
        </row>
        <row r="2988">
          <cell r="A2988">
            <v>0.40634259259259259</v>
          </cell>
          <cell r="B2988">
            <v>-18.571098307100002</v>
          </cell>
          <cell r="C2988">
            <v>-39.618994435300003</v>
          </cell>
          <cell r="D2988" t="str">
            <v>284,512211191565</v>
          </cell>
        </row>
        <row r="2989">
          <cell r="A2989">
            <v>0.40637731481481482</v>
          </cell>
          <cell r="B2989">
            <v>-18.5707332753</v>
          </cell>
          <cell r="C2989">
            <v>-39.6205312572</v>
          </cell>
          <cell r="D2989" t="str">
            <v>283,985442928442</v>
          </cell>
        </row>
        <row r="2990">
          <cell r="A2990">
            <v>0.40641203703703704</v>
          </cell>
          <cell r="B2990">
            <v>-18.5703642201</v>
          </cell>
          <cell r="C2990">
            <v>-39.622069252700001</v>
          </cell>
          <cell r="D2990" t="str">
            <v>284,123064706216</v>
          </cell>
        </row>
        <row r="2991">
          <cell r="A2991">
            <v>0.40644675925925927</v>
          </cell>
          <cell r="B2991">
            <v>-18.569998517599998</v>
          </cell>
          <cell r="C2991">
            <v>-39.623618647500003</v>
          </cell>
          <cell r="D2991" t="str">
            <v>283,900804375557</v>
          </cell>
        </row>
        <row r="2992">
          <cell r="A2992">
            <v>0.4064814814814815</v>
          </cell>
          <cell r="B2992">
            <v>-18.5696295463</v>
          </cell>
          <cell r="C2992">
            <v>-39.625182626799997</v>
          </cell>
          <cell r="D2992" t="str">
            <v>283,894490114766</v>
          </cell>
        </row>
        <row r="2993">
          <cell r="A2993">
            <v>0.40651620370370373</v>
          </cell>
          <cell r="B2993">
            <v>-18.569281948699999</v>
          </cell>
          <cell r="C2993">
            <v>-39.626761693500001</v>
          </cell>
          <cell r="D2993" t="str">
            <v>282,997144906238</v>
          </cell>
        </row>
        <row r="2994">
          <cell r="A2994">
            <v>0.4065509259259259</v>
          </cell>
          <cell r="B2994">
            <v>-18.568927981000002</v>
          </cell>
          <cell r="C2994">
            <v>-39.628331037199999</v>
          </cell>
          <cell r="D2994" t="str">
            <v>283,306053030988</v>
          </cell>
        </row>
        <row r="2995">
          <cell r="A2995">
            <v>0.40658564814814818</v>
          </cell>
          <cell r="B2995">
            <v>-18.568573426499999</v>
          </cell>
          <cell r="C2995">
            <v>-39.629889819799999</v>
          </cell>
          <cell r="D2995" t="str">
            <v>283,414343707262</v>
          </cell>
        </row>
        <row r="2996">
          <cell r="A2996">
            <v>0.40662037037037035</v>
          </cell>
          <cell r="B2996">
            <v>-18.568195570299999</v>
          </cell>
          <cell r="C2996">
            <v>-39.631459834099999</v>
          </cell>
          <cell r="D2996" t="str">
            <v>284,163106036929</v>
          </cell>
        </row>
        <row r="2997">
          <cell r="A2997">
            <v>0.40665509259259264</v>
          </cell>
          <cell r="B2997">
            <v>-18.5678058118</v>
          </cell>
          <cell r="C2997">
            <v>-39.6329450235</v>
          </cell>
          <cell r="D2997" t="str">
            <v>285,385295244551</v>
          </cell>
        </row>
        <row r="2998">
          <cell r="A2998">
            <v>0.40668981481481481</v>
          </cell>
          <cell r="B2998">
            <v>-18.567393002999999</v>
          </cell>
          <cell r="C2998">
            <v>-39.634453346999997</v>
          </cell>
          <cell r="D2998" t="str">
            <v>286,012033003599</v>
          </cell>
        </row>
        <row r="2999">
          <cell r="A2999">
            <v>0.40672453703703698</v>
          </cell>
          <cell r="B2999">
            <v>-18.566986480699999</v>
          </cell>
          <cell r="C2999">
            <v>-39.6359698009</v>
          </cell>
          <cell r="D2999" t="str">
            <v>285,699958615966</v>
          </cell>
        </row>
        <row r="3000">
          <cell r="A3000">
            <v>0.40675925925925926</v>
          </cell>
          <cell r="B3000">
            <v>-18.566576437999998</v>
          </cell>
          <cell r="C3000">
            <v>-39.6374882665</v>
          </cell>
          <cell r="D3000" t="str">
            <v>285,809173717405</v>
          </cell>
        </row>
        <row r="3001">
          <cell r="A3001">
            <v>0.40679398148148144</v>
          </cell>
          <cell r="B3001">
            <v>-18.566180895999999</v>
          </cell>
          <cell r="C3001">
            <v>-39.639005642400001</v>
          </cell>
          <cell r="D3001" t="str">
            <v>285,287080592891</v>
          </cell>
        </row>
        <row r="3002">
          <cell r="A3002">
            <v>0.40682870370370372</v>
          </cell>
          <cell r="B3002">
            <v>-18.5657908861</v>
          </cell>
          <cell r="C3002">
            <v>-39.640528131300002</v>
          </cell>
          <cell r="D3002" t="str">
            <v>285,034684904044</v>
          </cell>
        </row>
        <row r="3003">
          <cell r="A3003">
            <v>0.40686342592592589</v>
          </cell>
          <cell r="B3003">
            <v>-18.565385788699999</v>
          </cell>
          <cell r="C3003">
            <v>-39.642043747000002</v>
          </cell>
          <cell r="D3003" t="str">
            <v>285,655716499736</v>
          </cell>
        </row>
        <row r="3004">
          <cell r="A3004">
            <v>0.40689814814814818</v>
          </cell>
          <cell r="B3004">
            <v>-18.5649768356</v>
          </cell>
          <cell r="C3004">
            <v>-39.643549472099998</v>
          </cell>
          <cell r="D3004" t="str">
            <v>285,895829703731</v>
          </cell>
        </row>
        <row r="3005">
          <cell r="A3005">
            <v>0.40693287037037035</v>
          </cell>
          <cell r="B3005">
            <v>-18.564561596099999</v>
          </cell>
          <cell r="C3005">
            <v>-39.645052179700002</v>
          </cell>
          <cell r="D3005" t="str">
            <v>286,158227052975</v>
          </cell>
        </row>
        <row r="3006">
          <cell r="A3006">
            <v>0.40696759259259258</v>
          </cell>
          <cell r="B3006">
            <v>-18.5641446803</v>
          </cell>
          <cell r="C3006">
            <v>-39.646566202899997</v>
          </cell>
          <cell r="D3006" t="str">
            <v>286,10507412558</v>
          </cell>
        </row>
        <row r="3007">
          <cell r="A3007">
            <v>0.4070023148148148</v>
          </cell>
          <cell r="B3007">
            <v>-18.563743103299998</v>
          </cell>
          <cell r="C3007">
            <v>-39.648073352899999</v>
          </cell>
          <cell r="D3007" t="str">
            <v>285,609080794645</v>
          </cell>
        </row>
        <row r="3008">
          <cell r="A3008">
            <v>0.40703703703703703</v>
          </cell>
          <cell r="B3008">
            <v>-18.5633783229</v>
          </cell>
          <cell r="C3008">
            <v>-39.649598188699997</v>
          </cell>
          <cell r="D3008" t="str">
            <v>284,081108329237</v>
          </cell>
        </row>
        <row r="3009">
          <cell r="A3009">
            <v>0.40707175925925926</v>
          </cell>
          <cell r="B3009">
            <v>-18.563070120300001</v>
          </cell>
          <cell r="C3009">
            <v>-39.651132915200002</v>
          </cell>
          <cell r="D3009" t="str">
            <v>281,890558001314</v>
          </cell>
        </row>
        <row r="3010">
          <cell r="A3010">
            <v>0.40710648148148149</v>
          </cell>
          <cell r="B3010">
            <v>-18.5628148913</v>
          </cell>
          <cell r="C3010">
            <v>-39.652678957200003</v>
          </cell>
          <cell r="D3010" t="str">
            <v>279,820175093332</v>
          </cell>
        </row>
        <row r="3011">
          <cell r="A3011">
            <v>0.40714120370370371</v>
          </cell>
          <cell r="B3011">
            <v>-18.562537198899999</v>
          </cell>
          <cell r="C3011">
            <v>-39.654216533499998</v>
          </cell>
          <cell r="D3011" t="str">
            <v>280,72279351738</v>
          </cell>
        </row>
        <row r="3012">
          <cell r="A3012">
            <v>0.40717592592592594</v>
          </cell>
          <cell r="B3012">
            <v>-18.562184236899999</v>
          </cell>
          <cell r="C3012">
            <v>-39.6557448059</v>
          </cell>
          <cell r="D3012" t="str">
            <v>283,612579432914</v>
          </cell>
        </row>
        <row r="3013">
          <cell r="A3013">
            <v>0.40721064814814811</v>
          </cell>
          <cell r="B3013">
            <v>-18.561758352399998</v>
          </cell>
          <cell r="C3013">
            <v>-39.657264612600002</v>
          </cell>
          <cell r="D3013" t="str">
            <v>286,373622428245</v>
          </cell>
        </row>
        <row r="3014">
          <cell r="A3014">
            <v>0.4072453703703704</v>
          </cell>
          <cell r="B3014">
            <v>-18.561253091299999</v>
          </cell>
          <cell r="C3014">
            <v>-39.658746114000003</v>
          </cell>
          <cell r="D3014" t="str">
            <v>289,67654501375</v>
          </cell>
        </row>
        <row r="3015">
          <cell r="A3015">
            <v>0.40728009259259257</v>
          </cell>
          <cell r="B3015">
            <v>-18.5607881472</v>
          </cell>
          <cell r="C3015">
            <v>-39.660262400299999</v>
          </cell>
          <cell r="D3015" t="str">
            <v>287,822917240847</v>
          </cell>
        </row>
        <row r="3016">
          <cell r="A3016">
            <v>0.40731481481481485</v>
          </cell>
          <cell r="B3016">
            <v>-18.560354132200001</v>
          </cell>
          <cell r="C3016">
            <v>-39.661778435099997</v>
          </cell>
          <cell r="D3016" t="str">
            <v>286,708053051169</v>
          </cell>
        </row>
        <row r="3017">
          <cell r="A3017">
            <v>0.40734953703703702</v>
          </cell>
          <cell r="B3017">
            <v>-18.5599477775</v>
          </cell>
          <cell r="C3017">
            <v>-39.663296816900001</v>
          </cell>
          <cell r="D3017" t="str">
            <v>285,674235516786</v>
          </cell>
        </row>
        <row r="3018">
          <cell r="A3018">
            <v>0.40738425925925931</v>
          </cell>
          <cell r="B3018">
            <v>-18.5595467873</v>
          </cell>
          <cell r="C3018">
            <v>-39.664814025200002</v>
          </cell>
          <cell r="D3018" t="str">
            <v>285,488652155019</v>
          </cell>
        </row>
        <row r="3019">
          <cell r="A3019">
            <v>0.40741898148148148</v>
          </cell>
          <cell r="B3019">
            <v>-18.559131128699999</v>
          </cell>
          <cell r="C3019">
            <v>-39.666332323100001</v>
          </cell>
          <cell r="D3019" t="str">
            <v>286,015671507621</v>
          </cell>
        </row>
        <row r="3020">
          <cell r="A3020">
            <v>0.40745370370370365</v>
          </cell>
          <cell r="B3020">
            <v>-18.558715637799999</v>
          </cell>
          <cell r="C3020">
            <v>-39.667852800299997</v>
          </cell>
          <cell r="D3020" t="str">
            <v>285,987729961861</v>
          </cell>
        </row>
        <row r="3021">
          <cell r="A3021">
            <v>0.40748842592592593</v>
          </cell>
          <cell r="B3021">
            <v>-18.558306181799999</v>
          </cell>
          <cell r="C3021">
            <v>-39.669382246200001</v>
          </cell>
          <cell r="D3021" t="str">
            <v>285,679196769576</v>
          </cell>
        </row>
        <row r="3022">
          <cell r="A3022">
            <v>0.40752314814814811</v>
          </cell>
          <cell r="B3022">
            <v>-18.557910639799999</v>
          </cell>
          <cell r="C3022">
            <v>-39.670928958799998</v>
          </cell>
          <cell r="D3022" t="str">
            <v>285,00962023314</v>
          </cell>
        </row>
        <row r="3023">
          <cell r="A3023">
            <v>0.40755787037037039</v>
          </cell>
          <cell r="B3023">
            <v>-18.557534543799999</v>
          </cell>
          <cell r="C3023">
            <v>-39.672484891499998</v>
          </cell>
          <cell r="D3023" t="str">
            <v>284,221357425327</v>
          </cell>
        </row>
        <row r="3024">
          <cell r="A3024">
            <v>0.40759259259259256</v>
          </cell>
          <cell r="B3024">
            <v>-18.557189712300001</v>
          </cell>
          <cell r="C3024">
            <v>-39.674038225799997</v>
          </cell>
          <cell r="D3024" t="str">
            <v>283,102625108029</v>
          </cell>
        </row>
        <row r="3025">
          <cell r="A3025">
            <v>0.40762731481481485</v>
          </cell>
          <cell r="B3025">
            <v>-18.556889975400001</v>
          </cell>
          <cell r="C3025">
            <v>-39.675581082699999</v>
          </cell>
          <cell r="D3025" t="str">
            <v>281,513106041292</v>
          </cell>
        </row>
        <row r="3026">
          <cell r="A3026">
            <v>0.40766203703703702</v>
          </cell>
          <cell r="B3026">
            <v>-18.556625358800002</v>
          </cell>
          <cell r="C3026">
            <v>-39.6771125402</v>
          </cell>
          <cell r="D3026" t="str">
            <v>280,268438376585</v>
          </cell>
        </row>
        <row r="3027">
          <cell r="A3027">
            <v>0.40769675925925924</v>
          </cell>
          <cell r="B3027">
            <v>-18.556362418500001</v>
          </cell>
          <cell r="C3027">
            <v>-39.6786308382</v>
          </cell>
          <cell r="D3027" t="str">
            <v>280,291312790511</v>
          </cell>
        </row>
        <row r="3028">
          <cell r="A3028">
            <v>0.40773148148148147</v>
          </cell>
          <cell r="B3028">
            <v>-18.5560909286</v>
          </cell>
          <cell r="C3028">
            <v>-39.680157098899997</v>
          </cell>
          <cell r="D3028" t="str">
            <v>280,564285512454</v>
          </cell>
        </row>
        <row r="3029">
          <cell r="A3029">
            <v>0.4077662037037037</v>
          </cell>
          <cell r="B3029">
            <v>-18.5558194388</v>
          </cell>
          <cell r="C3029">
            <v>-39.681695345800001</v>
          </cell>
          <cell r="D3029" t="str">
            <v>280,483775431011</v>
          </cell>
        </row>
        <row r="3030">
          <cell r="A3030">
            <v>0.40780092592592593</v>
          </cell>
          <cell r="B3030">
            <v>-18.555520037200001</v>
          </cell>
          <cell r="C3030">
            <v>-39.683233508800001</v>
          </cell>
          <cell r="D3030" t="str">
            <v>281,534636487635</v>
          </cell>
        </row>
        <row r="3031">
          <cell r="A3031">
            <v>0.40783564814814816</v>
          </cell>
          <cell r="B3031">
            <v>-18.555163471</v>
          </cell>
          <cell r="C3031">
            <v>-39.684791704600002</v>
          </cell>
          <cell r="D3031" t="str">
            <v>283,491543052345</v>
          </cell>
        </row>
        <row r="3032">
          <cell r="A3032">
            <v>0.40787037037037038</v>
          </cell>
          <cell r="B3032">
            <v>-18.554754350300001</v>
          </cell>
          <cell r="C3032">
            <v>-39.6863566898</v>
          </cell>
          <cell r="D3032" t="str">
            <v>285,327801564459</v>
          </cell>
        </row>
        <row r="3033">
          <cell r="A3033">
            <v>0.40790509259259261</v>
          </cell>
          <cell r="B3033">
            <v>-18.554301392300001</v>
          </cell>
          <cell r="C3033">
            <v>-39.6879147179</v>
          </cell>
          <cell r="D3033" t="str">
            <v>286,951966601934</v>
          </cell>
        </row>
        <row r="3034">
          <cell r="A3034">
            <v>0.40793981481481478</v>
          </cell>
          <cell r="B3034">
            <v>-18.5538293235</v>
          </cell>
          <cell r="C3034">
            <v>-39.689477104700003</v>
          </cell>
          <cell r="D3034" t="str">
            <v>287,577561046653</v>
          </cell>
        </row>
        <row r="3035">
          <cell r="A3035">
            <v>0.40797453703703707</v>
          </cell>
          <cell r="B3035">
            <v>-18.5533572547</v>
          </cell>
          <cell r="C3035">
            <v>-39.691053740699999</v>
          </cell>
          <cell r="D3035" t="str">
            <v>287,42830916469</v>
          </cell>
        </row>
        <row r="3036">
          <cell r="A3036">
            <v>0.40800925925925924</v>
          </cell>
          <cell r="B3036">
            <v>-18.552898596999999</v>
          </cell>
          <cell r="C3036">
            <v>-39.692676812400002</v>
          </cell>
          <cell r="D3036" t="str">
            <v>286,503401021734</v>
          </cell>
        </row>
        <row r="3037">
          <cell r="A3037">
            <v>0.40804398148148152</v>
          </cell>
          <cell r="B3037">
            <v>-18.5524720419</v>
          </cell>
          <cell r="C3037">
            <v>-39.694249844200002</v>
          </cell>
          <cell r="D3037" t="str">
            <v>285,870733003516</v>
          </cell>
        </row>
        <row r="3038">
          <cell r="A3038">
            <v>0.40807870370370369</v>
          </cell>
          <cell r="B3038">
            <v>-18.552035009499999</v>
          </cell>
          <cell r="C3038">
            <v>-39.695828240399997</v>
          </cell>
          <cell r="D3038" t="str">
            <v>286,18790398788</v>
          </cell>
        </row>
        <row r="3039">
          <cell r="A3039">
            <v>0.40811342592592598</v>
          </cell>
          <cell r="B3039">
            <v>-18.551588170199999</v>
          </cell>
          <cell r="C3039">
            <v>-39.697376210199998</v>
          </cell>
          <cell r="D3039" t="str">
            <v>286,838211983424</v>
          </cell>
        </row>
        <row r="3040">
          <cell r="A3040">
            <v>0.40814814814814815</v>
          </cell>
          <cell r="B3040">
            <v>-18.551137223800001</v>
          </cell>
          <cell r="C3040">
            <v>-39.698900459299999</v>
          </cell>
          <cell r="D3040" t="str">
            <v>287,232838963866</v>
          </cell>
        </row>
        <row r="3041">
          <cell r="A3041">
            <v>0.40818287037037032</v>
          </cell>
          <cell r="B3041">
            <v>-18.550656018800002</v>
          </cell>
          <cell r="C3041">
            <v>-39.700443316300003</v>
          </cell>
          <cell r="D3041" t="str">
            <v>288,107758828067</v>
          </cell>
        </row>
        <row r="3042">
          <cell r="A3042">
            <v>0.4082175925925926</v>
          </cell>
          <cell r="B3042">
            <v>-18.550186045499998</v>
          </cell>
          <cell r="C3042">
            <v>-39.7019678168</v>
          </cell>
          <cell r="D3042" t="str">
            <v>287,911477789582</v>
          </cell>
        </row>
        <row r="3043">
          <cell r="A3043">
            <v>0.40825231481481478</v>
          </cell>
          <cell r="B3043">
            <v>-18.549728309700001</v>
          </cell>
          <cell r="C3043">
            <v>-39.7034975141</v>
          </cell>
          <cell r="D3043" t="str">
            <v>287,417995408118</v>
          </cell>
        </row>
        <row r="3044">
          <cell r="A3044">
            <v>0.40828703703703706</v>
          </cell>
          <cell r="B3044">
            <v>-18.549279794099998</v>
          </cell>
          <cell r="C3044">
            <v>-39.705034419900002</v>
          </cell>
          <cell r="D3044" t="str">
            <v>287,012214341354</v>
          </cell>
        </row>
        <row r="3045">
          <cell r="A3045">
            <v>0.40832175925925923</v>
          </cell>
          <cell r="B3045">
            <v>-18.548831613699999</v>
          </cell>
          <cell r="C3045">
            <v>-39.706572750600003</v>
          </cell>
          <cell r="D3045" t="str">
            <v>286,985350704004</v>
          </cell>
        </row>
        <row r="3046">
          <cell r="A3046">
            <v>0.40835648148148151</v>
          </cell>
          <cell r="B3046">
            <v>-18.5483842716</v>
          </cell>
          <cell r="C3046">
            <v>-39.7081252467</v>
          </cell>
          <cell r="D3046" t="str">
            <v>286,809414469878</v>
          </cell>
        </row>
        <row r="3047">
          <cell r="A3047">
            <v>0.40839120370370369</v>
          </cell>
          <cell r="B3047">
            <v>-18.547931481199999</v>
          </cell>
          <cell r="C3047">
            <v>-39.709706492700001</v>
          </cell>
          <cell r="D3047" t="str">
            <v>286,710594668716</v>
          </cell>
        </row>
        <row r="3048">
          <cell r="A3048">
            <v>0.40842592592592591</v>
          </cell>
          <cell r="B3048">
            <v>-18.547494951600001</v>
          </cell>
          <cell r="C3048">
            <v>-39.711261000500002</v>
          </cell>
          <cell r="D3048" t="str">
            <v>286,405066098917</v>
          </cell>
        </row>
        <row r="3049">
          <cell r="A3049">
            <v>0.40846064814814814</v>
          </cell>
          <cell r="B3049">
            <v>-18.5470616072</v>
          </cell>
          <cell r="C3049">
            <v>-39.712809808599999</v>
          </cell>
          <cell r="D3049" t="str">
            <v>286,348452652069</v>
          </cell>
        </row>
        <row r="3050">
          <cell r="A3050">
            <v>0.40849537037037037</v>
          </cell>
          <cell r="B3050">
            <v>-18.546614684200001</v>
          </cell>
          <cell r="C3050">
            <v>-39.714345708499998</v>
          </cell>
          <cell r="D3050" t="str">
            <v>286,965491752634</v>
          </cell>
        </row>
        <row r="3051">
          <cell r="A3051">
            <v>0.4085300925925926</v>
          </cell>
          <cell r="B3051">
            <v>-18.546160804100001</v>
          </cell>
          <cell r="C3051">
            <v>-39.715919410799998</v>
          </cell>
          <cell r="D3051" t="str">
            <v>286,82415710418</v>
          </cell>
        </row>
        <row r="3052">
          <cell r="A3052">
            <v>0.40856481481481483</v>
          </cell>
          <cell r="B3052">
            <v>-18.5457075108</v>
          </cell>
          <cell r="C3052">
            <v>-39.7174744215</v>
          </cell>
          <cell r="D3052" t="str">
            <v>286,994002040047</v>
          </cell>
        </row>
        <row r="3053">
          <cell r="A3053">
            <v>0.40859953703703705</v>
          </cell>
          <cell r="B3053">
            <v>-18.5452594142</v>
          </cell>
          <cell r="C3053">
            <v>-39.719051308899999</v>
          </cell>
          <cell r="D3053" t="str">
            <v>286,589860474168</v>
          </cell>
        </row>
        <row r="3054">
          <cell r="A3054">
            <v>0.40863425925925928</v>
          </cell>
          <cell r="B3054">
            <v>-18.544819532000002</v>
          </cell>
          <cell r="C3054">
            <v>-39.720641607399997</v>
          </cell>
          <cell r="D3054" t="str">
            <v>286,171716289995</v>
          </cell>
        </row>
        <row r="3055">
          <cell r="A3055">
            <v>0.40866898148148145</v>
          </cell>
          <cell r="B3055">
            <v>-18.544396078199998</v>
          </cell>
          <cell r="C3055">
            <v>-39.722225703299998</v>
          </cell>
          <cell r="D3055" t="str">
            <v>285,655712068814</v>
          </cell>
        </row>
        <row r="3056">
          <cell r="A3056">
            <v>0.40870370370370374</v>
          </cell>
          <cell r="B3056">
            <v>-18.5439850297</v>
          </cell>
          <cell r="C3056">
            <v>-39.723797394000002</v>
          </cell>
          <cell r="D3056" t="str">
            <v>285,333083573007</v>
          </cell>
        </row>
        <row r="3057">
          <cell r="A3057">
            <v>0.40873842592592591</v>
          </cell>
          <cell r="B3057">
            <v>-18.543564342</v>
          </cell>
          <cell r="C3057">
            <v>-39.725404623899998</v>
          </cell>
          <cell r="D3057" t="str">
            <v>285,345017751773</v>
          </cell>
        </row>
        <row r="3058">
          <cell r="A3058">
            <v>0.40877314814814819</v>
          </cell>
          <cell r="B3058">
            <v>-18.543148767200002</v>
          </cell>
          <cell r="C3058">
            <v>-39.7269754764</v>
          </cell>
          <cell r="D3058" t="str">
            <v>285,501654178107</v>
          </cell>
        </row>
        <row r="3059">
          <cell r="A3059">
            <v>0.40880787037037036</v>
          </cell>
          <cell r="B3059">
            <v>-18.542728330900001</v>
          </cell>
          <cell r="C3059">
            <v>-39.728544233400001</v>
          </cell>
          <cell r="D3059" t="str">
            <v>285,694003205277</v>
          </cell>
        </row>
        <row r="3060">
          <cell r="A3060">
            <v>0.40884259259259265</v>
          </cell>
          <cell r="B3060">
            <v>-18.5423334595</v>
          </cell>
          <cell r="C3060">
            <v>-39.730083905199997</v>
          </cell>
          <cell r="D3060" t="str">
            <v>285,049418035515</v>
          </cell>
        </row>
        <row r="3061">
          <cell r="A3061">
            <v>0.40887731481481482</v>
          </cell>
          <cell r="B3061">
            <v>-18.541917549400001</v>
          </cell>
          <cell r="C3061">
            <v>-39.731615362699998</v>
          </cell>
          <cell r="D3061" t="str">
            <v>285,89260605962</v>
          </cell>
        </row>
        <row r="3062">
          <cell r="A3062">
            <v>0.40891203703703699</v>
          </cell>
          <cell r="B3062">
            <v>-18.5414622445</v>
          </cell>
          <cell r="C3062">
            <v>-39.733111867700003</v>
          </cell>
          <cell r="D3062" t="str">
            <v>287,690906741871</v>
          </cell>
        </row>
        <row r="3063">
          <cell r="A3063">
            <v>0.40894675925925927</v>
          </cell>
          <cell r="B3063">
            <v>-18.540970226700001</v>
          </cell>
          <cell r="C3063">
            <v>-39.734650198399997</v>
          </cell>
          <cell r="D3063" t="str">
            <v>288,536956418613</v>
          </cell>
        </row>
        <row r="3064">
          <cell r="A3064">
            <v>0.40898148148148145</v>
          </cell>
          <cell r="B3064">
            <v>-18.540521459699999</v>
          </cell>
          <cell r="C3064">
            <v>-39.736186433599997</v>
          </cell>
          <cell r="D3064" t="str">
            <v>287,027367060355</v>
          </cell>
        </row>
        <row r="3065">
          <cell r="A3065">
            <v>0.40901620370370373</v>
          </cell>
          <cell r="B3065">
            <v>-18.540109489100001</v>
          </cell>
          <cell r="C3065">
            <v>-39.737744964699999</v>
          </cell>
          <cell r="D3065" t="str">
            <v>285,489059412013</v>
          </cell>
        </row>
        <row r="3066">
          <cell r="A3066">
            <v>0.4090509259259259</v>
          </cell>
          <cell r="B3066">
            <v>-18.539696764199999</v>
          </cell>
          <cell r="C3066">
            <v>-39.739294191799999</v>
          </cell>
          <cell r="D3066" t="str">
            <v>285,604676147663</v>
          </cell>
        </row>
        <row r="3067">
          <cell r="A3067">
            <v>0.40908564814814818</v>
          </cell>
          <cell r="B3067">
            <v>-18.5392649285</v>
          </cell>
          <cell r="C3067">
            <v>-39.740868313199996</v>
          </cell>
          <cell r="D3067" t="str">
            <v>286,04540612874</v>
          </cell>
        </row>
        <row r="3068">
          <cell r="A3068">
            <v>0.40912037037037036</v>
          </cell>
          <cell r="B3068">
            <v>-18.5388030857</v>
          </cell>
          <cell r="C3068">
            <v>-39.742462132100002</v>
          </cell>
          <cell r="D3068" t="str">
            <v>286,898046088288</v>
          </cell>
        </row>
        <row r="3069">
          <cell r="A3069">
            <v>0.40915509259259258</v>
          </cell>
          <cell r="B3069">
            <v>-18.538335962200001</v>
          </cell>
          <cell r="C3069">
            <v>-39.744022339600001</v>
          </cell>
          <cell r="D3069" t="str">
            <v>287,425930594248</v>
          </cell>
        </row>
        <row r="3070">
          <cell r="A3070">
            <v>0.40918981481481481</v>
          </cell>
          <cell r="B3070">
            <v>-18.537857690799999</v>
          </cell>
          <cell r="C3070">
            <v>-39.745557066099998</v>
          </cell>
          <cell r="D3070" t="str">
            <v>288,092411231633</v>
          </cell>
        </row>
        <row r="3071">
          <cell r="A3071">
            <v>0.40922453703703704</v>
          </cell>
          <cell r="B3071">
            <v>-18.5373542737</v>
          </cell>
          <cell r="C3071">
            <v>-39.7471692413</v>
          </cell>
          <cell r="D3071" t="str">
            <v>288,12634941544</v>
          </cell>
        </row>
        <row r="3072">
          <cell r="A3072">
            <v>0.40925925925925927</v>
          </cell>
          <cell r="B3072">
            <v>-18.536858065099999</v>
          </cell>
          <cell r="C3072">
            <v>-39.748746966900001</v>
          </cell>
          <cell r="D3072" t="str">
            <v>288,248248770741</v>
          </cell>
        </row>
        <row r="3073">
          <cell r="A3073">
            <v>0.40929398148148149</v>
          </cell>
          <cell r="B3073">
            <v>-18.536356156699998</v>
          </cell>
          <cell r="C3073">
            <v>-39.7502878122</v>
          </cell>
          <cell r="D3073" t="str">
            <v>288,854303035618</v>
          </cell>
        </row>
        <row r="3074">
          <cell r="A3074">
            <v>0.40932870370370367</v>
          </cell>
          <cell r="B3074">
            <v>-18.535855840899998</v>
          </cell>
          <cell r="C3074">
            <v>-39.751810636400002</v>
          </cell>
          <cell r="D3074" t="str">
            <v>289,005220553237</v>
          </cell>
        </row>
        <row r="3075">
          <cell r="A3075">
            <v>0.40936342592592595</v>
          </cell>
          <cell r="B3075">
            <v>-18.5353475623</v>
          </cell>
          <cell r="C3075">
            <v>-39.753344021700002</v>
          </cell>
          <cell r="D3075" t="str">
            <v>289,162354132414</v>
          </cell>
        </row>
        <row r="3076">
          <cell r="A3076">
            <v>0.40939814814814812</v>
          </cell>
          <cell r="B3076">
            <v>-18.534837020600001</v>
          </cell>
          <cell r="C3076">
            <v>-39.754803394900001</v>
          </cell>
          <cell r="D3076" t="str">
            <v>290,140451594328</v>
          </cell>
        </row>
        <row r="3077">
          <cell r="A3077">
            <v>0.40943287037037041</v>
          </cell>
          <cell r="B3077">
            <v>-18.534344416100001</v>
          </cell>
          <cell r="C3077">
            <v>-39.756275927600001</v>
          </cell>
          <cell r="D3077" t="str">
            <v>289,325767672503</v>
          </cell>
        </row>
        <row r="3078">
          <cell r="A3078">
            <v>0.40946759259259258</v>
          </cell>
          <cell r="B3078">
            <v>-18.5338860936</v>
          </cell>
          <cell r="C3078">
            <v>-39.757769163699997</v>
          </cell>
          <cell r="D3078" t="str">
            <v>287,836531286391</v>
          </cell>
        </row>
        <row r="3079">
          <cell r="A3079">
            <v>0.40950231481481486</v>
          </cell>
          <cell r="B3079">
            <v>-18.533425005200002</v>
          </cell>
          <cell r="C3079">
            <v>-39.7592708655</v>
          </cell>
          <cell r="D3079" t="str">
            <v>287,842555524036</v>
          </cell>
        </row>
        <row r="3080">
          <cell r="A3080">
            <v>0.40953703703703703</v>
          </cell>
          <cell r="B3080">
            <v>-18.532985877200002</v>
          </cell>
          <cell r="C3080">
            <v>-39.7607778478</v>
          </cell>
          <cell r="D3080" t="str">
            <v>286,986795118763</v>
          </cell>
        </row>
        <row r="3081">
          <cell r="A3081">
            <v>0.4095717592592592</v>
          </cell>
          <cell r="B3081">
            <v>-18.532581366599999</v>
          </cell>
          <cell r="C3081">
            <v>-39.762343922600003</v>
          </cell>
          <cell r="D3081" t="str">
            <v>285,151111056919</v>
          </cell>
        </row>
        <row r="3082">
          <cell r="A3082">
            <v>0.40960648148148149</v>
          </cell>
          <cell r="B3082">
            <v>-18.532222453500001</v>
          </cell>
          <cell r="C3082">
            <v>-39.7639530804</v>
          </cell>
          <cell r="D3082" t="str">
            <v>283,160541042764</v>
          </cell>
        </row>
        <row r="3083">
          <cell r="A3083">
            <v>0.40964120370370366</v>
          </cell>
          <cell r="B3083">
            <v>-18.5318940505</v>
          </cell>
          <cell r="C3083">
            <v>-39.765497278399998</v>
          </cell>
          <cell r="D3083" t="str">
            <v>282,568240354194</v>
          </cell>
        </row>
        <row r="3084">
          <cell r="A3084">
            <v>0.40967592592592594</v>
          </cell>
          <cell r="B3084">
            <v>-18.531559277300001</v>
          </cell>
          <cell r="C3084">
            <v>-39.767069220499998</v>
          </cell>
          <cell r="D3084" t="str">
            <v>282,585315637297</v>
          </cell>
        </row>
        <row r="3085">
          <cell r="A3085">
            <v>0.40971064814814812</v>
          </cell>
          <cell r="B3085">
            <v>-18.531229197999998</v>
          </cell>
          <cell r="C3085">
            <v>-39.768644096300001</v>
          </cell>
          <cell r="D3085" t="str">
            <v>282,391925125903</v>
          </cell>
        </row>
        <row r="3086">
          <cell r="A3086">
            <v>0.4097453703703704</v>
          </cell>
          <cell r="B3086">
            <v>-18.530911691499998</v>
          </cell>
          <cell r="C3086">
            <v>-39.770180499200002</v>
          </cell>
          <cell r="D3086" t="str">
            <v>282,223632114767</v>
          </cell>
        </row>
        <row r="3087">
          <cell r="A3087">
            <v>0.40978009259259257</v>
          </cell>
          <cell r="B3087">
            <v>-18.530572643500001</v>
          </cell>
          <cell r="C3087">
            <v>-39.771821424400002</v>
          </cell>
          <cell r="D3087" t="str">
            <v>282,221542385148</v>
          </cell>
        </row>
        <row r="3088">
          <cell r="A3088">
            <v>0.4098148148148148</v>
          </cell>
          <cell r="B3088">
            <v>-18.5302460007</v>
          </cell>
          <cell r="C3088">
            <v>-39.773402167500002</v>
          </cell>
          <cell r="D3088" t="str">
            <v>282,222603890293</v>
          </cell>
        </row>
        <row r="3089">
          <cell r="A3089">
            <v>0.40984953703703703</v>
          </cell>
          <cell r="B3089">
            <v>-18.529929667699999</v>
          </cell>
          <cell r="C3089">
            <v>-39.774933205899998</v>
          </cell>
          <cell r="D3089" t="str">
            <v>282,221132190613</v>
          </cell>
        </row>
        <row r="3090">
          <cell r="A3090">
            <v>0.40988425925925925</v>
          </cell>
          <cell r="B3090">
            <v>-18.529591457900001</v>
          </cell>
          <cell r="C3090">
            <v>-39.776569940100003</v>
          </cell>
          <cell r="D3090" t="str">
            <v>282,222446701578</v>
          </cell>
        </row>
        <row r="3091">
          <cell r="A3091">
            <v>0.40991898148148148</v>
          </cell>
          <cell r="B3091">
            <v>-18.529398255099998</v>
          </cell>
          <cell r="C3091">
            <v>-39.778208685999999</v>
          </cell>
          <cell r="D3091" t="str">
            <v>277,045412600133</v>
          </cell>
        </row>
        <row r="3092">
          <cell r="A3092">
            <v>0.40995370370370371</v>
          </cell>
          <cell r="B3092">
            <v>-18.529139924799999</v>
          </cell>
          <cell r="C3092">
            <v>-39.779788171900002</v>
          </cell>
          <cell r="D3092" t="str">
            <v>279,728881091307</v>
          </cell>
        </row>
        <row r="3093">
          <cell r="A3093">
            <v>0.40998842592592594</v>
          </cell>
          <cell r="B3093">
            <v>-18.5288604721</v>
          </cell>
          <cell r="C3093">
            <v>-39.781352654099997</v>
          </cell>
          <cell r="D3093" t="str">
            <v>280,605794858505</v>
          </cell>
        </row>
        <row r="3094">
          <cell r="A3094">
            <v>0.41002314814814816</v>
          </cell>
          <cell r="B3094">
            <v>-18.528601052199999</v>
          </cell>
          <cell r="C3094">
            <v>-39.782931888500002</v>
          </cell>
          <cell r="D3094" t="str">
            <v>279,770623369702</v>
          </cell>
        </row>
        <row r="3095">
          <cell r="A3095">
            <v>0.41005787037037034</v>
          </cell>
          <cell r="B3095">
            <v>-18.5283300653</v>
          </cell>
          <cell r="C3095">
            <v>-39.7845023219</v>
          </cell>
          <cell r="D3095" t="str">
            <v>280,253258788441</v>
          </cell>
        </row>
        <row r="3096">
          <cell r="A3096">
            <v>0.41009259259259262</v>
          </cell>
          <cell r="B3096">
            <v>-18.5280775186</v>
          </cell>
          <cell r="C3096">
            <v>-39.785922886800002</v>
          </cell>
          <cell r="D3096" t="str">
            <v>280,556780847461</v>
          </cell>
        </row>
        <row r="3097">
          <cell r="A3097">
            <v>0.41012731481481479</v>
          </cell>
          <cell r="B3097">
            <v>-18.527811477</v>
          </cell>
          <cell r="C3097">
            <v>-39.787463564399999</v>
          </cell>
          <cell r="D3097" t="str">
            <v>280,260375730979</v>
          </cell>
        </row>
        <row r="3098">
          <cell r="A3098">
            <v>0.41016203703703707</v>
          </cell>
          <cell r="B3098">
            <v>-18.5275656357</v>
          </cell>
          <cell r="C3098">
            <v>-39.7893228382</v>
          </cell>
          <cell r="D3098" t="str">
            <v>277,891318803704</v>
          </cell>
        </row>
        <row r="3099">
          <cell r="A3099">
            <v>0.41019675925925925</v>
          </cell>
          <cell r="B3099">
            <v>-18.5273224767</v>
          </cell>
          <cell r="C3099">
            <v>-39.790938701499996</v>
          </cell>
          <cell r="D3099" t="str">
            <v>278,964400161401</v>
          </cell>
        </row>
        <row r="3100">
          <cell r="A3100">
            <v>0.41023148148148153</v>
          </cell>
          <cell r="B3100">
            <v>-18.526870943599999</v>
          </cell>
          <cell r="C3100">
            <v>-39.792451551200003</v>
          </cell>
          <cell r="D3100" t="str">
            <v>287,373795502284</v>
          </cell>
        </row>
        <row r="3101">
          <cell r="A3101">
            <v>0.4102662037037037</v>
          </cell>
          <cell r="B3101">
            <v>-18.526306422400001</v>
          </cell>
          <cell r="C3101">
            <v>-39.793839678200001</v>
          </cell>
          <cell r="D3101" t="str">
            <v>293,089432526888</v>
          </cell>
        </row>
        <row r="3102">
          <cell r="A3102">
            <v>0.41030092592592587</v>
          </cell>
          <cell r="B3102">
            <v>-18.5257076193</v>
          </cell>
          <cell r="C3102">
            <v>-39.795074667800002</v>
          </cell>
          <cell r="D3102" t="str">
            <v>296,943318190388</v>
          </cell>
        </row>
        <row r="3103">
          <cell r="A3103">
            <v>0.41033564814814816</v>
          </cell>
          <cell r="B3103">
            <v>-18.5233518854</v>
          </cell>
          <cell r="C3103">
            <v>-39.795314474000001</v>
          </cell>
          <cell r="D3103" t="str">
            <v>354,45351174106</v>
          </cell>
        </row>
        <row r="3104">
          <cell r="A3104">
            <v>0.41037037037037033</v>
          </cell>
          <cell r="B3104">
            <v>-18.521926626599999</v>
          </cell>
          <cell r="C3104">
            <v>-39.795685708500002</v>
          </cell>
          <cell r="D3104" t="str">
            <v>346,046129186867</v>
          </cell>
        </row>
        <row r="3105">
          <cell r="A3105">
            <v>0.41040509259259261</v>
          </cell>
          <cell r="B3105">
            <v>-18.520435234499999</v>
          </cell>
          <cell r="C3105">
            <v>-39.795824093699999</v>
          </cell>
          <cell r="D3105" t="str">
            <v>354,94153932024</v>
          </cell>
        </row>
        <row r="3106">
          <cell r="A3106">
            <v>0.41043981481481479</v>
          </cell>
          <cell r="B3106">
            <v>-18.519003270199999</v>
          </cell>
          <cell r="C3106">
            <v>-39.795656790999999</v>
          </cell>
          <cell r="D3106" t="str">
            <v>6,35970152425665</v>
          </cell>
        </row>
        <row r="3107">
          <cell r="A3107">
            <v>0.41047453703703707</v>
          </cell>
          <cell r="B3107">
            <v>-18.517605001100002</v>
          </cell>
          <cell r="C3107">
            <v>-39.795241970600003</v>
          </cell>
          <cell r="D3107" t="str">
            <v>15,802158948992</v>
          </cell>
        </row>
        <row r="3108">
          <cell r="A3108">
            <v>0.41050925925925924</v>
          </cell>
          <cell r="B3108">
            <v>-18.516279319300001</v>
          </cell>
          <cell r="C3108">
            <v>-39.794693123499997</v>
          </cell>
          <cell r="D3108" t="str">
            <v>21,5519592836542</v>
          </cell>
        </row>
        <row r="3109">
          <cell r="A3109">
            <v>0.41054398148148147</v>
          </cell>
          <cell r="B3109">
            <v>-18.5149605945</v>
          </cell>
          <cell r="C3109">
            <v>-39.794074287599997</v>
          </cell>
          <cell r="D3109" t="str">
            <v>24,1169305333838</v>
          </cell>
        </row>
        <row r="3110">
          <cell r="A3110">
            <v>0.4105787037037037</v>
          </cell>
          <cell r="B3110">
            <v>-18.513616388700001</v>
          </cell>
          <cell r="C3110">
            <v>-39.793497780300001</v>
          </cell>
          <cell r="D3110" t="str">
            <v>22,2520466716113</v>
          </cell>
        </row>
        <row r="3111">
          <cell r="A3111">
            <v>0.41061342592592592</v>
          </cell>
          <cell r="B3111">
            <v>-18.5122503061</v>
          </cell>
          <cell r="C3111">
            <v>-39.792998386500003</v>
          </cell>
          <cell r="D3111" t="str">
            <v>19,2262819968107</v>
          </cell>
        </row>
        <row r="3112">
          <cell r="A3112">
            <v>0.41064814814814815</v>
          </cell>
          <cell r="B3112">
            <v>-18.5108682141</v>
          </cell>
          <cell r="C3112">
            <v>-39.7925798781</v>
          </cell>
          <cell r="D3112" t="str">
            <v>16,1130479098508</v>
          </cell>
        </row>
        <row r="3113">
          <cell r="A3113">
            <v>0.41068287037037038</v>
          </cell>
          <cell r="B3113">
            <v>-18.509469525899998</v>
          </cell>
          <cell r="C3113">
            <v>-39.7921561729</v>
          </cell>
          <cell r="D3113" t="str">
            <v>16,1193543601892</v>
          </cell>
        </row>
        <row r="3114">
          <cell r="A3114">
            <v>0.41071759259259261</v>
          </cell>
          <cell r="B3114">
            <v>-18.508072178799999</v>
          </cell>
          <cell r="C3114">
            <v>-39.791681170499999</v>
          </cell>
          <cell r="D3114" t="str">
            <v>17,9680669295974</v>
          </cell>
        </row>
        <row r="3115">
          <cell r="A3115">
            <v>0.41075231481481483</v>
          </cell>
          <cell r="B3115">
            <v>-18.506682207800001</v>
          </cell>
          <cell r="C3115">
            <v>-39.791072309</v>
          </cell>
          <cell r="D3115" t="str">
            <v>22,6802564190607</v>
          </cell>
        </row>
        <row r="3116">
          <cell r="A3116">
            <v>0.41078703703703701</v>
          </cell>
          <cell r="B3116">
            <v>-18.505354514299999</v>
          </cell>
          <cell r="C3116">
            <v>-39.790307460400001</v>
          </cell>
          <cell r="D3116" t="str">
            <v>28,7931131749227</v>
          </cell>
        </row>
        <row r="3117">
          <cell r="A3117">
            <v>0.41082175925925929</v>
          </cell>
          <cell r="B3117">
            <v>-18.504110220800001</v>
          </cell>
          <cell r="C3117">
            <v>-39.789413530399997</v>
          </cell>
          <cell r="D3117" t="str">
            <v>34,4272077500552</v>
          </cell>
        </row>
        <row r="3118">
          <cell r="A3118">
            <v>0.41085648148148146</v>
          </cell>
          <cell r="B3118">
            <v>-18.5043733288</v>
          </cell>
          <cell r="C3118">
            <v>-39.787280084599999</v>
          </cell>
          <cell r="D3118" t="str">
            <v>97,365859459334</v>
          </cell>
        </row>
        <row r="3119">
          <cell r="A3119">
            <v>0.41089120370370374</v>
          </cell>
          <cell r="B3119">
            <v>-18.503984827499998</v>
          </cell>
          <cell r="C3119">
            <v>-39.785808138500002</v>
          </cell>
          <cell r="D3119" t="str">
            <v>74,5361367850697</v>
          </cell>
        </row>
        <row r="3120">
          <cell r="A3120">
            <v>0.41092592592592592</v>
          </cell>
          <cell r="B3120">
            <v>-18.503731442599999</v>
          </cell>
          <cell r="C3120">
            <v>-39.784289170100003</v>
          </cell>
          <cell r="D3120" t="str">
            <v>80,082438074795</v>
          </cell>
        </row>
        <row r="3121">
          <cell r="A3121">
            <v>0.4109606481481482</v>
          </cell>
          <cell r="B3121">
            <v>-18.5035805684</v>
          </cell>
          <cell r="C3121">
            <v>-39.782725023099999</v>
          </cell>
          <cell r="D3121" t="str">
            <v>84,2270655573489</v>
          </cell>
        </row>
        <row r="3122">
          <cell r="A3122">
            <v>0.41099537037037037</v>
          </cell>
          <cell r="B3122">
            <v>-18.503537233900001</v>
          </cell>
          <cell r="C3122">
            <v>-39.7811389994</v>
          </cell>
          <cell r="D3122" t="str">
            <v>88,3598268975296</v>
          </cell>
        </row>
        <row r="3123">
          <cell r="A3123">
            <v>0.41103009259259254</v>
          </cell>
          <cell r="B3123">
            <v>-18.5035896208</v>
          </cell>
          <cell r="C3123">
            <v>-39.7795554064</v>
          </cell>
          <cell r="D3123" t="str">
            <v>91,9861453142365</v>
          </cell>
        </row>
        <row r="3124">
          <cell r="A3124">
            <v>0.41106481481481483</v>
          </cell>
          <cell r="B3124">
            <v>-18.503708727700001</v>
          </cell>
          <cell r="C3124">
            <v>-39.7779572289</v>
          </cell>
          <cell r="D3124" t="str">
            <v>94,4669042706855</v>
          </cell>
        </row>
        <row r="3125">
          <cell r="A3125">
            <v>0.411099537037037</v>
          </cell>
          <cell r="B3125">
            <v>-18.5038631223</v>
          </cell>
          <cell r="C3125">
            <v>-39.7763546929</v>
          </cell>
          <cell r="D3125" t="str">
            <v>95,7666705426713</v>
          </cell>
        </row>
        <row r="3126">
          <cell r="A3126">
            <v>0.41113425925925928</v>
          </cell>
          <cell r="B3126">
            <v>-18.504060432300001</v>
          </cell>
          <cell r="C3126">
            <v>-39.774750899499999</v>
          </cell>
          <cell r="D3126" t="str">
            <v>97,3481422425655</v>
          </cell>
        </row>
        <row r="3127">
          <cell r="A3127">
            <v>0.41116898148148145</v>
          </cell>
          <cell r="B3127">
            <v>-18.5042996518</v>
          </cell>
          <cell r="C3127">
            <v>-39.773138221400004</v>
          </cell>
          <cell r="D3127" t="str">
            <v>98,8379280570914</v>
          </cell>
        </row>
        <row r="3128">
          <cell r="A3128">
            <v>0.41120370370370374</v>
          </cell>
          <cell r="B3128">
            <v>-18.504561837800001</v>
          </cell>
          <cell r="C3128">
            <v>-39.7715293989</v>
          </cell>
          <cell r="D3128" t="str">
            <v>99,6938072502438</v>
          </cell>
        </row>
        <row r="3129">
          <cell r="A3129">
            <v>0.41123842592592591</v>
          </cell>
          <cell r="B3129">
            <v>-18.504863418599999</v>
          </cell>
          <cell r="C3129">
            <v>-39.7698955145</v>
          </cell>
          <cell r="D3129" t="str">
            <v>100,949991629459</v>
          </cell>
        </row>
        <row r="3130">
          <cell r="A3130">
            <v>0.41127314814814814</v>
          </cell>
          <cell r="B3130">
            <v>-18.505159970400001</v>
          </cell>
          <cell r="C3130">
            <v>-39.768318040300002</v>
          </cell>
          <cell r="D3130" t="str">
            <v>101,147415412895</v>
          </cell>
        </row>
        <row r="3131">
          <cell r="A3131">
            <v>0.41130787037037037</v>
          </cell>
          <cell r="B3131">
            <v>-18.505451576799999</v>
          </cell>
          <cell r="C3131">
            <v>-39.766686251400003</v>
          </cell>
          <cell r="D3131" t="str">
            <v>100,609513370934</v>
          </cell>
        </row>
        <row r="3132">
          <cell r="A3132">
            <v>0.41134259259259259</v>
          </cell>
          <cell r="B3132">
            <v>-18.505762712999999</v>
          </cell>
          <cell r="C3132">
            <v>-39.765046080600001</v>
          </cell>
          <cell r="D3132" t="str">
            <v>101,246050435149</v>
          </cell>
        </row>
        <row r="3133">
          <cell r="A3133">
            <v>0.41137731481481482</v>
          </cell>
          <cell r="B3133">
            <v>-18.506195806000001</v>
          </cell>
          <cell r="C3133">
            <v>-39.763440275599997</v>
          </cell>
          <cell r="D3133" t="str">
            <v>105,785749704117</v>
          </cell>
        </row>
        <row r="3134">
          <cell r="A3134">
            <v>0.41141203703703705</v>
          </cell>
          <cell r="B3134">
            <v>-18.5067174118</v>
          </cell>
          <cell r="C3134">
            <v>-39.761809743900002</v>
          </cell>
          <cell r="D3134" t="str">
            <v>108,537170101071</v>
          </cell>
        </row>
        <row r="3135">
          <cell r="A3135">
            <v>0.41144675925925928</v>
          </cell>
          <cell r="B3135">
            <v>-18.507207501700002</v>
          </cell>
          <cell r="C3135">
            <v>-39.760209135700002</v>
          </cell>
          <cell r="D3135" t="str">
            <v>107,79391595574</v>
          </cell>
        </row>
        <row r="3136">
          <cell r="A3136">
            <v>0.4114814814814815</v>
          </cell>
          <cell r="B3136">
            <v>-18.507674038400001</v>
          </cell>
          <cell r="C3136">
            <v>-39.758604085100004</v>
          </cell>
          <cell r="D3136" t="str">
            <v>106,944867292437</v>
          </cell>
        </row>
        <row r="3137">
          <cell r="A3137">
            <v>0.41151620370370368</v>
          </cell>
          <cell r="B3137">
            <v>-18.508148286499999</v>
          </cell>
          <cell r="C3137">
            <v>-39.756946898999999</v>
          </cell>
          <cell r="D3137" t="str">
            <v>106,697782506829</v>
          </cell>
        </row>
        <row r="3138">
          <cell r="A3138">
            <v>0.41155092592592596</v>
          </cell>
          <cell r="B3138">
            <v>-18.508629240099999</v>
          </cell>
          <cell r="C3138">
            <v>-39.755268758200003</v>
          </cell>
          <cell r="D3138" t="str">
            <v>106,721098295892</v>
          </cell>
        </row>
        <row r="3139">
          <cell r="A3139">
            <v>0.41158564814814813</v>
          </cell>
          <cell r="B3139">
            <v>-18.509119749100002</v>
          </cell>
          <cell r="C3139">
            <v>-39.7535821516</v>
          </cell>
          <cell r="D3139" t="str">
            <v>106,95370167266</v>
          </cell>
        </row>
        <row r="3140">
          <cell r="A3140">
            <v>0.41162037037037041</v>
          </cell>
          <cell r="B3140">
            <v>-18.509606486199999</v>
          </cell>
          <cell r="C3140">
            <v>-39.751924546399998</v>
          </cell>
          <cell r="D3140" t="str">
            <v>107,108179668382</v>
          </cell>
        </row>
        <row r="3141">
          <cell r="A3141">
            <v>0.41165509259259259</v>
          </cell>
          <cell r="B3141">
            <v>-18.510076962399999</v>
          </cell>
          <cell r="C3141">
            <v>-39.750244310100001</v>
          </cell>
          <cell r="D3141" t="str">
            <v>106,3573583157</v>
          </cell>
        </row>
        <row r="3142">
          <cell r="A3142">
            <v>0.41168981481481487</v>
          </cell>
          <cell r="B3142">
            <v>-18.510520113599998</v>
          </cell>
          <cell r="C3142">
            <v>-39.748526774299997</v>
          </cell>
          <cell r="D3142" t="str">
            <v>105,134032912637</v>
          </cell>
        </row>
        <row r="3143">
          <cell r="A3143">
            <v>0.41172453703703704</v>
          </cell>
          <cell r="B3143">
            <v>-18.510938957299999</v>
          </cell>
          <cell r="C3143">
            <v>-39.7468674928</v>
          </cell>
          <cell r="D3143" t="str">
            <v>104,820706812586</v>
          </cell>
        </row>
        <row r="3144">
          <cell r="A3144">
            <v>0.41175925925925921</v>
          </cell>
          <cell r="B3144">
            <v>-18.5113843717</v>
          </cell>
          <cell r="C3144">
            <v>-39.745145263200001</v>
          </cell>
          <cell r="D3144" t="str">
            <v>105,168291016992</v>
          </cell>
        </row>
        <row r="3145">
          <cell r="A3145">
            <v>0.4117939814814815</v>
          </cell>
          <cell r="B3145">
            <v>-18.511815452899999</v>
          </cell>
          <cell r="C3145">
            <v>-39.743466284100002</v>
          </cell>
          <cell r="D3145" t="str">
            <v>105,063390657598</v>
          </cell>
        </row>
        <row r="3146">
          <cell r="A3146">
            <v>0.41182870370370367</v>
          </cell>
          <cell r="B3146">
            <v>-18.512229519000002</v>
          </cell>
          <cell r="C3146">
            <v>-39.741788562399996</v>
          </cell>
          <cell r="D3146" t="str">
            <v>104,504798464384</v>
          </cell>
        </row>
        <row r="3147">
          <cell r="A3147">
            <v>0.41186342592592595</v>
          </cell>
          <cell r="B3147">
            <v>-18.5126351193</v>
          </cell>
          <cell r="C3147">
            <v>-39.740109331900001</v>
          </cell>
          <cell r="D3147" t="str">
            <v>104,208165713818</v>
          </cell>
        </row>
        <row r="3148">
          <cell r="A3148">
            <v>0.41189814814814812</v>
          </cell>
          <cell r="B3148">
            <v>-18.513044491399999</v>
          </cell>
          <cell r="C3148">
            <v>-39.738433705600002</v>
          </cell>
          <cell r="D3148" t="str">
            <v>104,36445921334</v>
          </cell>
        </row>
        <row r="3149">
          <cell r="A3149">
            <v>0.41193287037037035</v>
          </cell>
          <cell r="B3149">
            <v>-18.5134743992</v>
          </cell>
          <cell r="C3149">
            <v>-39.736777944499998</v>
          </cell>
          <cell r="D3149" t="str">
            <v>105,225343153282</v>
          </cell>
        </row>
        <row r="3150">
          <cell r="A3150">
            <v>0.41196759259259258</v>
          </cell>
          <cell r="B3150">
            <v>-18.513916628400001</v>
          </cell>
          <cell r="C3150">
            <v>-39.735146574700003</v>
          </cell>
          <cell r="D3150" t="str">
            <v>105,862814497136</v>
          </cell>
        </row>
        <row r="3151">
          <cell r="A3151">
            <v>0.41200231481481481</v>
          </cell>
          <cell r="B3151">
            <v>-18.5144052096</v>
          </cell>
          <cell r="C3151">
            <v>-39.733455609499998</v>
          </cell>
          <cell r="D3151" t="str">
            <v>106,850302633584</v>
          </cell>
        </row>
        <row r="3152">
          <cell r="A3152">
            <v>0.41203703703703703</v>
          </cell>
          <cell r="B3152">
            <v>-18.514914661599999</v>
          </cell>
          <cell r="C3152">
            <v>-39.731807643499998</v>
          </cell>
          <cell r="D3152" t="str">
            <v>107,955169534309</v>
          </cell>
        </row>
        <row r="3153">
          <cell r="A3153">
            <v>0.41207175925925926</v>
          </cell>
          <cell r="B3153">
            <v>-18.515400057699999</v>
          </cell>
          <cell r="C3153">
            <v>-39.730168310899998</v>
          </cell>
          <cell r="D3153" t="str">
            <v>107,24331601149</v>
          </cell>
        </row>
        <row r="3154">
          <cell r="A3154">
            <v>0.41210648148148149</v>
          </cell>
          <cell r="B3154">
            <v>-18.5158246011</v>
          </cell>
          <cell r="C3154">
            <v>-39.728542054099997</v>
          </cell>
          <cell r="D3154" t="str">
            <v>105,304463848117</v>
          </cell>
        </row>
        <row r="3155">
          <cell r="A3155">
            <v>0.41214120370370372</v>
          </cell>
          <cell r="B3155">
            <v>-18.516244450599999</v>
          </cell>
          <cell r="C3155">
            <v>-39.726945217699999</v>
          </cell>
          <cell r="D3155" t="str">
            <v>105,408943704515</v>
          </cell>
        </row>
        <row r="3156">
          <cell r="A3156">
            <v>0.41217592592592589</v>
          </cell>
          <cell r="B3156">
            <v>-18.516671843800001</v>
          </cell>
          <cell r="C3156">
            <v>-39.725341759599999</v>
          </cell>
          <cell r="D3156" t="str">
            <v>105,610788119297</v>
          </cell>
        </row>
        <row r="3157">
          <cell r="A3157">
            <v>0.41221064814814817</v>
          </cell>
          <cell r="B3157">
            <v>-18.517096470999999</v>
          </cell>
          <cell r="C3157">
            <v>-39.723737714800002</v>
          </cell>
          <cell r="D3157" t="str">
            <v>105,509276897161</v>
          </cell>
        </row>
        <row r="3158">
          <cell r="A3158">
            <v>0.41224537037037035</v>
          </cell>
          <cell r="B3158">
            <v>-18.517523864299999</v>
          </cell>
          <cell r="C3158">
            <v>-39.722135011100001</v>
          </cell>
          <cell r="D3158" t="str">
            <v>105,617855802925</v>
          </cell>
        </row>
        <row r="3159">
          <cell r="A3159">
            <v>0.41228009259259263</v>
          </cell>
          <cell r="B3159">
            <v>-18.517962321599999</v>
          </cell>
          <cell r="C3159">
            <v>-39.720543958199997</v>
          </cell>
          <cell r="D3159" t="str">
            <v>106,112845546399</v>
          </cell>
        </row>
        <row r="3160">
          <cell r="A3160">
            <v>0.4123148148148148</v>
          </cell>
          <cell r="B3160">
            <v>-18.518407400699999</v>
          </cell>
          <cell r="C3160">
            <v>-39.718956174299997</v>
          </cell>
          <cell r="D3160" t="str">
            <v>106,375175508349</v>
          </cell>
        </row>
        <row r="3161">
          <cell r="A3161">
            <v>0.41234953703703708</v>
          </cell>
          <cell r="B3161">
            <v>-18.5188494623</v>
          </cell>
          <cell r="C3161">
            <v>-39.717352883899999</v>
          </cell>
          <cell r="D3161" t="str">
            <v>106,120946255444</v>
          </cell>
        </row>
        <row r="3162">
          <cell r="A3162">
            <v>0.41238425925925926</v>
          </cell>
          <cell r="B3162">
            <v>-18.5192925297</v>
          </cell>
          <cell r="C3162">
            <v>-39.715723022799999</v>
          </cell>
          <cell r="D3162" t="str">
            <v>105,905809365402</v>
          </cell>
        </row>
        <row r="3163">
          <cell r="A3163">
            <v>0.41241898148148143</v>
          </cell>
          <cell r="B3163">
            <v>-18.519705422200001</v>
          </cell>
          <cell r="C3163">
            <v>-39.7140945867</v>
          </cell>
          <cell r="D3163" t="str">
            <v>104,884667400443</v>
          </cell>
        </row>
        <row r="3164">
          <cell r="A3164">
            <v>0.41245370370370371</v>
          </cell>
          <cell r="B3164">
            <v>-18.520096186499998</v>
          </cell>
          <cell r="C3164">
            <v>-39.712483584899999</v>
          </cell>
          <cell r="D3164" t="str">
            <v>104,266338455899</v>
          </cell>
        </row>
        <row r="3165">
          <cell r="A3165">
            <v>0.41248842592592588</v>
          </cell>
          <cell r="B3165">
            <v>-18.5205100849</v>
          </cell>
          <cell r="C3165">
            <v>-39.710858669099999</v>
          </cell>
          <cell r="D3165" t="str">
            <v>104,950257144614</v>
          </cell>
        </row>
        <row r="3166">
          <cell r="A3166">
            <v>0.41252314814814817</v>
          </cell>
          <cell r="B3166">
            <v>-18.520942339699999</v>
          </cell>
          <cell r="C3166">
            <v>-39.7092555463</v>
          </cell>
          <cell r="D3166" t="str">
            <v>105,783075090618</v>
          </cell>
        </row>
        <row r="3167">
          <cell r="A3167">
            <v>0.41255787037037034</v>
          </cell>
          <cell r="B3167">
            <v>-18.521379623600001</v>
          </cell>
          <cell r="C3167">
            <v>-39.707658709999997</v>
          </cell>
          <cell r="D3167" t="str">
            <v>106,017044610122</v>
          </cell>
        </row>
        <row r="3168">
          <cell r="A3168">
            <v>0.41259259259259262</v>
          </cell>
          <cell r="B3168">
            <v>-18.521816320700001</v>
          </cell>
          <cell r="C3168">
            <v>-39.7060694173</v>
          </cell>
          <cell r="D3168" t="str">
            <v>106,068706515256</v>
          </cell>
        </row>
        <row r="3169">
          <cell r="A3169">
            <v>0.41262731481481479</v>
          </cell>
          <cell r="B3169">
            <v>-18.5222840309</v>
          </cell>
          <cell r="C3169">
            <v>-39.704503929200001</v>
          </cell>
          <cell r="D3169" t="str">
            <v>107,390092686233</v>
          </cell>
        </row>
        <row r="3170">
          <cell r="A3170">
            <v>0.41266203703703702</v>
          </cell>
          <cell r="B3170">
            <v>-18.5227492265</v>
          </cell>
          <cell r="C3170">
            <v>-39.702933915000003</v>
          </cell>
          <cell r="D3170" t="str">
            <v>107,255324832818</v>
          </cell>
        </row>
        <row r="3171">
          <cell r="A3171">
            <v>0.41269675925925925</v>
          </cell>
          <cell r="B3171">
            <v>-18.523158263399999</v>
          </cell>
          <cell r="C3171">
            <v>-39.701376892600003</v>
          </cell>
          <cell r="D3171" t="str">
            <v>105,397187771043</v>
          </cell>
        </row>
        <row r="3172">
          <cell r="A3172">
            <v>0.41273148148148148</v>
          </cell>
          <cell r="B3172">
            <v>-18.523502592</v>
          </cell>
          <cell r="C3172">
            <v>-39.699875945199999</v>
          </cell>
          <cell r="D3172" t="str">
            <v>103,522204198359</v>
          </cell>
        </row>
        <row r="3173">
          <cell r="A3173">
            <v>0.4127662037037037</v>
          </cell>
          <cell r="B3173">
            <v>-18.523865025500001</v>
          </cell>
          <cell r="C3173">
            <v>-39.698360078</v>
          </cell>
          <cell r="D3173" t="str">
            <v>104,070890274324</v>
          </cell>
        </row>
        <row r="3174">
          <cell r="A3174">
            <v>0.41280092592592593</v>
          </cell>
          <cell r="B3174">
            <v>-18.5242637526</v>
          </cell>
          <cell r="C3174">
            <v>-39.696830296900004</v>
          </cell>
          <cell r="D3174" t="str">
            <v>105,282135276784</v>
          </cell>
        </row>
        <row r="3175">
          <cell r="A3175">
            <v>0.41283564814814816</v>
          </cell>
          <cell r="B3175">
            <v>-18.524709753700002</v>
          </cell>
          <cell r="C3175">
            <v>-39.695297079200003</v>
          </cell>
          <cell r="D3175" t="str">
            <v>106,958794275854</v>
          </cell>
        </row>
        <row r="3176">
          <cell r="A3176">
            <v>0.41287037037037039</v>
          </cell>
          <cell r="B3176">
            <v>-18.525179056500001</v>
          </cell>
          <cell r="C3176">
            <v>-39.693737039299997</v>
          </cell>
          <cell r="D3176" t="str">
            <v>107,503211817382</v>
          </cell>
        </row>
        <row r="3177">
          <cell r="A3177">
            <v>0.41290509259259256</v>
          </cell>
          <cell r="B3177">
            <v>-18.525652466299999</v>
          </cell>
          <cell r="C3177">
            <v>-39.692210611</v>
          </cell>
          <cell r="D3177" t="str">
            <v>108,010682906545</v>
          </cell>
        </row>
        <row r="3178">
          <cell r="A3178">
            <v>0.41293981481481484</v>
          </cell>
          <cell r="B3178">
            <v>-18.526084218200001</v>
          </cell>
          <cell r="C3178">
            <v>-39.690689127900001</v>
          </cell>
          <cell r="D3178" t="str">
            <v>106,5667475661</v>
          </cell>
        </row>
        <row r="3179">
          <cell r="A3179">
            <v>0.41297453703703701</v>
          </cell>
          <cell r="B3179">
            <v>-18.526462577299998</v>
          </cell>
          <cell r="C3179">
            <v>-39.689191281799999</v>
          </cell>
          <cell r="D3179" t="str">
            <v>104,831940806575</v>
          </cell>
        </row>
        <row r="3180">
          <cell r="A3180">
            <v>0.4130092592592593</v>
          </cell>
          <cell r="B3180">
            <v>-18.526848815400001</v>
          </cell>
          <cell r="C3180">
            <v>-39.687690082899998</v>
          </cell>
          <cell r="D3180" t="str">
            <v>105,09457185311</v>
          </cell>
        </row>
        <row r="3181">
          <cell r="A3181">
            <v>0.41304398148148147</v>
          </cell>
          <cell r="B3181">
            <v>-18.527248883599999</v>
          </cell>
          <cell r="C3181">
            <v>-39.686194499999999</v>
          </cell>
          <cell r="D3181" t="str">
            <v>105,664904853044</v>
          </cell>
        </row>
        <row r="3182">
          <cell r="A3182">
            <v>0.41307870370370375</v>
          </cell>
          <cell r="B3182">
            <v>-18.527660518899999</v>
          </cell>
          <cell r="C3182">
            <v>-39.684672178699998</v>
          </cell>
          <cell r="D3182" t="str">
            <v>105,826297513682</v>
          </cell>
        </row>
        <row r="3183">
          <cell r="A3183">
            <v>0.41311342592592593</v>
          </cell>
          <cell r="B3183">
            <v>-18.528107442</v>
          </cell>
          <cell r="C3183">
            <v>-39.683152204400002</v>
          </cell>
          <cell r="D3183" t="str">
            <v>107,131569938226</v>
          </cell>
        </row>
        <row r="3184">
          <cell r="A3184">
            <v>0.4131481481481481</v>
          </cell>
          <cell r="B3184">
            <v>-18.528581103299999</v>
          </cell>
          <cell r="C3184">
            <v>-39.681643713299998</v>
          </cell>
          <cell r="D3184" t="str">
            <v>108,220109908254</v>
          </cell>
        </row>
        <row r="3185">
          <cell r="A3185">
            <v>0.41318287037037038</v>
          </cell>
          <cell r="B3185">
            <v>-18.529061553999998</v>
          </cell>
          <cell r="C3185">
            <v>-39.680169252699997</v>
          </cell>
          <cell r="D3185" t="str">
            <v>108,860036483084</v>
          </cell>
        </row>
        <row r="3186">
          <cell r="A3186">
            <v>0.41321759259259255</v>
          </cell>
          <cell r="B3186">
            <v>-18.529510488700002</v>
          </cell>
          <cell r="C3186">
            <v>-39.678666796500003</v>
          </cell>
          <cell r="D3186" t="str">
            <v>107,392825412489</v>
          </cell>
        </row>
        <row r="3187">
          <cell r="A3187">
            <v>0.41325231481481484</v>
          </cell>
          <cell r="B3187">
            <v>-18.529946934400002</v>
          </cell>
          <cell r="C3187">
            <v>-39.677129807</v>
          </cell>
          <cell r="D3187" t="str">
            <v>106,577646130791</v>
          </cell>
        </row>
        <row r="3188">
          <cell r="A3188">
            <v>0.41328703703703701</v>
          </cell>
          <cell r="B3188">
            <v>-18.530383212499999</v>
          </cell>
          <cell r="C3188">
            <v>-39.675583010499999</v>
          </cell>
          <cell r="D3188" t="str">
            <v>106,472316180959</v>
          </cell>
        </row>
        <row r="3189">
          <cell r="A3189">
            <v>0.41332175925925929</v>
          </cell>
          <cell r="B3189">
            <v>-18.530794261</v>
          </cell>
          <cell r="C3189">
            <v>-39.674030933499999</v>
          </cell>
          <cell r="D3189" t="str">
            <v>105,516874917055</v>
          </cell>
        </row>
        <row r="3190">
          <cell r="A3190">
            <v>0.41335648148148146</v>
          </cell>
          <cell r="B3190">
            <v>-18.531203046400002</v>
          </cell>
          <cell r="C3190">
            <v>-39.672495284999997</v>
          </cell>
          <cell r="D3190" t="str">
            <v>105,592697253779</v>
          </cell>
        </row>
        <row r="3191">
          <cell r="A3191">
            <v>0.41339120370370369</v>
          </cell>
          <cell r="B3191">
            <v>-18.531613173</v>
          </cell>
          <cell r="C3191">
            <v>-39.670967683199997</v>
          </cell>
          <cell r="D3191" t="str">
            <v>105,719717238464</v>
          </cell>
        </row>
        <row r="3192">
          <cell r="A3192">
            <v>0.41342592592592592</v>
          </cell>
          <cell r="B3192">
            <v>-18.532000249300001</v>
          </cell>
          <cell r="C3192">
            <v>-39.669443434100003</v>
          </cell>
          <cell r="D3192" t="str">
            <v>104,907789731629</v>
          </cell>
        </row>
        <row r="3193">
          <cell r="A3193">
            <v>0.41346064814814815</v>
          </cell>
          <cell r="B3193">
            <v>-18.532355558100001</v>
          </cell>
          <cell r="C3193">
            <v>-39.667936954600002</v>
          </cell>
          <cell r="D3193" t="str">
            <v>103,888345255965</v>
          </cell>
        </row>
        <row r="3194">
          <cell r="A3194">
            <v>0.41349537037037037</v>
          </cell>
          <cell r="B3194">
            <v>-18.532717740199999</v>
          </cell>
          <cell r="C3194">
            <v>-39.666383955599997</v>
          </cell>
          <cell r="D3194" t="str">
            <v>103,738899595282</v>
          </cell>
        </row>
        <row r="3195">
          <cell r="A3195">
            <v>0.4135300925925926</v>
          </cell>
          <cell r="B3195">
            <v>-18.533079503100002</v>
          </cell>
          <cell r="C3195">
            <v>-39.664802709600004</v>
          </cell>
          <cell r="D3195" t="str">
            <v>103,48751423804</v>
          </cell>
        </row>
        <row r="3196">
          <cell r="A3196">
            <v>0.41356481481481483</v>
          </cell>
          <cell r="B3196">
            <v>-18.533430872499999</v>
          </cell>
          <cell r="C3196">
            <v>-39.663219703400003</v>
          </cell>
          <cell r="D3196" t="str">
            <v>103,099549648509</v>
          </cell>
        </row>
        <row r="3197">
          <cell r="A3197">
            <v>0.41359953703703706</v>
          </cell>
          <cell r="B3197">
            <v>-18.533761454699999</v>
          </cell>
          <cell r="C3197">
            <v>-39.661630578299999</v>
          </cell>
          <cell r="D3197" t="str">
            <v>102,303001178006</v>
          </cell>
        </row>
        <row r="3198">
          <cell r="A3198">
            <v>0.41363425925925923</v>
          </cell>
          <cell r="B3198">
            <v>-18.534081559600001</v>
          </cell>
          <cell r="C3198">
            <v>-39.660049332299998</v>
          </cell>
          <cell r="D3198" t="str">
            <v>101,982144325452</v>
          </cell>
        </row>
        <row r="3199">
          <cell r="A3199">
            <v>0.41366898148148151</v>
          </cell>
          <cell r="B3199">
            <v>-18.534456063099999</v>
          </cell>
          <cell r="C3199">
            <v>-39.658476803500001</v>
          </cell>
          <cell r="D3199" t="str">
            <v>104,018637164095</v>
          </cell>
        </row>
        <row r="3200">
          <cell r="A3200">
            <v>0.41370370370370368</v>
          </cell>
          <cell r="B3200">
            <v>-18.534849844899998</v>
          </cell>
          <cell r="C3200">
            <v>-39.656930007</v>
          </cell>
          <cell r="D3200" t="str">
            <v>104,943553542891</v>
          </cell>
        </row>
        <row r="3201">
          <cell r="A3201">
            <v>0.41373842592592597</v>
          </cell>
          <cell r="B3201">
            <v>-18.535226024699998</v>
          </cell>
          <cell r="C3201">
            <v>-39.655396453999998</v>
          </cell>
          <cell r="D3201" t="str">
            <v>104,422014956632</v>
          </cell>
        </row>
        <row r="3202">
          <cell r="A3202">
            <v>0.41377314814814814</v>
          </cell>
          <cell r="B3202">
            <v>-18.535579824799999</v>
          </cell>
          <cell r="C3202">
            <v>-39.653843538799997</v>
          </cell>
          <cell r="D3202" t="str">
            <v>103,433514808963</v>
          </cell>
        </row>
        <row r="3203">
          <cell r="A3203">
            <v>0.41380787037037042</v>
          </cell>
          <cell r="B3203">
            <v>-18.5359239858</v>
          </cell>
          <cell r="C3203">
            <v>-39.6523086447</v>
          </cell>
          <cell r="D3203" t="str">
            <v>103,228508216601</v>
          </cell>
        </row>
        <row r="3204">
          <cell r="A3204">
            <v>0.4138425925925926</v>
          </cell>
          <cell r="B3204">
            <v>-18.536285497200002</v>
          </cell>
          <cell r="C3204">
            <v>-39.650759836699997</v>
          </cell>
          <cell r="D3204" t="str">
            <v>103,750401531635</v>
          </cell>
        </row>
        <row r="3205">
          <cell r="A3205">
            <v>0.41387731481481477</v>
          </cell>
          <cell r="B3205">
            <v>-18.536665532699999</v>
          </cell>
          <cell r="C3205">
            <v>-39.649215890100002</v>
          </cell>
          <cell r="D3205" t="str">
            <v>104,469787647674</v>
          </cell>
        </row>
        <row r="3206">
          <cell r="A3206">
            <v>0.41391203703703705</v>
          </cell>
          <cell r="B3206">
            <v>-18.537051016500001</v>
          </cell>
          <cell r="C3206">
            <v>-39.647675799200002</v>
          </cell>
          <cell r="D3206" t="str">
            <v>104,703505013983</v>
          </cell>
        </row>
        <row r="3207">
          <cell r="A3207">
            <v>0.41394675925925922</v>
          </cell>
          <cell r="B3207">
            <v>-18.537440104400002</v>
          </cell>
          <cell r="C3207">
            <v>-39.646164206800002</v>
          </cell>
          <cell r="D3207" t="str">
            <v>105,101984896059</v>
          </cell>
        </row>
        <row r="3208">
          <cell r="A3208">
            <v>0.41398148148148151</v>
          </cell>
          <cell r="B3208">
            <v>-18.5378277674</v>
          </cell>
          <cell r="C3208">
            <v>-39.644690249100002</v>
          </cell>
          <cell r="D3208" t="str">
            <v>105,415401970752</v>
          </cell>
        </row>
        <row r="3209">
          <cell r="A3209">
            <v>0.41401620370370368</v>
          </cell>
          <cell r="B3209">
            <v>-18.538219369899998</v>
          </cell>
          <cell r="C3209">
            <v>-39.643212016699998</v>
          </cell>
          <cell r="D3209" t="str">
            <v>105,521694815187</v>
          </cell>
        </row>
        <row r="3210">
          <cell r="A3210">
            <v>0.41405092592592596</v>
          </cell>
          <cell r="B3210">
            <v>-18.538616085400001</v>
          </cell>
          <cell r="C3210">
            <v>-39.641716266099998</v>
          </cell>
          <cell r="D3210" t="str">
            <v>105,539335920052</v>
          </cell>
        </row>
        <row r="3211">
          <cell r="A3211">
            <v>0.41408564814814813</v>
          </cell>
          <cell r="B3211">
            <v>-18.5389927682</v>
          </cell>
          <cell r="C3211">
            <v>-39.640222527100001</v>
          </cell>
          <cell r="D3211" t="str">
            <v>104,808983651628</v>
          </cell>
        </row>
        <row r="3212">
          <cell r="A3212">
            <v>0.41412037037037036</v>
          </cell>
          <cell r="B3212">
            <v>-18.539341455300001</v>
          </cell>
          <cell r="C3212">
            <v>-39.638705402600003</v>
          </cell>
          <cell r="D3212" t="str">
            <v>103,547655160959</v>
          </cell>
        </row>
        <row r="3213">
          <cell r="A3213">
            <v>0.41415509259259259</v>
          </cell>
          <cell r="B3213">
            <v>-18.539665835000001</v>
          </cell>
          <cell r="C3213">
            <v>-39.637184757699998</v>
          </cell>
          <cell r="D3213" t="str">
            <v>102,606352145094</v>
          </cell>
        </row>
        <row r="3214">
          <cell r="A3214">
            <v>0.41418981481481482</v>
          </cell>
          <cell r="B3214">
            <v>-18.5399708524</v>
          </cell>
          <cell r="C3214">
            <v>-39.635652713500001</v>
          </cell>
          <cell r="D3214" t="str">
            <v>101,790045984666</v>
          </cell>
        </row>
        <row r="3215">
          <cell r="A3215">
            <v>0.41422453703703704</v>
          </cell>
          <cell r="B3215">
            <v>-18.540276875699998</v>
          </cell>
          <cell r="C3215">
            <v>-39.634127542400002</v>
          </cell>
          <cell r="D3215" t="str">
            <v>101,879642457422</v>
          </cell>
        </row>
        <row r="3216">
          <cell r="A3216">
            <v>0.41425925925925927</v>
          </cell>
          <cell r="B3216">
            <v>-18.540589436899999</v>
          </cell>
          <cell r="C3216">
            <v>-39.632586529500003</v>
          </cell>
          <cell r="D3216" t="str">
            <v>102,005002921408</v>
          </cell>
        </row>
        <row r="3217">
          <cell r="A3217">
            <v>0.4142939814814815</v>
          </cell>
          <cell r="B3217">
            <v>-18.5409303289</v>
          </cell>
          <cell r="C3217">
            <v>-39.631034620100003</v>
          </cell>
          <cell r="D3217" t="str">
            <v>102,968769109152</v>
          </cell>
        </row>
        <row r="3218">
          <cell r="A3218">
            <v>0.41432870370370373</v>
          </cell>
          <cell r="B3218">
            <v>-18.541291924199999</v>
          </cell>
          <cell r="C3218">
            <v>-39.629485057700002</v>
          </cell>
          <cell r="D3218" t="str">
            <v>103,747422257601</v>
          </cell>
        </row>
        <row r="3219">
          <cell r="A3219">
            <v>0.4143634259259259</v>
          </cell>
          <cell r="B3219">
            <v>-18.5416749772</v>
          </cell>
          <cell r="C3219">
            <v>-39.627964831900002</v>
          </cell>
          <cell r="D3219" t="str">
            <v>104,797796637244</v>
          </cell>
        </row>
        <row r="3220">
          <cell r="A3220">
            <v>0.41439814814814818</v>
          </cell>
          <cell r="B3220">
            <v>-18.542054006800001</v>
          </cell>
          <cell r="C3220">
            <v>-39.626439325500002</v>
          </cell>
          <cell r="D3220" t="str">
            <v>104,60058381027</v>
          </cell>
        </row>
        <row r="3221">
          <cell r="A3221">
            <v>0.41443287037037035</v>
          </cell>
          <cell r="B3221">
            <v>-18.542437059800001</v>
          </cell>
          <cell r="C3221">
            <v>-39.6249249671</v>
          </cell>
          <cell r="D3221" t="str">
            <v>104,852663568355</v>
          </cell>
        </row>
        <row r="3222">
          <cell r="A3222">
            <v>0.41446759259259264</v>
          </cell>
          <cell r="B3222">
            <v>-18.542811311800001</v>
          </cell>
          <cell r="C3222">
            <v>-39.623412368799997</v>
          </cell>
          <cell r="D3222" t="str">
            <v>104,542226130145</v>
          </cell>
        </row>
        <row r="3223">
          <cell r="A3223">
            <v>0.41450231481481481</v>
          </cell>
          <cell r="B3223">
            <v>-18.543162345900001</v>
          </cell>
          <cell r="C3223">
            <v>-39.621894825200002</v>
          </cell>
          <cell r="D3223" t="str">
            <v>103,632120890169</v>
          </cell>
        </row>
        <row r="3224">
          <cell r="A3224">
            <v>0.41453703703703698</v>
          </cell>
          <cell r="B3224">
            <v>-18.5435010586</v>
          </cell>
          <cell r="C3224">
            <v>-39.6203641221</v>
          </cell>
          <cell r="D3224" t="str">
            <v>103,061301302201</v>
          </cell>
        </row>
        <row r="3225">
          <cell r="A3225">
            <v>0.41457175925925926</v>
          </cell>
          <cell r="B3225">
            <v>-18.543864833200001</v>
          </cell>
          <cell r="C3225">
            <v>-39.618818331500002</v>
          </cell>
          <cell r="D3225" t="str">
            <v>103,859746017197</v>
          </cell>
        </row>
        <row r="3226">
          <cell r="A3226">
            <v>0.41460648148148144</v>
          </cell>
          <cell r="B3226">
            <v>-18.544262638300001</v>
          </cell>
          <cell r="C3226">
            <v>-39.617266170699999</v>
          </cell>
          <cell r="D3226" t="str">
            <v>105,040320770203</v>
          </cell>
        </row>
        <row r="3227">
          <cell r="A3227">
            <v>0.41464120370370372</v>
          </cell>
          <cell r="B3227">
            <v>-18.544667400400002</v>
          </cell>
          <cell r="C3227">
            <v>-39.615714931900001</v>
          </cell>
          <cell r="D3227" t="str">
            <v>105,299831377417</v>
          </cell>
        </row>
        <row r="3228">
          <cell r="A3228">
            <v>0.41467592592592589</v>
          </cell>
          <cell r="B3228">
            <v>-18.545064115900001</v>
          </cell>
          <cell r="C3228">
            <v>-39.6141994838</v>
          </cell>
          <cell r="D3228" t="str">
            <v>105,347504156458</v>
          </cell>
        </row>
        <row r="3229">
          <cell r="A3229">
            <v>0.41471064814814818</v>
          </cell>
          <cell r="B3229">
            <v>-18.545469213299999</v>
          </cell>
          <cell r="C3229">
            <v>-39.612696943800003</v>
          </cell>
          <cell r="D3229" t="str">
            <v>105,783870527382</v>
          </cell>
        </row>
        <row r="3230">
          <cell r="A3230">
            <v>0.41474537037037035</v>
          </cell>
          <cell r="B3230">
            <v>-18.5458796751</v>
          </cell>
          <cell r="C3230">
            <v>-39.611195074400001</v>
          </cell>
          <cell r="D3230" t="str">
            <v>105,98907930231</v>
          </cell>
        </row>
        <row r="3231">
          <cell r="A3231">
            <v>0.41478009259259258</v>
          </cell>
          <cell r="B3231">
            <v>-18.546290891200002</v>
          </cell>
          <cell r="C3231">
            <v>-39.609703011800001</v>
          </cell>
          <cell r="D3231" t="str">
            <v>106,116814616175</v>
          </cell>
        </row>
        <row r="3232">
          <cell r="A3232">
            <v>0.4148148148148148</v>
          </cell>
          <cell r="B3232">
            <v>-18.5466724355</v>
          </cell>
          <cell r="C3232">
            <v>-39.6081968676</v>
          </cell>
          <cell r="D3232" t="str">
            <v>104,874221429085</v>
          </cell>
        </row>
        <row r="3233">
          <cell r="A3233">
            <v>0.41484953703703703</v>
          </cell>
          <cell r="B3233">
            <v>-18.547002682500001</v>
          </cell>
          <cell r="C3233">
            <v>-39.606666751200002</v>
          </cell>
          <cell r="D3233" t="str">
            <v>102,750632455879</v>
          </cell>
        </row>
        <row r="3234">
          <cell r="A3234">
            <v>0.41488425925925926</v>
          </cell>
          <cell r="B3234">
            <v>-18.547279201399999</v>
          </cell>
          <cell r="C3234">
            <v>-39.605136047999999</v>
          </cell>
          <cell r="D3234" t="str">
            <v>100,724885947917</v>
          </cell>
        </row>
        <row r="3235">
          <cell r="A3235">
            <v>0.41491898148148149</v>
          </cell>
          <cell r="B3235">
            <v>-18.547594277200002</v>
          </cell>
          <cell r="C3235">
            <v>-39.603610206399999</v>
          </cell>
          <cell r="D3235" t="str">
            <v>102,215936860372</v>
          </cell>
        </row>
        <row r="3236">
          <cell r="A3236">
            <v>0.41495370370370371</v>
          </cell>
          <cell r="B3236">
            <v>-18.5479800124</v>
          </cell>
          <cell r="C3236">
            <v>-39.602103894599999</v>
          </cell>
          <cell r="D3236" t="str">
            <v>105,028757119352</v>
          </cell>
        </row>
        <row r="3237">
          <cell r="A3237">
            <v>0.41498842592592594</v>
          </cell>
          <cell r="B3237">
            <v>-18.5484252591</v>
          </cell>
          <cell r="C3237">
            <v>-39.600600181099999</v>
          </cell>
          <cell r="D3237" t="str">
            <v>107,246708086475</v>
          </cell>
        </row>
        <row r="3238">
          <cell r="A3238">
            <v>0.41502314814814811</v>
          </cell>
          <cell r="B3238">
            <v>-18.548870254299999</v>
          </cell>
          <cell r="C3238">
            <v>-39.599103676200002</v>
          </cell>
          <cell r="D3238" t="str">
            <v>107,315663666968</v>
          </cell>
        </row>
        <row r="3239">
          <cell r="A3239">
            <v>0.4150578703703704</v>
          </cell>
          <cell r="B3239">
            <v>-18.549304353099998</v>
          </cell>
          <cell r="C3239">
            <v>-39.597604572800002</v>
          </cell>
          <cell r="D3239" t="str">
            <v>106,888547767716</v>
          </cell>
        </row>
        <row r="3240">
          <cell r="A3240">
            <v>0.41509259259259257</v>
          </cell>
          <cell r="B3240">
            <v>-18.549728644999998</v>
          </cell>
          <cell r="C3240">
            <v>-39.596105050299997</v>
          </cell>
          <cell r="D3240" t="str">
            <v>106,523724823242</v>
          </cell>
        </row>
        <row r="3241">
          <cell r="A3241">
            <v>0.41512731481481485</v>
          </cell>
          <cell r="B3241">
            <v>-18.5501337424</v>
          </cell>
          <cell r="C3241">
            <v>-39.594599660500002</v>
          </cell>
          <cell r="D3241" t="str">
            <v>105,755890415722</v>
          </cell>
        </row>
        <row r="3242">
          <cell r="A3242">
            <v>0.41516203703703702</v>
          </cell>
          <cell r="B3242">
            <v>-18.5505280271</v>
          </cell>
          <cell r="C3242">
            <v>-39.593105250999997</v>
          </cell>
          <cell r="D3242" t="str">
            <v>105,462923610567</v>
          </cell>
        </row>
        <row r="3243">
          <cell r="A3243">
            <v>0.41519675925925931</v>
          </cell>
          <cell r="B3243">
            <v>-18.550882833100001</v>
          </cell>
          <cell r="C3243">
            <v>-39.591594329099998</v>
          </cell>
          <cell r="D3243" t="str">
            <v>103,831701721958</v>
          </cell>
        </row>
        <row r="3244">
          <cell r="A3244">
            <v>0.41523148148148148</v>
          </cell>
          <cell r="B3244">
            <v>-18.551197657399999</v>
          </cell>
          <cell r="C3244">
            <v>-39.5900772046</v>
          </cell>
          <cell r="D3244" t="str">
            <v>102,274745630891</v>
          </cell>
        </row>
        <row r="3245">
          <cell r="A3245">
            <v>0.41526620370370365</v>
          </cell>
          <cell r="B3245">
            <v>-18.551494963500001</v>
          </cell>
          <cell r="C3245">
            <v>-39.588552704100003</v>
          </cell>
          <cell r="D3245" t="str">
            <v>101,556165760213</v>
          </cell>
        </row>
        <row r="3246">
          <cell r="A3246">
            <v>0.41530092592592593</v>
          </cell>
          <cell r="B3246">
            <v>-18.551790928500001</v>
          </cell>
          <cell r="C3246">
            <v>-39.587020827499998</v>
          </cell>
          <cell r="D3246" t="str">
            <v>101,451521189338</v>
          </cell>
        </row>
        <row r="3247">
          <cell r="A3247">
            <v>0.41533564814814811</v>
          </cell>
          <cell r="B3247">
            <v>-18.552124109099999</v>
          </cell>
          <cell r="C3247">
            <v>-39.585492219800003</v>
          </cell>
          <cell r="D3247" t="str">
            <v>102,872792039502</v>
          </cell>
        </row>
        <row r="3248">
          <cell r="A3248">
            <v>0.41537037037037039</v>
          </cell>
          <cell r="B3248">
            <v>-18.552496684699999</v>
          </cell>
          <cell r="C3248">
            <v>-39.583966210500002</v>
          </cell>
          <cell r="D3248" t="str">
            <v>104,358655667465</v>
          </cell>
        </row>
        <row r="3249">
          <cell r="A3249">
            <v>0.41540509259259256</v>
          </cell>
          <cell r="B3249">
            <v>-18.5529103316</v>
          </cell>
          <cell r="C3249">
            <v>-39.582456629699998</v>
          </cell>
          <cell r="D3249" t="str">
            <v>106,029332210379</v>
          </cell>
        </row>
        <row r="3250">
          <cell r="A3250">
            <v>0.41543981481481485</v>
          </cell>
          <cell r="B3250">
            <v>-18.553341580600001</v>
          </cell>
          <cell r="C3250">
            <v>-39.5809694286</v>
          </cell>
          <cell r="D3250" t="str">
            <v>106,910995880337</v>
          </cell>
        </row>
        <row r="3251">
          <cell r="A3251">
            <v>0.41547453703703702</v>
          </cell>
          <cell r="B3251">
            <v>-18.553748186699998</v>
          </cell>
          <cell r="C3251">
            <v>-39.579465798999998</v>
          </cell>
          <cell r="D3251" t="str">
            <v>105,829544176497</v>
          </cell>
        </row>
        <row r="3252">
          <cell r="A3252">
            <v>0.41550925925925924</v>
          </cell>
          <cell r="B3252">
            <v>-18.5541324131</v>
          </cell>
          <cell r="C3252">
            <v>-39.577939789699997</v>
          </cell>
          <cell r="D3252" t="str">
            <v>104,788395736798</v>
          </cell>
        </row>
        <row r="3253">
          <cell r="A3253">
            <v>0.41554398148148147</v>
          </cell>
          <cell r="B3253">
            <v>-18.554532313700001</v>
          </cell>
          <cell r="C3253">
            <v>-39.576429957499997</v>
          </cell>
          <cell r="D3253" t="str">
            <v>105,520428084198</v>
          </cell>
        </row>
        <row r="3254">
          <cell r="A3254">
            <v>0.4155787037037037</v>
          </cell>
          <cell r="B3254">
            <v>-18.554952917600001</v>
          </cell>
          <cell r="C3254">
            <v>-39.574925573500003</v>
          </cell>
          <cell r="D3254" t="str">
            <v>106,338188125906</v>
          </cell>
        </row>
        <row r="3255">
          <cell r="A3255">
            <v>0.41561342592592593</v>
          </cell>
          <cell r="B3255">
            <v>-18.555378718299998</v>
          </cell>
          <cell r="C3255">
            <v>-39.573435355000001</v>
          </cell>
          <cell r="D3255" t="str">
            <v>106,677566575018</v>
          </cell>
        </row>
        <row r="3256">
          <cell r="A3256">
            <v>0.41564814814814816</v>
          </cell>
          <cell r="B3256">
            <v>-18.5558176786</v>
          </cell>
          <cell r="C3256">
            <v>-39.571946561300003</v>
          </cell>
          <cell r="D3256" t="str">
            <v>107,178617772368</v>
          </cell>
        </row>
        <row r="3257">
          <cell r="A3257">
            <v>0.41568287037037038</v>
          </cell>
          <cell r="B3257">
            <v>-18.556280108199999</v>
          </cell>
          <cell r="C3257">
            <v>-39.570453073800003</v>
          </cell>
          <cell r="D3257" t="str">
            <v>107,985943753231</v>
          </cell>
        </row>
        <row r="3258">
          <cell r="A3258">
            <v>0.41571759259259261</v>
          </cell>
          <cell r="B3258">
            <v>-18.556769695100002</v>
          </cell>
          <cell r="C3258">
            <v>-39.568963441999998</v>
          </cell>
          <cell r="D3258" t="str">
            <v>109,014189367942</v>
          </cell>
        </row>
        <row r="3259">
          <cell r="A3259">
            <v>0.41575231481481478</v>
          </cell>
          <cell r="B3259">
            <v>-18.557272944600001</v>
          </cell>
          <cell r="C3259">
            <v>-39.567489316699998</v>
          </cell>
          <cell r="D3259" t="str">
            <v>109,694740696157</v>
          </cell>
        </row>
        <row r="3260">
          <cell r="A3260">
            <v>0.41578703703703707</v>
          </cell>
          <cell r="B3260">
            <v>-18.5577817261</v>
          </cell>
          <cell r="C3260">
            <v>-39.566020471999998</v>
          </cell>
          <cell r="D3260" t="str">
            <v>109,960265542926</v>
          </cell>
        </row>
        <row r="3261">
          <cell r="A3261">
            <v>0.41582175925925924</v>
          </cell>
          <cell r="B3261">
            <v>-18.5582995601</v>
          </cell>
          <cell r="C3261">
            <v>-39.564568726300003</v>
          </cell>
          <cell r="D3261" t="str">
            <v>110,505887634678</v>
          </cell>
        </row>
        <row r="3262">
          <cell r="A3262">
            <v>0.41585648148148152</v>
          </cell>
          <cell r="B3262">
            <v>-18.558831056599999</v>
          </cell>
          <cell r="C3262">
            <v>-39.563116645400001</v>
          </cell>
          <cell r="D3262" t="str">
            <v>110,995900256762</v>
          </cell>
        </row>
        <row r="3263">
          <cell r="A3263">
            <v>0.41589120370370369</v>
          </cell>
          <cell r="B3263">
            <v>-18.559368420399998</v>
          </cell>
          <cell r="C3263">
            <v>-39.561653249000003</v>
          </cell>
          <cell r="D3263" t="str">
            <v>111,057680423342</v>
          </cell>
        </row>
        <row r="3264">
          <cell r="A3264">
            <v>0.41592592592592598</v>
          </cell>
          <cell r="B3264">
            <v>-18.5599194467</v>
          </cell>
          <cell r="C3264">
            <v>-39.5601990726</v>
          </cell>
          <cell r="D3264" t="str">
            <v>111,668570226681</v>
          </cell>
        </row>
        <row r="3265">
          <cell r="A3265">
            <v>0.41596064814814815</v>
          </cell>
          <cell r="B3265">
            <v>-18.560428479700001</v>
          </cell>
          <cell r="C3265">
            <v>-39.558719918100003</v>
          </cell>
          <cell r="D3265" t="str">
            <v>109,841351882373</v>
          </cell>
        </row>
        <row r="3266">
          <cell r="A3266">
            <v>0.41599537037037032</v>
          </cell>
          <cell r="B3266">
            <v>-18.560891747500001</v>
          </cell>
          <cell r="C3266">
            <v>-39.557208996299998</v>
          </cell>
          <cell r="D3266" t="str">
            <v>107,822233073822</v>
          </cell>
        </row>
        <row r="3267">
          <cell r="A3267">
            <v>0.4160300925925926</v>
          </cell>
          <cell r="B3267">
            <v>-18.561339508700001</v>
          </cell>
          <cell r="C3267">
            <v>-39.555712407500003</v>
          </cell>
          <cell r="D3267" t="str">
            <v>107,417094819474</v>
          </cell>
        </row>
        <row r="3268">
          <cell r="A3268">
            <v>0.41606481481481478</v>
          </cell>
          <cell r="B3268">
            <v>-18.561793556400001</v>
          </cell>
          <cell r="C3268">
            <v>-39.554219422899997</v>
          </cell>
          <cell r="D3268" t="str">
            <v>107,686538617475</v>
          </cell>
        </row>
        <row r="3269">
          <cell r="A3269">
            <v>0.41609953703703706</v>
          </cell>
          <cell r="B3269">
            <v>-18.5621938761</v>
          </cell>
          <cell r="C3269">
            <v>-39.552702046900002</v>
          </cell>
          <cell r="D3269" t="str">
            <v>105,463045371587</v>
          </cell>
        </row>
        <row r="3270">
          <cell r="A3270">
            <v>0.41613425925925923</v>
          </cell>
          <cell r="B3270">
            <v>-18.562522530599999</v>
          </cell>
          <cell r="C3270">
            <v>-39.551166817499997</v>
          </cell>
          <cell r="D3270" t="str">
            <v>102,651367754583</v>
          </cell>
        </row>
        <row r="3271">
          <cell r="A3271">
            <v>0.41616898148148151</v>
          </cell>
          <cell r="B3271">
            <v>-18.5628246982</v>
          </cell>
          <cell r="C3271">
            <v>-39.549625301699997</v>
          </cell>
          <cell r="D3271" t="str">
            <v>101,614640067589</v>
          </cell>
        </row>
        <row r="3272">
          <cell r="A3272">
            <v>0.41620370370370369</v>
          </cell>
          <cell r="B3272">
            <v>-18.563124015900001</v>
          </cell>
          <cell r="C3272">
            <v>-39.548092083999997</v>
          </cell>
          <cell r="D3272" t="str">
            <v>101,568661003661</v>
          </cell>
        </row>
        <row r="3273">
          <cell r="A3273">
            <v>0.41623842592592591</v>
          </cell>
          <cell r="B3273">
            <v>-18.563419058899999</v>
          </cell>
          <cell r="C3273">
            <v>-39.546553837099999</v>
          </cell>
          <cell r="D3273" t="str">
            <v>101,371505806446</v>
          </cell>
        </row>
        <row r="3274">
          <cell r="A3274">
            <v>0.41627314814814814</v>
          </cell>
          <cell r="B3274">
            <v>-18.563700607000001</v>
          </cell>
          <cell r="C3274">
            <v>-39.545008046600003</v>
          </cell>
          <cell r="D3274" t="str">
            <v>100,812315296043</v>
          </cell>
        </row>
        <row r="3275">
          <cell r="A3275">
            <v>0.41630787037037037</v>
          </cell>
          <cell r="B3275">
            <v>-18.564006043599999</v>
          </cell>
          <cell r="C3275">
            <v>-39.543453119699997</v>
          </cell>
          <cell r="D3275" t="str">
            <v>101,638450173119</v>
          </cell>
        </row>
        <row r="3276">
          <cell r="A3276">
            <v>0.4163425925925926</v>
          </cell>
          <cell r="B3276">
            <v>-18.5643399786</v>
          </cell>
          <cell r="C3276">
            <v>-39.541894672399998</v>
          </cell>
          <cell r="D3276" t="str">
            <v>102,662884328085</v>
          </cell>
        </row>
        <row r="3277">
          <cell r="A3277">
            <v>0.41637731481481483</v>
          </cell>
          <cell r="B3277">
            <v>-18.564649857599999</v>
          </cell>
          <cell r="C3277">
            <v>-39.5403603651</v>
          </cell>
          <cell r="D3277" t="str">
            <v>101,957127703056</v>
          </cell>
        </row>
        <row r="3278">
          <cell r="A3278">
            <v>0.41641203703703705</v>
          </cell>
          <cell r="B3278">
            <v>-18.564910450999999</v>
          </cell>
          <cell r="C3278">
            <v>-39.5387963019</v>
          </cell>
          <cell r="D3278" t="str">
            <v>99,909858599037</v>
          </cell>
        </row>
        <row r="3279">
          <cell r="A3279">
            <v>0.41644675925925928</v>
          </cell>
          <cell r="B3279">
            <v>-18.565016817299998</v>
          </cell>
          <cell r="C3279">
            <v>-39.537189826400002</v>
          </cell>
          <cell r="D3279" t="str">
            <v>93,9716451260047</v>
          </cell>
        </row>
        <row r="3280">
          <cell r="A3280">
            <v>0.41648148148148145</v>
          </cell>
          <cell r="B3280">
            <v>-18.564313072699999</v>
          </cell>
          <cell r="C3280">
            <v>-39.535730453200003</v>
          </cell>
          <cell r="D3280" t="str">
            <v>63,177634064978</v>
          </cell>
        </row>
        <row r="3281">
          <cell r="A3281">
            <v>0.41651620370370374</v>
          </cell>
          <cell r="B3281">
            <v>-18.563407994799999</v>
          </cell>
          <cell r="C3281">
            <v>-39.5340741053</v>
          </cell>
          <cell r="D3281" t="str">
            <v>60,1896537439115</v>
          </cell>
        </row>
        <row r="3282">
          <cell r="A3282">
            <v>0.41655092592592591</v>
          </cell>
          <cell r="B3282">
            <v>-18.562447847800001</v>
          </cell>
          <cell r="C3282">
            <v>-39.532501995600001</v>
          </cell>
          <cell r="D3282" t="str">
            <v>57,3656802337042</v>
          </cell>
        </row>
        <row r="3283">
          <cell r="A3283">
            <v>0.41658564814814819</v>
          </cell>
          <cell r="B3283">
            <v>-18.5606445652</v>
          </cell>
          <cell r="C3283">
            <v>-39.532085917899998</v>
          </cell>
          <cell r="D3283" t="str">
            <v>12,4105466578887</v>
          </cell>
        </row>
        <row r="3284">
          <cell r="A3284">
            <v>0.41662037037037036</v>
          </cell>
          <cell r="B3284">
            <v>-18.559327684300001</v>
          </cell>
          <cell r="C3284">
            <v>-39.5312513318</v>
          </cell>
          <cell r="D3284" t="str">
            <v>31,1504653757897</v>
          </cell>
        </row>
        <row r="3285">
          <cell r="A3285">
            <v>0.41665509259259265</v>
          </cell>
          <cell r="B3285">
            <v>-18.557978114099999</v>
          </cell>
          <cell r="C3285">
            <v>-39.530426552500003</v>
          </cell>
          <cell r="D3285" t="str">
            <v>30,2367941939186</v>
          </cell>
        </row>
        <row r="3286">
          <cell r="A3286">
            <v>0.41668981481481482</v>
          </cell>
          <cell r="B3286">
            <v>-18.5566286277</v>
          </cell>
          <cell r="C3286">
            <v>-39.5296017732</v>
          </cell>
          <cell r="D3286" t="str">
            <v>30,2385415794247</v>
          </cell>
        </row>
        <row r="3287">
          <cell r="A3287">
            <v>0.41672453703703699</v>
          </cell>
          <cell r="B3287">
            <v>-18.555279057500002</v>
          </cell>
          <cell r="C3287">
            <v>-39.528776993999998</v>
          </cell>
          <cell r="D3287" t="str">
            <v>30,2371901097957</v>
          </cell>
        </row>
        <row r="3288">
          <cell r="A3288">
            <v>0.41675925925925927</v>
          </cell>
          <cell r="B3288">
            <v>-18.553929571099999</v>
          </cell>
          <cell r="C3288">
            <v>-39.527952214700001</v>
          </cell>
          <cell r="D3288" t="str">
            <v>30,2389404997134</v>
          </cell>
        </row>
        <row r="3289">
          <cell r="A3289">
            <v>0.41679398148148145</v>
          </cell>
          <cell r="B3289">
            <v>-18.552580000799999</v>
          </cell>
          <cell r="C3289">
            <v>-39.527127435399997</v>
          </cell>
          <cell r="D3289" t="str">
            <v>30,2375901642129</v>
          </cell>
        </row>
        <row r="3290">
          <cell r="A3290">
            <v>0.41682870370370373</v>
          </cell>
          <cell r="B3290">
            <v>-18.5511381458</v>
          </cell>
          <cell r="C3290">
            <v>-39.529551314199999</v>
          </cell>
          <cell r="D3290" t="str">
            <v>301,950656618673</v>
          </cell>
        </row>
        <row r="3291">
          <cell r="A3291">
            <v>0.4168634259259259</v>
          </cell>
          <cell r="B3291">
            <v>-18.5497200117</v>
          </cell>
          <cell r="C3291">
            <v>-39.529198687499999</v>
          </cell>
          <cell r="D3291" t="str">
            <v>13,3420607894196</v>
          </cell>
        </row>
        <row r="3292">
          <cell r="A3292">
            <v>0.41689814814814818</v>
          </cell>
          <cell r="B3292">
            <v>-18.5482958425</v>
          </cell>
          <cell r="C3292">
            <v>-39.528820244599999</v>
          </cell>
          <cell r="D3292" t="str">
            <v>14,2222383432935</v>
          </cell>
        </row>
        <row r="3293">
          <cell r="A3293">
            <v>0.41693287037037036</v>
          </cell>
          <cell r="B3293">
            <v>-18.546900171800001</v>
          </cell>
          <cell r="C3293">
            <v>-39.528424115900002</v>
          </cell>
          <cell r="D3293" t="str">
            <v>15,1477996448785</v>
          </cell>
        </row>
        <row r="3294">
          <cell r="A3294">
            <v>0.41696759259259258</v>
          </cell>
          <cell r="B3294">
            <v>-18.5455269646</v>
          </cell>
          <cell r="C3294">
            <v>-39.527991777300002</v>
          </cell>
          <cell r="D3294" t="str">
            <v>16,7148887974377</v>
          </cell>
        </row>
        <row r="3295">
          <cell r="A3295">
            <v>0.41700231481481481</v>
          </cell>
          <cell r="B3295">
            <v>-18.544170353599998</v>
          </cell>
          <cell r="C3295">
            <v>-39.527553990500003</v>
          </cell>
          <cell r="D3295" t="str">
            <v>17,1085954837525</v>
          </cell>
        </row>
        <row r="3296">
          <cell r="A3296">
            <v>0.41703703703703704</v>
          </cell>
          <cell r="B3296">
            <v>-18.542813658699998</v>
          </cell>
          <cell r="C3296">
            <v>-39.527167249500003</v>
          </cell>
          <cell r="D3296" t="str">
            <v>15,2109836528754</v>
          </cell>
        </row>
        <row r="3297">
          <cell r="A3297">
            <v>0.41707175925925927</v>
          </cell>
          <cell r="B3297">
            <v>-18.541463082700002</v>
          </cell>
          <cell r="C3297">
            <v>-39.526937082400003</v>
          </cell>
          <cell r="D3297" t="str">
            <v>9,23291927215183</v>
          </cell>
        </row>
        <row r="3298">
          <cell r="A3298">
            <v>0.41710648148148149</v>
          </cell>
          <cell r="B3298">
            <v>-18.540129605699999</v>
          </cell>
          <cell r="C3298">
            <v>-39.526911936700003</v>
          </cell>
          <cell r="D3298" t="str">
            <v>1,03046139854445</v>
          </cell>
        </row>
        <row r="3299">
          <cell r="A3299">
            <v>0.41714120370370367</v>
          </cell>
          <cell r="B3299">
            <v>-18.538759918899999</v>
          </cell>
          <cell r="C3299">
            <v>-39.528183555200002</v>
          </cell>
          <cell r="D3299" t="str">
            <v>318,473171705896</v>
          </cell>
        </row>
        <row r="3300">
          <cell r="A3300">
            <v>0.41717592592592595</v>
          </cell>
          <cell r="B3300">
            <v>-18.537808572900001</v>
          </cell>
          <cell r="C3300">
            <v>-39.529397338599999</v>
          </cell>
          <cell r="D3300" t="str">
            <v>309,409850525059</v>
          </cell>
        </row>
        <row r="3301">
          <cell r="A3301">
            <v>0.41721064814814812</v>
          </cell>
          <cell r="B3301">
            <v>-18.537150677300001</v>
          </cell>
          <cell r="C3301">
            <v>-39.530794853300002</v>
          </cell>
          <cell r="D3301" t="str">
            <v>296,267628527409</v>
          </cell>
        </row>
        <row r="3302">
          <cell r="A3302">
            <v>0.41724537037037041</v>
          </cell>
          <cell r="B3302">
            <v>-18.536889832500002</v>
          </cell>
          <cell r="C3302">
            <v>-39.532256238199999</v>
          </cell>
          <cell r="D3302" t="str">
            <v>280,598665409772</v>
          </cell>
        </row>
        <row r="3303">
          <cell r="A3303">
            <v>0.41728009259259258</v>
          </cell>
          <cell r="B3303">
            <v>-18.5367829632</v>
          </cell>
          <cell r="C3303">
            <v>-39.5336944051</v>
          </cell>
          <cell r="D3303" t="str">
            <v>274,454321122107</v>
          </cell>
        </row>
        <row r="3304">
          <cell r="A3304">
            <v>0.41731481481481486</v>
          </cell>
          <cell r="B3304">
            <v>-18.536574505299999</v>
          </cell>
          <cell r="C3304">
            <v>-39.535095440200003</v>
          </cell>
          <cell r="D3304" t="str">
            <v>278,865611800676</v>
          </cell>
        </row>
        <row r="3305">
          <cell r="A3305">
            <v>0.41734953703703703</v>
          </cell>
          <cell r="B3305">
            <v>-18.536254568</v>
          </cell>
          <cell r="C3305">
            <v>-39.536488261099997</v>
          </cell>
          <cell r="D3305" t="str">
            <v>283,539619185844</v>
          </cell>
        </row>
        <row r="3306">
          <cell r="A3306">
            <v>0.4173842592592592</v>
          </cell>
          <cell r="B3306">
            <v>-18.535896744599999</v>
          </cell>
          <cell r="C3306">
            <v>-39.537875047</v>
          </cell>
          <cell r="D3306" t="str">
            <v>285,136181355223</v>
          </cell>
        </row>
        <row r="3307">
          <cell r="A3307">
            <v>0.41741898148148149</v>
          </cell>
          <cell r="B3307">
            <v>-18.5355461296</v>
          </cell>
          <cell r="C3307">
            <v>-39.539243979399998</v>
          </cell>
          <cell r="D3307" t="str">
            <v>285,029722391464</v>
          </cell>
        </row>
        <row r="3308">
          <cell r="A3308">
            <v>0.41745370370370366</v>
          </cell>
          <cell r="B3308">
            <v>-18.5352077521</v>
          </cell>
          <cell r="C3308">
            <v>-39.540575779999998</v>
          </cell>
          <cell r="D3308" t="str">
            <v>284,914907874262</v>
          </cell>
        </row>
        <row r="3309">
          <cell r="A3309">
            <v>0.41748842592592594</v>
          </cell>
          <cell r="B3309">
            <v>-18.534847833200001</v>
          </cell>
          <cell r="C3309">
            <v>-39.5418812614</v>
          </cell>
          <cell r="D3309" t="str">
            <v>286,120678529144</v>
          </cell>
        </row>
        <row r="3310">
          <cell r="A3310">
            <v>0.41752314814814812</v>
          </cell>
          <cell r="B3310">
            <v>-18.534435108299999</v>
          </cell>
          <cell r="C3310">
            <v>-39.543187748599998</v>
          </cell>
          <cell r="D3310" t="str">
            <v>288,32361217011</v>
          </cell>
        </row>
        <row r="3311">
          <cell r="A3311">
            <v>0.4175578703703704</v>
          </cell>
          <cell r="B3311">
            <v>-18.533978043099999</v>
          </cell>
          <cell r="C3311">
            <v>-39.544516866999999</v>
          </cell>
          <cell r="D3311" t="str">
            <v>289,824705194716</v>
          </cell>
        </row>
        <row r="3312">
          <cell r="A3312">
            <v>0.41759259259259257</v>
          </cell>
          <cell r="B3312">
            <v>-18.533502370099999</v>
          </cell>
          <cell r="C3312">
            <v>-39.545871382599998</v>
          </cell>
          <cell r="D3312" t="str">
            <v>290,211203913004</v>
          </cell>
        </row>
        <row r="3313">
          <cell r="A3313">
            <v>0.4176273148148148</v>
          </cell>
          <cell r="B3313">
            <v>-18.533010520000001</v>
          </cell>
          <cell r="C3313">
            <v>-39.547252049699999</v>
          </cell>
          <cell r="D3313" t="str">
            <v>290,478613801296</v>
          </cell>
        </row>
        <row r="3314">
          <cell r="A3314">
            <v>0.41766203703703703</v>
          </cell>
          <cell r="B3314">
            <v>-18.532498721</v>
          </cell>
          <cell r="C3314">
            <v>-39.5486617181</v>
          </cell>
          <cell r="D3314" t="str">
            <v>290,837344641362</v>
          </cell>
        </row>
        <row r="3315">
          <cell r="A3315">
            <v>0.41769675925925925</v>
          </cell>
          <cell r="B3315">
            <v>-18.531982312</v>
          </cell>
          <cell r="C3315">
            <v>-39.550107428799997</v>
          </cell>
          <cell r="D3315" t="str">
            <v>290,529072283229</v>
          </cell>
        </row>
        <row r="3316">
          <cell r="A3316">
            <v>0.41773148148148148</v>
          </cell>
          <cell r="B3316">
            <v>-18.531534718300001</v>
          </cell>
          <cell r="C3316">
            <v>-39.551576105899997</v>
          </cell>
          <cell r="D3316" t="str">
            <v>287,717969331982</v>
          </cell>
        </row>
        <row r="3317">
          <cell r="A3317">
            <v>0.41776620370370371</v>
          </cell>
          <cell r="B3317">
            <v>-18.531133811899998</v>
          </cell>
          <cell r="C3317">
            <v>-39.553062301099999</v>
          </cell>
          <cell r="D3317" t="str">
            <v>285,790230017808</v>
          </cell>
        </row>
        <row r="3318">
          <cell r="A3318">
            <v>0.41780092592592594</v>
          </cell>
          <cell r="B3318">
            <v>-18.530727373400001</v>
          </cell>
          <cell r="C3318">
            <v>-39.554509352899998</v>
          </cell>
          <cell r="D3318" t="str">
            <v>286,406756102141</v>
          </cell>
        </row>
        <row r="3319">
          <cell r="A3319">
            <v>0.41783564814814816</v>
          </cell>
          <cell r="B3319">
            <v>-18.530283886900001</v>
          </cell>
          <cell r="C3319">
            <v>-39.5559175964</v>
          </cell>
          <cell r="D3319" t="str">
            <v>288,269977897784</v>
          </cell>
        </row>
        <row r="3320">
          <cell r="A3320">
            <v>0.41787037037037034</v>
          </cell>
          <cell r="B3320">
            <v>-18.529827995200002</v>
          </cell>
          <cell r="C3320">
            <v>-39.557326175299998</v>
          </cell>
          <cell r="D3320" t="str">
            <v>288,741569022999</v>
          </cell>
        </row>
        <row r="3321">
          <cell r="A3321">
            <v>0.41790509259259262</v>
          </cell>
          <cell r="B3321">
            <v>-18.529416359999999</v>
          </cell>
          <cell r="C3321">
            <v>-39.558758642500003</v>
          </cell>
          <cell r="D3321" t="str">
            <v>286,764553880123</v>
          </cell>
        </row>
        <row r="3322">
          <cell r="A3322">
            <v>0.41793981481481479</v>
          </cell>
          <cell r="B3322">
            <v>-18.5290887952</v>
          </cell>
          <cell r="C3322">
            <v>-39.560222206600002</v>
          </cell>
          <cell r="D3322" t="str">
            <v>283,204115806614</v>
          </cell>
        </row>
        <row r="3323">
          <cell r="A3323">
            <v>0.41797453703703707</v>
          </cell>
          <cell r="B3323">
            <v>-18.528822083000001</v>
          </cell>
          <cell r="C3323">
            <v>-39.561701864</v>
          </cell>
          <cell r="D3323" t="str">
            <v>280,700338088219</v>
          </cell>
        </row>
        <row r="3324">
          <cell r="A3324">
            <v>0.41800925925925925</v>
          </cell>
          <cell r="B3324">
            <v>-18.528547240399998</v>
          </cell>
          <cell r="C3324">
            <v>-39.563190154700003</v>
          </cell>
          <cell r="D3324" t="str">
            <v>280,956276247164</v>
          </cell>
        </row>
        <row r="3325">
          <cell r="A3325">
            <v>0.41804398148148153</v>
          </cell>
          <cell r="B3325">
            <v>-18.528241887699998</v>
          </cell>
          <cell r="C3325">
            <v>-39.5646731649</v>
          </cell>
          <cell r="D3325" t="str">
            <v>282,180121818762</v>
          </cell>
        </row>
        <row r="3326">
          <cell r="A3326">
            <v>0.4180787037037037</v>
          </cell>
          <cell r="B3326">
            <v>-18.527912646499999</v>
          </cell>
          <cell r="C3326">
            <v>-39.566155420599998</v>
          </cell>
          <cell r="D3326" t="str">
            <v>283,107697338806</v>
          </cell>
        </row>
        <row r="3327">
          <cell r="A3327">
            <v>0.41811342592592587</v>
          </cell>
          <cell r="B3327">
            <v>-18.527577454199999</v>
          </cell>
          <cell r="C3327">
            <v>-39.567632731099998</v>
          </cell>
          <cell r="D3327" t="str">
            <v>283,379246827611</v>
          </cell>
        </row>
        <row r="3328">
          <cell r="A3328">
            <v>0.41814814814814816</v>
          </cell>
          <cell r="B3328">
            <v>-18.527245111799999</v>
          </cell>
          <cell r="C3328">
            <v>-39.569120435000002</v>
          </cell>
          <cell r="D3328" t="str">
            <v>283,180046192185</v>
          </cell>
        </row>
        <row r="3329">
          <cell r="A3329">
            <v>0.41818287037037033</v>
          </cell>
          <cell r="B3329">
            <v>-18.526930287500001</v>
          </cell>
          <cell r="C3329">
            <v>-39.570617610600003</v>
          </cell>
          <cell r="D3329" t="str">
            <v>282,431053049014</v>
          </cell>
        </row>
        <row r="3330">
          <cell r="A3330">
            <v>0.41821759259259261</v>
          </cell>
          <cell r="B3330">
            <v>-18.526618899799999</v>
          </cell>
          <cell r="C3330">
            <v>-39.572116965399999</v>
          </cell>
          <cell r="D3330" t="str">
            <v>282,28215024194</v>
          </cell>
        </row>
        <row r="3331">
          <cell r="A3331">
            <v>0.41825231481481479</v>
          </cell>
          <cell r="B3331">
            <v>-18.526287563099999</v>
          </cell>
          <cell r="C3331">
            <v>-39.573608189799998</v>
          </cell>
          <cell r="D3331" t="str">
            <v>283,111523098175</v>
          </cell>
        </row>
        <row r="3332">
          <cell r="A3332">
            <v>0.41828703703703707</v>
          </cell>
          <cell r="B3332">
            <v>-18.525950359199999</v>
          </cell>
          <cell r="C3332">
            <v>-39.5751076285</v>
          </cell>
          <cell r="D3332" t="str">
            <v>283,264981571511</v>
          </cell>
        </row>
        <row r="3333">
          <cell r="A3333">
            <v>0.41832175925925924</v>
          </cell>
          <cell r="B3333">
            <v>-18.525605611500001</v>
          </cell>
          <cell r="C3333">
            <v>-39.576608073000003</v>
          </cell>
          <cell r="D3333" t="str">
            <v>283,542139585129</v>
          </cell>
        </row>
        <row r="3334">
          <cell r="A3334">
            <v>0.41835648148148147</v>
          </cell>
          <cell r="B3334">
            <v>-18.5252807289</v>
          </cell>
          <cell r="C3334">
            <v>-39.578128382599999</v>
          </cell>
          <cell r="D3334" t="str">
            <v>282,62646419179</v>
          </cell>
        </row>
        <row r="3335">
          <cell r="A3335">
            <v>0.4183912037037037</v>
          </cell>
          <cell r="B3335">
            <v>-18.524963473900002</v>
          </cell>
          <cell r="C3335">
            <v>-39.579652128699998</v>
          </cell>
          <cell r="D3335" t="str">
            <v>282,312197239244</v>
          </cell>
        </row>
        <row r="3336">
          <cell r="A3336">
            <v>0.41842592592592592</v>
          </cell>
          <cell r="B3336">
            <v>-18.5246328916</v>
          </cell>
          <cell r="C3336">
            <v>-39.581187860999997</v>
          </cell>
          <cell r="D3336" t="str">
            <v>282,715909803762</v>
          </cell>
        </row>
        <row r="3337">
          <cell r="A3337">
            <v>0.41846064814814815</v>
          </cell>
          <cell r="B3337">
            <v>-18.524311277999999</v>
          </cell>
          <cell r="C3337">
            <v>-39.582733651600002</v>
          </cell>
          <cell r="D3337" t="str">
            <v>282,303571689823</v>
          </cell>
        </row>
        <row r="3338">
          <cell r="A3338">
            <v>0.41849537037037038</v>
          </cell>
          <cell r="B3338">
            <v>-18.5239977948</v>
          </cell>
          <cell r="C3338">
            <v>-39.5842794422</v>
          </cell>
          <cell r="D3338" t="str">
            <v>282,001639645347</v>
          </cell>
        </row>
        <row r="3339">
          <cell r="A3339">
            <v>0.41853009259259261</v>
          </cell>
          <cell r="B3339">
            <v>-18.523647263600001</v>
          </cell>
          <cell r="C3339">
            <v>-39.585819365500001</v>
          </cell>
          <cell r="D3339" t="str">
            <v>283,420734993435</v>
          </cell>
        </row>
        <row r="3340">
          <cell r="A3340">
            <v>0.41856481481481483</v>
          </cell>
          <cell r="B3340">
            <v>-18.523258175700001</v>
          </cell>
          <cell r="C3340">
            <v>-39.587356354999997</v>
          </cell>
          <cell r="D3340" t="str">
            <v>284,861932170805</v>
          </cell>
        </row>
        <row r="3341">
          <cell r="A3341">
            <v>0.41859953703703701</v>
          </cell>
          <cell r="B3341">
            <v>-18.522855509100001</v>
          </cell>
          <cell r="C3341">
            <v>-39.588892925499998</v>
          </cell>
          <cell r="D3341" t="str">
            <v>285,360457124758</v>
          </cell>
        </row>
        <row r="3342">
          <cell r="A3342">
            <v>0.41863425925925929</v>
          </cell>
          <cell r="B3342">
            <v>-18.5224204045</v>
          </cell>
          <cell r="C3342">
            <v>-39.590429160699998</v>
          </cell>
          <cell r="D3342" t="str">
            <v>286,536019401585</v>
          </cell>
        </row>
        <row r="3343">
          <cell r="A3343">
            <v>0.41866898148148146</v>
          </cell>
          <cell r="B3343">
            <v>-18.521982617700001</v>
          </cell>
          <cell r="C3343">
            <v>-39.591973358799997</v>
          </cell>
          <cell r="D3343" t="str">
            <v>286,551235262259</v>
          </cell>
        </row>
        <row r="3344">
          <cell r="A3344">
            <v>0.41870370370370374</v>
          </cell>
          <cell r="B3344">
            <v>-18.521534856399999</v>
          </cell>
          <cell r="C3344">
            <v>-39.5935237594</v>
          </cell>
          <cell r="D3344" t="str">
            <v>286,843203506608</v>
          </cell>
        </row>
        <row r="3345">
          <cell r="A3345">
            <v>0.41873842592592592</v>
          </cell>
          <cell r="B3345">
            <v>-18.521082485099999</v>
          </cell>
          <cell r="C3345">
            <v>-39.595076590799998</v>
          </cell>
          <cell r="D3345" t="str">
            <v>286,981523968623</v>
          </cell>
        </row>
        <row r="3346">
          <cell r="A3346">
            <v>0.4187731481481482</v>
          </cell>
          <cell r="B3346">
            <v>-18.520630952000001</v>
          </cell>
          <cell r="C3346">
            <v>-39.596632523499999</v>
          </cell>
          <cell r="D3346" t="str">
            <v>286,919964371245</v>
          </cell>
        </row>
        <row r="3347">
          <cell r="A3347">
            <v>0.41880787037037037</v>
          </cell>
          <cell r="B3347">
            <v>-18.520179754099999</v>
          </cell>
          <cell r="C3347">
            <v>-39.598183175499997</v>
          </cell>
          <cell r="D3347" t="str">
            <v>286,962358515932</v>
          </cell>
        </row>
        <row r="3348">
          <cell r="A3348">
            <v>0.41884259259259254</v>
          </cell>
          <cell r="B3348">
            <v>-18.519763425000001</v>
          </cell>
          <cell r="C3348">
            <v>-39.599746484299999</v>
          </cell>
          <cell r="D3348" t="str">
            <v>285,597674010358</v>
          </cell>
        </row>
        <row r="3349">
          <cell r="A3349">
            <v>0.41887731481481483</v>
          </cell>
          <cell r="B3349">
            <v>-18.519380623499998</v>
          </cell>
          <cell r="C3349">
            <v>-39.601304931599998</v>
          </cell>
          <cell r="D3349" t="str">
            <v>284,438878653543</v>
          </cell>
        </row>
        <row r="3350">
          <cell r="A3350">
            <v>0.418912037037037</v>
          </cell>
          <cell r="B3350">
            <v>-18.5189967323</v>
          </cell>
          <cell r="C3350">
            <v>-39.6028549969</v>
          </cell>
          <cell r="D3350" t="str">
            <v>284,553202822775</v>
          </cell>
        </row>
        <row r="3351">
          <cell r="A3351">
            <v>0.41894675925925928</v>
          </cell>
          <cell r="B3351">
            <v>-18.518612589699998</v>
          </cell>
          <cell r="C3351">
            <v>-39.604398356799997</v>
          </cell>
          <cell r="D3351" t="str">
            <v>284,622860901576</v>
          </cell>
        </row>
        <row r="3352">
          <cell r="A3352">
            <v>0.41898148148148145</v>
          </cell>
          <cell r="B3352">
            <v>-18.5182514135</v>
          </cell>
          <cell r="C3352">
            <v>-39.6059236117</v>
          </cell>
          <cell r="D3352" t="str">
            <v>283,940170765197</v>
          </cell>
        </row>
        <row r="3353">
          <cell r="A3353">
            <v>0.41901620370370374</v>
          </cell>
          <cell r="B3353">
            <v>-18.517890404900001</v>
          </cell>
          <cell r="C3353">
            <v>-39.607450962100003</v>
          </cell>
          <cell r="D3353" t="str">
            <v>283,915551070048</v>
          </cell>
        </row>
        <row r="3354">
          <cell r="A3354">
            <v>0.41905092592592591</v>
          </cell>
          <cell r="B3354">
            <v>-18.517550015800001</v>
          </cell>
          <cell r="C3354">
            <v>-39.608978563900003</v>
          </cell>
          <cell r="D3354" t="str">
            <v>283,147020330974</v>
          </cell>
        </row>
        <row r="3355">
          <cell r="A3355">
            <v>0.41908564814814814</v>
          </cell>
          <cell r="B3355">
            <v>-18.517253631700001</v>
          </cell>
          <cell r="C3355">
            <v>-39.6105326526</v>
          </cell>
          <cell r="D3355" t="str">
            <v>281,30494015454</v>
          </cell>
        </row>
        <row r="3356">
          <cell r="A3356">
            <v>0.41912037037037037</v>
          </cell>
          <cell r="B3356">
            <v>-18.517006617</v>
          </cell>
          <cell r="C3356">
            <v>-39.612102164</v>
          </cell>
          <cell r="D3356" t="str">
            <v>279,367811401757</v>
          </cell>
        </row>
        <row r="3357">
          <cell r="A3357">
            <v>0.41915509259259259</v>
          </cell>
          <cell r="B3357">
            <v>-18.516780305699999</v>
          </cell>
          <cell r="C3357">
            <v>-39.613692630099997</v>
          </cell>
          <cell r="D3357" t="str">
            <v>278,483282998049</v>
          </cell>
        </row>
        <row r="3358">
          <cell r="A3358">
            <v>0.41918981481481482</v>
          </cell>
          <cell r="B3358">
            <v>-18.516579726700002</v>
          </cell>
          <cell r="C3358">
            <v>-39.615300027700002</v>
          </cell>
          <cell r="D3358" t="str">
            <v>277,452004705928</v>
          </cell>
        </row>
        <row r="3359">
          <cell r="A3359">
            <v>0.41922453703703705</v>
          </cell>
          <cell r="B3359">
            <v>-18.516372358400002</v>
          </cell>
          <cell r="C3359">
            <v>-39.616908934000001</v>
          </cell>
          <cell r="D3359" t="str">
            <v>277,69412907751</v>
          </cell>
        </row>
        <row r="3360">
          <cell r="A3360">
            <v>0.41925925925925928</v>
          </cell>
          <cell r="B3360">
            <v>-18.516104975699999</v>
          </cell>
          <cell r="C3360">
            <v>-39.618499986800003</v>
          </cell>
          <cell r="D3360" t="str">
            <v>279,990518674817</v>
          </cell>
        </row>
        <row r="3361">
          <cell r="A3361">
            <v>0.4192939814814815</v>
          </cell>
          <cell r="B3361">
            <v>-18.515774644899999</v>
          </cell>
          <cell r="C3361">
            <v>-39.620077544799997</v>
          </cell>
          <cell r="D3361" t="str">
            <v>282,379543274491</v>
          </cell>
        </row>
        <row r="3362">
          <cell r="A3362">
            <v>0.41932870370370368</v>
          </cell>
          <cell r="B3362">
            <v>-18.515375414899999</v>
          </cell>
          <cell r="C3362">
            <v>-39.621639177200002</v>
          </cell>
          <cell r="D3362" t="str">
            <v>285,001435030721</v>
          </cell>
        </row>
        <row r="3363">
          <cell r="A3363">
            <v>0.41936342592592596</v>
          </cell>
          <cell r="B3363">
            <v>-18.514947015800001</v>
          </cell>
          <cell r="C3363">
            <v>-39.623218076299999</v>
          </cell>
          <cell r="D3363" t="str">
            <v>285,876287090194</v>
          </cell>
        </row>
        <row r="3364">
          <cell r="A3364">
            <v>0.41939814814814813</v>
          </cell>
          <cell r="B3364">
            <v>-18.514523310600001</v>
          </cell>
          <cell r="C3364">
            <v>-39.624822121100003</v>
          </cell>
          <cell r="D3364" t="str">
            <v>285,476521185625</v>
          </cell>
        </row>
        <row r="3365">
          <cell r="A3365">
            <v>0.41943287037037041</v>
          </cell>
          <cell r="B3365">
            <v>-18.514078147700001</v>
          </cell>
          <cell r="C3365">
            <v>-39.626441672399999</v>
          </cell>
          <cell r="D3365" t="str">
            <v>286,072727016952</v>
          </cell>
        </row>
        <row r="3366">
          <cell r="A3366">
            <v>0.41946759259259259</v>
          </cell>
          <cell r="B3366">
            <v>-18.5136499163</v>
          </cell>
          <cell r="C3366">
            <v>-39.628070360000002</v>
          </cell>
          <cell r="D3366" t="str">
            <v>285,408496669054</v>
          </cell>
        </row>
        <row r="3367">
          <cell r="A3367">
            <v>0.41950231481481487</v>
          </cell>
          <cell r="B3367">
            <v>-18.5132487584</v>
          </cell>
          <cell r="C3367">
            <v>-39.629704579699997</v>
          </cell>
          <cell r="D3367" t="str">
            <v>284,429556482444</v>
          </cell>
        </row>
        <row r="3368">
          <cell r="A3368">
            <v>0.41953703703703704</v>
          </cell>
          <cell r="B3368">
            <v>-18.5128636938</v>
          </cell>
          <cell r="C3368">
            <v>-39.631346846</v>
          </cell>
          <cell r="D3368" t="str">
            <v>283,808073838801</v>
          </cell>
        </row>
        <row r="3369">
          <cell r="A3369">
            <v>0.41957175925925921</v>
          </cell>
          <cell r="B3369">
            <v>-18.512455411299999</v>
          </cell>
          <cell r="C3369">
            <v>-39.632987268299999</v>
          </cell>
          <cell r="D3369" t="str">
            <v>284,621687161969</v>
          </cell>
        </row>
        <row r="3370">
          <cell r="A3370">
            <v>0.4196064814814815</v>
          </cell>
          <cell r="B3370">
            <v>-18.512023827099998</v>
          </cell>
          <cell r="C3370">
            <v>-39.6346146148</v>
          </cell>
          <cell r="D3370" t="str">
            <v>285,535374697192</v>
          </cell>
        </row>
        <row r="3371">
          <cell r="A3371">
            <v>0.41964120370370367</v>
          </cell>
          <cell r="B3371">
            <v>-18.511593835399999</v>
          </cell>
          <cell r="C3371">
            <v>-39.636236261599997</v>
          </cell>
          <cell r="D3371" t="str">
            <v>285,532556753219</v>
          </cell>
        </row>
        <row r="3372">
          <cell r="A3372">
            <v>0.41967592592592595</v>
          </cell>
          <cell r="B3372">
            <v>-18.5111786798</v>
          </cell>
          <cell r="C3372">
            <v>-39.637860422999999</v>
          </cell>
          <cell r="D3372" t="str">
            <v>284,999004136281</v>
          </cell>
        </row>
        <row r="3373">
          <cell r="A3373">
            <v>0.41971064814814812</v>
          </cell>
          <cell r="B3373">
            <v>-18.5107828025</v>
          </cell>
          <cell r="C3373">
            <v>-39.639471759999999</v>
          </cell>
          <cell r="D3373" t="str">
            <v>284,441120899235</v>
          </cell>
        </row>
        <row r="3374">
          <cell r="A3374">
            <v>0.41974537037037035</v>
          </cell>
          <cell r="B3374">
            <v>-18.5103480332</v>
          </cell>
          <cell r="C3374">
            <v>-39.641064824499999</v>
          </cell>
          <cell r="D3374" t="str">
            <v>285,963964645529</v>
          </cell>
        </row>
        <row r="3375">
          <cell r="A3375">
            <v>0.41978009259259258</v>
          </cell>
          <cell r="B3375">
            <v>-18.509903708500001</v>
          </cell>
          <cell r="C3375">
            <v>-39.6426740661</v>
          </cell>
          <cell r="D3375" t="str">
            <v>286,141096860735</v>
          </cell>
        </row>
        <row r="3376">
          <cell r="A3376">
            <v>0.41981481481481481</v>
          </cell>
          <cell r="B3376">
            <v>-18.509458378000001</v>
          </cell>
          <cell r="C3376">
            <v>-39.6443026699</v>
          </cell>
          <cell r="D3376" t="str">
            <v>285,993259722209</v>
          </cell>
        </row>
        <row r="3377">
          <cell r="A3377">
            <v>0.41984953703703703</v>
          </cell>
          <cell r="B3377">
            <v>-18.509005839</v>
          </cell>
          <cell r="C3377">
            <v>-39.645948456600003</v>
          </cell>
          <cell r="D3377" t="str">
            <v>286,077819599955</v>
          </cell>
        </row>
        <row r="3378">
          <cell r="A3378">
            <v>0.41988425925925926</v>
          </cell>
          <cell r="B3378">
            <v>-18.5085554793</v>
          </cell>
          <cell r="C3378">
            <v>-39.647592650699998</v>
          </cell>
          <cell r="D3378" t="str">
            <v>286,019033263264</v>
          </cell>
        </row>
        <row r="3379">
          <cell r="A3379">
            <v>0.41991898148148149</v>
          </cell>
          <cell r="B3379">
            <v>-18.5081259068</v>
          </cell>
          <cell r="C3379">
            <v>-39.649214884300001</v>
          </cell>
          <cell r="D3379" t="str">
            <v>285,512498021682</v>
          </cell>
        </row>
        <row r="3380">
          <cell r="A3380">
            <v>0.41995370370370372</v>
          </cell>
          <cell r="B3380">
            <v>-18.507682001199999</v>
          </cell>
          <cell r="C3380">
            <v>-39.650838961799998</v>
          </cell>
          <cell r="D3380" t="str">
            <v>285,986703344961</v>
          </cell>
        </row>
        <row r="3381">
          <cell r="A3381">
            <v>0.41998842592592589</v>
          </cell>
          <cell r="B3381">
            <v>-18.507225187500001</v>
          </cell>
          <cell r="C3381">
            <v>-39.652471085999998</v>
          </cell>
          <cell r="D3381" t="str">
            <v>286,350148905386</v>
          </cell>
        </row>
        <row r="3382">
          <cell r="A3382">
            <v>0.42002314814814817</v>
          </cell>
          <cell r="B3382">
            <v>-18.506757644899999</v>
          </cell>
          <cell r="C3382">
            <v>-39.654092648999999</v>
          </cell>
          <cell r="D3382" t="str">
            <v>286,815654665823</v>
          </cell>
        </row>
        <row r="3383">
          <cell r="A3383">
            <v>0.42005787037037035</v>
          </cell>
          <cell r="B3383">
            <v>-18.5062811337</v>
          </cell>
          <cell r="C3383">
            <v>-39.655717564699998</v>
          </cell>
          <cell r="D3383" t="str">
            <v>287,086217159443</v>
          </cell>
        </row>
        <row r="3384">
          <cell r="A3384">
            <v>0.42009259259259263</v>
          </cell>
          <cell r="B3384">
            <v>-18.505795737700002</v>
          </cell>
          <cell r="C3384">
            <v>-39.657343737799998</v>
          </cell>
          <cell r="D3384" t="str">
            <v>287,373082564054</v>
          </cell>
        </row>
        <row r="3385">
          <cell r="A3385">
            <v>0.4201273148148148</v>
          </cell>
          <cell r="B3385">
            <v>-18.505300199600001</v>
          </cell>
          <cell r="C3385">
            <v>-39.658969072600001</v>
          </cell>
          <cell r="D3385" t="str">
            <v>287,722122708124</v>
          </cell>
        </row>
        <row r="3386">
          <cell r="A3386">
            <v>0.42016203703703708</v>
          </cell>
          <cell r="B3386">
            <v>-18.504797369199999</v>
          </cell>
          <cell r="C3386">
            <v>-39.660582589000001</v>
          </cell>
          <cell r="D3386" t="str">
            <v>288,089275631495</v>
          </cell>
        </row>
        <row r="3387">
          <cell r="A3387">
            <v>0.42019675925925926</v>
          </cell>
          <cell r="B3387">
            <v>-18.504293952099999</v>
          </cell>
          <cell r="C3387">
            <v>-39.662197278800001</v>
          </cell>
          <cell r="D3387" t="str">
            <v>288,096652944748</v>
          </cell>
        </row>
        <row r="3388">
          <cell r="A3388">
            <v>0.42023148148148143</v>
          </cell>
          <cell r="B3388">
            <v>-18.5037934687</v>
          </cell>
          <cell r="C3388">
            <v>-39.6638325881</v>
          </cell>
          <cell r="D3388" t="str">
            <v>287,785402579843</v>
          </cell>
        </row>
        <row r="3389">
          <cell r="A3389">
            <v>0.42026620370370371</v>
          </cell>
          <cell r="B3389">
            <v>-18.503332464</v>
          </cell>
          <cell r="C3389">
            <v>-39.665478458599999</v>
          </cell>
          <cell r="D3389" t="str">
            <v>286,361332690323</v>
          </cell>
        </row>
        <row r="3390">
          <cell r="A3390">
            <v>0.42030092592592588</v>
          </cell>
          <cell r="B3390">
            <v>-18.5028942581</v>
          </cell>
          <cell r="C3390">
            <v>-39.667135644699997</v>
          </cell>
          <cell r="D3390" t="str">
            <v>285,491101204144</v>
          </cell>
        </row>
        <row r="3391">
          <cell r="A3391">
            <v>0.42033564814814817</v>
          </cell>
          <cell r="B3391">
            <v>-18.5024699662</v>
          </cell>
          <cell r="C3391">
            <v>-39.668802553799999</v>
          </cell>
          <cell r="D3391" t="str">
            <v>284,938054922238</v>
          </cell>
        </row>
        <row r="3392">
          <cell r="A3392">
            <v>0.42037037037037034</v>
          </cell>
          <cell r="B3392">
            <v>-18.502062857199999</v>
          </cell>
          <cell r="C3392">
            <v>-39.670486310500003</v>
          </cell>
          <cell r="D3392" t="str">
            <v>284,220736882385</v>
          </cell>
        </row>
        <row r="3393">
          <cell r="A3393">
            <v>0.42040509259259262</v>
          </cell>
          <cell r="B3393">
            <v>-18.501678714499999</v>
          </cell>
          <cell r="C3393">
            <v>-39.672198901000002</v>
          </cell>
          <cell r="D3393" t="str">
            <v>283,230013302376</v>
          </cell>
        </row>
        <row r="3394">
          <cell r="A3394">
            <v>0.42043981481481479</v>
          </cell>
          <cell r="B3394">
            <v>-18.501329021499998</v>
          </cell>
          <cell r="C3394">
            <v>-39.673894392299999</v>
          </cell>
          <cell r="D3394" t="str">
            <v>282,198185870659</v>
          </cell>
        </row>
        <row r="3395">
          <cell r="A3395">
            <v>0.42047453703703702</v>
          </cell>
          <cell r="B3395">
            <v>-18.501001624400001</v>
          </cell>
          <cell r="C3395">
            <v>-39.675551997500001</v>
          </cell>
          <cell r="D3395" t="str">
            <v>281,695981415517</v>
          </cell>
        </row>
        <row r="3396">
          <cell r="A3396">
            <v>0.42050925925925925</v>
          </cell>
          <cell r="B3396">
            <v>-18.5006930865</v>
          </cell>
          <cell r="C3396">
            <v>-39.6771868039</v>
          </cell>
          <cell r="D3396" t="str">
            <v>281,189353654642</v>
          </cell>
        </row>
        <row r="3397">
          <cell r="A3397">
            <v>0.42054398148148148</v>
          </cell>
          <cell r="B3397">
            <v>-18.500336520400001</v>
          </cell>
          <cell r="C3397">
            <v>-39.678793614699998</v>
          </cell>
          <cell r="D3397" t="str">
            <v>283,093507205603</v>
          </cell>
        </row>
        <row r="3398">
          <cell r="A3398">
            <v>0.4205787037037037</v>
          </cell>
          <cell r="B3398">
            <v>-18.4999268129</v>
          </cell>
          <cell r="C3398">
            <v>-39.6803892776</v>
          </cell>
          <cell r="D3398" t="str">
            <v>285,062524242332</v>
          </cell>
        </row>
        <row r="3399">
          <cell r="A3399">
            <v>0.42061342592592593</v>
          </cell>
          <cell r="B3399">
            <v>-18.499486763</v>
          </cell>
          <cell r="C3399">
            <v>-39.682023245800004</v>
          </cell>
          <cell r="D3399" t="str">
            <v>285,762934958515</v>
          </cell>
        </row>
        <row r="3400">
          <cell r="A3400">
            <v>0.42064814814814816</v>
          </cell>
          <cell r="B3400">
            <v>-18.4990571067</v>
          </cell>
          <cell r="C3400">
            <v>-39.683645395600003</v>
          </cell>
          <cell r="D3400" t="str">
            <v>285,515349758962</v>
          </cell>
        </row>
        <row r="3401">
          <cell r="A3401">
            <v>0.42068287037037039</v>
          </cell>
          <cell r="B3401">
            <v>-18.4986242652</v>
          </cell>
          <cell r="C3401">
            <v>-39.685315908900002</v>
          </cell>
          <cell r="D3401" t="str">
            <v>285,193563397646</v>
          </cell>
        </row>
        <row r="3402">
          <cell r="A3402">
            <v>0.42071759259259256</v>
          </cell>
          <cell r="B3402">
            <v>-18.498194441199999</v>
          </cell>
          <cell r="C3402">
            <v>-39.687010561999998</v>
          </cell>
          <cell r="D3402" t="str">
            <v>284,887068783094</v>
          </cell>
        </row>
        <row r="3403">
          <cell r="A3403">
            <v>0.42075231481481484</v>
          </cell>
          <cell r="B3403">
            <v>-18.497783811800002</v>
          </cell>
          <cell r="C3403">
            <v>-39.6887195483</v>
          </cell>
          <cell r="D3403" t="str">
            <v>284,135174368714</v>
          </cell>
        </row>
        <row r="3404">
          <cell r="A3404">
            <v>0.42078703703703701</v>
          </cell>
          <cell r="B3404">
            <v>-18.4973605257</v>
          </cell>
          <cell r="C3404">
            <v>-39.690450830400003</v>
          </cell>
          <cell r="D3404" t="str">
            <v>284,372985852042</v>
          </cell>
        </row>
        <row r="3405">
          <cell r="A3405">
            <v>0.4208217592592593</v>
          </cell>
          <cell r="B3405">
            <v>-18.496931288399999</v>
          </cell>
          <cell r="C3405">
            <v>-39.692122601000001</v>
          </cell>
          <cell r="D3405" t="str">
            <v>285,061861379898</v>
          </cell>
        </row>
        <row r="3406">
          <cell r="A3406">
            <v>0.42085648148148147</v>
          </cell>
          <cell r="B3406">
            <v>-18.496510349200001</v>
          </cell>
          <cell r="C3406">
            <v>-39.693829994600001</v>
          </cell>
          <cell r="D3406" t="str">
            <v>284,488168723262</v>
          </cell>
        </row>
        <row r="3407">
          <cell r="A3407">
            <v>0.42089120370370375</v>
          </cell>
          <cell r="B3407">
            <v>-18.496093852400001</v>
          </cell>
          <cell r="C3407">
            <v>-39.695533281199999</v>
          </cell>
          <cell r="D3407" t="str">
            <v>284,374719757077</v>
          </cell>
        </row>
        <row r="3408">
          <cell r="A3408">
            <v>0.42092592592592593</v>
          </cell>
          <cell r="B3408">
            <v>-18.4956738353</v>
          </cell>
          <cell r="C3408">
            <v>-39.6972310357</v>
          </cell>
          <cell r="D3408" t="str">
            <v>284,536312929865</v>
          </cell>
        </row>
        <row r="3409">
          <cell r="A3409">
            <v>0.4209606481481481</v>
          </cell>
          <cell r="B3409">
            <v>-18.495261361800001</v>
          </cell>
          <cell r="C3409">
            <v>-39.698936417699997</v>
          </cell>
          <cell r="D3409" t="str">
            <v>284,224678755381</v>
          </cell>
        </row>
        <row r="3410">
          <cell r="A3410">
            <v>0.42099537037037038</v>
          </cell>
          <cell r="B3410">
            <v>-18.494873866399999</v>
          </cell>
          <cell r="C3410">
            <v>-39.700652444699998</v>
          </cell>
          <cell r="D3410" t="str">
            <v>283,315089802321</v>
          </cell>
        </row>
        <row r="3411">
          <cell r="A3411">
            <v>0.42103009259259255</v>
          </cell>
          <cell r="B3411">
            <v>-18.494473127599999</v>
          </cell>
          <cell r="C3411">
            <v>-39.702363275000003</v>
          </cell>
          <cell r="D3411" t="str">
            <v>283,793309036756</v>
          </cell>
        </row>
        <row r="3412">
          <cell r="A3412">
            <v>0.42106481481481484</v>
          </cell>
          <cell r="B3412">
            <v>-18.494079513500001</v>
          </cell>
          <cell r="C3412">
            <v>-39.704083660599998</v>
          </cell>
          <cell r="D3412" t="str">
            <v>283,484628017522</v>
          </cell>
        </row>
        <row r="3413">
          <cell r="A3413">
            <v>0.42109953703703701</v>
          </cell>
          <cell r="B3413">
            <v>-18.4936819598</v>
          </cell>
          <cell r="C3413">
            <v>-39.705811170899999</v>
          </cell>
          <cell r="D3413" t="str">
            <v>283,560490136337</v>
          </cell>
        </row>
        <row r="3414">
          <cell r="A3414">
            <v>0.42113425925925929</v>
          </cell>
          <cell r="B3414">
            <v>-18.493289099999998</v>
          </cell>
          <cell r="C3414">
            <v>-39.707556953699999</v>
          </cell>
          <cell r="D3414" t="str">
            <v>283,270828116775</v>
          </cell>
        </row>
        <row r="3415">
          <cell r="A3415">
            <v>0.42116898148148146</v>
          </cell>
          <cell r="B3415">
            <v>-18.492918871299999</v>
          </cell>
          <cell r="C3415">
            <v>-39.709306005400002</v>
          </cell>
          <cell r="D3415" t="str">
            <v>282,508468609643</v>
          </cell>
        </row>
        <row r="3416">
          <cell r="A3416">
            <v>0.42120370370370369</v>
          </cell>
          <cell r="B3416">
            <v>-18.4925405961</v>
          </cell>
          <cell r="C3416">
            <v>-39.7110381257</v>
          </cell>
          <cell r="D3416" t="str">
            <v>282,892171644232</v>
          </cell>
        </row>
        <row r="3417">
          <cell r="A3417">
            <v>0.42123842592592592</v>
          </cell>
          <cell r="B3417">
            <v>-18.492172965799998</v>
          </cell>
          <cell r="C3417">
            <v>-39.712765719700002</v>
          </cell>
          <cell r="D3417" t="str">
            <v>282,572794074629</v>
          </cell>
        </row>
        <row r="3418">
          <cell r="A3418">
            <v>0.42127314814814815</v>
          </cell>
          <cell r="B3418">
            <v>-18.491813466</v>
          </cell>
          <cell r="C3418">
            <v>-39.714509407100003</v>
          </cell>
          <cell r="D3418" t="str">
            <v>282,193118069505</v>
          </cell>
        </row>
        <row r="3419">
          <cell r="A3419">
            <v>0.42130787037037037</v>
          </cell>
          <cell r="B3419">
            <v>-18.491454972</v>
          </cell>
          <cell r="C3419">
            <v>-39.716273881500001</v>
          </cell>
          <cell r="D3419" t="str">
            <v>282,020924680476</v>
          </cell>
        </row>
        <row r="3420">
          <cell r="A3420">
            <v>0.4213425925925926</v>
          </cell>
          <cell r="B3420">
            <v>-18.491123719099999</v>
          </cell>
          <cell r="C3420">
            <v>-39.7180353384</v>
          </cell>
          <cell r="D3420" t="str">
            <v>281,14974264713</v>
          </cell>
        </row>
        <row r="3421">
          <cell r="A3421">
            <v>0.42137731481481483</v>
          </cell>
          <cell r="B3421">
            <v>-18.4908024408</v>
          </cell>
          <cell r="C3421">
            <v>-39.719804339100001</v>
          </cell>
          <cell r="D3421" t="str">
            <v>280,776953910282</v>
          </cell>
        </row>
        <row r="3422">
          <cell r="A3422">
            <v>0.42141203703703706</v>
          </cell>
          <cell r="B3422">
            <v>-18.4904900473</v>
          </cell>
          <cell r="C3422">
            <v>-39.721573172100001</v>
          </cell>
          <cell r="D3422" t="str">
            <v>280,486568666826</v>
          </cell>
        </row>
        <row r="3423">
          <cell r="A3423">
            <v>0.42144675925925923</v>
          </cell>
          <cell r="B3423">
            <v>-18.4901750553</v>
          </cell>
          <cell r="C3423">
            <v>-39.723351811999997</v>
          </cell>
          <cell r="D3423" t="str">
            <v>280,514831342771</v>
          </cell>
        </row>
        <row r="3424">
          <cell r="A3424">
            <v>0.42148148148148151</v>
          </cell>
          <cell r="B3424">
            <v>-18.4898557048</v>
          </cell>
          <cell r="C3424">
            <v>-39.7250991035</v>
          </cell>
          <cell r="D3424" t="str">
            <v>280,843710901273</v>
          </cell>
        </row>
        <row r="3425">
          <cell r="A3425">
            <v>0.42151620370370368</v>
          </cell>
          <cell r="B3425">
            <v>-18.4895309899</v>
          </cell>
          <cell r="C3425">
            <v>-39.726844048099998</v>
          </cell>
          <cell r="D3425" t="str">
            <v>281,035881469752</v>
          </cell>
        </row>
        <row r="3426">
          <cell r="A3426">
            <v>0.42155092592592597</v>
          </cell>
          <cell r="B3426">
            <v>-18.4892004915</v>
          </cell>
          <cell r="C3426">
            <v>-39.728589579500003</v>
          </cell>
          <cell r="D3426" t="str">
            <v>281,22379497322</v>
          </cell>
        </row>
        <row r="3427">
          <cell r="A3427">
            <v>0.42158564814814814</v>
          </cell>
          <cell r="B3427">
            <v>-18.488880554200001</v>
          </cell>
          <cell r="C3427">
            <v>-39.730336787200002</v>
          </cell>
          <cell r="D3427" t="str">
            <v>280,863610404266</v>
          </cell>
        </row>
        <row r="3428">
          <cell r="A3428">
            <v>0.42162037037037042</v>
          </cell>
          <cell r="B3428">
            <v>-18.488564807900001</v>
          </cell>
          <cell r="C3428">
            <v>-39.732088604899999</v>
          </cell>
          <cell r="D3428" t="str">
            <v>280,697030287517</v>
          </cell>
        </row>
        <row r="3429">
          <cell r="A3429">
            <v>0.4216550925925926</v>
          </cell>
          <cell r="B3429">
            <v>-18.488234225700001</v>
          </cell>
          <cell r="C3429">
            <v>-39.733818210700001</v>
          </cell>
          <cell r="D3429" t="str">
            <v>281,327220043655</v>
          </cell>
        </row>
        <row r="3430">
          <cell r="A3430">
            <v>0.42168981481481477</v>
          </cell>
          <cell r="B3430">
            <v>-18.487862069199998</v>
          </cell>
          <cell r="C3430">
            <v>-39.735558964299997</v>
          </cell>
          <cell r="D3430" t="str">
            <v>282,629184270629</v>
          </cell>
        </row>
        <row r="3431">
          <cell r="A3431">
            <v>0.42172453703703705</v>
          </cell>
          <cell r="B3431">
            <v>-18.487491756699999</v>
          </cell>
          <cell r="C3431">
            <v>-39.7373194993</v>
          </cell>
          <cell r="D3431" t="str">
            <v>282,431760685741</v>
          </cell>
        </row>
        <row r="3432">
          <cell r="A3432">
            <v>0.42175925925925922</v>
          </cell>
          <cell r="B3432">
            <v>-18.487080624299999</v>
          </cell>
          <cell r="C3432">
            <v>-39.739036951199999</v>
          </cell>
          <cell r="D3432" t="str">
            <v>284,083963230893</v>
          </cell>
        </row>
        <row r="3433">
          <cell r="A3433">
            <v>0.42179398148148151</v>
          </cell>
          <cell r="B3433">
            <v>-18.486666474500002</v>
          </cell>
          <cell r="C3433">
            <v>-39.740764712900003</v>
          </cell>
          <cell r="D3433" t="str">
            <v>284,101890773137</v>
          </cell>
        </row>
        <row r="3434">
          <cell r="A3434">
            <v>0.42182870370370368</v>
          </cell>
          <cell r="B3434">
            <v>-18.4862702619</v>
          </cell>
          <cell r="C3434">
            <v>-39.742446709399999</v>
          </cell>
          <cell r="D3434" t="str">
            <v>283,8676582425</v>
          </cell>
        </row>
        <row r="3435">
          <cell r="A3435">
            <v>0.42186342592592596</v>
          </cell>
          <cell r="B3435">
            <v>-18.4858832695</v>
          </cell>
          <cell r="C3435">
            <v>-39.744160221900003</v>
          </cell>
          <cell r="D3435" t="str">
            <v>283,316558736032</v>
          </cell>
        </row>
        <row r="3436">
          <cell r="A3436">
            <v>0.42189814814814813</v>
          </cell>
          <cell r="B3436">
            <v>-18.4855107777</v>
          </cell>
          <cell r="C3436">
            <v>-39.745887899800003</v>
          </cell>
          <cell r="D3436" t="str">
            <v>282,732588510657</v>
          </cell>
        </row>
        <row r="3437">
          <cell r="A3437">
            <v>0.42193287037037036</v>
          </cell>
          <cell r="B3437">
            <v>-18.4851418063</v>
          </cell>
          <cell r="C3437">
            <v>-39.747653715299997</v>
          </cell>
          <cell r="D3437" t="str">
            <v>282,352055769692</v>
          </cell>
        </row>
        <row r="3438">
          <cell r="A3438">
            <v>0.42196759259259259</v>
          </cell>
          <cell r="B3438">
            <v>-18.484774092199999</v>
          </cell>
          <cell r="C3438">
            <v>-39.749418357400003</v>
          </cell>
          <cell r="D3438" t="str">
            <v>282,319160852079</v>
          </cell>
        </row>
        <row r="3439">
          <cell r="A3439">
            <v>0.42200231481481482</v>
          </cell>
          <cell r="B3439">
            <v>-18.484415598199998</v>
          </cell>
          <cell r="C3439">
            <v>-39.751199428</v>
          </cell>
          <cell r="D3439" t="str">
            <v>281,911640824584</v>
          </cell>
        </row>
        <row r="3440">
          <cell r="A3440">
            <v>0.42203703703703704</v>
          </cell>
          <cell r="B3440">
            <v>-18.4840902127</v>
          </cell>
          <cell r="C3440">
            <v>-39.752977732600002</v>
          </cell>
          <cell r="D3440" t="str">
            <v>280,855291797215</v>
          </cell>
        </row>
        <row r="3441">
          <cell r="A3441">
            <v>0.42207175925925927</v>
          </cell>
          <cell r="B3441">
            <v>-18.483766168399999</v>
          </cell>
          <cell r="C3441">
            <v>-39.754736423499999</v>
          </cell>
          <cell r="D3441" t="str">
            <v>280,929276317747</v>
          </cell>
        </row>
        <row r="3442">
          <cell r="A3442">
            <v>0.4221064814814815</v>
          </cell>
          <cell r="B3442">
            <v>-18.4834088478</v>
          </cell>
          <cell r="C3442">
            <v>-39.7564862296</v>
          </cell>
          <cell r="D3442" t="str">
            <v>282,079674230237</v>
          </cell>
        </row>
        <row r="3443">
          <cell r="A3443">
            <v>0.42214120370370373</v>
          </cell>
          <cell r="B3443">
            <v>-18.483019592200002</v>
          </cell>
          <cell r="C3443">
            <v>-39.758217260199999</v>
          </cell>
          <cell r="D3443" t="str">
            <v>283,260705956503</v>
          </cell>
        </row>
        <row r="3444">
          <cell r="A3444">
            <v>0.4221759259259259</v>
          </cell>
          <cell r="B3444">
            <v>-18.482645004999998</v>
          </cell>
          <cell r="C3444">
            <v>-39.759930521199998</v>
          </cell>
          <cell r="D3444" t="str">
            <v>282,905788163808</v>
          </cell>
        </row>
        <row r="3445">
          <cell r="A3445">
            <v>0.42221064814814818</v>
          </cell>
          <cell r="B3445">
            <v>-18.4823160991</v>
          </cell>
          <cell r="C3445">
            <v>-39.761628862499997</v>
          </cell>
          <cell r="D3445" t="str">
            <v>281,472910586509</v>
          </cell>
        </row>
        <row r="3446">
          <cell r="A3446">
            <v>0.42224537037037035</v>
          </cell>
          <cell r="B3446">
            <v>-18.481981996399998</v>
          </cell>
          <cell r="C3446">
            <v>-39.763305662199997</v>
          </cell>
          <cell r="D3446" t="str">
            <v>281,794745533838</v>
          </cell>
        </row>
        <row r="3447">
          <cell r="A3447">
            <v>0.42228009259259264</v>
          </cell>
          <cell r="B3447">
            <v>-18.481666753100001</v>
          </cell>
          <cell r="C3447">
            <v>-39.765013055899999</v>
          </cell>
          <cell r="D3447" t="str">
            <v>280,951211203636</v>
          </cell>
        </row>
        <row r="3448">
          <cell r="A3448">
            <v>0.42231481481481481</v>
          </cell>
          <cell r="B3448">
            <v>-18.4813741408</v>
          </cell>
          <cell r="C3448">
            <v>-39.7666866705</v>
          </cell>
          <cell r="D3448" t="str">
            <v>280,383151090942</v>
          </cell>
        </row>
        <row r="3449">
          <cell r="A3449">
            <v>0.42234953703703698</v>
          </cell>
          <cell r="B3449">
            <v>-18.481070296799999</v>
          </cell>
          <cell r="C3449">
            <v>-39.768358776299998</v>
          </cell>
          <cell r="D3449" t="str">
            <v>280,782024380975</v>
          </cell>
        </row>
        <row r="3450">
          <cell r="A3450">
            <v>0.42238425925925926</v>
          </cell>
          <cell r="B3450">
            <v>-18.480776175900001</v>
          </cell>
          <cell r="C3450">
            <v>-39.770019818100003</v>
          </cell>
          <cell r="D3450" t="str">
            <v>280,51271275133</v>
          </cell>
        </row>
        <row r="3451">
          <cell r="A3451">
            <v>0.42241898148148144</v>
          </cell>
          <cell r="B3451">
            <v>-18.480489598599998</v>
          </cell>
          <cell r="C3451">
            <v>-39.771662251999999</v>
          </cell>
          <cell r="D3451" t="str">
            <v>280,362464865162</v>
          </cell>
        </row>
        <row r="3452">
          <cell r="A3452">
            <v>0.42245370370370372</v>
          </cell>
          <cell r="B3452">
            <v>-18.480207379900001</v>
          </cell>
          <cell r="C3452">
            <v>-39.7733358666</v>
          </cell>
          <cell r="D3452" t="str">
            <v>280,021874232904</v>
          </cell>
        </row>
        <row r="3453">
          <cell r="A3453">
            <v>0.42248842592592589</v>
          </cell>
          <cell r="B3453">
            <v>-18.479918371899998</v>
          </cell>
          <cell r="C3453">
            <v>-39.775028927299999</v>
          </cell>
          <cell r="D3453" t="str">
            <v>280,142531372706</v>
          </cell>
        </row>
        <row r="3454">
          <cell r="A3454">
            <v>0.42252314814814818</v>
          </cell>
          <cell r="B3454">
            <v>-18.479600111</v>
          </cell>
          <cell r="C3454">
            <v>-39.776680832700002</v>
          </cell>
          <cell r="D3454" t="str">
            <v>281,415049437613</v>
          </cell>
        </row>
        <row r="3455">
          <cell r="A3455">
            <v>0.42255787037037035</v>
          </cell>
          <cell r="B3455">
            <v>-18.479283358899998</v>
          </cell>
          <cell r="C3455">
            <v>-39.778345143400003</v>
          </cell>
          <cell r="D3455" t="str">
            <v>281,279806325144</v>
          </cell>
        </row>
        <row r="3456">
          <cell r="A3456">
            <v>0.42259259259259258</v>
          </cell>
          <cell r="B3456">
            <v>-18.478958895400002</v>
          </cell>
          <cell r="C3456">
            <v>-39.780043065500003</v>
          </cell>
          <cell r="D3456" t="str">
            <v>281,32448046616</v>
          </cell>
        </row>
        <row r="3457">
          <cell r="A3457">
            <v>0.4226273148148148</v>
          </cell>
          <cell r="B3457">
            <v>-18.478627223499998</v>
          </cell>
          <cell r="C3457">
            <v>-39.781704358799999</v>
          </cell>
          <cell r="D3457" t="str">
            <v>281,81733787583</v>
          </cell>
        </row>
        <row r="3458">
          <cell r="A3458">
            <v>0.42266203703703703</v>
          </cell>
          <cell r="B3458">
            <v>-18.478187005999999</v>
          </cell>
          <cell r="C3458">
            <v>-39.783294573399999</v>
          </cell>
          <cell r="D3458" t="str">
            <v>286,178165371293</v>
          </cell>
        </row>
        <row r="3459">
          <cell r="A3459">
            <v>0.42269675925925926</v>
          </cell>
          <cell r="B3459">
            <v>-18.477622317200002</v>
          </cell>
          <cell r="C3459">
            <v>-39.7848040704</v>
          </cell>
          <cell r="D3459" t="str">
            <v>291,407329643376</v>
          </cell>
        </row>
        <row r="3460">
          <cell r="A3460">
            <v>0.42273148148148149</v>
          </cell>
          <cell r="B3460">
            <v>-18.476095134400001</v>
          </cell>
          <cell r="C3460">
            <v>-39.7856575996</v>
          </cell>
          <cell r="D3460" t="str">
            <v>331,929083352647</v>
          </cell>
        </row>
        <row r="3461">
          <cell r="A3461">
            <v>0.42276620370370371</v>
          </cell>
          <cell r="B3461">
            <v>-18.4746933449</v>
          </cell>
          <cell r="C3461">
            <v>-39.786689663300002</v>
          </cell>
          <cell r="D3461" t="str">
            <v>324,910469797921</v>
          </cell>
        </row>
        <row r="3462">
          <cell r="A3462">
            <v>0.42280092592592594</v>
          </cell>
          <cell r="B3462">
            <v>-18.473274707800002</v>
          </cell>
          <cell r="C3462">
            <v>-39.787434814500003</v>
          </cell>
          <cell r="D3462" t="str">
            <v>333,37934421942</v>
          </cell>
        </row>
        <row r="3463">
          <cell r="A3463">
            <v>0.42283564814814811</v>
          </cell>
          <cell r="B3463">
            <v>-18.471772251699999</v>
          </cell>
          <cell r="C3463">
            <v>-39.7879321128</v>
          </cell>
          <cell r="D3463" t="str">
            <v>342,471743285044</v>
          </cell>
        </row>
        <row r="3464">
          <cell r="A3464">
            <v>0.4228703703703704</v>
          </cell>
          <cell r="B3464">
            <v>-18.4702224378</v>
          </cell>
          <cell r="C3464">
            <v>-39.788298234300001</v>
          </cell>
          <cell r="D3464" t="str">
            <v>347,296415567501</v>
          </cell>
        </row>
        <row r="3465">
          <cell r="A3465">
            <v>0.42290509259259257</v>
          </cell>
          <cell r="B3465">
            <v>-18.4686929081</v>
          </cell>
          <cell r="C3465">
            <v>-39.7885565646</v>
          </cell>
          <cell r="D3465" t="str">
            <v>350,844488248544</v>
          </cell>
        </row>
        <row r="3466">
          <cell r="A3466">
            <v>0.42293981481481485</v>
          </cell>
          <cell r="B3466">
            <v>-18.46716078</v>
          </cell>
          <cell r="C3466">
            <v>-39.7886422276</v>
          </cell>
          <cell r="D3466" t="str">
            <v>356,945962887865</v>
          </cell>
        </row>
        <row r="3467">
          <cell r="A3467">
            <v>0.42297453703703702</v>
          </cell>
          <cell r="B3467">
            <v>-18.465591101000001</v>
          </cell>
          <cell r="C3467">
            <v>-39.788564443600002</v>
          </cell>
          <cell r="D3467" t="str">
            <v>2,70737075049385</v>
          </cell>
        </row>
        <row r="3468">
          <cell r="A3468">
            <v>0.42300925925925931</v>
          </cell>
          <cell r="B3468">
            <v>-18.4639145527</v>
          </cell>
          <cell r="C3468">
            <v>-39.788147192399997</v>
          </cell>
          <cell r="D3468" t="str">
            <v>13,3599631547536</v>
          </cell>
        </row>
        <row r="3469">
          <cell r="A3469">
            <v>0.42304398148148148</v>
          </cell>
          <cell r="B3469">
            <v>-18.462252672799998</v>
          </cell>
          <cell r="C3469">
            <v>-39.787721056499997</v>
          </cell>
          <cell r="D3469" t="str">
            <v>13,7498485125538</v>
          </cell>
        </row>
        <row r="3470">
          <cell r="A3470">
            <v>0.42307870370370365</v>
          </cell>
          <cell r="B3470">
            <v>-18.460545782000001</v>
          </cell>
          <cell r="C3470">
            <v>-39.786187671100002</v>
          </cell>
          <cell r="D3470" t="str">
            <v>40,606245341798</v>
          </cell>
        </row>
        <row r="3471">
          <cell r="A3471">
            <v>0.42311342592592593</v>
          </cell>
          <cell r="B3471">
            <v>-18.458991777200001</v>
          </cell>
          <cell r="C3471">
            <v>-39.785626251300002</v>
          </cell>
          <cell r="D3471" t="str">
            <v>19,0223362501175</v>
          </cell>
        </row>
        <row r="3472">
          <cell r="A3472">
            <v>0.42314814814814811</v>
          </cell>
          <cell r="B3472">
            <v>-18.4575262852</v>
          </cell>
          <cell r="C3472">
            <v>-39.784920411199998</v>
          </cell>
          <cell r="D3472" t="str">
            <v>24,6851622648135</v>
          </cell>
        </row>
        <row r="3473">
          <cell r="A3473">
            <v>0.42318287037037039</v>
          </cell>
          <cell r="B3473">
            <v>-18.456188030500002</v>
          </cell>
          <cell r="C3473">
            <v>-39.784053973900001</v>
          </cell>
          <cell r="D3473" t="str">
            <v>31,7103831755604</v>
          </cell>
        </row>
        <row r="3474">
          <cell r="A3474">
            <v>0.42321759259259256</v>
          </cell>
          <cell r="B3474">
            <v>-18.454804178300002</v>
          </cell>
          <cell r="C3474">
            <v>-39.783190637799997</v>
          </cell>
          <cell r="D3474" t="str">
            <v>30,7683321303708</v>
          </cell>
        </row>
        <row r="3475">
          <cell r="A3475">
            <v>0.42325231481481485</v>
          </cell>
          <cell r="B3475">
            <v>-18.454122729600002</v>
          </cell>
          <cell r="C3475">
            <v>-39.7813751176</v>
          </cell>
          <cell r="D3475" t="str">
            <v>68,5300996989228</v>
          </cell>
        </row>
        <row r="3476">
          <cell r="A3476">
            <v>0.42328703703703702</v>
          </cell>
          <cell r="B3476">
            <v>-18.4532209206</v>
          </cell>
          <cell r="C3476">
            <v>-39.779902668699997</v>
          </cell>
          <cell r="D3476" t="str">
            <v>57,3093851900424</v>
          </cell>
        </row>
        <row r="3477">
          <cell r="A3477">
            <v>0.42332175925925924</v>
          </cell>
          <cell r="B3477">
            <v>-18.452485492499999</v>
          </cell>
          <cell r="C3477">
            <v>-39.778392752599999</v>
          </cell>
          <cell r="D3477" t="str">
            <v>62,9618073750684</v>
          </cell>
        </row>
        <row r="3478">
          <cell r="A3478">
            <v>0.42335648148148147</v>
          </cell>
          <cell r="B3478">
            <v>-18.4517572727</v>
          </cell>
          <cell r="C3478">
            <v>-39.776869090300004</v>
          </cell>
          <cell r="D3478" t="str">
            <v>63,3982237444578</v>
          </cell>
        </row>
        <row r="3479">
          <cell r="A3479">
            <v>0.4233912037037037</v>
          </cell>
          <cell r="B3479">
            <v>-18.451164672200001</v>
          </cell>
          <cell r="C3479">
            <v>-39.775387756500002</v>
          </cell>
          <cell r="D3479" t="str">
            <v>67,2576255514423</v>
          </cell>
        </row>
        <row r="3480">
          <cell r="A3480">
            <v>0.42342592592592593</v>
          </cell>
          <cell r="B3480">
            <v>-18.451231224499999</v>
          </cell>
          <cell r="C3480">
            <v>-39.7734418139</v>
          </cell>
          <cell r="D3480" t="str">
            <v>92,0527169001949</v>
          </cell>
        </row>
        <row r="3481">
          <cell r="A3481">
            <v>0.42346064814814816</v>
          </cell>
          <cell r="B3481">
            <v>-18.451485028499999</v>
          </cell>
          <cell r="C3481">
            <v>-39.771599387800002</v>
          </cell>
          <cell r="D3481" t="str">
            <v>98,2139397470314</v>
          </cell>
        </row>
        <row r="3482">
          <cell r="A3482">
            <v>0.42349537037037038</v>
          </cell>
          <cell r="B3482">
            <v>-18.4519717656</v>
          </cell>
          <cell r="C3482">
            <v>-39.7698064987</v>
          </cell>
          <cell r="D3482" t="str">
            <v>105,879744374689</v>
          </cell>
        </row>
        <row r="3483">
          <cell r="A3483">
            <v>0.42353009259259261</v>
          </cell>
          <cell r="B3483">
            <v>-18.452692693100001</v>
          </cell>
          <cell r="C3483">
            <v>-39.768129447500002</v>
          </cell>
          <cell r="D3483" t="str">
            <v>114,249232026088</v>
          </cell>
        </row>
        <row r="3484">
          <cell r="A3484">
            <v>0.42356481481481478</v>
          </cell>
          <cell r="B3484">
            <v>-18.453817376899998</v>
          </cell>
          <cell r="C3484">
            <v>-39.766570329700002</v>
          </cell>
          <cell r="D3484" t="str">
            <v>127,085022525457</v>
          </cell>
        </row>
        <row r="3485">
          <cell r="A3485">
            <v>0.42359953703703707</v>
          </cell>
          <cell r="B3485">
            <v>-18.455150434699998</v>
          </cell>
          <cell r="C3485">
            <v>-39.765368029500003</v>
          </cell>
          <cell r="D3485" t="str">
            <v>139,280980082157</v>
          </cell>
        </row>
        <row r="3486">
          <cell r="A3486">
            <v>0.42363425925925924</v>
          </cell>
          <cell r="B3486">
            <v>-18.4566518012</v>
          </cell>
          <cell r="C3486">
            <v>-39.764283830300002</v>
          </cell>
          <cell r="D3486" t="str">
            <v>145,427346962749</v>
          </cell>
        </row>
        <row r="3487">
          <cell r="A3487">
            <v>0.42366898148148152</v>
          </cell>
          <cell r="B3487">
            <v>-18.4582762141</v>
          </cell>
          <cell r="C3487">
            <v>-39.763351930299997</v>
          </cell>
          <cell r="D3487" t="str">
            <v>151,300627407596</v>
          </cell>
        </row>
        <row r="3488">
          <cell r="A3488">
            <v>0.42370370370370369</v>
          </cell>
          <cell r="B3488">
            <v>-18.459966257200001</v>
          </cell>
          <cell r="C3488">
            <v>-39.762567048900003</v>
          </cell>
          <cell r="D3488" t="str">
            <v>156,097585178004</v>
          </cell>
        </row>
        <row r="3489">
          <cell r="A3489">
            <v>0.42373842592592598</v>
          </cell>
          <cell r="B3489">
            <v>-18.461645823000001</v>
          </cell>
          <cell r="C3489">
            <v>-39.761826591599998</v>
          </cell>
          <cell r="D3489" t="str">
            <v>157,183068329183</v>
          </cell>
        </row>
        <row r="3490">
          <cell r="A3490">
            <v>0.42377314814814815</v>
          </cell>
          <cell r="B3490">
            <v>-18.463489590199998</v>
          </cell>
          <cell r="C3490">
            <v>-39.7618434392</v>
          </cell>
          <cell r="D3490" t="str">
            <v>180,499595036991</v>
          </cell>
        </row>
        <row r="3491">
          <cell r="A3491">
            <v>0.42380787037037032</v>
          </cell>
          <cell r="B3491">
            <v>-18.465688331100001</v>
          </cell>
          <cell r="C3491">
            <v>-39.763929191999999</v>
          </cell>
          <cell r="D3491" t="str">
            <v>222,152108123644</v>
          </cell>
        </row>
        <row r="3492">
          <cell r="A3492">
            <v>0.4238425925925926</v>
          </cell>
          <cell r="B3492">
            <v>-18.467372171600001</v>
          </cell>
          <cell r="C3492">
            <v>-39.764435039799999</v>
          </cell>
          <cell r="D3492" t="str">
            <v>195,99604642289</v>
          </cell>
        </row>
        <row r="3493">
          <cell r="A3493">
            <v>0.42387731481481478</v>
          </cell>
          <cell r="B3493">
            <v>-18.469074117000002</v>
          </cell>
          <cell r="C3493">
            <v>-39.764905013099998</v>
          </cell>
          <cell r="D3493" t="str">
            <v>194,76212105869</v>
          </cell>
        </row>
        <row r="3494">
          <cell r="A3494">
            <v>0.42391203703703706</v>
          </cell>
          <cell r="B3494">
            <v>-18.4707581252</v>
          </cell>
          <cell r="C3494">
            <v>-39.765367777999998</v>
          </cell>
          <cell r="D3494" t="str">
            <v>194,693493554208</v>
          </cell>
        </row>
        <row r="3495">
          <cell r="A3495">
            <v>0.42394675925925923</v>
          </cell>
          <cell r="B3495">
            <v>-18.472422268199999</v>
          </cell>
          <cell r="C3495">
            <v>-39.765786034999998</v>
          </cell>
          <cell r="D3495" t="str">
            <v>193,486540784062</v>
          </cell>
        </row>
        <row r="3496">
          <cell r="A3496">
            <v>0.42398148148148151</v>
          </cell>
          <cell r="B3496">
            <v>-18.474064953599999</v>
          </cell>
          <cell r="C3496">
            <v>-39.766178056599998</v>
          </cell>
          <cell r="D3496" t="str">
            <v>192,82868183058</v>
          </cell>
        </row>
        <row r="3497">
          <cell r="A3497">
            <v>0.42401620370370369</v>
          </cell>
          <cell r="B3497">
            <v>-18.475704202399999</v>
          </cell>
          <cell r="C3497">
            <v>-39.766558511200003</v>
          </cell>
          <cell r="D3497" t="str">
            <v>192,487345546021</v>
          </cell>
        </row>
        <row r="3498">
          <cell r="A3498">
            <v>0.42405092592592591</v>
          </cell>
          <cell r="B3498">
            <v>-18.477350575799999</v>
          </cell>
          <cell r="C3498">
            <v>-39.766944833099998</v>
          </cell>
          <cell r="D3498" t="str">
            <v>192,620544108441</v>
          </cell>
        </row>
        <row r="3499">
          <cell r="A3499">
            <v>0.42408564814814814</v>
          </cell>
          <cell r="B3499">
            <v>-18.4790000506</v>
          </cell>
          <cell r="C3499">
            <v>-39.767299387599998</v>
          </cell>
          <cell r="D3499" t="str">
            <v>191,590789545367</v>
          </cell>
        </row>
        <row r="3500">
          <cell r="A3500">
            <v>0.42412037037037037</v>
          </cell>
          <cell r="B3500">
            <v>-18.480649692899998</v>
          </cell>
          <cell r="C3500">
            <v>-39.767730636499998</v>
          </cell>
          <cell r="D3500" t="str">
            <v>194,006120001653</v>
          </cell>
        </row>
        <row r="3501">
          <cell r="A3501">
            <v>0.4241550925925926</v>
          </cell>
          <cell r="B3501">
            <v>-18.482280643700001</v>
          </cell>
          <cell r="C3501">
            <v>-39.768176386100002</v>
          </cell>
          <cell r="D3501" t="str">
            <v>194,616135262943</v>
          </cell>
        </row>
        <row r="3502">
          <cell r="A3502">
            <v>0.42418981481481483</v>
          </cell>
          <cell r="B3502">
            <v>-18.4838943277</v>
          </cell>
          <cell r="C3502">
            <v>-39.768638480500002</v>
          </cell>
          <cell r="D3502" t="str">
            <v>195,282123582654</v>
          </cell>
        </row>
        <row r="3503">
          <cell r="A3503">
            <v>0.42422453703703705</v>
          </cell>
          <cell r="B3503">
            <v>-18.485533241199999</v>
          </cell>
          <cell r="C3503">
            <v>-39.769117757700002</v>
          </cell>
          <cell r="D3503" t="str">
            <v>195,590618737149</v>
          </cell>
        </row>
        <row r="3504">
          <cell r="A3504">
            <v>0.42425925925925928</v>
          </cell>
          <cell r="B3504">
            <v>-18.487173412000001</v>
          </cell>
          <cell r="C3504">
            <v>-39.769593179200001</v>
          </cell>
          <cell r="D3504" t="str">
            <v>195,459791170849</v>
          </cell>
        </row>
        <row r="3505">
          <cell r="A3505">
            <v>0.42429398148148145</v>
          </cell>
          <cell r="B3505">
            <v>-18.4888262395</v>
          </cell>
          <cell r="C3505">
            <v>-39.770072707899999</v>
          </cell>
          <cell r="D3505" t="str">
            <v>195,473120078376</v>
          </cell>
        </row>
        <row r="3506">
          <cell r="A3506">
            <v>0.42432870370370374</v>
          </cell>
          <cell r="B3506">
            <v>-18.490488538499999</v>
          </cell>
          <cell r="C3506">
            <v>-39.770526336499998</v>
          </cell>
          <cell r="D3506" t="str">
            <v>194,594249075825</v>
          </cell>
        </row>
        <row r="3507">
          <cell r="A3507">
            <v>0.42436342592592591</v>
          </cell>
          <cell r="B3507">
            <v>-18.492137677999999</v>
          </cell>
          <cell r="C3507">
            <v>-39.770993627599999</v>
          </cell>
          <cell r="D3507" t="str">
            <v>195,128419959993</v>
          </cell>
        </row>
        <row r="3508">
          <cell r="A3508">
            <v>0.42439814814814819</v>
          </cell>
          <cell r="B3508">
            <v>-18.493779441299999</v>
          </cell>
          <cell r="C3508">
            <v>-39.771472821000003</v>
          </cell>
          <cell r="D3508" t="str">
            <v>195,561558461375</v>
          </cell>
        </row>
        <row r="3509">
          <cell r="A3509">
            <v>0.42443287037037036</v>
          </cell>
          <cell r="B3509">
            <v>-18.495456743999998</v>
          </cell>
          <cell r="C3509">
            <v>-39.771938016599997</v>
          </cell>
          <cell r="D3509" t="str">
            <v>194,821682802048</v>
          </cell>
        </row>
        <row r="3510">
          <cell r="A3510">
            <v>0.42446759259259265</v>
          </cell>
          <cell r="B3510">
            <v>-18.497140416899999</v>
          </cell>
          <cell r="C3510">
            <v>-39.772396590600003</v>
          </cell>
          <cell r="D3510" t="str">
            <v>194,566714720765</v>
          </cell>
        </row>
        <row r="3511">
          <cell r="A3511">
            <v>0.42450231481481482</v>
          </cell>
          <cell r="B3511">
            <v>-18.498847642899999</v>
          </cell>
          <cell r="C3511">
            <v>-39.772840244699999</v>
          </cell>
          <cell r="D3511" t="str">
            <v>193,924814487509</v>
          </cell>
        </row>
        <row r="3512">
          <cell r="A3512">
            <v>0.42453703703703699</v>
          </cell>
          <cell r="B3512">
            <v>-18.500602645800001</v>
          </cell>
          <cell r="C3512">
            <v>-39.7732556518</v>
          </cell>
          <cell r="D3512" t="str">
            <v>192,725460812014</v>
          </cell>
        </row>
        <row r="3513">
          <cell r="A3513">
            <v>0.42457175925925927</v>
          </cell>
          <cell r="B3513">
            <v>-18.502378938700001</v>
          </cell>
          <cell r="C3513">
            <v>-39.773664185800001</v>
          </cell>
          <cell r="D3513" t="str">
            <v>192,37605194916</v>
          </cell>
        </row>
        <row r="3514">
          <cell r="A3514">
            <v>0.42460648148148145</v>
          </cell>
          <cell r="B3514">
            <v>-18.5041570757</v>
          </cell>
          <cell r="C3514">
            <v>-39.774037180500002</v>
          </cell>
          <cell r="D3514" t="str">
            <v>191,316977538001</v>
          </cell>
        </row>
        <row r="3515">
          <cell r="A3515">
            <v>0.42464120370370373</v>
          </cell>
          <cell r="B3515">
            <v>-18.505916269499998</v>
          </cell>
          <cell r="C3515">
            <v>-39.774366589300001</v>
          </cell>
          <cell r="D3515" t="str">
            <v>190,128672233248</v>
          </cell>
        </row>
        <row r="3516">
          <cell r="A3516">
            <v>0.4246759259259259</v>
          </cell>
          <cell r="B3516">
            <v>-18.507673954600001</v>
          </cell>
          <cell r="C3516">
            <v>-39.774667415800003</v>
          </cell>
          <cell r="D3516" t="str">
            <v>189,273488610226</v>
          </cell>
        </row>
        <row r="3517">
          <cell r="A3517">
            <v>0.42471064814814818</v>
          </cell>
          <cell r="B3517">
            <v>-18.509439015800002</v>
          </cell>
          <cell r="C3517">
            <v>-39.775020293899999</v>
          </cell>
          <cell r="D3517" t="str">
            <v>190,798391729008</v>
          </cell>
        </row>
        <row r="3518">
          <cell r="A3518">
            <v>0.42474537037037036</v>
          </cell>
          <cell r="B3518">
            <v>-18.511173985900001</v>
          </cell>
          <cell r="C3518">
            <v>-39.775424804499998</v>
          </cell>
          <cell r="D3518" t="str">
            <v>192,540058587554</v>
          </cell>
        </row>
        <row r="3519">
          <cell r="A3519">
            <v>0.42478009259259258</v>
          </cell>
          <cell r="B3519">
            <v>-18.5128835589</v>
          </cell>
          <cell r="C3519">
            <v>-39.775833422300003</v>
          </cell>
          <cell r="D3519" t="str">
            <v>192,845098279295</v>
          </cell>
        </row>
        <row r="3520">
          <cell r="A3520">
            <v>0.42481481481481481</v>
          </cell>
          <cell r="B3520">
            <v>-18.5146349575</v>
          </cell>
          <cell r="C3520">
            <v>-39.776267018200002</v>
          </cell>
          <cell r="D3520" t="str">
            <v>193,288612811146</v>
          </cell>
        </row>
        <row r="3521">
          <cell r="A3521">
            <v>0.42482638888888885</v>
          </cell>
          <cell r="B3521">
            <v>-18.515222277500001</v>
          </cell>
          <cell r="C3521">
            <v>-39.776412192700001</v>
          </cell>
          <cell r="D3521" t="str">
            <v>193,268379280124</v>
          </cell>
        </row>
        <row r="3522">
          <cell r="A3522">
            <v>0.46181712962962962</v>
          </cell>
          <cell r="B3522">
            <v>-18.721540812400001</v>
          </cell>
          <cell r="C3522">
            <v>-39.836694169799998</v>
          </cell>
          <cell r="D3522" t="str">
            <v>195,556316969236</v>
          </cell>
        </row>
        <row r="3523">
          <cell r="A3523">
            <v>0.4618518518518519</v>
          </cell>
          <cell r="B3523">
            <v>-18.7215403933</v>
          </cell>
          <cell r="C3523">
            <v>-39.836685368799998</v>
          </cell>
          <cell r="D3523" t="str">
            <v>87,1388655630283</v>
          </cell>
        </row>
        <row r="3524">
          <cell r="A3524">
            <v>0.46188657407407407</v>
          </cell>
          <cell r="B3524">
            <v>-18.721530754100002</v>
          </cell>
          <cell r="C3524">
            <v>-39.836681932200001</v>
          </cell>
          <cell r="D3524" t="str">
            <v>18,7626669010938</v>
          </cell>
        </row>
        <row r="3525">
          <cell r="A3525">
            <v>0.46192129629629625</v>
          </cell>
          <cell r="B3525">
            <v>-18.721520779700001</v>
          </cell>
          <cell r="C3525">
            <v>-39.836673047399998</v>
          </cell>
          <cell r="D3525" t="str">
            <v>40,3222640840061</v>
          </cell>
        </row>
        <row r="3526">
          <cell r="A3526">
            <v>0.46195601851851853</v>
          </cell>
          <cell r="B3526">
            <v>-18.721520276700002</v>
          </cell>
          <cell r="C3526">
            <v>-39.836670868100001</v>
          </cell>
          <cell r="D3526" t="str">
            <v>76,3830829104172</v>
          </cell>
        </row>
        <row r="3527">
          <cell r="A3527">
            <v>0.4619907407407407</v>
          </cell>
          <cell r="B3527">
            <v>-18.721522204599999</v>
          </cell>
          <cell r="C3527">
            <v>-39.836674472299997</v>
          </cell>
          <cell r="D3527" t="str">
            <v>240,690450878925</v>
          </cell>
        </row>
        <row r="3528">
          <cell r="A3528">
            <v>0.46202546296296299</v>
          </cell>
          <cell r="B3528">
            <v>-18.7215227075</v>
          </cell>
          <cell r="C3528">
            <v>-39.836682267500002</v>
          </cell>
          <cell r="D3528" t="str">
            <v>266,126476867147</v>
          </cell>
        </row>
        <row r="3529">
          <cell r="A3529">
            <v>0.46206018518518516</v>
          </cell>
          <cell r="B3529">
            <v>-18.721519690000001</v>
          </cell>
          <cell r="C3529">
            <v>-39.836688889199998</v>
          </cell>
          <cell r="D3529" t="str">
            <v>295,560184343915</v>
          </cell>
        </row>
        <row r="3530">
          <cell r="A3530">
            <v>0.46209490740740744</v>
          </cell>
          <cell r="B3530">
            <v>-18.7215191033</v>
          </cell>
          <cell r="C3530">
            <v>-39.836693666899997</v>
          </cell>
          <cell r="D3530" t="str">
            <v>277,343848396125</v>
          </cell>
        </row>
        <row r="3531">
          <cell r="A3531">
            <v>0.46212962962962961</v>
          </cell>
          <cell r="B3531">
            <v>-18.7215156667</v>
          </cell>
          <cell r="C3531">
            <v>-39.836694672699998</v>
          </cell>
          <cell r="D3531" t="str">
            <v>344,418166760137</v>
          </cell>
        </row>
        <row r="3532">
          <cell r="A3532">
            <v>0.46216435185185184</v>
          </cell>
          <cell r="B3532">
            <v>-18.721513571199999</v>
          </cell>
          <cell r="C3532">
            <v>-39.8366921581</v>
          </cell>
          <cell r="D3532" t="str">
            <v>48,8270171992062</v>
          </cell>
        </row>
        <row r="3533">
          <cell r="A3533">
            <v>0.46219907407407407</v>
          </cell>
          <cell r="B3533">
            <v>-18.7215104699</v>
          </cell>
          <cell r="C3533">
            <v>-39.836694337399997</v>
          </cell>
          <cell r="D3533" t="str">
            <v>326,195780848756</v>
          </cell>
        </row>
        <row r="3534">
          <cell r="A3534">
            <v>0.4622337962962963</v>
          </cell>
          <cell r="B3534">
            <v>-18.721500244000001</v>
          </cell>
          <cell r="C3534">
            <v>-39.836706323500003</v>
          </cell>
          <cell r="D3534" t="str">
            <v>311,841124063891</v>
          </cell>
        </row>
        <row r="3535">
          <cell r="A3535">
            <v>0.46226851851851852</v>
          </cell>
          <cell r="B3535">
            <v>-18.721487838800002</v>
          </cell>
          <cell r="C3535">
            <v>-39.836738510099998</v>
          </cell>
          <cell r="D3535" t="str">
            <v>292,023392599163</v>
          </cell>
        </row>
        <row r="3536">
          <cell r="A3536">
            <v>0.46230324074074075</v>
          </cell>
          <cell r="B3536">
            <v>-18.721499154299998</v>
          </cell>
          <cell r="C3536">
            <v>-39.836780922499997</v>
          </cell>
          <cell r="D3536" t="str">
            <v>254,357261784034</v>
          </cell>
        </row>
        <row r="3537">
          <cell r="A3537">
            <v>0.46233796296296298</v>
          </cell>
          <cell r="B3537">
            <v>-18.7215339392</v>
          </cell>
          <cell r="C3537">
            <v>-39.836815623600003</v>
          </cell>
          <cell r="D3537" t="str">
            <v>223,546841772032</v>
          </cell>
        </row>
        <row r="3538">
          <cell r="A3538">
            <v>0.46237268518518521</v>
          </cell>
          <cell r="B3538">
            <v>-18.72158641</v>
          </cell>
          <cell r="C3538">
            <v>-39.836827609700002</v>
          </cell>
          <cell r="D3538" t="str">
            <v>192,279200634591</v>
          </cell>
        </row>
        <row r="3539">
          <cell r="A3539">
            <v>0.46240740740740738</v>
          </cell>
          <cell r="B3539">
            <v>-18.721651034400001</v>
          </cell>
          <cell r="C3539">
            <v>-39.8368162103</v>
          </cell>
          <cell r="D3539" t="str">
            <v>170,459386680522</v>
          </cell>
        </row>
        <row r="3540">
          <cell r="A3540">
            <v>0.46244212962962966</v>
          </cell>
          <cell r="B3540">
            <v>-18.721726220099999</v>
          </cell>
          <cell r="C3540">
            <v>-39.836773378799997</v>
          </cell>
          <cell r="D3540" t="str">
            <v>151,507096146917</v>
          </cell>
        </row>
        <row r="3541">
          <cell r="A3541">
            <v>0.46247685185185183</v>
          </cell>
          <cell r="B3541">
            <v>-18.7217991427</v>
          </cell>
          <cell r="C3541">
            <v>-39.8367097601</v>
          </cell>
          <cell r="D3541" t="str">
            <v>140,265021865209</v>
          </cell>
        </row>
        <row r="3542">
          <cell r="A3542">
            <v>0.46251157407407412</v>
          </cell>
          <cell r="B3542">
            <v>-18.721868712500001</v>
          </cell>
          <cell r="C3542">
            <v>-39.836641447600002</v>
          </cell>
          <cell r="D3542" t="str">
            <v>136,905810159489</v>
          </cell>
        </row>
        <row r="3543">
          <cell r="A3543">
            <v>0.46254629629629629</v>
          </cell>
          <cell r="B3543">
            <v>-18.7219293974</v>
          </cell>
          <cell r="C3543">
            <v>-39.836582941899998</v>
          </cell>
          <cell r="D3543" t="str">
            <v>137,429509033762</v>
          </cell>
        </row>
        <row r="3544">
          <cell r="A3544">
            <v>0.46258101851851857</v>
          </cell>
          <cell r="B3544">
            <v>-18.721986981099999</v>
          </cell>
          <cell r="C3544">
            <v>-39.836525609699997</v>
          </cell>
          <cell r="D3544" t="str">
            <v>136,509458880289</v>
          </cell>
        </row>
        <row r="3545">
          <cell r="A3545">
            <v>0.46261574074074074</v>
          </cell>
          <cell r="B3545">
            <v>-18.7220425531</v>
          </cell>
          <cell r="C3545">
            <v>-39.836470875899998</v>
          </cell>
          <cell r="D3545" t="str">
            <v>136,818940302223</v>
          </cell>
        </row>
        <row r="3546">
          <cell r="A3546">
            <v>0.46265046296296292</v>
          </cell>
          <cell r="B3546">
            <v>-18.722091251999998</v>
          </cell>
          <cell r="C3546">
            <v>-39.836420416800003</v>
          </cell>
          <cell r="D3546" t="str">
            <v>135,367578954246</v>
          </cell>
        </row>
        <row r="3547">
          <cell r="A3547">
            <v>0.4626851851851852</v>
          </cell>
          <cell r="B3547">
            <v>-18.722127378</v>
          </cell>
          <cell r="C3547">
            <v>-39.8363886494</v>
          </cell>
          <cell r="D3547" t="str">
            <v>140,041875893747</v>
          </cell>
        </row>
        <row r="3548">
          <cell r="A3548">
            <v>0.46271990740740737</v>
          </cell>
          <cell r="B3548">
            <v>-18.722160654100001</v>
          </cell>
          <cell r="C3548">
            <v>-39.836362078800001</v>
          </cell>
          <cell r="D3548" t="str">
            <v>142,735779878531</v>
          </cell>
        </row>
        <row r="3549">
          <cell r="A3549">
            <v>0.46275462962962965</v>
          </cell>
          <cell r="B3549">
            <v>-18.7221953552</v>
          </cell>
          <cell r="C3549">
            <v>-39.8363335803</v>
          </cell>
          <cell r="D3549" t="str">
            <v>141,956738326462</v>
          </cell>
        </row>
        <row r="3550">
          <cell r="A3550">
            <v>0.46278935185185183</v>
          </cell>
          <cell r="B3550">
            <v>-18.722221087699999</v>
          </cell>
          <cell r="C3550">
            <v>-39.836311871200003</v>
          </cell>
          <cell r="D3550" t="str">
            <v>141,206478572879</v>
          </cell>
        </row>
        <row r="3551">
          <cell r="A3551">
            <v>0.46282407407407411</v>
          </cell>
          <cell r="B3551">
            <v>-18.722248412700001</v>
          </cell>
          <cell r="C3551">
            <v>-39.836289743000002</v>
          </cell>
          <cell r="D3551" t="str">
            <v>142,346194910566</v>
          </cell>
        </row>
        <row r="3552">
          <cell r="A3552">
            <v>0.46285879629629628</v>
          </cell>
          <cell r="B3552">
            <v>-18.722277833100001</v>
          </cell>
          <cell r="C3552">
            <v>-39.836264513400003</v>
          </cell>
          <cell r="D3552" t="str">
            <v>140,748179270895</v>
          </cell>
        </row>
        <row r="3553">
          <cell r="A3553">
            <v>0.46289351851851851</v>
          </cell>
          <cell r="B3553">
            <v>-18.722313456199998</v>
          </cell>
          <cell r="C3553">
            <v>-39.836241379400001</v>
          </cell>
          <cell r="D3553" t="str">
            <v>148,25223722473</v>
          </cell>
        </row>
        <row r="3554">
          <cell r="A3554">
            <v>0.46292824074074074</v>
          </cell>
          <cell r="B3554">
            <v>-18.7223205809</v>
          </cell>
          <cell r="C3554">
            <v>-39.836243474900002</v>
          </cell>
          <cell r="D3554" t="str">
            <v>195,654911911445</v>
          </cell>
        </row>
        <row r="3555">
          <cell r="A3555">
            <v>0.46296296296296297</v>
          </cell>
          <cell r="B3555">
            <v>-18.722311109300001</v>
          </cell>
          <cell r="C3555">
            <v>-39.836252024399997</v>
          </cell>
          <cell r="D3555" t="str">
            <v>319,302805075173</v>
          </cell>
        </row>
        <row r="3556">
          <cell r="A3556">
            <v>0.46299768518518519</v>
          </cell>
          <cell r="B3556">
            <v>-18.722305325800001</v>
          </cell>
          <cell r="C3556">
            <v>-39.836255041900003</v>
          </cell>
          <cell r="D3556" t="str">
            <v>333,567010025158</v>
          </cell>
        </row>
        <row r="3557">
          <cell r="A3557">
            <v>0.46303240740740742</v>
          </cell>
          <cell r="B3557">
            <v>-18.722306080199999</v>
          </cell>
          <cell r="C3557">
            <v>-39.8362549581</v>
          </cell>
          <cell r="D3557" t="str">
            <v>173,958319971477</v>
          </cell>
        </row>
        <row r="3558">
          <cell r="A3558">
            <v>0.46306712962962965</v>
          </cell>
          <cell r="B3558">
            <v>-18.722303900899998</v>
          </cell>
          <cell r="C3558">
            <v>-39.836250934699997</v>
          </cell>
          <cell r="D3558" t="str">
            <v>60,3825221922697</v>
          </cell>
        </row>
        <row r="3559">
          <cell r="A3559">
            <v>0.46310185185185188</v>
          </cell>
          <cell r="B3559">
            <v>-18.722302224500002</v>
          </cell>
          <cell r="C3559">
            <v>-39.836250683300001</v>
          </cell>
          <cell r="D3559" t="str">
            <v>8,13180627703838</v>
          </cell>
        </row>
        <row r="3560">
          <cell r="A3560">
            <v>0.46313657407407405</v>
          </cell>
          <cell r="B3560">
            <v>-18.722306080199999</v>
          </cell>
          <cell r="C3560">
            <v>-39.836248168700003</v>
          </cell>
          <cell r="D3560" t="str">
            <v>148,143121516097</v>
          </cell>
        </row>
        <row r="3561">
          <cell r="A3561">
            <v>0.46317129629629633</v>
          </cell>
          <cell r="B3561">
            <v>-18.722322089599999</v>
          </cell>
          <cell r="C3561">
            <v>-39.836237104600002</v>
          </cell>
          <cell r="D3561" t="str">
            <v>146,635592641404</v>
          </cell>
        </row>
        <row r="3562">
          <cell r="A3562">
            <v>0.4632060185185185</v>
          </cell>
          <cell r="B3562">
            <v>-18.722357880299999</v>
          </cell>
          <cell r="C3562">
            <v>-39.836215563099998</v>
          </cell>
          <cell r="D3562" t="str">
            <v>150,166937295659</v>
          </cell>
        </row>
        <row r="3563">
          <cell r="A3563">
            <v>0.46324074074074079</v>
          </cell>
          <cell r="B3563">
            <v>-18.722408842299998</v>
          </cell>
          <cell r="C3563">
            <v>-39.836184969199998</v>
          </cell>
          <cell r="D3563" t="str">
            <v>150,230519573561</v>
          </cell>
        </row>
        <row r="3564">
          <cell r="A3564">
            <v>0.46327546296296296</v>
          </cell>
          <cell r="B3564">
            <v>-18.722474556400002</v>
          </cell>
          <cell r="C3564">
            <v>-39.836145993300001</v>
          </cell>
          <cell r="D3564" t="str">
            <v>150,528168077876</v>
          </cell>
        </row>
        <row r="3565">
          <cell r="A3565">
            <v>0.46331018518518513</v>
          </cell>
          <cell r="B3565">
            <v>-18.7225761451</v>
          </cell>
          <cell r="C3565">
            <v>-39.836090840399997</v>
          </cell>
          <cell r="D3565" t="str">
            <v>152,64821010624</v>
          </cell>
        </row>
        <row r="3566">
          <cell r="A3566">
            <v>0.46334490740740741</v>
          </cell>
          <cell r="B3566">
            <v>-18.722701370700001</v>
          </cell>
          <cell r="C3566">
            <v>-39.8360673711</v>
          </cell>
          <cell r="D3566" t="str">
            <v>169,875314385853</v>
          </cell>
        </row>
        <row r="3567">
          <cell r="A3567">
            <v>0.46337962962962959</v>
          </cell>
          <cell r="B3567">
            <v>-18.722855681599999</v>
          </cell>
          <cell r="C3567">
            <v>-39.836110957000002</v>
          </cell>
          <cell r="D3567" t="str">
            <v>195,062855030242</v>
          </cell>
        </row>
        <row r="3568">
          <cell r="A3568">
            <v>0.46341435185185187</v>
          </cell>
          <cell r="B3568">
            <v>-18.723016446500001</v>
          </cell>
          <cell r="C3568">
            <v>-39.836239870599996</v>
          </cell>
          <cell r="D3568" t="str">
            <v>217,381022761759</v>
          </cell>
        </row>
        <row r="3569">
          <cell r="A3569">
            <v>0.46344907407407404</v>
          </cell>
          <cell r="B3569">
            <v>-18.723150221600001</v>
          </cell>
          <cell r="C3569">
            <v>-39.8364137951</v>
          </cell>
          <cell r="D3569" t="str">
            <v>231,087647038143</v>
          </cell>
        </row>
        <row r="3570">
          <cell r="A3570">
            <v>0.46348379629629632</v>
          </cell>
          <cell r="B3570">
            <v>-18.723261449500001</v>
          </cell>
          <cell r="C3570">
            <v>-39.836597945500003</v>
          </cell>
          <cell r="D3570" t="str">
            <v>237,628402050269</v>
          </cell>
        </row>
        <row r="3571">
          <cell r="A3571">
            <v>0.4635185185185185</v>
          </cell>
          <cell r="B3571">
            <v>-18.723366893800002</v>
          </cell>
          <cell r="C3571">
            <v>-39.836785029600001</v>
          </cell>
          <cell r="D3571" t="str">
            <v>239,394065378409</v>
          </cell>
        </row>
        <row r="3572">
          <cell r="A3572">
            <v>0.46355324074074072</v>
          </cell>
          <cell r="B3572">
            <v>-18.723478205500001</v>
          </cell>
          <cell r="C3572">
            <v>-39.836969766800003</v>
          </cell>
          <cell r="D3572" t="str">
            <v>237,691252127249</v>
          </cell>
        </row>
        <row r="3573">
          <cell r="A3573">
            <v>0.46358796296296295</v>
          </cell>
          <cell r="B3573">
            <v>-18.723593875799999</v>
          </cell>
          <cell r="C3573">
            <v>-39.8371603712</v>
          </cell>
          <cell r="D3573" t="str">
            <v>237,506054717738</v>
          </cell>
        </row>
        <row r="3574">
          <cell r="A3574">
            <v>0.46362268518518518</v>
          </cell>
          <cell r="B3574">
            <v>-18.723707115300002</v>
          </cell>
          <cell r="C3574">
            <v>-39.837341923300002</v>
          </cell>
          <cell r="D3574" t="str">
            <v>236,790151031909</v>
          </cell>
        </row>
        <row r="3575">
          <cell r="A3575">
            <v>0.46365740740740741</v>
          </cell>
          <cell r="B3575">
            <v>-18.7238170858</v>
          </cell>
          <cell r="C3575">
            <v>-39.837517943199998</v>
          </cell>
          <cell r="D3575" t="str">
            <v>236,746726796082</v>
          </cell>
        </row>
        <row r="3576">
          <cell r="A3576">
            <v>0.46369212962962963</v>
          </cell>
          <cell r="B3576">
            <v>-18.723927224099999</v>
          </cell>
          <cell r="C3576">
            <v>-39.837699495300001</v>
          </cell>
          <cell r="D3576" t="str">
            <v>237,515080431802</v>
          </cell>
        </row>
        <row r="3577">
          <cell r="A3577">
            <v>0.46372685185185186</v>
          </cell>
          <cell r="B3577">
            <v>-18.724033758000001</v>
          </cell>
          <cell r="C3577">
            <v>-39.8378844</v>
          </cell>
          <cell r="D3577" t="str">
            <v>238,838753452922</v>
          </cell>
        </row>
        <row r="3578">
          <cell r="A3578">
            <v>0.46376157407407409</v>
          </cell>
          <cell r="B3578">
            <v>-18.724139705300001</v>
          </cell>
          <cell r="C3578">
            <v>-39.838067544600001</v>
          </cell>
          <cell r="D3578" t="str">
            <v>238,736068263726</v>
          </cell>
        </row>
        <row r="3579">
          <cell r="A3579">
            <v>0.46379629629629626</v>
          </cell>
          <cell r="B3579">
            <v>-18.7242511846</v>
          </cell>
          <cell r="C3579">
            <v>-39.838246079199997</v>
          </cell>
          <cell r="D3579" t="str">
            <v>236,761332459363</v>
          </cell>
        </row>
        <row r="3580">
          <cell r="A3580">
            <v>0.46383101851851855</v>
          </cell>
          <cell r="B3580">
            <v>-18.7243665196</v>
          </cell>
          <cell r="C3580">
            <v>-39.838401982599997</v>
          </cell>
          <cell r="D3580" t="str">
            <v>232,173020798882</v>
          </cell>
        </row>
        <row r="3581">
          <cell r="A3581">
            <v>0.46386574074074072</v>
          </cell>
          <cell r="B3581">
            <v>-18.724496858199998</v>
          </cell>
          <cell r="C3581">
            <v>-39.838517149899999</v>
          </cell>
          <cell r="D3581" t="str">
            <v>220,093792585346</v>
          </cell>
        </row>
        <row r="3582">
          <cell r="A3582">
            <v>0.463900462962963</v>
          </cell>
          <cell r="B3582">
            <v>-18.724629376100001</v>
          </cell>
          <cell r="C3582">
            <v>-39.838594179600001</v>
          </cell>
          <cell r="D3582" t="str">
            <v>208,97942963746</v>
          </cell>
        </row>
        <row r="3583">
          <cell r="A3583">
            <v>0.46393518518518517</v>
          </cell>
          <cell r="B3583">
            <v>-18.724758792700001</v>
          </cell>
          <cell r="C3583">
            <v>-39.838648829599997</v>
          </cell>
          <cell r="D3583" t="str">
            <v>201,917222993053</v>
          </cell>
        </row>
        <row r="3584">
          <cell r="A3584">
            <v>0.46396990740740746</v>
          </cell>
          <cell r="B3584">
            <v>-18.7248667516</v>
          </cell>
          <cell r="C3584">
            <v>-39.838726026899998</v>
          </cell>
          <cell r="D3584" t="str">
            <v>214,266920638913</v>
          </cell>
        </row>
        <row r="3585">
          <cell r="A3585">
            <v>0.46400462962962963</v>
          </cell>
          <cell r="B3585">
            <v>-18.724921569199999</v>
          </cell>
          <cell r="C3585">
            <v>-39.838842702999997</v>
          </cell>
          <cell r="D3585" t="str">
            <v>243,751905298433</v>
          </cell>
        </row>
        <row r="3586">
          <cell r="A3586">
            <v>0.4640393518518518</v>
          </cell>
          <cell r="B3586">
            <v>-18.724919138499999</v>
          </cell>
          <cell r="C3586">
            <v>-39.838956780700002</v>
          </cell>
          <cell r="D3586" t="str">
            <v>271,281075852496</v>
          </cell>
        </row>
        <row r="3587">
          <cell r="A3587">
            <v>0.46407407407407408</v>
          </cell>
          <cell r="B3587">
            <v>-18.724860716599999</v>
          </cell>
          <cell r="C3587">
            <v>-39.839026266700003</v>
          </cell>
          <cell r="D3587" t="str">
            <v>311,426020279609</v>
          </cell>
        </row>
        <row r="3588">
          <cell r="A3588">
            <v>0.46410879629629626</v>
          </cell>
          <cell r="B3588">
            <v>-18.7247709464</v>
          </cell>
          <cell r="C3588">
            <v>-39.839027524000002</v>
          </cell>
          <cell r="D3588" t="str">
            <v>359,235453742829</v>
          </cell>
        </row>
        <row r="3589">
          <cell r="A3589">
            <v>0.46414351851851854</v>
          </cell>
          <cell r="B3589">
            <v>-18.724663322800001</v>
          </cell>
          <cell r="C3589">
            <v>-39.838936496499997</v>
          </cell>
          <cell r="D3589" t="str">
            <v>38,8643419192166</v>
          </cell>
        </row>
        <row r="3590">
          <cell r="A3590">
            <v>0.46417824074074071</v>
          </cell>
          <cell r="B3590">
            <v>-18.7244866323</v>
          </cell>
          <cell r="C3590">
            <v>-39.838692080199998</v>
          </cell>
          <cell r="D3590" t="str">
            <v>52,8116704328671</v>
          </cell>
        </row>
        <row r="3591">
          <cell r="A3591">
            <v>0.46421296296296299</v>
          </cell>
          <cell r="B3591">
            <v>-18.7242476642</v>
          </cell>
          <cell r="C3591">
            <v>-39.838320929600002</v>
          </cell>
          <cell r="D3591" t="str">
            <v>55,9510475320775</v>
          </cell>
        </row>
        <row r="3592">
          <cell r="A3592">
            <v>0.46424768518518517</v>
          </cell>
          <cell r="B3592">
            <v>-18.723970810000001</v>
          </cell>
          <cell r="C3592">
            <v>-39.837877526900002</v>
          </cell>
          <cell r="D3592" t="str">
            <v>56,7625983404072</v>
          </cell>
        </row>
        <row r="3593">
          <cell r="A3593">
            <v>0.46428240740740739</v>
          </cell>
          <cell r="B3593">
            <v>-18.723639892400001</v>
          </cell>
          <cell r="C3593">
            <v>-39.837317112800001</v>
          </cell>
          <cell r="D3593" t="str">
            <v>58,2120226163623</v>
          </cell>
        </row>
        <row r="3594">
          <cell r="A3594">
            <v>0.46431712962962962</v>
          </cell>
          <cell r="B3594">
            <v>-18.723269328499999</v>
          </cell>
          <cell r="C3594">
            <v>-39.836691403800003</v>
          </cell>
          <cell r="D3594" t="str">
            <v>58,1364307185889</v>
          </cell>
        </row>
        <row r="3595">
          <cell r="A3595">
            <v>0.46435185185185185</v>
          </cell>
          <cell r="B3595">
            <v>-18.722873954099999</v>
          </cell>
          <cell r="C3595">
            <v>-39.836015068000002</v>
          </cell>
          <cell r="D3595" t="str">
            <v>58,4694054364106</v>
          </cell>
        </row>
        <row r="3596">
          <cell r="A3596">
            <v>0.46438657407407408</v>
          </cell>
          <cell r="B3596">
            <v>-18.722407501199999</v>
          </cell>
          <cell r="C3596">
            <v>-39.835316520200003</v>
          </cell>
          <cell r="D3596" t="str">
            <v>54,976606145158</v>
          </cell>
        </row>
        <row r="3597">
          <cell r="A3597">
            <v>0.4644212962962963</v>
          </cell>
          <cell r="B3597">
            <v>-18.7218418904</v>
          </cell>
          <cell r="C3597">
            <v>-39.834523508300002</v>
          </cell>
          <cell r="D3597" t="str">
            <v>53,1827976586087</v>
          </cell>
        </row>
        <row r="3598">
          <cell r="A3598">
            <v>0.46445601851851853</v>
          </cell>
          <cell r="B3598">
            <v>-18.7211752776</v>
          </cell>
          <cell r="C3598">
            <v>-39.8335764371</v>
          </cell>
          <cell r="D3598" t="str">
            <v>53,5459715688116</v>
          </cell>
        </row>
        <row r="3599">
          <cell r="A3599">
            <v>0.46449074074074076</v>
          </cell>
          <cell r="B3599">
            <v>-18.720515454200001</v>
          </cell>
          <cell r="C3599">
            <v>-39.8325441219</v>
          </cell>
          <cell r="D3599" t="str">
            <v>56,1457278942896</v>
          </cell>
        </row>
        <row r="3600">
          <cell r="A3600">
            <v>0.46452546296296293</v>
          </cell>
          <cell r="B3600">
            <v>-18.719794107599999</v>
          </cell>
          <cell r="C3600">
            <v>-39.831349868300002</v>
          </cell>
          <cell r="D3600" t="str">
            <v>57,6287170994563</v>
          </cell>
        </row>
        <row r="3601">
          <cell r="A3601">
            <v>0.46456018518518521</v>
          </cell>
          <cell r="B3601">
            <v>-18.719090614500001</v>
          </cell>
          <cell r="C3601">
            <v>-39.830164415799999</v>
          </cell>
          <cell r="D3601" t="str">
            <v>58,0847680121478</v>
          </cell>
        </row>
        <row r="3602">
          <cell r="A3602">
            <v>0.46459490740740739</v>
          </cell>
          <cell r="B3602">
            <v>-18.718391899</v>
          </cell>
          <cell r="C3602">
            <v>-39.828959601000001</v>
          </cell>
          <cell r="D3602" t="str">
            <v>58,6736087656244</v>
          </cell>
        </row>
        <row r="3603">
          <cell r="A3603">
            <v>0.46462962962962967</v>
          </cell>
          <cell r="B3603">
            <v>-18.7176361866</v>
          </cell>
          <cell r="C3603">
            <v>-39.827645486199998</v>
          </cell>
          <cell r="D3603" t="str">
            <v>58,8875831169485</v>
          </cell>
        </row>
        <row r="3604">
          <cell r="A3604">
            <v>0.46466435185185184</v>
          </cell>
          <cell r="B3604">
            <v>-18.716840743999999</v>
          </cell>
          <cell r="C3604">
            <v>-39.826325001199997</v>
          </cell>
          <cell r="D3604" t="str">
            <v>57,6990714841517</v>
          </cell>
        </row>
        <row r="3605">
          <cell r="A3605">
            <v>0.46469907407407413</v>
          </cell>
          <cell r="B3605">
            <v>-18.715969109900001</v>
          </cell>
          <cell r="C3605">
            <v>-39.824968557799998</v>
          </cell>
          <cell r="D3605" t="str">
            <v>56,0049171267257</v>
          </cell>
        </row>
        <row r="3606">
          <cell r="A3606">
            <v>0.4647337962962963</v>
          </cell>
          <cell r="B3606">
            <v>-18.714881809400001</v>
          </cell>
          <cell r="C3606">
            <v>-39.823617143600003</v>
          </cell>
          <cell r="D3606" t="str">
            <v>49,8232237053488</v>
          </cell>
        </row>
        <row r="3607">
          <cell r="A3607">
            <v>0.46476851851851847</v>
          </cell>
          <cell r="B3607">
            <v>-18.7137547787</v>
          </cell>
          <cell r="C3607">
            <v>-39.822459183600003</v>
          </cell>
          <cell r="D3607" t="str">
            <v>44,3923826122545</v>
          </cell>
        </row>
        <row r="3608">
          <cell r="A3608">
            <v>0.46480324074074075</v>
          </cell>
          <cell r="B3608">
            <v>-18.712621629200001</v>
          </cell>
          <cell r="C3608">
            <v>-39.821484535899998</v>
          </cell>
          <cell r="D3608" t="str">
            <v>39,3374779510797</v>
          </cell>
        </row>
        <row r="3609">
          <cell r="A3609">
            <v>0.46483796296296293</v>
          </cell>
          <cell r="B3609">
            <v>-18.711345232999999</v>
          </cell>
          <cell r="C3609">
            <v>-39.820538470499997</v>
          </cell>
          <cell r="D3609" t="str">
            <v>35,2324620677039</v>
          </cell>
        </row>
        <row r="3610">
          <cell r="A3610">
            <v>0.46487268518518521</v>
          </cell>
          <cell r="B3610">
            <v>-18.709994908399999</v>
          </cell>
          <cell r="C3610">
            <v>-39.820002950700001</v>
          </cell>
          <cell r="D3610" t="str">
            <v>20,7015468928767</v>
          </cell>
        </row>
        <row r="3611">
          <cell r="A3611">
            <v>0.46490740740740738</v>
          </cell>
          <cell r="B3611">
            <v>-18.708578366800001</v>
          </cell>
          <cell r="C3611">
            <v>-39.819818716500002</v>
          </cell>
          <cell r="D3611" t="str">
            <v>7,06475364011044</v>
          </cell>
        </row>
        <row r="3612">
          <cell r="A3612">
            <v>0.46494212962962966</v>
          </cell>
          <cell r="B3612">
            <v>-18.707181690300001</v>
          </cell>
          <cell r="C3612">
            <v>-39.819821482499997</v>
          </cell>
          <cell r="D3612" t="str">
            <v>359,891875444201</v>
          </cell>
        </row>
        <row r="3613">
          <cell r="A3613">
            <v>0.46497685185185184</v>
          </cell>
          <cell r="B3613">
            <v>-18.705842848900001</v>
          </cell>
          <cell r="C3613">
            <v>-39.8199433554</v>
          </cell>
          <cell r="D3613" t="str">
            <v>355,04248181113</v>
          </cell>
        </row>
        <row r="3614">
          <cell r="A3614">
            <v>0.46501157407407406</v>
          </cell>
          <cell r="B3614">
            <v>-18.704508114599999</v>
          </cell>
          <cell r="C3614">
            <v>-39.820163883299998</v>
          </cell>
          <cell r="D3614" t="str">
            <v>351,052664203878</v>
          </cell>
        </row>
        <row r="3615">
          <cell r="A3615">
            <v>0.46504629629629629</v>
          </cell>
          <cell r="B3615">
            <v>-18.703087046699999</v>
          </cell>
          <cell r="C3615">
            <v>-39.820514330599998</v>
          </cell>
          <cell r="D3615" t="str">
            <v>346,775547778972</v>
          </cell>
        </row>
        <row r="3616">
          <cell r="A3616">
            <v>0.46508101851851852</v>
          </cell>
          <cell r="B3616">
            <v>-18.701649550300001</v>
          </cell>
          <cell r="C3616">
            <v>-39.820955637799997</v>
          </cell>
          <cell r="D3616" t="str">
            <v>343,693357177418</v>
          </cell>
        </row>
        <row r="3617">
          <cell r="A3617">
            <v>0.46511574074074075</v>
          </cell>
          <cell r="B3617">
            <v>-18.7002453301</v>
          </cell>
          <cell r="C3617">
            <v>-39.8214426264</v>
          </cell>
          <cell r="D3617" t="str">
            <v>341,712215125153</v>
          </cell>
        </row>
        <row r="3618">
          <cell r="A3618">
            <v>0.46515046296296297</v>
          </cell>
          <cell r="B3618">
            <v>-18.698816969999999</v>
          </cell>
          <cell r="C3618">
            <v>-39.821997843699997</v>
          </cell>
          <cell r="D3618" t="str">
            <v>339,674418751398</v>
          </cell>
        </row>
        <row r="3619">
          <cell r="A3619">
            <v>0.4651851851851852</v>
          </cell>
          <cell r="B3619">
            <v>-18.697310574399999</v>
          </cell>
          <cell r="C3619">
            <v>-39.822462033500003</v>
          </cell>
          <cell r="D3619" t="str">
            <v>343,635187302037</v>
          </cell>
        </row>
        <row r="3620">
          <cell r="A3620">
            <v>0.46521990740740743</v>
          </cell>
          <cell r="B3620">
            <v>-18.695756737100002</v>
          </cell>
          <cell r="C3620">
            <v>-39.822840141100002</v>
          </cell>
          <cell r="D3620" t="str">
            <v>346,944328540189</v>
          </cell>
        </row>
        <row r="3621">
          <cell r="A3621">
            <v>0.4652546296296296</v>
          </cell>
          <cell r="B3621">
            <v>-18.694182531900001</v>
          </cell>
          <cell r="C3621">
            <v>-39.823201149699997</v>
          </cell>
          <cell r="D3621" t="str">
            <v>347,672258780871</v>
          </cell>
        </row>
        <row r="3622">
          <cell r="A3622">
            <v>0.46528935185185188</v>
          </cell>
          <cell r="B3622">
            <v>-18.6926278565</v>
          </cell>
          <cell r="C3622">
            <v>-39.823521505999999</v>
          </cell>
          <cell r="D3622" t="str">
            <v>348,890137486249</v>
          </cell>
        </row>
        <row r="3623">
          <cell r="A3623">
            <v>0.46532407407407406</v>
          </cell>
          <cell r="B3623">
            <v>-18.691107211599999</v>
          </cell>
          <cell r="C3623">
            <v>-39.823778076099998</v>
          </cell>
          <cell r="D3623" t="str">
            <v>350,865453013272</v>
          </cell>
        </row>
        <row r="3624">
          <cell r="A3624">
            <v>0.46535879629629634</v>
          </cell>
          <cell r="B3624">
            <v>-18.6895390414</v>
          </cell>
          <cell r="C3624">
            <v>-39.8239617236</v>
          </cell>
          <cell r="D3624" t="str">
            <v>353,63185903546</v>
          </cell>
        </row>
        <row r="3625">
          <cell r="A3625">
            <v>0.46539351851851851</v>
          </cell>
          <cell r="B3625">
            <v>-18.687977408999998</v>
          </cell>
          <cell r="C3625">
            <v>-39.824073538199997</v>
          </cell>
          <cell r="D3625" t="str">
            <v>356,096399437778</v>
          </cell>
        </row>
        <row r="3626">
          <cell r="A3626">
            <v>0.4654282407407408</v>
          </cell>
          <cell r="B3626">
            <v>-18.6864212248</v>
          </cell>
          <cell r="C3626">
            <v>-39.824131037999997</v>
          </cell>
          <cell r="D3626" t="str">
            <v>357,983267387783</v>
          </cell>
        </row>
        <row r="3627">
          <cell r="A3627">
            <v>0.46546296296296297</v>
          </cell>
          <cell r="B3627">
            <v>-18.6848397274</v>
          </cell>
          <cell r="C3627">
            <v>-39.824148388600001</v>
          </cell>
          <cell r="D3627" t="str">
            <v>359,400958808397</v>
          </cell>
        </row>
        <row r="3628">
          <cell r="A3628">
            <v>0.46549768518518514</v>
          </cell>
          <cell r="B3628">
            <v>-18.683228306499998</v>
          </cell>
          <cell r="C3628">
            <v>-39.824117878499997</v>
          </cell>
          <cell r="D3628" t="str">
            <v>1,03375634029817</v>
          </cell>
        </row>
        <row r="3629">
          <cell r="A3629">
            <v>0.46553240740740742</v>
          </cell>
          <cell r="B3629">
            <v>-18.681608671300001</v>
          </cell>
          <cell r="C3629">
            <v>-39.8240416031</v>
          </cell>
          <cell r="D3629" t="str">
            <v>2,56986789269536</v>
          </cell>
        </row>
        <row r="3630">
          <cell r="A3630">
            <v>0.46556712962962959</v>
          </cell>
          <cell r="B3630">
            <v>-18.680028095800001</v>
          </cell>
          <cell r="C3630">
            <v>-39.823945127400002</v>
          </cell>
          <cell r="D3630" t="str">
            <v>3,32929669816065</v>
          </cell>
        </row>
        <row r="3631">
          <cell r="A3631">
            <v>0.46560185185185188</v>
          </cell>
          <cell r="B3631">
            <v>-18.678470402999999</v>
          </cell>
          <cell r="C3631">
            <v>-39.823849070800001</v>
          </cell>
          <cell r="D3631" t="str">
            <v>3,36348224972568</v>
          </cell>
        </row>
        <row r="3632">
          <cell r="A3632">
            <v>0.46563657407407405</v>
          </cell>
          <cell r="B3632">
            <v>-18.676947075899999</v>
          </cell>
          <cell r="C3632">
            <v>-39.823779752500002</v>
          </cell>
          <cell r="D3632" t="str">
            <v>2,48330260937115</v>
          </cell>
        </row>
        <row r="3633">
          <cell r="A3633">
            <v>0.46567129629629633</v>
          </cell>
          <cell r="B3633">
            <v>-18.6754178815</v>
          </cell>
          <cell r="C3633">
            <v>-39.823725018700003</v>
          </cell>
          <cell r="D3633" t="str">
            <v>1,95377909605412</v>
          </cell>
        </row>
        <row r="3634">
          <cell r="A3634">
            <v>0.46570601851851851</v>
          </cell>
          <cell r="B3634">
            <v>-18.673831271000001</v>
          </cell>
          <cell r="C3634">
            <v>-39.823672631800001</v>
          </cell>
          <cell r="D3634" t="str">
            <v>1,8024537214543</v>
          </cell>
        </row>
        <row r="3635">
          <cell r="A3635">
            <v>0.46574074074074073</v>
          </cell>
          <cell r="B3635">
            <v>-18.6722185928</v>
          </cell>
          <cell r="C3635">
            <v>-39.823603900099997</v>
          </cell>
          <cell r="D3635" t="str">
            <v>2,32610815392928</v>
          </cell>
        </row>
        <row r="3636">
          <cell r="A3636">
            <v>0.46577546296296296</v>
          </cell>
          <cell r="B3636">
            <v>-18.670606836699999</v>
          </cell>
          <cell r="C3636">
            <v>-39.823488565200002</v>
          </cell>
          <cell r="D3636" t="str">
            <v>3,90169032003718</v>
          </cell>
        </row>
        <row r="3637">
          <cell r="A3637">
            <v>0.46581018518518519</v>
          </cell>
          <cell r="B3637">
            <v>-18.669004887300002</v>
          </cell>
          <cell r="C3637">
            <v>-39.823283040900002</v>
          </cell>
          <cell r="D3637" t="str">
            <v>6,97158052674371</v>
          </cell>
        </row>
        <row r="3638">
          <cell r="A3638">
            <v>0.46584490740740742</v>
          </cell>
          <cell r="B3638">
            <v>-18.667343258900001</v>
          </cell>
          <cell r="C3638">
            <v>-39.823016077299997</v>
          </cell>
          <cell r="D3638" t="str">
            <v>8,70621502330295</v>
          </cell>
        </row>
        <row r="3639">
          <cell r="A3639">
            <v>0.46587962962962964</v>
          </cell>
          <cell r="B3639">
            <v>-18.665734436400001</v>
          </cell>
          <cell r="C3639">
            <v>-39.822753472300001</v>
          </cell>
          <cell r="D3639" t="str">
            <v>8,84307263009828</v>
          </cell>
        </row>
        <row r="3640">
          <cell r="A3640">
            <v>0.46591435185185182</v>
          </cell>
          <cell r="B3640">
            <v>-18.664030395400001</v>
          </cell>
          <cell r="C3640">
            <v>-39.822475695999998</v>
          </cell>
          <cell r="D3640" t="str">
            <v>8,8315509461371</v>
          </cell>
        </row>
        <row r="3641">
          <cell r="A3641">
            <v>0.4659490740740741</v>
          </cell>
          <cell r="B3641">
            <v>-18.662366252399998</v>
          </cell>
          <cell r="C3641">
            <v>-39.822173360699999</v>
          </cell>
          <cell r="D3641" t="str">
            <v>9,82420658482965</v>
          </cell>
        </row>
        <row r="3642">
          <cell r="A3642">
            <v>0.46598379629629627</v>
          </cell>
          <cell r="B3642">
            <v>-18.660659194000001</v>
          </cell>
          <cell r="C3642">
            <v>-39.821851663300002</v>
          </cell>
          <cell r="D3642" t="str">
            <v>10,1831379638135</v>
          </cell>
        </row>
        <row r="3643">
          <cell r="A3643">
            <v>0.46601851851851855</v>
          </cell>
          <cell r="B3643">
            <v>-18.658931516100001</v>
          </cell>
          <cell r="C3643">
            <v>-39.821524098499999</v>
          </cell>
          <cell r="D3643" t="str">
            <v>10,2439114153627</v>
          </cell>
        </row>
        <row r="3644">
          <cell r="A3644">
            <v>0.46605324074074073</v>
          </cell>
          <cell r="B3644">
            <v>-18.657158492099999</v>
          </cell>
          <cell r="C3644">
            <v>-39.821171388000003</v>
          </cell>
          <cell r="D3644" t="str">
            <v>10,7368389752887</v>
          </cell>
        </row>
        <row r="3645">
          <cell r="A3645">
            <v>0.46608796296296301</v>
          </cell>
          <cell r="B3645">
            <v>-18.6553438101</v>
          </cell>
          <cell r="C3645">
            <v>-39.820802584299997</v>
          </cell>
          <cell r="D3645" t="str">
            <v>10,9635566654185</v>
          </cell>
        </row>
        <row r="3646">
          <cell r="A3646">
            <v>0.46612268518518518</v>
          </cell>
          <cell r="B3646">
            <v>-18.653467688700001</v>
          </cell>
          <cell r="C3646">
            <v>-39.820462614299998</v>
          </cell>
          <cell r="D3646" t="str">
            <v>9,79993680634431</v>
          </cell>
        </row>
        <row r="3647">
          <cell r="A3647">
            <v>0.46615740740740735</v>
          </cell>
          <cell r="B3647">
            <v>-18.6516163778</v>
          </cell>
          <cell r="C3647">
            <v>-39.820167403699998</v>
          </cell>
          <cell r="D3647" t="str">
            <v>8,64278337044328</v>
          </cell>
        </row>
        <row r="3648">
          <cell r="A3648">
            <v>0.46619212962962964</v>
          </cell>
          <cell r="B3648">
            <v>-18.649744195899999</v>
          </cell>
          <cell r="C3648">
            <v>-39.819884095299997</v>
          </cell>
          <cell r="D3648" t="str">
            <v>8,20811772195947</v>
          </cell>
        </row>
        <row r="3649">
          <cell r="A3649">
            <v>0.46622685185185181</v>
          </cell>
          <cell r="B3649">
            <v>-18.647880228199998</v>
          </cell>
          <cell r="C3649">
            <v>-39.819607408700001</v>
          </cell>
          <cell r="D3649" t="str">
            <v>8,05375621498484</v>
          </cell>
        </row>
        <row r="3650">
          <cell r="A3650">
            <v>0.46626157407407409</v>
          </cell>
          <cell r="B3650">
            <v>-18.646016428199999</v>
          </cell>
          <cell r="C3650">
            <v>-39.819306666000003</v>
          </cell>
          <cell r="D3650" t="str">
            <v>8,74445055040439</v>
          </cell>
        </row>
        <row r="3651">
          <cell r="A3651">
            <v>0.46629629629629626</v>
          </cell>
          <cell r="B3651">
            <v>-18.6441607587</v>
          </cell>
          <cell r="C3651">
            <v>-39.819031907199999</v>
          </cell>
          <cell r="D3651" t="str">
            <v>8,03384777535621</v>
          </cell>
        </row>
        <row r="3652">
          <cell r="A3652">
            <v>0.46633101851851855</v>
          </cell>
          <cell r="B3652">
            <v>-18.64230006</v>
          </cell>
          <cell r="C3652">
            <v>-39.818766536200002</v>
          </cell>
          <cell r="D3652" t="str">
            <v>7,74211470113028</v>
          </cell>
        </row>
        <row r="3653">
          <cell r="A3653">
            <v>0.46636574074074072</v>
          </cell>
          <cell r="B3653">
            <v>-18.640418825699999</v>
          </cell>
          <cell r="C3653">
            <v>-39.818513738</v>
          </cell>
          <cell r="D3653" t="str">
            <v>7,29984918655322</v>
          </cell>
        </row>
        <row r="3654">
          <cell r="A3654">
            <v>0.46640046296296295</v>
          </cell>
          <cell r="B3654">
            <v>-18.638516804199998</v>
          </cell>
          <cell r="C3654">
            <v>-39.818267645299997</v>
          </cell>
          <cell r="D3654" t="str">
            <v>7,03140197355918</v>
          </cell>
        </row>
        <row r="3655">
          <cell r="A3655">
            <v>0.46643518518518517</v>
          </cell>
          <cell r="B3655">
            <v>-18.636594414699999</v>
          </cell>
          <cell r="C3655">
            <v>-39.818025994999999</v>
          </cell>
          <cell r="D3655" t="str">
            <v>6,83331569166126</v>
          </cell>
        </row>
        <row r="3656">
          <cell r="A3656">
            <v>0.4664699074074074</v>
          </cell>
          <cell r="B3656">
            <v>-18.634665822599999</v>
          </cell>
          <cell r="C3656">
            <v>-39.817790715000001</v>
          </cell>
          <cell r="D3656" t="str">
            <v>6,63367931886694</v>
          </cell>
        </row>
        <row r="3657">
          <cell r="A3657">
            <v>0.46650462962962963</v>
          </cell>
          <cell r="B3657">
            <v>-18.632733291000001</v>
          </cell>
          <cell r="C3657">
            <v>-39.817562391999999</v>
          </cell>
          <cell r="D3657" t="str">
            <v>6,4262569419202</v>
          </cell>
        </row>
        <row r="3658">
          <cell r="A3658">
            <v>0.46653935185185186</v>
          </cell>
          <cell r="B3658">
            <v>-18.630812158800001</v>
          </cell>
          <cell r="C3658">
            <v>-39.817308671799999</v>
          </cell>
          <cell r="D3658" t="str">
            <v>7,17604358089341</v>
          </cell>
        </row>
        <row r="3659">
          <cell r="A3659">
            <v>0.46657407407407409</v>
          </cell>
          <cell r="B3659">
            <v>-18.62890427</v>
          </cell>
          <cell r="C3659">
            <v>-39.817041791999998</v>
          </cell>
          <cell r="D3659" t="str">
            <v>7,59589968360478</v>
          </cell>
        </row>
        <row r="3660">
          <cell r="A3660">
            <v>0.46660879629629631</v>
          </cell>
          <cell r="B3660">
            <v>-18.626955812799999</v>
          </cell>
          <cell r="C3660">
            <v>-39.816763764199997</v>
          </cell>
          <cell r="D3660" t="str">
            <v>7,74668841532008</v>
          </cell>
        </row>
        <row r="3661">
          <cell r="A3661">
            <v>0.46664351851851849</v>
          </cell>
          <cell r="B3661">
            <v>-18.625093018600001</v>
          </cell>
          <cell r="C3661">
            <v>-39.816469308000002</v>
          </cell>
          <cell r="D3661" t="str">
            <v>8,57000970347218</v>
          </cell>
        </row>
        <row r="3662">
          <cell r="A3662">
            <v>0.46667824074074077</v>
          </cell>
          <cell r="B3662">
            <v>-18.6232095212</v>
          </cell>
          <cell r="C3662">
            <v>-39.816142749000001</v>
          </cell>
          <cell r="D3662" t="str">
            <v>9,38584789774563</v>
          </cell>
        </row>
        <row r="3663">
          <cell r="A3663">
            <v>0.46671296296296294</v>
          </cell>
          <cell r="B3663">
            <v>-18.621333483600001</v>
          </cell>
          <cell r="C3663">
            <v>-39.8158187047</v>
          </cell>
          <cell r="D3663" t="str">
            <v>9,35133157458705</v>
          </cell>
        </row>
        <row r="3664">
          <cell r="A3664">
            <v>0.46674768518518522</v>
          </cell>
          <cell r="B3664">
            <v>-18.619463732500002</v>
          </cell>
          <cell r="C3664">
            <v>-39.815490217899999</v>
          </cell>
          <cell r="D3664" t="str">
            <v>9,5086111672843</v>
          </cell>
        </row>
        <row r="3665">
          <cell r="A3665">
            <v>0.4667824074074074</v>
          </cell>
          <cell r="B3665">
            <v>-18.6175985914</v>
          </cell>
          <cell r="C3665">
            <v>-39.815150583200001</v>
          </cell>
          <cell r="D3665" t="str">
            <v>9,84903401497178</v>
          </cell>
        </row>
        <row r="3666">
          <cell r="A3666">
            <v>0.46681712962962968</v>
          </cell>
          <cell r="B3666">
            <v>-18.615739485199999</v>
          </cell>
          <cell r="C3666">
            <v>-39.814789490800003</v>
          </cell>
          <cell r="D3666" t="str">
            <v>10,4912585931664</v>
          </cell>
        </row>
        <row r="3667">
          <cell r="A3667">
            <v>0.46685185185185185</v>
          </cell>
          <cell r="B3667">
            <v>-18.613891862300001</v>
          </cell>
          <cell r="C3667">
            <v>-39.814403755599997</v>
          </cell>
          <cell r="D3667" t="str">
            <v>11,2576204061677</v>
          </cell>
        </row>
        <row r="3668">
          <cell r="A3668">
            <v>0.46688657407407402</v>
          </cell>
          <cell r="B3668">
            <v>-18.6120651104</v>
          </cell>
          <cell r="C3668">
            <v>-39.8139808886</v>
          </cell>
          <cell r="D3668" t="str">
            <v>12,4460644366014</v>
          </cell>
        </row>
        <row r="3669">
          <cell r="A3669">
            <v>0.46692129629629631</v>
          </cell>
          <cell r="B3669">
            <v>-18.610261492399999</v>
          </cell>
          <cell r="C3669">
            <v>-39.813536480099998</v>
          </cell>
          <cell r="D3669" t="str">
            <v>13,2206434504065</v>
          </cell>
        </row>
        <row r="3670">
          <cell r="A3670">
            <v>0.46695601851851848</v>
          </cell>
          <cell r="B3670">
            <v>-18.608471704599999</v>
          </cell>
          <cell r="C3670">
            <v>-39.813070781500002</v>
          </cell>
          <cell r="D3670" t="str">
            <v>13,9330705120479</v>
          </cell>
        </row>
        <row r="3671">
          <cell r="A3671">
            <v>0.46699074074074076</v>
          </cell>
          <cell r="B3671">
            <v>-18.606689879699999</v>
          </cell>
          <cell r="C3671">
            <v>-39.812575914</v>
          </cell>
          <cell r="D3671" t="str">
            <v>14,8319185514579</v>
          </cell>
        </row>
        <row r="3672">
          <cell r="A3672">
            <v>0.46702546296296293</v>
          </cell>
          <cell r="B3672">
            <v>-18.604909982500001</v>
          </cell>
          <cell r="C3672">
            <v>-39.8120598402</v>
          </cell>
          <cell r="D3672" t="str">
            <v>15,4538401627218</v>
          </cell>
        </row>
        <row r="3673">
          <cell r="A3673">
            <v>0.46706018518518522</v>
          </cell>
          <cell r="B3673">
            <v>-18.603119943300001</v>
          </cell>
          <cell r="C3673">
            <v>-39.811533708100001</v>
          </cell>
          <cell r="D3673" t="str">
            <v>15,6556028008234</v>
          </cell>
        </row>
        <row r="3674">
          <cell r="A3674">
            <v>0.46709490740740739</v>
          </cell>
          <cell r="B3674">
            <v>-18.601352870500001</v>
          </cell>
          <cell r="C3674">
            <v>-39.811031548300001</v>
          </cell>
          <cell r="D3674" t="str">
            <v>15,1609094772524</v>
          </cell>
        </row>
        <row r="3675">
          <cell r="A3675">
            <v>0.46712962962962962</v>
          </cell>
          <cell r="B3675">
            <v>-18.599584875600002</v>
          </cell>
          <cell r="C3675">
            <v>-39.810509607199997</v>
          </cell>
          <cell r="D3675" t="str">
            <v>15,7214551926687</v>
          </cell>
        </row>
        <row r="3676">
          <cell r="A3676">
            <v>0.46716435185185184</v>
          </cell>
          <cell r="B3676">
            <v>-18.597834063699999</v>
          </cell>
          <cell r="C3676">
            <v>-39.809954725200001</v>
          </cell>
          <cell r="D3676" t="str">
            <v>16,8146671323196</v>
          </cell>
        </row>
        <row r="3677">
          <cell r="A3677">
            <v>0.46719907407407407</v>
          </cell>
          <cell r="B3677">
            <v>-18.596092387999999</v>
          </cell>
          <cell r="C3677">
            <v>-39.809380397200002</v>
          </cell>
          <cell r="D3677" t="str">
            <v>17,454804196674</v>
          </cell>
        </row>
        <row r="3678">
          <cell r="A3678">
            <v>0.4672337962962963</v>
          </cell>
          <cell r="B3678">
            <v>-18.5943521373</v>
          </cell>
          <cell r="C3678">
            <v>-39.808795256499998</v>
          </cell>
          <cell r="D3678" t="str">
            <v>17,7767400334739</v>
          </cell>
        </row>
        <row r="3679">
          <cell r="A3679">
            <v>0.46726851851851853</v>
          </cell>
          <cell r="B3679">
            <v>-18.592598475500001</v>
          </cell>
          <cell r="C3679">
            <v>-39.8081977107</v>
          </cell>
          <cell r="D3679" t="str">
            <v>17,9996926913122</v>
          </cell>
        </row>
        <row r="3680">
          <cell r="A3680">
            <v>0.46730324074074076</v>
          </cell>
          <cell r="B3680">
            <v>-18.590826457399999</v>
          </cell>
          <cell r="C3680">
            <v>-39.807590693199998</v>
          </cell>
          <cell r="D3680" t="str">
            <v>18,0895380748193</v>
          </cell>
        </row>
        <row r="3681">
          <cell r="A3681">
            <v>0.46733796296296298</v>
          </cell>
          <cell r="B3681">
            <v>-18.589046811700001</v>
          </cell>
          <cell r="C3681">
            <v>-39.806977389399997</v>
          </cell>
          <cell r="D3681" t="str">
            <v>18,1915591298088</v>
          </cell>
        </row>
        <row r="3682">
          <cell r="A3682">
            <v>0.46737268518518515</v>
          </cell>
          <cell r="B3682">
            <v>-18.5872689262</v>
          </cell>
          <cell r="C3682">
            <v>-39.806341538200002</v>
          </cell>
          <cell r="D3682" t="str">
            <v>18,831547096563</v>
          </cell>
        </row>
        <row r="3683">
          <cell r="A3683">
            <v>0.46740740740740744</v>
          </cell>
          <cell r="B3683">
            <v>-18.585503278299999</v>
          </cell>
          <cell r="C3683">
            <v>-39.8056750931</v>
          </cell>
          <cell r="D3683" t="str">
            <v>19,7954664333323</v>
          </cell>
        </row>
        <row r="3684">
          <cell r="A3684">
            <v>0.46744212962962961</v>
          </cell>
          <cell r="B3684">
            <v>-18.583744084500001</v>
          </cell>
          <cell r="C3684">
            <v>-39.804995739799999</v>
          </cell>
          <cell r="D3684" t="str">
            <v>20,2164399097314</v>
          </cell>
        </row>
        <row r="3685">
          <cell r="A3685">
            <v>0.46747685185185189</v>
          </cell>
          <cell r="B3685">
            <v>-18.581985645</v>
          </cell>
          <cell r="C3685">
            <v>-39.804327283100001</v>
          </cell>
          <cell r="D3685" t="str">
            <v>19,925920137641</v>
          </cell>
        </row>
        <row r="3686">
          <cell r="A3686">
            <v>0.46751157407407407</v>
          </cell>
          <cell r="B3686">
            <v>-18.580233911099999</v>
          </cell>
          <cell r="C3686">
            <v>-39.803643822700003</v>
          </cell>
          <cell r="D3686" t="str">
            <v>20,4085211106867</v>
          </cell>
        </row>
        <row r="3687">
          <cell r="A3687">
            <v>0.46754629629629635</v>
          </cell>
          <cell r="B3687">
            <v>-18.578495336700001</v>
          </cell>
          <cell r="C3687">
            <v>-39.802922643700001</v>
          </cell>
          <cell r="D3687" t="str">
            <v>21,5825219158743</v>
          </cell>
        </row>
        <row r="3688">
          <cell r="A3688">
            <v>0.46758101851851852</v>
          </cell>
          <cell r="B3688">
            <v>-18.576741004399999</v>
          </cell>
          <cell r="C3688">
            <v>-39.8021961842</v>
          </cell>
          <cell r="D3688" t="str">
            <v>21,5488914842477</v>
          </cell>
        </row>
        <row r="3689">
          <cell r="A3689">
            <v>0.46761574074074069</v>
          </cell>
          <cell r="B3689">
            <v>-18.574988516000001</v>
          </cell>
          <cell r="C3689">
            <v>-39.8014744185</v>
          </cell>
          <cell r="D3689" t="str">
            <v>21,4430096149536</v>
          </cell>
        </row>
        <row r="3690">
          <cell r="A3690">
            <v>0.46765046296296298</v>
          </cell>
          <cell r="B3690">
            <v>-18.5732420627</v>
          </cell>
          <cell r="C3690">
            <v>-39.800739912300003</v>
          </cell>
          <cell r="D3690" t="str">
            <v>21,854746795105</v>
          </cell>
        </row>
        <row r="3691">
          <cell r="A3691">
            <v>0.46768518518518515</v>
          </cell>
          <cell r="B3691">
            <v>-18.5714785941</v>
          </cell>
          <cell r="C3691">
            <v>-39.799994677299999</v>
          </cell>
          <cell r="D3691" t="str">
            <v>21,9502497048293</v>
          </cell>
        </row>
        <row r="3692">
          <cell r="A3692">
            <v>0.46771990740740743</v>
          </cell>
          <cell r="B3692">
            <v>-18.569689812099998</v>
          </cell>
          <cell r="C3692">
            <v>-39.799248855599998</v>
          </cell>
          <cell r="D3692" t="str">
            <v>21,6842713494098</v>
          </cell>
        </row>
        <row r="3693">
          <cell r="A3693">
            <v>0.4677546296296296</v>
          </cell>
          <cell r="B3693">
            <v>-18.567892480600001</v>
          </cell>
          <cell r="C3693">
            <v>-39.798507811500002</v>
          </cell>
          <cell r="D3693" t="str">
            <v>21,4651537917552</v>
          </cell>
        </row>
        <row r="3694">
          <cell r="A3694">
            <v>0.46778935185185189</v>
          </cell>
          <cell r="B3694">
            <v>-18.5661136732</v>
          </cell>
          <cell r="C3694">
            <v>-39.797753356400001</v>
          </cell>
          <cell r="D3694" t="str">
            <v>22,0232003483817</v>
          </cell>
        </row>
        <row r="3695">
          <cell r="A3695">
            <v>0.46782407407407406</v>
          </cell>
          <cell r="B3695">
            <v>-18.564349114900001</v>
          </cell>
          <cell r="C3695">
            <v>-39.7969830595</v>
          </cell>
          <cell r="D3695" t="str">
            <v>22,603435251494</v>
          </cell>
        </row>
        <row r="3696">
          <cell r="A3696">
            <v>0.46785879629629629</v>
          </cell>
          <cell r="B3696">
            <v>-18.562591681299999</v>
          </cell>
          <cell r="C3696">
            <v>-39.796204715999998</v>
          </cell>
          <cell r="D3696" t="str">
            <v>22,8986640051122</v>
          </cell>
        </row>
        <row r="3697">
          <cell r="A3697">
            <v>0.46789351851851851</v>
          </cell>
          <cell r="B3697">
            <v>-18.5608363431</v>
          </cell>
          <cell r="C3697">
            <v>-39.795416146500003</v>
          </cell>
          <cell r="D3697" t="str">
            <v>23,1928959351283</v>
          </cell>
        </row>
        <row r="3698">
          <cell r="A3698">
            <v>0.46792824074074074</v>
          </cell>
          <cell r="B3698">
            <v>-18.559093577799999</v>
          </cell>
          <cell r="C3698">
            <v>-39.7945927922</v>
          </cell>
          <cell r="D3698" t="str">
            <v>24,2556360380335</v>
          </cell>
        </row>
        <row r="3699">
          <cell r="A3699">
            <v>0.46796296296296297</v>
          </cell>
          <cell r="B3699">
            <v>-18.557380149099998</v>
          </cell>
          <cell r="C3699">
            <v>-39.793743453899999</v>
          </cell>
          <cell r="D3699" t="str">
            <v>25,3033059800418</v>
          </cell>
        </row>
        <row r="3700">
          <cell r="A3700">
            <v>0.4679976851851852</v>
          </cell>
          <cell r="B3700">
            <v>-18.5556691512</v>
          </cell>
          <cell r="C3700">
            <v>-39.792842567000001</v>
          </cell>
          <cell r="D3700" t="str">
            <v>26,6648691423422</v>
          </cell>
        </row>
        <row r="3701">
          <cell r="A3701">
            <v>0.46803240740740742</v>
          </cell>
          <cell r="B3701">
            <v>-18.553957566600001</v>
          </cell>
          <cell r="C3701">
            <v>-39.791917875400003</v>
          </cell>
          <cell r="D3701" t="str">
            <v>27,2610359713275</v>
          </cell>
        </row>
        <row r="3702">
          <cell r="A3702">
            <v>0.46806712962962965</v>
          </cell>
          <cell r="B3702">
            <v>-18.552231984199999</v>
          </cell>
          <cell r="C3702">
            <v>-39.791029142200003</v>
          </cell>
          <cell r="D3702" t="str">
            <v>26,1615465870817</v>
          </cell>
        </row>
        <row r="3703">
          <cell r="A3703">
            <v>0.46810185185185182</v>
          </cell>
          <cell r="B3703">
            <v>-18.5504882131</v>
          </cell>
          <cell r="C3703">
            <v>-39.790157508100002</v>
          </cell>
          <cell r="D3703" t="str">
            <v>25,489758560552</v>
          </cell>
        </row>
        <row r="3704">
          <cell r="A3704">
            <v>0.46813657407407411</v>
          </cell>
          <cell r="B3704">
            <v>-18.548752069500001</v>
          </cell>
          <cell r="C3704">
            <v>-39.789279000800001</v>
          </cell>
          <cell r="D3704" t="str">
            <v>25,7634258297631</v>
          </cell>
        </row>
        <row r="3705">
          <cell r="A3705">
            <v>0.46817129629629628</v>
          </cell>
          <cell r="B3705">
            <v>-18.547009136500002</v>
          </cell>
          <cell r="C3705">
            <v>-39.788390016199997</v>
          </cell>
          <cell r="D3705" t="str">
            <v>25,9424665686241</v>
          </cell>
        </row>
        <row r="3706">
          <cell r="A3706">
            <v>0.46820601851851856</v>
          </cell>
          <cell r="B3706">
            <v>-18.5452481825</v>
          </cell>
          <cell r="C3706">
            <v>-39.787498265499998</v>
          </cell>
          <cell r="D3706" t="str">
            <v>25,7812338682107</v>
          </cell>
        </row>
        <row r="3707">
          <cell r="A3707">
            <v>0.46824074074074074</v>
          </cell>
          <cell r="B3707">
            <v>-18.543485887300001</v>
          </cell>
          <cell r="C3707">
            <v>-39.786625122700002</v>
          </cell>
          <cell r="D3707" t="str">
            <v>25,2945249926549</v>
          </cell>
        </row>
        <row r="3708">
          <cell r="A3708">
            <v>0.46827546296296302</v>
          </cell>
          <cell r="B3708">
            <v>-18.541722334900001</v>
          </cell>
          <cell r="C3708">
            <v>-39.785799840499998</v>
          </cell>
          <cell r="D3708" t="str">
            <v>24,0542158252636</v>
          </cell>
        </row>
        <row r="3709">
          <cell r="A3709">
            <v>0.46831018518518519</v>
          </cell>
          <cell r="B3709">
            <v>-18.539948640399999</v>
          </cell>
          <cell r="C3709">
            <v>-39.785012360700001</v>
          </cell>
          <cell r="D3709" t="str">
            <v>22,9519834605662</v>
          </cell>
        </row>
        <row r="3710">
          <cell r="A3710">
            <v>0.46834490740740736</v>
          </cell>
          <cell r="B3710">
            <v>-18.538157679099999</v>
          </cell>
          <cell r="C3710">
            <v>-39.784250110400002</v>
          </cell>
          <cell r="D3710" t="str">
            <v>22,0957052704616</v>
          </cell>
        </row>
        <row r="3711">
          <cell r="A3711">
            <v>0.46837962962962965</v>
          </cell>
          <cell r="B3711">
            <v>-18.5363500379</v>
          </cell>
          <cell r="C3711">
            <v>-39.783471850700003</v>
          </cell>
          <cell r="D3711" t="str">
            <v>22,3268168082708</v>
          </cell>
        </row>
        <row r="3712">
          <cell r="A3712">
            <v>0.46841435185185182</v>
          </cell>
          <cell r="B3712">
            <v>-18.534530159100001</v>
          </cell>
          <cell r="C3712">
            <v>-39.782665511600001</v>
          </cell>
          <cell r="D3712" t="str">
            <v>22,9107305653326</v>
          </cell>
        </row>
        <row r="3713">
          <cell r="A3713">
            <v>0.4684490740740741</v>
          </cell>
          <cell r="B3713">
            <v>-18.532712459599999</v>
          </cell>
          <cell r="C3713">
            <v>-39.781846767300003</v>
          </cell>
          <cell r="D3713" t="str">
            <v>23,2511899129259</v>
          </cell>
        </row>
        <row r="3714">
          <cell r="A3714">
            <v>0.46848379629629627</v>
          </cell>
          <cell r="B3714">
            <v>-18.5309038963</v>
          </cell>
          <cell r="C3714">
            <v>-39.781022742399998</v>
          </cell>
          <cell r="D3714" t="str">
            <v>23,4906710898836</v>
          </cell>
        </row>
        <row r="3715">
          <cell r="A3715">
            <v>0.4685185185185185</v>
          </cell>
          <cell r="B3715">
            <v>-18.529104637</v>
          </cell>
          <cell r="C3715">
            <v>-39.780189245899997</v>
          </cell>
          <cell r="D3715" t="str">
            <v>23,8402711631081</v>
          </cell>
        </row>
        <row r="3716">
          <cell r="A3716">
            <v>0.46855324074074073</v>
          </cell>
          <cell r="B3716">
            <v>-18.527305126200002</v>
          </cell>
          <cell r="C3716">
            <v>-39.779356587700001</v>
          </cell>
          <cell r="D3716" t="str">
            <v>23,8162301873848</v>
          </cell>
        </row>
        <row r="3717">
          <cell r="A3717">
            <v>0.46858796296296296</v>
          </cell>
          <cell r="B3717">
            <v>-18.525490192700001</v>
          </cell>
          <cell r="C3717">
            <v>-39.778512194800001</v>
          </cell>
          <cell r="D3717" t="str">
            <v>23,9322532167554</v>
          </cell>
        </row>
        <row r="3718">
          <cell r="A3718">
            <v>0.46862268518518518</v>
          </cell>
          <cell r="B3718">
            <v>-18.523670313899999</v>
          </cell>
          <cell r="C3718">
            <v>-39.777658162599998</v>
          </cell>
          <cell r="D3718" t="str">
            <v>24,1163493739301</v>
          </cell>
        </row>
        <row r="3719">
          <cell r="A3719">
            <v>0.46865740740740741</v>
          </cell>
          <cell r="B3719">
            <v>-18.521847082299999</v>
          </cell>
          <cell r="C3719">
            <v>-39.776799939599996</v>
          </cell>
          <cell r="D3719" t="str">
            <v>24,1819119961243</v>
          </cell>
        </row>
        <row r="3720">
          <cell r="A3720">
            <v>0.46869212962962964</v>
          </cell>
          <cell r="B3720">
            <v>-18.520015636499998</v>
          </cell>
          <cell r="C3720">
            <v>-39.775917492799998</v>
          </cell>
          <cell r="D3720" t="str">
            <v>24,6857323107156</v>
          </cell>
        </row>
        <row r="3721">
          <cell r="A3721">
            <v>0.46872685185185187</v>
          </cell>
          <cell r="B3721">
            <v>-18.518402790700002</v>
          </cell>
          <cell r="C3721">
            <v>-39.775127917500001</v>
          </cell>
          <cell r="D3721" t="str">
            <v>25,033477387207</v>
          </cell>
        </row>
        <row r="3722">
          <cell r="A3722">
            <v>0.46876157407407404</v>
          </cell>
          <cell r="B3722">
            <v>-18.5166608635</v>
          </cell>
          <cell r="C3722">
            <v>-39.774269945900002</v>
          </cell>
          <cell r="D3722" t="str">
            <v>25,1676128684239</v>
          </cell>
        </row>
        <row r="3723">
          <cell r="A3723">
            <v>0.46878472222222217</v>
          </cell>
          <cell r="B3723">
            <v>-18.514996888100001</v>
          </cell>
          <cell r="C3723">
            <v>-39.773456733700002</v>
          </cell>
          <cell r="D3723" t="str">
            <v>24,996322518821</v>
          </cell>
        </row>
        <row r="3724">
          <cell r="A3724">
            <v>0.46881944444444446</v>
          </cell>
          <cell r="B3724">
            <v>-18.5134547856</v>
          </cell>
          <cell r="C3724">
            <v>-39.772682162000002</v>
          </cell>
          <cell r="D3724" t="str">
            <v>25,6026257952336</v>
          </cell>
        </row>
        <row r="3725">
          <cell r="A3725">
            <v>0.46885416666666663</v>
          </cell>
          <cell r="B3725">
            <v>-18.5117326397</v>
          </cell>
          <cell r="C3725">
            <v>-39.771826872600002</v>
          </cell>
          <cell r="D3725" t="str">
            <v>25,3515579364697</v>
          </cell>
        </row>
        <row r="3726">
          <cell r="A3726">
            <v>0.46888888888888891</v>
          </cell>
          <cell r="B3726">
            <v>-18.510022982999999</v>
          </cell>
          <cell r="C3726">
            <v>-39.7709941305</v>
          </cell>
          <cell r="D3726" t="str">
            <v>24,9235119190828</v>
          </cell>
        </row>
        <row r="3727">
          <cell r="A3727">
            <v>0.46892361111111108</v>
          </cell>
          <cell r="B3727">
            <v>-18.508292790500001</v>
          </cell>
          <cell r="C3727">
            <v>-39.770130710700002</v>
          </cell>
          <cell r="D3727" t="str">
            <v>25,4585783592694</v>
          </cell>
        </row>
        <row r="3728">
          <cell r="A3728">
            <v>0.46895833333333337</v>
          </cell>
          <cell r="B3728">
            <v>-18.506572907799999</v>
          </cell>
          <cell r="C3728">
            <v>-39.769283132600002</v>
          </cell>
          <cell r="D3728" t="str">
            <v>25,1810155837596</v>
          </cell>
        </row>
        <row r="3729">
          <cell r="A3729">
            <v>0.46899305555555554</v>
          </cell>
          <cell r="B3729">
            <v>-18.504826873500001</v>
          </cell>
          <cell r="C3729">
            <v>-39.768446953999998</v>
          </cell>
          <cell r="D3729" t="str">
            <v>24,5553627993432</v>
          </cell>
        </row>
        <row r="3730">
          <cell r="A3730">
            <v>0.46902777777777777</v>
          </cell>
          <cell r="B3730">
            <v>-18.503040857599999</v>
          </cell>
          <cell r="C3730">
            <v>-39.767658216900003</v>
          </cell>
          <cell r="D3730" t="str">
            <v>22,8470570247461</v>
          </cell>
        </row>
        <row r="3731">
          <cell r="A3731">
            <v>0.46906249999999999</v>
          </cell>
          <cell r="B3731">
            <v>-18.501247214199999</v>
          </cell>
          <cell r="C3731">
            <v>-39.766909377600001</v>
          </cell>
          <cell r="D3731" t="str">
            <v>21,718308947882</v>
          </cell>
        </row>
        <row r="3732">
          <cell r="A3732">
            <v>0.46909722222222222</v>
          </cell>
          <cell r="B3732">
            <v>-18.499441081699999</v>
          </cell>
          <cell r="C3732">
            <v>-39.766205046300001</v>
          </cell>
          <cell r="D3732" t="str">
            <v>20,4080907678714</v>
          </cell>
        </row>
        <row r="3733">
          <cell r="A3733">
            <v>0.46913194444444445</v>
          </cell>
          <cell r="B3733">
            <v>-18.497595638</v>
          </cell>
          <cell r="C3733">
            <v>-39.765509348400002</v>
          </cell>
          <cell r="D3733" t="str">
            <v>19,7822615811203</v>
          </cell>
        </row>
        <row r="3734">
          <cell r="A3734">
            <v>0.46916666666666668</v>
          </cell>
          <cell r="B3734">
            <v>-18.4956475999</v>
          </cell>
          <cell r="C3734">
            <v>-39.7648970503</v>
          </cell>
          <cell r="D3734" t="str">
            <v>16,6933059392086</v>
          </cell>
        </row>
        <row r="3735">
          <cell r="A3735">
            <v>0.4692013888888889</v>
          </cell>
          <cell r="B3735">
            <v>-18.493632422800001</v>
          </cell>
          <cell r="C3735">
            <v>-39.764334876100001</v>
          </cell>
          <cell r="D3735" t="str">
            <v>14,9047130161997</v>
          </cell>
        </row>
        <row r="3736">
          <cell r="A3736">
            <v>0.46923611111111113</v>
          </cell>
          <cell r="B3736">
            <v>-18.4915405512</v>
          </cell>
          <cell r="C3736">
            <v>-39.763875631600001</v>
          </cell>
          <cell r="D3736" t="str">
            <v>11,8304207532137</v>
          </cell>
        </row>
        <row r="3737">
          <cell r="A3737">
            <v>0.4692708333333333</v>
          </cell>
          <cell r="B3737">
            <v>-18.489429485100001</v>
          </cell>
          <cell r="C3737">
            <v>-39.763489393500002</v>
          </cell>
          <cell r="D3737" t="str">
            <v>9,90215317852284</v>
          </cell>
        </row>
        <row r="3738">
          <cell r="A3738">
            <v>0.46930555555555559</v>
          </cell>
          <cell r="B3738">
            <v>-18.487338703100001</v>
          </cell>
          <cell r="C3738">
            <v>-39.763005003300002</v>
          </cell>
          <cell r="D3738" t="str">
            <v>12,4650537698721</v>
          </cell>
        </row>
        <row r="3739">
          <cell r="A3739">
            <v>0.46934027777777776</v>
          </cell>
          <cell r="B3739">
            <v>-18.485268540700002</v>
          </cell>
          <cell r="C3739">
            <v>-39.762497898200003</v>
          </cell>
          <cell r="D3739" t="str">
            <v>13,1555119633143</v>
          </cell>
        </row>
        <row r="3740">
          <cell r="A3740">
            <v>0.46937500000000004</v>
          </cell>
          <cell r="B3740">
            <v>-18.483190666900001</v>
          </cell>
          <cell r="C3740">
            <v>-39.762000180800001</v>
          </cell>
          <cell r="D3740" t="str">
            <v>12,8740215909013</v>
          </cell>
        </row>
        <row r="3741">
          <cell r="A3741">
            <v>0.46940972222222221</v>
          </cell>
          <cell r="B3741">
            <v>-18.4811272938</v>
          </cell>
          <cell r="C3741">
            <v>-39.761503552999997</v>
          </cell>
          <cell r="D3741" t="str">
            <v>12,9341831063181</v>
          </cell>
        </row>
        <row r="3742">
          <cell r="A3742">
            <v>0.4694444444444445</v>
          </cell>
          <cell r="B3742">
            <v>-18.479064675</v>
          </cell>
          <cell r="C3742">
            <v>-39.7610308975</v>
          </cell>
          <cell r="D3742" t="str">
            <v>12,3339198173262</v>
          </cell>
        </row>
        <row r="3743">
          <cell r="A3743">
            <v>0.46947916666666667</v>
          </cell>
          <cell r="B3743">
            <v>-18.476989567299999</v>
          </cell>
          <cell r="C3743">
            <v>-39.760587578600003</v>
          </cell>
          <cell r="D3743" t="str">
            <v>11,5220043516305</v>
          </cell>
        </row>
        <row r="3744">
          <cell r="A3744">
            <v>0.46951388888888884</v>
          </cell>
          <cell r="B3744">
            <v>-18.474906664300001</v>
          </cell>
          <cell r="C3744">
            <v>-39.760170076000001</v>
          </cell>
          <cell r="D3744" t="str">
            <v>10,8279027017679</v>
          </cell>
        </row>
        <row r="3745">
          <cell r="A3745">
            <v>0.46954861111111112</v>
          </cell>
          <cell r="B3745">
            <v>-18.472813200200001</v>
          </cell>
          <cell r="C3745">
            <v>-39.759815773</v>
          </cell>
          <cell r="D3745" t="str">
            <v>9,17379423133809</v>
          </cell>
        </row>
        <row r="3746">
          <cell r="A3746">
            <v>0.4695833333333333</v>
          </cell>
          <cell r="B3746">
            <v>-18.470716131900001</v>
          </cell>
          <cell r="C3746">
            <v>-39.759485777499997</v>
          </cell>
          <cell r="D3746" t="str">
            <v>8,5396761832489</v>
          </cell>
        </row>
        <row r="3747">
          <cell r="A3747">
            <v>0.46961805555555558</v>
          </cell>
          <cell r="B3747">
            <v>-18.468615291599999</v>
          </cell>
          <cell r="C3747">
            <v>-39.759147735299997</v>
          </cell>
          <cell r="D3747" t="str">
            <v>8,72937635125595</v>
          </cell>
        </row>
        <row r="3748">
          <cell r="A3748">
            <v>0.46965277777777775</v>
          </cell>
          <cell r="B3748">
            <v>-18.466545548300001</v>
          </cell>
          <cell r="C3748">
            <v>-39.758789241300001</v>
          </cell>
          <cell r="D3748" t="str">
            <v>9,38525221730436</v>
          </cell>
        </row>
        <row r="3749">
          <cell r="A3749">
            <v>0.46968750000000004</v>
          </cell>
          <cell r="B3749">
            <v>-18.464505728300001</v>
          </cell>
          <cell r="C3749">
            <v>-39.758430076800003</v>
          </cell>
          <cell r="D3749" t="str">
            <v>9,53801950234873</v>
          </cell>
        </row>
        <row r="3750">
          <cell r="A3750">
            <v>0.46972222222222221</v>
          </cell>
          <cell r="B3750">
            <v>-18.462509997200002</v>
          </cell>
          <cell r="C3750">
            <v>-39.758013999100001</v>
          </cell>
          <cell r="D3750" t="str">
            <v>11,2522135802188</v>
          </cell>
        </row>
        <row r="3751">
          <cell r="A3751">
            <v>0.46975694444444444</v>
          </cell>
          <cell r="B3751">
            <v>-18.460605880199999</v>
          </cell>
          <cell r="C3751">
            <v>-39.7574705165</v>
          </cell>
          <cell r="D3751" t="str">
            <v>15,236557430379</v>
          </cell>
        </row>
        <row r="3752">
          <cell r="A3752">
            <v>0.46979166666666666</v>
          </cell>
          <cell r="B3752">
            <v>-18.458819780500001</v>
          </cell>
          <cell r="C3752">
            <v>-39.756909096599998</v>
          </cell>
          <cell r="D3752" t="str">
            <v>16,6973365941847</v>
          </cell>
        </row>
        <row r="3753">
          <cell r="A3753">
            <v>0.46982638888888889</v>
          </cell>
          <cell r="B3753">
            <v>-18.458004221300001</v>
          </cell>
          <cell r="C3753">
            <v>-39.754400895899998</v>
          </cell>
          <cell r="D3753" t="str">
            <v>71,1850680179257</v>
          </cell>
        </row>
        <row r="3754">
          <cell r="A3754">
            <v>0.46986111111111112</v>
          </cell>
          <cell r="B3754">
            <v>-18.456781469300001</v>
          </cell>
          <cell r="C3754">
            <v>-39.752822499700002</v>
          </cell>
          <cell r="D3754" t="str">
            <v>50,9316420324198</v>
          </cell>
        </row>
        <row r="3755">
          <cell r="A3755">
            <v>0.46989583333333335</v>
          </cell>
          <cell r="B3755">
            <v>-18.455762229899999</v>
          </cell>
          <cell r="C3755">
            <v>-39.751169253100002</v>
          </cell>
          <cell r="D3755" t="str">
            <v>57,1370154461732</v>
          </cell>
        </row>
        <row r="3756">
          <cell r="A3756">
            <v>0.46993055555555552</v>
          </cell>
          <cell r="B3756">
            <v>-18.4549695533</v>
          </cell>
          <cell r="C3756">
            <v>-39.749506283599999</v>
          </cell>
          <cell r="D3756" t="str">
            <v>63,4591386132811</v>
          </cell>
        </row>
        <row r="3757">
          <cell r="A3757">
            <v>0.4699652777777778</v>
          </cell>
          <cell r="B3757">
            <v>-18.455518651799999</v>
          </cell>
          <cell r="C3757">
            <v>-39.747304525200001</v>
          </cell>
          <cell r="D3757" t="str">
            <v>104,645781730863</v>
          </cell>
        </row>
        <row r="3758">
          <cell r="A3758">
            <v>0.47</v>
          </cell>
          <cell r="B3758">
            <v>-18.4557803348</v>
          </cell>
          <cell r="C3758">
            <v>-39.745296053600001</v>
          </cell>
          <cell r="D3758" t="str">
            <v>97,7746145750062</v>
          </cell>
        </row>
        <row r="3759">
          <cell r="A3759">
            <v>0.47003472222222226</v>
          </cell>
          <cell r="B3759">
            <v>-18.456189455499999</v>
          </cell>
          <cell r="C3759">
            <v>-39.743404090399999</v>
          </cell>
          <cell r="D3759" t="str">
            <v>102,767486841998</v>
          </cell>
        </row>
        <row r="3760">
          <cell r="A3760">
            <v>0.47006944444444443</v>
          </cell>
          <cell r="B3760">
            <v>-18.4567826428</v>
          </cell>
          <cell r="C3760">
            <v>-39.741492094500003</v>
          </cell>
          <cell r="D3760" t="str">
            <v>108,009471514134</v>
          </cell>
        </row>
        <row r="3761">
          <cell r="A3761">
            <v>0.47010416666666671</v>
          </cell>
          <cell r="B3761">
            <v>-18.457326879699998</v>
          </cell>
          <cell r="C3761">
            <v>-39.739596862299997</v>
          </cell>
          <cell r="D3761" t="str">
            <v>106,74729240089</v>
          </cell>
        </row>
        <row r="3762">
          <cell r="A3762">
            <v>0.47013888888888888</v>
          </cell>
          <cell r="B3762">
            <v>-18.4578562807</v>
          </cell>
          <cell r="C3762">
            <v>-39.737712442899998</v>
          </cell>
          <cell r="D3762" t="str">
            <v>106,404004815104</v>
          </cell>
        </row>
        <row r="3763">
          <cell r="A3763">
            <v>0.47017361111111117</v>
          </cell>
          <cell r="B3763">
            <v>-18.4584061336</v>
          </cell>
          <cell r="C3763">
            <v>-39.735859371700002</v>
          </cell>
          <cell r="D3763" t="str">
            <v>107,272463782586</v>
          </cell>
        </row>
        <row r="3764">
          <cell r="A3764">
            <v>0.47020833333333334</v>
          </cell>
          <cell r="B3764">
            <v>-18.458959003899999</v>
          </cell>
          <cell r="C3764">
            <v>-39.7340573464</v>
          </cell>
          <cell r="D3764" t="str">
            <v>107,822675804129</v>
          </cell>
        </row>
        <row r="3765">
          <cell r="A3765">
            <v>0.47024305555555551</v>
          </cell>
          <cell r="B3765">
            <v>-18.459536181800001</v>
          </cell>
          <cell r="C3765">
            <v>-39.732288764800003</v>
          </cell>
          <cell r="D3765" t="str">
            <v>108,879882645855</v>
          </cell>
        </row>
        <row r="3766">
          <cell r="A3766">
            <v>0.47027777777777779</v>
          </cell>
          <cell r="B3766">
            <v>-18.460123669400001</v>
          </cell>
          <cell r="C3766">
            <v>-39.730584304799997</v>
          </cell>
          <cell r="D3766" t="str">
            <v>109,859158574215</v>
          </cell>
        </row>
        <row r="3767">
          <cell r="A3767">
            <v>0.47031249999999997</v>
          </cell>
          <cell r="B3767">
            <v>-18.4606980812</v>
          </cell>
          <cell r="C3767">
            <v>-39.728917311899998</v>
          </cell>
          <cell r="D3767" t="str">
            <v>109,854061279305</v>
          </cell>
        </row>
        <row r="3768">
          <cell r="A3768">
            <v>0.47034722222222225</v>
          </cell>
          <cell r="B3768">
            <v>-18.4611979779</v>
          </cell>
          <cell r="C3768">
            <v>-39.727303208800002</v>
          </cell>
          <cell r="D3768" t="str">
            <v>107,980566776958</v>
          </cell>
        </row>
        <row r="3769">
          <cell r="A3769">
            <v>0.47038194444444442</v>
          </cell>
          <cell r="B3769">
            <v>-18.461553454400001</v>
          </cell>
          <cell r="C3769">
            <v>-39.725677371000003</v>
          </cell>
          <cell r="D3769" t="str">
            <v>102,904860731702</v>
          </cell>
        </row>
        <row r="3770">
          <cell r="A3770">
            <v>0.47041666666666665</v>
          </cell>
          <cell r="B3770">
            <v>-18.461860399700001</v>
          </cell>
          <cell r="C3770">
            <v>-39.724041391199997</v>
          </cell>
          <cell r="D3770" t="str">
            <v>101,123267977317</v>
          </cell>
        </row>
        <row r="3771">
          <cell r="A3771">
            <v>0.47045138888888888</v>
          </cell>
          <cell r="B3771">
            <v>-18.462212020500001</v>
          </cell>
          <cell r="C3771">
            <v>-39.722381606699997</v>
          </cell>
          <cell r="D3771" t="str">
            <v>102,516704114097</v>
          </cell>
        </row>
        <row r="3772">
          <cell r="A3772">
            <v>0.4704861111111111</v>
          </cell>
          <cell r="B3772">
            <v>-18.462640587199999</v>
          </cell>
          <cell r="C3772">
            <v>-39.720692234099999</v>
          </cell>
          <cell r="D3772" t="str">
            <v>104,887306084991</v>
          </cell>
        </row>
        <row r="3773">
          <cell r="A3773">
            <v>0.47052083333333333</v>
          </cell>
          <cell r="B3773">
            <v>-18.4630715847</v>
          </cell>
          <cell r="C3773">
            <v>-39.719023229599998</v>
          </cell>
          <cell r="D3773" t="str">
            <v>105,142319901636</v>
          </cell>
        </row>
        <row r="3774">
          <cell r="A3774">
            <v>0.47055555555555556</v>
          </cell>
          <cell r="B3774">
            <v>-18.463483890500001</v>
          </cell>
          <cell r="C3774">
            <v>-39.717341232999999</v>
          </cell>
          <cell r="D3774" t="str">
            <v>104,406562521124</v>
          </cell>
        </row>
        <row r="3775">
          <cell r="A3775">
            <v>0.47059027777777779</v>
          </cell>
          <cell r="B3775">
            <v>-18.463874487199998</v>
          </cell>
          <cell r="C3775">
            <v>-39.715638784699998</v>
          </cell>
          <cell r="D3775" t="str">
            <v>103,519055389643</v>
          </cell>
        </row>
        <row r="3776">
          <cell r="A3776">
            <v>0.47062500000000002</v>
          </cell>
          <cell r="B3776">
            <v>-18.464270196899999</v>
          </cell>
          <cell r="C3776">
            <v>-39.713894426800003</v>
          </cell>
          <cell r="D3776" t="str">
            <v>103,372496793303</v>
          </cell>
        </row>
        <row r="3777">
          <cell r="A3777">
            <v>0.47065972222222219</v>
          </cell>
          <cell r="B3777">
            <v>-18.464685184899999</v>
          </cell>
          <cell r="C3777">
            <v>-39.712198935399996</v>
          </cell>
          <cell r="D3777" t="str">
            <v>104,385872357588</v>
          </cell>
        </row>
        <row r="3778">
          <cell r="A3778">
            <v>0.47069444444444447</v>
          </cell>
          <cell r="B3778">
            <v>-18.465112745799999</v>
          </cell>
          <cell r="C3778">
            <v>-39.710529847099998</v>
          </cell>
          <cell r="D3778" t="str">
            <v>105,026517032309</v>
          </cell>
        </row>
        <row r="3779">
          <cell r="A3779">
            <v>0.47072916666666664</v>
          </cell>
          <cell r="B3779">
            <v>-18.4655092098</v>
          </cell>
          <cell r="C3779">
            <v>-39.708928065400002</v>
          </cell>
          <cell r="D3779" t="str">
            <v>104,541002273634</v>
          </cell>
        </row>
        <row r="3780">
          <cell r="A3780">
            <v>0.47076388888888893</v>
          </cell>
          <cell r="B3780">
            <v>-18.465851107599999</v>
          </cell>
          <cell r="C3780">
            <v>-39.707370372500002</v>
          </cell>
          <cell r="D3780" t="str">
            <v>102,953522784197</v>
          </cell>
        </row>
        <row r="3781">
          <cell r="A3781">
            <v>0.4707986111111111</v>
          </cell>
          <cell r="B3781">
            <v>-18.4662084281</v>
          </cell>
          <cell r="C3781">
            <v>-39.705784851700002</v>
          </cell>
          <cell r="D3781" t="str">
            <v>103,288115044137</v>
          </cell>
        </row>
        <row r="3782">
          <cell r="A3782">
            <v>0.47083333333333338</v>
          </cell>
          <cell r="B3782">
            <v>-18.466584775600001</v>
          </cell>
          <cell r="C3782">
            <v>-39.704197822099999</v>
          </cell>
          <cell r="D3782" t="str">
            <v>103,955904591223</v>
          </cell>
        </row>
        <row r="3783">
          <cell r="A3783">
            <v>0.47086805555555555</v>
          </cell>
          <cell r="B3783">
            <v>-18.466975372299999</v>
          </cell>
          <cell r="C3783">
            <v>-39.702625796200003</v>
          </cell>
          <cell r="D3783" t="str">
            <v>104,594702293803</v>
          </cell>
        </row>
        <row r="3784">
          <cell r="A3784">
            <v>0.47090277777777773</v>
          </cell>
          <cell r="B3784">
            <v>-18.4673736803</v>
          </cell>
          <cell r="C3784">
            <v>-39.7010544408</v>
          </cell>
          <cell r="D3784" t="str">
            <v>104,876278155121</v>
          </cell>
        </row>
        <row r="3785">
          <cell r="A3785">
            <v>0.47093750000000001</v>
          </cell>
          <cell r="B3785">
            <v>-18.467785567</v>
          </cell>
          <cell r="C3785">
            <v>-39.699537986899998</v>
          </cell>
          <cell r="D3785" t="str">
            <v>105,888317791488</v>
          </cell>
        </row>
        <row r="3786">
          <cell r="A3786">
            <v>0.47097222222222218</v>
          </cell>
          <cell r="B3786">
            <v>-18.468202482900001</v>
          </cell>
          <cell r="C3786">
            <v>-39.698018096399998</v>
          </cell>
          <cell r="D3786" t="str">
            <v>106,037919526428</v>
          </cell>
        </row>
        <row r="3787">
          <cell r="A3787">
            <v>0.47100694444444446</v>
          </cell>
          <cell r="B3787">
            <v>-18.468626942499998</v>
          </cell>
          <cell r="C3787">
            <v>-39.696499798399998</v>
          </cell>
          <cell r="D3787" t="str">
            <v>106,329039683889</v>
          </cell>
        </row>
        <row r="3788">
          <cell r="A3788">
            <v>0.47104166666666664</v>
          </cell>
          <cell r="B3788">
            <v>-18.469068333500001</v>
          </cell>
          <cell r="C3788">
            <v>-39.695008154999996</v>
          </cell>
          <cell r="D3788" t="str">
            <v>107,228747748182</v>
          </cell>
        </row>
        <row r="3789">
          <cell r="A3789">
            <v>0.47107638888888892</v>
          </cell>
          <cell r="B3789">
            <v>-18.469498744199999</v>
          </cell>
          <cell r="C3789">
            <v>-39.693502262199999</v>
          </cell>
          <cell r="D3789" t="str">
            <v>106,674376209519</v>
          </cell>
        </row>
        <row r="3790">
          <cell r="A3790">
            <v>0.47111111111111109</v>
          </cell>
          <cell r="B3790">
            <v>-18.469923622900001</v>
          </cell>
          <cell r="C3790">
            <v>-39.6920460742</v>
          </cell>
          <cell r="D3790" t="str">
            <v>107,002072727747</v>
          </cell>
        </row>
        <row r="3791">
          <cell r="A3791">
            <v>0.47114583333333332</v>
          </cell>
          <cell r="B3791">
            <v>-18.470363924299999</v>
          </cell>
          <cell r="C3791">
            <v>-39.690586114299997</v>
          </cell>
          <cell r="D3791" t="str">
            <v>107,539216718428</v>
          </cell>
        </row>
        <row r="3792">
          <cell r="A3792">
            <v>0.47118055555555555</v>
          </cell>
          <cell r="B3792">
            <v>-18.4707866237</v>
          </cell>
          <cell r="C3792">
            <v>-39.6891525574</v>
          </cell>
          <cell r="D3792" t="str">
            <v>107,171446035657</v>
          </cell>
        </row>
        <row r="3793">
          <cell r="A3793">
            <v>0.47121527777777777</v>
          </cell>
          <cell r="B3793">
            <v>-18.471252322200002</v>
          </cell>
          <cell r="C3793">
            <v>-39.687714055199997</v>
          </cell>
          <cell r="D3793" t="str">
            <v>108,740506051277</v>
          </cell>
        </row>
        <row r="3794">
          <cell r="A3794">
            <v>0.47125</v>
          </cell>
          <cell r="B3794">
            <v>-18.471757331900001</v>
          </cell>
          <cell r="C3794">
            <v>-39.686253089499999</v>
          </cell>
          <cell r="D3794" t="str">
            <v>109,91303885272</v>
          </cell>
        </row>
        <row r="3795">
          <cell r="A3795">
            <v>0.47128472222222223</v>
          </cell>
          <cell r="B3795">
            <v>-18.472249098100001</v>
          </cell>
          <cell r="C3795">
            <v>-39.684812407899997</v>
          </cell>
          <cell r="D3795" t="str">
            <v>109,683155074454</v>
          </cell>
        </row>
        <row r="3796">
          <cell r="A3796">
            <v>0.47131944444444446</v>
          </cell>
          <cell r="B3796">
            <v>-18.472733572100001</v>
          </cell>
          <cell r="C3796">
            <v>-39.6833343431</v>
          </cell>
          <cell r="D3796" t="str">
            <v>108,95778339786</v>
          </cell>
        </row>
        <row r="3797">
          <cell r="A3797">
            <v>0.47135416666666669</v>
          </cell>
          <cell r="B3797">
            <v>-18.473212849300001</v>
          </cell>
          <cell r="C3797">
            <v>-39.681844543700002</v>
          </cell>
          <cell r="D3797" t="str">
            <v>108,631195580466</v>
          </cell>
        </row>
        <row r="3798">
          <cell r="A3798">
            <v>0.47138888888888886</v>
          </cell>
          <cell r="B3798">
            <v>-18.473661448800001</v>
          </cell>
          <cell r="C3798">
            <v>-39.680340997899997</v>
          </cell>
          <cell r="D3798" t="str">
            <v>107,363395640404</v>
          </cell>
        </row>
        <row r="3799">
          <cell r="A3799">
            <v>0.47142361111111114</v>
          </cell>
          <cell r="B3799">
            <v>-18.474034695</v>
          </cell>
          <cell r="C3799">
            <v>-39.678815910600001</v>
          </cell>
          <cell r="D3799" t="str">
            <v>104,385361366336</v>
          </cell>
        </row>
        <row r="3800">
          <cell r="A3800">
            <v>0.47145833333333331</v>
          </cell>
          <cell r="B3800">
            <v>-18.474357230599999</v>
          </cell>
          <cell r="C3800">
            <v>-39.677296187700001</v>
          </cell>
          <cell r="D3800" t="str">
            <v>102,539632831347</v>
          </cell>
        </row>
        <row r="3801">
          <cell r="A3801">
            <v>0.4714930555555556</v>
          </cell>
          <cell r="B3801">
            <v>-18.4747021459</v>
          </cell>
          <cell r="C3801">
            <v>-39.675791468500002</v>
          </cell>
          <cell r="D3801" t="str">
            <v>103,507938525291</v>
          </cell>
        </row>
        <row r="3802">
          <cell r="A3802">
            <v>0.47152777777777777</v>
          </cell>
          <cell r="B3802">
            <v>-18.4750748891</v>
          </cell>
          <cell r="C3802">
            <v>-39.674303093900001</v>
          </cell>
          <cell r="D3802" t="str">
            <v>104,706041583186</v>
          </cell>
        </row>
        <row r="3803">
          <cell r="A3803">
            <v>0.47156250000000005</v>
          </cell>
          <cell r="B3803">
            <v>-18.475446458899999</v>
          </cell>
          <cell r="C3803">
            <v>-39.672835590299997</v>
          </cell>
          <cell r="D3803" t="str">
            <v>104,861124052881</v>
          </cell>
        </row>
        <row r="3804">
          <cell r="A3804">
            <v>0.47159722222222222</v>
          </cell>
          <cell r="B3804">
            <v>-18.4758157656</v>
          </cell>
          <cell r="C3804">
            <v>-39.6713626385</v>
          </cell>
          <cell r="D3804" t="str">
            <v>104,722343850152</v>
          </cell>
        </row>
        <row r="3805">
          <cell r="A3805">
            <v>0.4716319444444444</v>
          </cell>
          <cell r="B3805">
            <v>-18.476203344799998</v>
          </cell>
          <cell r="C3805">
            <v>-39.6699010022</v>
          </cell>
          <cell r="D3805" t="str">
            <v>105,530509514296</v>
          </cell>
        </row>
        <row r="3806">
          <cell r="A3806">
            <v>0.47166666666666668</v>
          </cell>
          <cell r="B3806">
            <v>-18.4766057599</v>
          </cell>
          <cell r="C3806">
            <v>-39.668455626799997</v>
          </cell>
          <cell r="D3806" t="str">
            <v>106,266300631805</v>
          </cell>
        </row>
        <row r="3807">
          <cell r="A3807">
            <v>0.47170138888888885</v>
          </cell>
          <cell r="B3807">
            <v>-18.476952184000002</v>
          </cell>
          <cell r="C3807">
            <v>-39.666999941699999</v>
          </cell>
          <cell r="D3807" t="str">
            <v>104,004231189987</v>
          </cell>
        </row>
        <row r="3808">
          <cell r="A3808">
            <v>0.47173611111111113</v>
          </cell>
          <cell r="B3808">
            <v>-18.4772687685</v>
          </cell>
          <cell r="C3808">
            <v>-39.665524810599997</v>
          </cell>
          <cell r="D3808" t="str">
            <v>102,676010496055</v>
          </cell>
        </row>
        <row r="3809">
          <cell r="A3809">
            <v>0.47177083333333331</v>
          </cell>
          <cell r="B3809">
            <v>-18.477572947700001</v>
          </cell>
          <cell r="C3809">
            <v>-39.6640347596</v>
          </cell>
          <cell r="D3809" t="str">
            <v>102,075988617802</v>
          </cell>
        </row>
        <row r="3810">
          <cell r="A3810">
            <v>0.47180555555555559</v>
          </cell>
          <cell r="B3810">
            <v>-18.4778879397</v>
          </cell>
          <cell r="C3810">
            <v>-39.662539679600002</v>
          </cell>
          <cell r="D3810" t="str">
            <v>102,451313760804</v>
          </cell>
        </row>
        <row r="3811">
          <cell r="A3811">
            <v>0.47184027777777776</v>
          </cell>
          <cell r="B3811">
            <v>-18.478244002899999</v>
          </cell>
          <cell r="C3811">
            <v>-39.661053400500002</v>
          </cell>
          <cell r="D3811" t="str">
            <v>104,094001344635</v>
          </cell>
        </row>
        <row r="3812">
          <cell r="A3812">
            <v>0.47187499999999999</v>
          </cell>
          <cell r="B3812">
            <v>-18.478602496899999</v>
          </cell>
          <cell r="C3812">
            <v>-39.659564271599997</v>
          </cell>
          <cell r="D3812" t="str">
            <v>104,160319440302</v>
          </cell>
        </row>
        <row r="3813">
          <cell r="A3813">
            <v>0.47190972222222222</v>
          </cell>
          <cell r="B3813">
            <v>-18.478944729999998</v>
          </cell>
          <cell r="C3813">
            <v>-39.658065754900001</v>
          </cell>
          <cell r="D3813" t="str">
            <v>103,460502766393</v>
          </cell>
        </row>
        <row r="3814">
          <cell r="A3814">
            <v>0.47194444444444444</v>
          </cell>
          <cell r="B3814">
            <v>-18.479313617599999</v>
          </cell>
          <cell r="C3814">
            <v>-39.656554749199998</v>
          </cell>
          <cell r="D3814" t="str">
            <v>104,351767172818</v>
          </cell>
        </row>
        <row r="3815">
          <cell r="A3815">
            <v>0.47197916666666667</v>
          </cell>
          <cell r="B3815">
            <v>-18.479719804599998</v>
          </cell>
          <cell r="C3815">
            <v>-39.655041145200002</v>
          </cell>
          <cell r="D3815" t="str">
            <v>105,708458279544</v>
          </cell>
        </row>
        <row r="3816">
          <cell r="A3816">
            <v>0.4720138888888889</v>
          </cell>
          <cell r="B3816">
            <v>-18.480120962499999</v>
          </cell>
          <cell r="C3816">
            <v>-39.653546568000003</v>
          </cell>
          <cell r="D3816" t="str">
            <v>105,711353349317</v>
          </cell>
        </row>
        <row r="3817">
          <cell r="A3817">
            <v>0.47204861111111113</v>
          </cell>
          <cell r="B3817">
            <v>-18.480521282200002</v>
          </cell>
          <cell r="C3817">
            <v>-39.652067664999997</v>
          </cell>
          <cell r="D3817" t="str">
            <v>105,838062454415</v>
          </cell>
        </row>
        <row r="3818">
          <cell r="A3818">
            <v>0.47208333333333335</v>
          </cell>
          <cell r="B3818">
            <v>-18.480907855600002</v>
          </cell>
          <cell r="C3818">
            <v>-39.650610471100002</v>
          </cell>
          <cell r="D3818" t="str">
            <v>105,537505672846</v>
          </cell>
        </row>
        <row r="3819">
          <cell r="A3819">
            <v>0.47211805555555553</v>
          </cell>
          <cell r="B3819">
            <v>-18.481262661500001</v>
          </cell>
          <cell r="C3819">
            <v>-39.649160234299998</v>
          </cell>
          <cell r="D3819" t="str">
            <v>104,381215637919</v>
          </cell>
        </row>
        <row r="3820">
          <cell r="A3820">
            <v>0.47215277777777781</v>
          </cell>
          <cell r="B3820">
            <v>-18.481609001799999</v>
          </cell>
          <cell r="C3820">
            <v>-39.6476890426</v>
          </cell>
          <cell r="D3820" t="str">
            <v>103,859492977217</v>
          </cell>
        </row>
        <row r="3821">
          <cell r="A3821">
            <v>0.47218749999999998</v>
          </cell>
          <cell r="B3821">
            <v>-18.4819669928</v>
          </cell>
          <cell r="C3821">
            <v>-39.6462078765</v>
          </cell>
          <cell r="D3821" t="str">
            <v>104,21446809327</v>
          </cell>
        </row>
        <row r="3822">
          <cell r="A3822">
            <v>0.47222222222222227</v>
          </cell>
          <cell r="B3822">
            <v>-18.482324480999999</v>
          </cell>
          <cell r="C3822">
            <v>-39.644729057299998</v>
          </cell>
          <cell r="D3822" t="str">
            <v>104,216955137665</v>
          </cell>
        </row>
        <row r="3823">
          <cell r="A3823">
            <v>0.47225694444444444</v>
          </cell>
          <cell r="B3823">
            <v>-18.4826974757</v>
          </cell>
          <cell r="C3823">
            <v>-39.643253507099999</v>
          </cell>
          <cell r="D3823" t="str">
            <v>104,838445182889</v>
          </cell>
        </row>
        <row r="3824">
          <cell r="A3824">
            <v>0.47229166666666672</v>
          </cell>
          <cell r="B3824">
            <v>-18.483090419300002</v>
          </cell>
          <cell r="C3824">
            <v>-39.641788434200002</v>
          </cell>
          <cell r="D3824" t="str">
            <v>105,700402834223</v>
          </cell>
        </row>
        <row r="3825">
          <cell r="A3825">
            <v>0.47232638888888889</v>
          </cell>
          <cell r="B3825">
            <v>-18.483479926400001</v>
          </cell>
          <cell r="C3825">
            <v>-39.640332665300001</v>
          </cell>
          <cell r="D3825" t="str">
            <v>105,66445336444</v>
          </cell>
        </row>
        <row r="3826">
          <cell r="A3826">
            <v>0.47236111111111106</v>
          </cell>
          <cell r="B3826">
            <v>-18.4838732053</v>
          </cell>
          <cell r="C3826">
            <v>-39.638877483100003</v>
          </cell>
          <cell r="D3826" t="str">
            <v>105,814679518551</v>
          </cell>
        </row>
        <row r="3827">
          <cell r="A3827">
            <v>0.47239583333333335</v>
          </cell>
          <cell r="B3827">
            <v>-18.484253576</v>
          </cell>
          <cell r="C3827">
            <v>-39.637410398599997</v>
          </cell>
          <cell r="D3827" t="str">
            <v>105,201906273199</v>
          </cell>
        </row>
        <row r="3828">
          <cell r="A3828">
            <v>0.47243055555555552</v>
          </cell>
          <cell r="B3828">
            <v>-18.484593043099999</v>
          </cell>
          <cell r="C3828">
            <v>-39.635937446699998</v>
          </cell>
          <cell r="D3828" t="str">
            <v>103,579344150751</v>
          </cell>
        </row>
        <row r="3829">
          <cell r="A3829">
            <v>0.4724652777777778</v>
          </cell>
          <cell r="B3829">
            <v>-18.4849027544</v>
          </cell>
          <cell r="C3829">
            <v>-39.634455274799997</v>
          </cell>
          <cell r="D3829" t="str">
            <v>102,352835694806</v>
          </cell>
        </row>
        <row r="3830">
          <cell r="A3830">
            <v>0.47249999999999998</v>
          </cell>
          <cell r="B3830">
            <v>-18.485214812700001</v>
          </cell>
          <cell r="C3830">
            <v>-39.632959943300001</v>
          </cell>
          <cell r="D3830" t="str">
            <v>102,337423695997</v>
          </cell>
        </row>
        <row r="3831">
          <cell r="A3831">
            <v>0.4725347222222222</v>
          </cell>
          <cell r="B3831">
            <v>-18.485565176200002</v>
          </cell>
          <cell r="C3831">
            <v>-39.631468383600001</v>
          </cell>
          <cell r="D3831" t="str">
            <v>103,830517367489</v>
          </cell>
        </row>
        <row r="3832">
          <cell r="A3832">
            <v>0.47256944444444443</v>
          </cell>
          <cell r="B3832">
            <v>-18.485975805700001</v>
          </cell>
          <cell r="C3832">
            <v>-39.629993336299997</v>
          </cell>
          <cell r="D3832" t="str">
            <v>106,265404552475</v>
          </cell>
        </row>
        <row r="3833">
          <cell r="A3833">
            <v>0.47260416666666666</v>
          </cell>
          <cell r="B3833">
            <v>-18.486427925499999</v>
          </cell>
          <cell r="C3833">
            <v>-39.6285388246</v>
          </cell>
          <cell r="D3833" t="str">
            <v>108,044633603784</v>
          </cell>
        </row>
        <row r="3834">
          <cell r="A3834">
            <v>0.47263888888888889</v>
          </cell>
          <cell r="B3834">
            <v>-18.486845344300001</v>
          </cell>
          <cell r="C3834">
            <v>-39.6270863246</v>
          </cell>
          <cell r="D3834" t="str">
            <v>106,762011850366</v>
          </cell>
        </row>
        <row r="3835">
          <cell r="A3835">
            <v>0.47267361111111111</v>
          </cell>
          <cell r="B3835">
            <v>-18.487244993400001</v>
          </cell>
          <cell r="C3835">
            <v>-39.625624856000002</v>
          </cell>
          <cell r="D3835" t="str">
            <v>105,9925010819</v>
          </cell>
        </row>
        <row r="3836">
          <cell r="A3836">
            <v>0.47270833333333334</v>
          </cell>
          <cell r="B3836">
            <v>-18.487644307299998</v>
          </cell>
          <cell r="C3836">
            <v>-39.624150646899999</v>
          </cell>
          <cell r="D3836" t="str">
            <v>105,848675960165</v>
          </cell>
        </row>
        <row r="3837">
          <cell r="A3837">
            <v>0.47274305555555557</v>
          </cell>
          <cell r="B3837">
            <v>-18.488041358099998</v>
          </cell>
          <cell r="C3837">
            <v>-39.622655985900003</v>
          </cell>
          <cell r="D3837" t="str">
            <v>105,558191999969</v>
          </cell>
        </row>
        <row r="3838">
          <cell r="A3838">
            <v>0.4727777777777778</v>
          </cell>
          <cell r="B3838">
            <v>-18.488444359999999</v>
          </cell>
          <cell r="C3838">
            <v>-39.6211462375</v>
          </cell>
          <cell r="D3838" t="str">
            <v>105,629934108559</v>
          </cell>
        </row>
        <row r="3839">
          <cell r="A3839">
            <v>0.47281250000000002</v>
          </cell>
          <cell r="B3839">
            <v>-18.488853480700001</v>
          </cell>
          <cell r="C3839">
            <v>-39.619646212100001</v>
          </cell>
          <cell r="D3839" t="str">
            <v>105,952984340255</v>
          </cell>
        </row>
        <row r="3840">
          <cell r="A3840">
            <v>0.4728472222222222</v>
          </cell>
          <cell r="B3840">
            <v>-18.489277940200001</v>
          </cell>
          <cell r="C3840">
            <v>-39.6181507967</v>
          </cell>
          <cell r="D3840" t="str">
            <v>106,567203788825</v>
          </cell>
        </row>
        <row r="3841">
          <cell r="A3841">
            <v>0.47288194444444448</v>
          </cell>
          <cell r="B3841">
            <v>-18.489694688499998</v>
          </cell>
          <cell r="C3841">
            <v>-39.616668038100002</v>
          </cell>
          <cell r="D3841" t="str">
            <v>106,413877837843</v>
          </cell>
        </row>
        <row r="3842">
          <cell r="A3842">
            <v>0.47291666666666665</v>
          </cell>
          <cell r="B3842">
            <v>-18.490111604300001</v>
          </cell>
          <cell r="C3842">
            <v>-39.615160133700002</v>
          </cell>
          <cell r="D3842" t="str">
            <v>106,160747405646</v>
          </cell>
        </row>
        <row r="3843">
          <cell r="A3843">
            <v>0.47295138888888894</v>
          </cell>
          <cell r="B3843">
            <v>-18.490508236</v>
          </cell>
          <cell r="C3843">
            <v>-39.613688774400003</v>
          </cell>
          <cell r="D3843" t="str">
            <v>105,776754915783</v>
          </cell>
        </row>
        <row r="3844">
          <cell r="A3844">
            <v>0.47298611111111111</v>
          </cell>
          <cell r="B3844">
            <v>-18.490915680299999</v>
          </cell>
          <cell r="C3844">
            <v>-39.612213643300002</v>
          </cell>
          <cell r="D3844" t="str">
            <v>106,145412395764</v>
          </cell>
        </row>
        <row r="3845">
          <cell r="A3845">
            <v>0.47302083333333328</v>
          </cell>
          <cell r="B3845">
            <v>-18.491292614500001</v>
          </cell>
          <cell r="C3845">
            <v>-39.610736332800002</v>
          </cell>
          <cell r="D3845" t="str">
            <v>104,971815062328</v>
          </cell>
        </row>
        <row r="3846">
          <cell r="A3846">
            <v>0.47305555555555556</v>
          </cell>
          <cell r="B3846">
            <v>-18.491628225900001</v>
          </cell>
          <cell r="C3846">
            <v>-39.609250053799997</v>
          </cell>
          <cell r="D3846" t="str">
            <v>103,315144509029</v>
          </cell>
        </row>
        <row r="3847">
          <cell r="A3847">
            <v>0.47309027777777773</v>
          </cell>
          <cell r="B3847">
            <v>-18.491952940800001</v>
          </cell>
          <cell r="C3847">
            <v>-39.607761260099998</v>
          </cell>
          <cell r="D3847" t="str">
            <v>102,876493217324</v>
          </cell>
        </row>
        <row r="3848">
          <cell r="A3848">
            <v>0.47312500000000002</v>
          </cell>
          <cell r="B3848">
            <v>-18.492277320500001</v>
          </cell>
          <cell r="C3848">
            <v>-39.606255535000003</v>
          </cell>
          <cell r="D3848" t="str">
            <v>102,72375894511</v>
          </cell>
        </row>
        <row r="3849">
          <cell r="A3849">
            <v>0.47315972222222219</v>
          </cell>
          <cell r="B3849">
            <v>-18.492589546400001</v>
          </cell>
          <cell r="C3849">
            <v>-39.604729022800001</v>
          </cell>
          <cell r="D3849" t="str">
            <v>102,099733790162</v>
          </cell>
        </row>
        <row r="3850">
          <cell r="A3850">
            <v>0.47319444444444447</v>
          </cell>
          <cell r="B3850">
            <v>-18.492897748899999</v>
          </cell>
          <cell r="C3850">
            <v>-39.6032346971</v>
          </cell>
          <cell r="D3850" t="str">
            <v>102,198066212384</v>
          </cell>
        </row>
        <row r="3851">
          <cell r="A3851">
            <v>0.47322916666666665</v>
          </cell>
          <cell r="B3851">
            <v>-18.493198491600001</v>
          </cell>
          <cell r="C3851">
            <v>-39.601749507699999</v>
          </cell>
          <cell r="D3851" t="str">
            <v>101,98254056244</v>
          </cell>
        </row>
        <row r="3852">
          <cell r="A3852">
            <v>0.47326388888888887</v>
          </cell>
          <cell r="B3852">
            <v>-18.4934641141</v>
          </cell>
          <cell r="C3852">
            <v>-39.6002699342</v>
          </cell>
          <cell r="D3852" t="str">
            <v>100,656488935557</v>
          </cell>
        </row>
        <row r="3853">
          <cell r="A3853">
            <v>0.4732986111111111</v>
          </cell>
          <cell r="B3853">
            <v>-18.493713978700001</v>
          </cell>
          <cell r="C3853">
            <v>-39.598777955400003</v>
          </cell>
          <cell r="D3853" t="str">
            <v>99,9557955820695</v>
          </cell>
        </row>
        <row r="3854">
          <cell r="A3854">
            <v>0.47333333333333333</v>
          </cell>
          <cell r="B3854">
            <v>-18.493962418300001</v>
          </cell>
          <cell r="C3854">
            <v>-39.597252784299997</v>
          </cell>
          <cell r="D3854" t="str">
            <v>99,6888398383142</v>
          </cell>
        </row>
        <row r="3855">
          <cell r="A3855">
            <v>0.47336805555555556</v>
          </cell>
          <cell r="B3855">
            <v>-18.494207337500001</v>
          </cell>
          <cell r="C3855">
            <v>-39.5957454666</v>
          </cell>
          <cell r="D3855" t="str">
            <v>99,6651495198575</v>
          </cell>
        </row>
        <row r="3856">
          <cell r="A3856">
            <v>0.47340277777777778</v>
          </cell>
          <cell r="B3856">
            <v>-18.494473714400002</v>
          </cell>
          <cell r="C3856">
            <v>-39.594230102399997</v>
          </cell>
          <cell r="D3856" t="str">
            <v>100,439353982229</v>
          </cell>
        </row>
        <row r="3857">
          <cell r="A3857">
            <v>0.47343750000000001</v>
          </cell>
          <cell r="B3857">
            <v>-18.494726931700001</v>
          </cell>
          <cell r="C3857">
            <v>-39.592713648500002</v>
          </cell>
          <cell r="D3857" t="str">
            <v>99,9271889961647</v>
          </cell>
        </row>
        <row r="3858">
          <cell r="A3858">
            <v>0.47347222222222224</v>
          </cell>
          <cell r="B3858">
            <v>-18.494975287500001</v>
          </cell>
          <cell r="C3858">
            <v>-39.591187890599997</v>
          </cell>
          <cell r="D3858" t="str">
            <v>99,6820362400009</v>
          </cell>
        </row>
        <row r="3859">
          <cell r="A3859">
            <v>0.47350694444444441</v>
          </cell>
          <cell r="B3859">
            <v>-18.495242754</v>
          </cell>
          <cell r="C3859">
            <v>-39.589638663499997</v>
          </cell>
          <cell r="D3859" t="str">
            <v>100,25698650158</v>
          </cell>
        </row>
        <row r="3860">
          <cell r="A3860">
            <v>0.47354166666666669</v>
          </cell>
          <cell r="B3860">
            <v>-18.4956011642</v>
          </cell>
          <cell r="C3860">
            <v>-39.588152551999997</v>
          </cell>
          <cell r="D3860" t="str">
            <v>104,186093944567</v>
          </cell>
        </row>
        <row r="3861">
          <cell r="A3861">
            <v>0.47357638888888887</v>
          </cell>
          <cell r="B3861">
            <v>-18.4960470814</v>
          </cell>
          <cell r="C3861">
            <v>-39.586680438400002</v>
          </cell>
          <cell r="D3861" t="str">
            <v>107,61402359116</v>
          </cell>
        </row>
        <row r="3862">
          <cell r="A3862">
            <v>0.47361111111111115</v>
          </cell>
          <cell r="B3862">
            <v>-18.496538512400001</v>
          </cell>
          <cell r="C3862">
            <v>-39.585184436299997</v>
          </cell>
          <cell r="D3862" t="str">
            <v>108,998941952843</v>
          </cell>
        </row>
        <row r="3863">
          <cell r="A3863">
            <v>0.47364583333333332</v>
          </cell>
          <cell r="B3863">
            <v>-18.497005719699999</v>
          </cell>
          <cell r="C3863">
            <v>-39.583699917399997</v>
          </cell>
          <cell r="D3863" t="str">
            <v>108,256090601658</v>
          </cell>
        </row>
        <row r="3864">
          <cell r="A3864">
            <v>0.4736805555555556</v>
          </cell>
          <cell r="B3864">
            <v>-18.497427078000001</v>
          </cell>
          <cell r="C3864">
            <v>-39.5821919292</v>
          </cell>
          <cell r="D3864" t="str">
            <v>106,323633063973</v>
          </cell>
        </row>
        <row r="3865">
          <cell r="A3865">
            <v>0.47371527777777778</v>
          </cell>
          <cell r="B3865">
            <v>-18.497817758499998</v>
          </cell>
          <cell r="C3865">
            <v>-39.5807085</v>
          </cell>
          <cell r="D3865" t="str">
            <v>105,431731709924</v>
          </cell>
        </row>
        <row r="3866">
          <cell r="A3866">
            <v>0.47374999999999995</v>
          </cell>
          <cell r="B3866">
            <v>-18.4981915075</v>
          </cell>
          <cell r="C3866">
            <v>-39.579235045200001</v>
          </cell>
          <cell r="D3866" t="str">
            <v>104,888630494263</v>
          </cell>
        </row>
        <row r="3867">
          <cell r="A3867">
            <v>0.47378472222222223</v>
          </cell>
          <cell r="B3867">
            <v>-18.498568944599999</v>
          </cell>
          <cell r="C3867">
            <v>-39.577747508900003</v>
          </cell>
          <cell r="D3867" t="str">
            <v>104,893047862273</v>
          </cell>
        </row>
        <row r="3868">
          <cell r="A3868">
            <v>0.4738194444444444</v>
          </cell>
          <cell r="B3868">
            <v>-18.4989341442</v>
          </cell>
          <cell r="C3868">
            <v>-39.576263828199998</v>
          </cell>
          <cell r="D3868" t="str">
            <v>104,466618852061</v>
          </cell>
        </row>
        <row r="3869">
          <cell r="A3869">
            <v>0.47385416666666669</v>
          </cell>
          <cell r="B3869">
            <v>-18.499315101699999</v>
          </cell>
          <cell r="C3869">
            <v>-39.574783416499997</v>
          </cell>
          <cell r="D3869" t="str">
            <v>105,094781391076</v>
          </cell>
        </row>
        <row r="3870">
          <cell r="A3870">
            <v>0.47388888888888886</v>
          </cell>
          <cell r="B3870">
            <v>-18.4996886831</v>
          </cell>
          <cell r="C3870">
            <v>-39.573342567300003</v>
          </cell>
          <cell r="D3870" t="str">
            <v>105,203718334921</v>
          </cell>
        </row>
        <row r="3871">
          <cell r="A3871">
            <v>0.47392361111111114</v>
          </cell>
          <cell r="B3871">
            <v>-18.5000378732</v>
          </cell>
          <cell r="C3871">
            <v>-39.5719165541</v>
          </cell>
          <cell r="D3871" t="str">
            <v>104,39501350006</v>
          </cell>
        </row>
        <row r="3872">
          <cell r="A3872">
            <v>0.47395833333333331</v>
          </cell>
          <cell r="B3872">
            <v>-18.5003914218</v>
          </cell>
          <cell r="C3872">
            <v>-39.570441087699997</v>
          </cell>
          <cell r="D3872" t="str">
            <v>104,098671076177</v>
          </cell>
        </row>
        <row r="3873">
          <cell r="A3873">
            <v>0.47399305555555554</v>
          </cell>
          <cell r="B3873">
            <v>-18.500741198699998</v>
          </cell>
          <cell r="C3873">
            <v>-39.568936703699997</v>
          </cell>
          <cell r="D3873" t="str">
            <v>103,696174665072</v>
          </cell>
        </row>
        <row r="3874">
          <cell r="A3874">
            <v>0.47402777777777777</v>
          </cell>
          <cell r="B3874">
            <v>-18.5010702722</v>
          </cell>
          <cell r="C3874">
            <v>-39.567426703899997</v>
          </cell>
          <cell r="D3874" t="str">
            <v>102,867091159777</v>
          </cell>
        </row>
        <row r="3875">
          <cell r="A3875">
            <v>0.4740625</v>
          </cell>
          <cell r="B3875">
            <v>-18.501377720400001</v>
          </cell>
          <cell r="C3875">
            <v>-39.565883427899998</v>
          </cell>
          <cell r="D3875" t="str">
            <v>101,794688405789</v>
          </cell>
        </row>
        <row r="3876">
          <cell r="A3876">
            <v>0.47409722222222223</v>
          </cell>
          <cell r="B3876">
            <v>-18.501680307099999</v>
          </cell>
          <cell r="C3876">
            <v>-39.564374685300002</v>
          </cell>
          <cell r="D3876" t="str">
            <v>101,871657693085</v>
          </cell>
        </row>
        <row r="3877">
          <cell r="A3877">
            <v>0.47413194444444445</v>
          </cell>
          <cell r="B3877">
            <v>-18.502029497199999</v>
          </cell>
          <cell r="C3877">
            <v>-39.562834594400002</v>
          </cell>
          <cell r="D3877" t="str">
            <v>103,368646517263</v>
          </cell>
        </row>
        <row r="3878">
          <cell r="A3878">
            <v>0.47416666666666668</v>
          </cell>
          <cell r="B3878">
            <v>-18.502394193800001</v>
          </cell>
          <cell r="C3878">
            <v>-39.5613098424</v>
          </cell>
          <cell r="D3878" t="str">
            <v>104,074319431039</v>
          </cell>
        </row>
        <row r="3879">
          <cell r="A3879">
            <v>0.47420138888888891</v>
          </cell>
          <cell r="B3879">
            <v>-18.502773726400001</v>
          </cell>
          <cell r="C3879">
            <v>-39.559765476700001</v>
          </cell>
          <cell r="D3879" t="str">
            <v>104,44490887274</v>
          </cell>
        </row>
        <row r="3880">
          <cell r="A3880">
            <v>0.47423611111111108</v>
          </cell>
          <cell r="B3880">
            <v>-18.503114786000001</v>
          </cell>
          <cell r="C3880">
            <v>-39.558276850699997</v>
          </cell>
          <cell r="D3880" t="str">
            <v>103,503759098592</v>
          </cell>
        </row>
        <row r="3881">
          <cell r="A3881">
            <v>0.47427083333333336</v>
          </cell>
          <cell r="B3881">
            <v>-18.503459449899999</v>
          </cell>
          <cell r="C3881">
            <v>-39.556764084800001</v>
          </cell>
          <cell r="D3881" t="str">
            <v>103,431461278429</v>
          </cell>
        </row>
        <row r="3882">
          <cell r="A3882">
            <v>0.47430555555555554</v>
          </cell>
          <cell r="B3882">
            <v>-18.503804951900001</v>
          </cell>
          <cell r="C3882">
            <v>-39.555250061700001</v>
          </cell>
          <cell r="D3882" t="str">
            <v>103,452187770997</v>
          </cell>
        </row>
        <row r="3883">
          <cell r="A3883">
            <v>0.47434027777777782</v>
          </cell>
          <cell r="B3883">
            <v>-18.504160344599999</v>
          </cell>
          <cell r="C3883">
            <v>-39.553725058200001</v>
          </cell>
          <cell r="D3883" t="str">
            <v>103,726983597498</v>
          </cell>
        </row>
        <row r="3884">
          <cell r="A3884">
            <v>0.47437499999999999</v>
          </cell>
          <cell r="B3884">
            <v>-18.504525879399999</v>
          </cell>
          <cell r="C3884">
            <v>-39.552198462200003</v>
          </cell>
          <cell r="D3884" t="str">
            <v>104,089188618572</v>
          </cell>
        </row>
        <row r="3885">
          <cell r="A3885">
            <v>0.47440972222222227</v>
          </cell>
          <cell r="B3885">
            <v>-18.504894096400001</v>
          </cell>
          <cell r="C3885">
            <v>-39.550671279399999</v>
          </cell>
          <cell r="D3885" t="str">
            <v>104,183207198411</v>
          </cell>
        </row>
        <row r="3886">
          <cell r="A3886">
            <v>0.47444444444444445</v>
          </cell>
          <cell r="B3886">
            <v>-18.505288632599999</v>
          </cell>
          <cell r="C3886">
            <v>-39.549143342299999</v>
          </cell>
          <cell r="D3886" t="str">
            <v>105,144708135751</v>
          </cell>
        </row>
        <row r="3887">
          <cell r="A3887">
            <v>0.47447916666666662</v>
          </cell>
          <cell r="B3887">
            <v>-18.505687108299998</v>
          </cell>
          <cell r="C3887">
            <v>-39.547621188699999</v>
          </cell>
          <cell r="D3887" t="str">
            <v>105,344273896859</v>
          </cell>
        </row>
        <row r="3888">
          <cell r="A3888">
            <v>0.4745138888888889</v>
          </cell>
          <cell r="B3888">
            <v>-18.506084494300001</v>
          </cell>
          <cell r="C3888">
            <v>-39.546102220199998</v>
          </cell>
          <cell r="D3888" t="str">
            <v>105,334898516062</v>
          </cell>
        </row>
        <row r="3889">
          <cell r="A3889">
            <v>0.47454861111111107</v>
          </cell>
          <cell r="B3889">
            <v>-18.506487077100001</v>
          </cell>
          <cell r="C3889">
            <v>-39.544586101500002</v>
          </cell>
          <cell r="D3889" t="str">
            <v>105,553627345977</v>
          </cell>
        </row>
        <row r="3890">
          <cell r="A3890">
            <v>0.47458333333333336</v>
          </cell>
          <cell r="B3890">
            <v>-18.506889659900001</v>
          </cell>
          <cell r="C3890">
            <v>-39.5430538058</v>
          </cell>
          <cell r="D3890" t="str">
            <v>105,39729239835</v>
          </cell>
        </row>
        <row r="3891">
          <cell r="A3891">
            <v>0.47461805555555553</v>
          </cell>
          <cell r="B3891">
            <v>-18.5072453041</v>
          </cell>
          <cell r="C3891">
            <v>-39.541526036299999</v>
          </cell>
          <cell r="D3891" t="str">
            <v>103,712641475315</v>
          </cell>
        </row>
        <row r="3892">
          <cell r="A3892">
            <v>0.47465277777777781</v>
          </cell>
          <cell r="B3892">
            <v>-18.507569013200001</v>
          </cell>
          <cell r="C3892">
            <v>-39.5399934892</v>
          </cell>
          <cell r="D3892" t="str">
            <v>102,484194807277</v>
          </cell>
        </row>
        <row r="3893">
          <cell r="A3893">
            <v>0.47468749999999998</v>
          </cell>
          <cell r="B3893">
            <v>-18.507899092500001</v>
          </cell>
          <cell r="C3893">
            <v>-39.5384692401</v>
          </cell>
          <cell r="D3893" t="str">
            <v>102,788949744475</v>
          </cell>
        </row>
        <row r="3894">
          <cell r="A3894">
            <v>0.47472222222222221</v>
          </cell>
          <cell r="B3894">
            <v>-18.5082607716</v>
          </cell>
          <cell r="C3894">
            <v>-39.536952618500003</v>
          </cell>
          <cell r="D3894" t="str">
            <v>104,034809123857</v>
          </cell>
        </row>
        <row r="3895">
          <cell r="A3895">
            <v>0.47475694444444444</v>
          </cell>
          <cell r="B3895">
            <v>-18.508642232</v>
          </cell>
          <cell r="C3895">
            <v>-39.535451838699998</v>
          </cell>
          <cell r="D3895" t="str">
            <v>104,91867265927</v>
          </cell>
        </row>
        <row r="3896">
          <cell r="A3896">
            <v>0.47479166666666667</v>
          </cell>
          <cell r="B3896">
            <v>-18.509034421300001</v>
          </cell>
          <cell r="C3896">
            <v>-39.533910742000003</v>
          </cell>
          <cell r="D3896" t="str">
            <v>104,936225736848</v>
          </cell>
        </row>
        <row r="3897">
          <cell r="A3897">
            <v>0.4748263888888889</v>
          </cell>
          <cell r="B3897">
            <v>-18.509388808200001</v>
          </cell>
          <cell r="C3897">
            <v>-39.532380457999999</v>
          </cell>
          <cell r="D3897" t="str">
            <v>103,644537065741</v>
          </cell>
        </row>
        <row r="3898">
          <cell r="A3898">
            <v>0.47486111111111112</v>
          </cell>
          <cell r="B3898">
            <v>-18.5097564384</v>
          </cell>
          <cell r="C3898">
            <v>-39.530840031799997</v>
          </cell>
          <cell r="D3898" t="str">
            <v>104,044995129712</v>
          </cell>
        </row>
        <row r="3899">
          <cell r="A3899">
            <v>0.47489583333333335</v>
          </cell>
          <cell r="B3899">
            <v>-18.5101307742</v>
          </cell>
          <cell r="C3899">
            <v>-39.529301114399999</v>
          </cell>
          <cell r="D3899" t="str">
            <v>104,304233466157</v>
          </cell>
        </row>
        <row r="3900">
          <cell r="A3900">
            <v>0.47493055555555558</v>
          </cell>
          <cell r="B3900">
            <v>-18.510518185799999</v>
          </cell>
          <cell r="C3900">
            <v>-39.527742248000003</v>
          </cell>
          <cell r="D3900" t="str">
            <v>104,601346720079</v>
          </cell>
        </row>
        <row r="3901">
          <cell r="A3901">
            <v>0.47496527777777775</v>
          </cell>
          <cell r="B3901">
            <v>-18.510814066999998</v>
          </cell>
          <cell r="C3901">
            <v>-39.526181034700002</v>
          </cell>
          <cell r="D3901" t="str">
            <v>101,236116223123</v>
          </cell>
        </row>
        <row r="3902">
          <cell r="A3902">
            <v>0.47500000000000003</v>
          </cell>
          <cell r="B3902">
            <v>-18.510970305699999</v>
          </cell>
          <cell r="C3902">
            <v>-39.524620994899998</v>
          </cell>
          <cell r="D3902" t="str">
            <v>95,9931175885351</v>
          </cell>
        </row>
        <row r="3903">
          <cell r="A3903">
            <v>0.47503472222222221</v>
          </cell>
          <cell r="B3903">
            <v>-18.510961672299999</v>
          </cell>
          <cell r="C3903">
            <v>-39.523046370599999</v>
          </cell>
          <cell r="D3903" t="str">
            <v>89,670966403519</v>
          </cell>
        </row>
        <row r="3904">
          <cell r="A3904">
            <v>0.47506944444444449</v>
          </cell>
          <cell r="B3904">
            <v>-18.510736115299999</v>
          </cell>
          <cell r="C3904">
            <v>-39.521454060499998</v>
          </cell>
          <cell r="D3904" t="str">
            <v>81,5545320756017</v>
          </cell>
        </row>
        <row r="3905">
          <cell r="A3905">
            <v>0.47510416666666666</v>
          </cell>
          <cell r="B3905">
            <v>-18.510315595200002</v>
          </cell>
          <cell r="C3905">
            <v>-39.519912125499999</v>
          </cell>
          <cell r="D3905" t="str">
            <v>74,0466614210109</v>
          </cell>
        </row>
        <row r="3906">
          <cell r="A3906">
            <v>0.47513888888888883</v>
          </cell>
          <cell r="B3906">
            <v>-18.509685192300001</v>
          </cell>
          <cell r="C3906">
            <v>-39.518465409100003</v>
          </cell>
          <cell r="D3906" t="str">
            <v>65,4516273753826</v>
          </cell>
        </row>
        <row r="3907">
          <cell r="A3907">
            <v>0.47517361111111112</v>
          </cell>
          <cell r="B3907">
            <v>-18.508936436799999</v>
          </cell>
          <cell r="C3907">
            <v>-39.517165208199998</v>
          </cell>
          <cell r="D3907" t="str">
            <v>58,8836618554209</v>
          </cell>
        </row>
        <row r="3908">
          <cell r="A3908">
            <v>0.47520833333333329</v>
          </cell>
          <cell r="B3908">
            <v>-18.508072262599999</v>
          </cell>
          <cell r="C3908">
            <v>-39.515967350499999</v>
          </cell>
          <cell r="D3908" t="str">
            <v>52,9035962264617</v>
          </cell>
        </row>
        <row r="3909">
          <cell r="A3909">
            <v>0.47524305555555557</v>
          </cell>
          <cell r="B3909">
            <v>-18.506952607999999</v>
          </cell>
          <cell r="C3909">
            <v>-39.514972334699998</v>
          </cell>
          <cell r="D3909" t="str">
            <v>40,2923526655861</v>
          </cell>
        </row>
        <row r="3910">
          <cell r="A3910">
            <v>0.47527777777777774</v>
          </cell>
          <cell r="B3910">
            <v>-18.505816860100001</v>
          </cell>
          <cell r="C3910">
            <v>-39.514097683099997</v>
          </cell>
          <cell r="D3910" t="str">
            <v>36,3053419990399</v>
          </cell>
        </row>
        <row r="3911">
          <cell r="A3911">
            <v>0.47531250000000003</v>
          </cell>
          <cell r="B3911">
            <v>-18.504794351800001</v>
          </cell>
          <cell r="C3911">
            <v>-39.513481361799997</v>
          </cell>
          <cell r="D3911" t="str">
            <v>29,9012656148728</v>
          </cell>
        </row>
        <row r="3912">
          <cell r="A3912">
            <v>0.4753472222222222</v>
          </cell>
          <cell r="B3912">
            <v>-18.503313353300001</v>
          </cell>
          <cell r="C3912">
            <v>-39.5128445048</v>
          </cell>
          <cell r="D3912" t="str">
            <v>22,3064173814122</v>
          </cell>
        </row>
        <row r="3913">
          <cell r="A3913">
            <v>0.47538194444444448</v>
          </cell>
          <cell r="B3913">
            <v>-18.501916425299999</v>
          </cell>
          <cell r="C3913">
            <v>-39.512412082399997</v>
          </cell>
          <cell r="D3913" t="str">
            <v>16,4535473656305</v>
          </cell>
        </row>
        <row r="3914">
          <cell r="A3914">
            <v>0.47541666666666665</v>
          </cell>
          <cell r="B3914">
            <v>-18.500484041899998</v>
          </cell>
          <cell r="C3914">
            <v>-39.512042775799998</v>
          </cell>
          <cell r="D3914" t="str">
            <v>13,819494694213</v>
          </cell>
        </row>
        <row r="3915">
          <cell r="A3915">
            <v>0.47545138888888888</v>
          </cell>
          <cell r="B3915">
            <v>-18.498967587900001</v>
          </cell>
          <cell r="C3915">
            <v>-39.511726526499999</v>
          </cell>
          <cell r="D3915" t="str">
            <v>11,2530829294021</v>
          </cell>
        </row>
        <row r="3916">
          <cell r="A3916">
            <v>0.47548611111111111</v>
          </cell>
          <cell r="B3916">
            <v>-18.497482817600002</v>
          </cell>
          <cell r="C3916">
            <v>-39.511454198499997</v>
          </cell>
          <cell r="D3916" t="str">
            <v>9,92584980924477</v>
          </cell>
        </row>
        <row r="3917">
          <cell r="A3917">
            <v>0.47552083333333334</v>
          </cell>
          <cell r="B3917">
            <v>-18.495985725899999</v>
          </cell>
          <cell r="C3917">
            <v>-39.511224366699999</v>
          </cell>
          <cell r="D3917" t="str">
            <v>8,33294019594365</v>
          </cell>
        </row>
        <row r="3918">
          <cell r="A3918">
            <v>0.47555555555555556</v>
          </cell>
          <cell r="B3918">
            <v>-18.494429625599999</v>
          </cell>
          <cell r="C3918">
            <v>-39.511156640899998</v>
          </cell>
          <cell r="D3918" t="str">
            <v>2,37785238751133</v>
          </cell>
        </row>
        <row r="3919">
          <cell r="A3919">
            <v>0.47559027777777779</v>
          </cell>
          <cell r="B3919">
            <v>-18.4928587731</v>
          </cell>
          <cell r="C3919">
            <v>-39.511336097499999</v>
          </cell>
          <cell r="D3919" t="str">
            <v>353,779365060834</v>
          </cell>
        </row>
        <row r="3920">
          <cell r="A3920">
            <v>0.47562499999999996</v>
          </cell>
          <cell r="B3920">
            <v>-18.491325052499999</v>
          </cell>
          <cell r="C3920">
            <v>-39.511708253999998</v>
          </cell>
          <cell r="D3920" t="str">
            <v>346,964721500667</v>
          </cell>
        </row>
        <row r="3921">
          <cell r="A3921">
            <v>0.47565972222222225</v>
          </cell>
          <cell r="B3921">
            <v>-18.4898549505</v>
          </cell>
          <cell r="C3921">
            <v>-39.512266991700002</v>
          </cell>
          <cell r="D3921" t="str">
            <v>340,067671568055</v>
          </cell>
        </row>
        <row r="3922">
          <cell r="A3922">
            <v>0.47569444444444442</v>
          </cell>
          <cell r="B3922">
            <v>-18.488466152899999</v>
          </cell>
          <cell r="C3922">
            <v>-39.512961516200001</v>
          </cell>
          <cell r="D3922" t="str">
            <v>334,49162515156</v>
          </cell>
        </row>
        <row r="3923">
          <cell r="A3923">
            <v>0.4757291666666667</v>
          </cell>
          <cell r="B3923">
            <v>-18.486533118400001</v>
          </cell>
          <cell r="C3923">
            <v>-39.517075019000004</v>
          </cell>
          <cell r="D3923" t="str">
            <v>296,220044979722</v>
          </cell>
        </row>
        <row r="3924">
          <cell r="A3924">
            <v>0.47576388888888888</v>
          </cell>
          <cell r="B3924">
            <v>-18.485832726600002</v>
          </cell>
          <cell r="C3924">
            <v>-39.518506564200003</v>
          </cell>
          <cell r="D3924" t="str">
            <v>297,147005290805</v>
          </cell>
        </row>
        <row r="3925">
          <cell r="A3925">
            <v>0.47579861111111116</v>
          </cell>
          <cell r="B3925">
            <v>-18.485363507599999</v>
          </cell>
          <cell r="C3925">
            <v>-39.520081356200002</v>
          </cell>
          <cell r="D3925" t="str">
            <v>287,34193000048</v>
          </cell>
        </row>
        <row r="3926">
          <cell r="A3926">
            <v>0.47583333333333333</v>
          </cell>
          <cell r="B3926">
            <v>-18.484988417499999</v>
          </cell>
          <cell r="C3926">
            <v>-39.521693112299999</v>
          </cell>
          <cell r="D3926" t="str">
            <v>283,706742753526</v>
          </cell>
        </row>
        <row r="3927">
          <cell r="A3927">
            <v>0.4758680555555555</v>
          </cell>
          <cell r="B3927">
            <v>-18.484571669299999</v>
          </cell>
          <cell r="C3927">
            <v>-39.523280309500002</v>
          </cell>
          <cell r="D3927" t="str">
            <v>285,385791626523</v>
          </cell>
        </row>
        <row r="3928">
          <cell r="A3928">
            <v>0.47590277777777779</v>
          </cell>
          <cell r="B3928">
            <v>-18.484134804499998</v>
          </cell>
          <cell r="C3928">
            <v>-39.524865746499998</v>
          </cell>
          <cell r="D3928" t="str">
            <v>286,107757738113</v>
          </cell>
        </row>
        <row r="3929">
          <cell r="A3929">
            <v>0.47593749999999996</v>
          </cell>
          <cell r="B3929">
            <v>-18.4837016277</v>
          </cell>
          <cell r="C3929">
            <v>-39.5264202543</v>
          </cell>
          <cell r="D3929" t="str">
            <v>286,279946951161</v>
          </cell>
        </row>
        <row r="3930">
          <cell r="A3930">
            <v>0.47597222222222224</v>
          </cell>
          <cell r="B3930">
            <v>-18.483285550000002</v>
          </cell>
          <cell r="C3930">
            <v>-39.527847105600003</v>
          </cell>
          <cell r="D3930" t="str">
            <v>286,993632317757</v>
          </cell>
        </row>
        <row r="3931">
          <cell r="A3931">
            <v>0.47600694444444441</v>
          </cell>
          <cell r="B3931">
            <v>-18.482916243399998</v>
          </cell>
          <cell r="C3931">
            <v>-39.529360122999996</v>
          </cell>
          <cell r="D3931" t="str">
            <v>284,348923908459</v>
          </cell>
        </row>
        <row r="3932">
          <cell r="A3932">
            <v>0.4760416666666667</v>
          </cell>
          <cell r="B3932">
            <v>-18.482592031399999</v>
          </cell>
          <cell r="C3932">
            <v>-39.530893508299997</v>
          </cell>
          <cell r="D3932" t="str">
            <v>282,494111034789</v>
          </cell>
        </row>
        <row r="3933">
          <cell r="A3933">
            <v>0.47607638888888887</v>
          </cell>
          <cell r="B3933">
            <v>-18.4822715074</v>
          </cell>
          <cell r="C3933">
            <v>-39.5324530452</v>
          </cell>
          <cell r="D3933" t="str">
            <v>282,155353686526</v>
          </cell>
        </row>
        <row r="3934">
          <cell r="A3934">
            <v>0.4761111111111111</v>
          </cell>
          <cell r="B3934">
            <v>-18.481928100800001</v>
          </cell>
          <cell r="C3934">
            <v>-39.533987855500001</v>
          </cell>
          <cell r="D3934" t="str">
            <v>283,19669555817</v>
          </cell>
        </row>
        <row r="3935">
          <cell r="A3935">
            <v>0.47614583333333332</v>
          </cell>
          <cell r="B3935">
            <v>-18.481545885999999</v>
          </cell>
          <cell r="C3935">
            <v>-39.5355178043</v>
          </cell>
          <cell r="D3935" t="str">
            <v>284,671607608393</v>
          </cell>
        </row>
        <row r="3936">
          <cell r="A3936">
            <v>0.47618055555555555</v>
          </cell>
          <cell r="B3936">
            <v>-18.4811553732</v>
          </cell>
          <cell r="C3936">
            <v>-39.537034677299999</v>
          </cell>
          <cell r="D3936" t="str">
            <v>285,099164218899</v>
          </cell>
        </row>
        <row r="3937">
          <cell r="A3937">
            <v>0.47621527777777778</v>
          </cell>
          <cell r="B3937">
            <v>-18.480796208600001</v>
          </cell>
          <cell r="C3937">
            <v>-39.538574181500003</v>
          </cell>
          <cell r="D3937" t="str">
            <v>283,739152812867</v>
          </cell>
        </row>
        <row r="3938">
          <cell r="A3938">
            <v>0.47625000000000001</v>
          </cell>
          <cell r="B3938">
            <v>-18.480465626299999</v>
          </cell>
          <cell r="C3938">
            <v>-39.540126929099998</v>
          </cell>
          <cell r="D3938" t="str">
            <v>282,577841531013</v>
          </cell>
        </row>
        <row r="3939">
          <cell r="A3939">
            <v>0.47628472222222223</v>
          </cell>
          <cell r="B3939">
            <v>-18.4801266622</v>
          </cell>
          <cell r="C3939">
            <v>-39.541688980499998</v>
          </cell>
          <cell r="D3939" t="str">
            <v>282,811993597179</v>
          </cell>
        </row>
        <row r="3940">
          <cell r="A3940">
            <v>0.47631944444444446</v>
          </cell>
          <cell r="B3940">
            <v>-18.479759618599999</v>
          </cell>
          <cell r="C3940">
            <v>-39.543285816900003</v>
          </cell>
          <cell r="D3940" t="str">
            <v>283,543870696475</v>
          </cell>
        </row>
        <row r="3941">
          <cell r="A3941">
            <v>0.47635416666666663</v>
          </cell>
          <cell r="B3941">
            <v>-18.479379080200001</v>
          </cell>
          <cell r="C3941">
            <v>-39.544836133700002</v>
          </cell>
          <cell r="D3941" t="str">
            <v>284,42594687645</v>
          </cell>
        </row>
        <row r="3942">
          <cell r="A3942">
            <v>0.47638888888888892</v>
          </cell>
          <cell r="B3942">
            <v>-18.478995021399999</v>
          </cell>
          <cell r="C3942">
            <v>-39.546371782199998</v>
          </cell>
          <cell r="D3942" t="str">
            <v>284,686766835187</v>
          </cell>
        </row>
        <row r="3943">
          <cell r="A3943">
            <v>0.47642361111111109</v>
          </cell>
          <cell r="B3943">
            <v>-18.478600569099999</v>
          </cell>
          <cell r="C3943">
            <v>-39.547925451799998</v>
          </cell>
          <cell r="D3943" t="str">
            <v>284,899401874622</v>
          </cell>
        </row>
        <row r="3944">
          <cell r="A3944">
            <v>0.47645833333333337</v>
          </cell>
          <cell r="B3944">
            <v>-18.478222880499999</v>
          </cell>
          <cell r="C3944">
            <v>-39.549485742999998</v>
          </cell>
          <cell r="D3944" t="str">
            <v>284,234449697062</v>
          </cell>
        </row>
        <row r="3945">
          <cell r="A3945">
            <v>0.47649305555555554</v>
          </cell>
          <cell r="B3945">
            <v>-18.477888442600001</v>
          </cell>
          <cell r="C3945">
            <v>-39.551032455600001</v>
          </cell>
          <cell r="D3945" t="str">
            <v>282,767614380609</v>
          </cell>
        </row>
        <row r="3946">
          <cell r="A3946">
            <v>0.47652777777777783</v>
          </cell>
          <cell r="B3946">
            <v>-18.4775294457</v>
          </cell>
          <cell r="C3946">
            <v>-39.5526044816</v>
          </cell>
          <cell r="D3946" t="str">
            <v>283,459055143242</v>
          </cell>
        </row>
        <row r="3947">
          <cell r="A3947">
            <v>0.4765625</v>
          </cell>
          <cell r="B3947">
            <v>-18.4771534335</v>
          </cell>
          <cell r="C3947">
            <v>-39.554119510600003</v>
          </cell>
          <cell r="D3947" t="str">
            <v>284,579395531982</v>
          </cell>
        </row>
        <row r="3948">
          <cell r="A3948">
            <v>0.47659722222222217</v>
          </cell>
          <cell r="B3948">
            <v>-18.476700140199998</v>
          </cell>
          <cell r="C3948">
            <v>-39.555593049199999</v>
          </cell>
          <cell r="D3948" t="str">
            <v>287,868421008546</v>
          </cell>
        </row>
        <row r="3949">
          <cell r="A3949">
            <v>0.47663194444444446</v>
          </cell>
          <cell r="B3949">
            <v>-18.476239303100002</v>
          </cell>
          <cell r="C3949">
            <v>-39.557078490000002</v>
          </cell>
          <cell r="D3949" t="str">
            <v>288,010422776489</v>
          </cell>
        </row>
        <row r="3950">
          <cell r="A3950">
            <v>0.47666666666666663</v>
          </cell>
          <cell r="B3950">
            <v>-18.4757889435</v>
          </cell>
          <cell r="C3950">
            <v>-39.558572312800003</v>
          </cell>
          <cell r="D3950" t="str">
            <v>287,533678918478</v>
          </cell>
        </row>
        <row r="3951">
          <cell r="A3951">
            <v>0.47670138888888891</v>
          </cell>
          <cell r="B3951">
            <v>-18.475317629100001</v>
          </cell>
          <cell r="C3951">
            <v>-39.560109889099998</v>
          </cell>
          <cell r="D3951" t="str">
            <v>287,808884235384</v>
          </cell>
        </row>
        <row r="3952">
          <cell r="A3952">
            <v>0.47673611111111108</v>
          </cell>
          <cell r="B3952">
            <v>-18.474845141199999</v>
          </cell>
          <cell r="C3952">
            <v>-39.5616099983</v>
          </cell>
          <cell r="D3952" t="str">
            <v>288,266935547254</v>
          </cell>
        </row>
        <row r="3953">
          <cell r="A3953">
            <v>0.47677083333333337</v>
          </cell>
          <cell r="B3953">
            <v>-18.4743935242</v>
          </cell>
          <cell r="C3953">
            <v>-39.563114550000002</v>
          </cell>
          <cell r="D3953" t="str">
            <v>287,461768781746</v>
          </cell>
        </row>
        <row r="3954">
          <cell r="A3954">
            <v>0.47680555555555554</v>
          </cell>
          <cell r="B3954">
            <v>-18.4739709087</v>
          </cell>
          <cell r="C3954">
            <v>-39.5646251366</v>
          </cell>
          <cell r="D3954" t="str">
            <v>286,340496473857</v>
          </cell>
        </row>
        <row r="3955">
          <cell r="A3955">
            <v>0.47684027777777777</v>
          </cell>
          <cell r="B3955">
            <v>-18.473586598400001</v>
          </cell>
          <cell r="C3955">
            <v>-39.566127760299999</v>
          </cell>
          <cell r="D3955" t="str">
            <v>285,004090057772</v>
          </cell>
        </row>
        <row r="3956">
          <cell r="A3956">
            <v>0.47687499999999999</v>
          </cell>
          <cell r="B3956">
            <v>-18.473237408300001</v>
          </cell>
          <cell r="C3956">
            <v>-39.567690482400003</v>
          </cell>
          <cell r="D3956" t="str">
            <v>283,179224041802</v>
          </cell>
        </row>
        <row r="3957">
          <cell r="A3957">
            <v>0.47690972222222222</v>
          </cell>
          <cell r="B3957">
            <v>-18.472918057800001</v>
          </cell>
          <cell r="C3957">
            <v>-39.569237781699997</v>
          </cell>
          <cell r="D3957" t="str">
            <v>282,204450481305</v>
          </cell>
        </row>
        <row r="3958">
          <cell r="A3958">
            <v>0.47694444444444445</v>
          </cell>
          <cell r="B3958">
            <v>-18.4726318996</v>
          </cell>
          <cell r="C3958">
            <v>-39.5707652997</v>
          </cell>
          <cell r="D3958" t="str">
            <v>281,106923873158</v>
          </cell>
        </row>
        <row r="3959">
          <cell r="A3959">
            <v>0.47697916666666668</v>
          </cell>
          <cell r="B3959">
            <v>-18.472351357299999</v>
          </cell>
          <cell r="C3959">
            <v>-39.572330871600002</v>
          </cell>
          <cell r="D3959" t="str">
            <v>280,635492500802</v>
          </cell>
        </row>
        <row r="3960">
          <cell r="A3960">
            <v>0.4770138888888889</v>
          </cell>
          <cell r="B3960">
            <v>-18.472089339</v>
          </cell>
          <cell r="C3960">
            <v>-39.573892755400003</v>
          </cell>
          <cell r="D3960" t="str">
            <v>279,970734597337</v>
          </cell>
        </row>
        <row r="3961">
          <cell r="A3961">
            <v>0.47704861111111113</v>
          </cell>
          <cell r="B3961">
            <v>-18.471836540799998</v>
          </cell>
          <cell r="C3961">
            <v>-39.575454555500002</v>
          </cell>
          <cell r="D3961" t="str">
            <v>279,627042286094</v>
          </cell>
        </row>
        <row r="3962">
          <cell r="A3962">
            <v>0.4770833333333333</v>
          </cell>
          <cell r="B3962">
            <v>-18.471544012399999</v>
          </cell>
          <cell r="C3962">
            <v>-39.577027335799997</v>
          </cell>
          <cell r="D3962" t="str">
            <v>281,029298570958</v>
          </cell>
        </row>
        <row r="3963">
          <cell r="A3963">
            <v>0.47711805555555559</v>
          </cell>
          <cell r="B3963">
            <v>-18.4711805731</v>
          </cell>
          <cell r="C3963">
            <v>-39.578598775000003</v>
          </cell>
          <cell r="D3963" t="str">
            <v>283,62384439637</v>
          </cell>
        </row>
        <row r="3964">
          <cell r="A3964">
            <v>0.47715277777777776</v>
          </cell>
          <cell r="B3964">
            <v>-18.470732728000002</v>
          </cell>
          <cell r="C3964">
            <v>-39.580154120899998</v>
          </cell>
          <cell r="D3964" t="str">
            <v>286,790876419403</v>
          </cell>
        </row>
        <row r="3965">
          <cell r="A3965">
            <v>0.47718750000000004</v>
          </cell>
          <cell r="B3965">
            <v>-18.4703029878</v>
          </cell>
          <cell r="C3965">
            <v>-39.581706449400002</v>
          </cell>
          <cell r="D3965" t="str">
            <v>286,177838362694</v>
          </cell>
        </row>
        <row r="3966">
          <cell r="A3966">
            <v>0.47722222222222221</v>
          </cell>
          <cell r="B3966">
            <v>-18.469883222100002</v>
          </cell>
          <cell r="C3966">
            <v>-39.583260454200001</v>
          </cell>
          <cell r="D3966" t="str">
            <v>285,80508991802</v>
          </cell>
        </row>
        <row r="3967">
          <cell r="A3967">
            <v>0.4772569444444445</v>
          </cell>
          <cell r="B3967">
            <v>-18.469430683199999</v>
          </cell>
          <cell r="C3967">
            <v>-39.5848189015</v>
          </cell>
          <cell r="D3967" t="str">
            <v>286,924874104707</v>
          </cell>
        </row>
        <row r="3968">
          <cell r="A3968">
            <v>0.47729166666666667</v>
          </cell>
          <cell r="B3968">
            <v>-18.468946041500001</v>
          </cell>
          <cell r="C3968">
            <v>-39.586390424500003</v>
          </cell>
          <cell r="D3968" t="str">
            <v>287,909378962932</v>
          </cell>
        </row>
        <row r="3969">
          <cell r="A3969">
            <v>0.47732638888888884</v>
          </cell>
          <cell r="B3969">
            <v>-18.468365846200001</v>
          </cell>
          <cell r="C3969">
            <v>-39.587929509600002</v>
          </cell>
          <cell r="D3969" t="str">
            <v>291,556175405247</v>
          </cell>
        </row>
        <row r="3970">
          <cell r="A3970">
            <v>0.47736111111111112</v>
          </cell>
          <cell r="B3970">
            <v>-18.467785064099999</v>
          </cell>
          <cell r="C3970">
            <v>-39.589440347599997</v>
          </cell>
          <cell r="D3970" t="str">
            <v>291,941308250989</v>
          </cell>
        </row>
        <row r="3971">
          <cell r="A3971">
            <v>0.4773958333333333</v>
          </cell>
          <cell r="B3971">
            <v>-18.4672581777</v>
          </cell>
          <cell r="C3971">
            <v>-39.590946827099998</v>
          </cell>
          <cell r="D3971" t="str">
            <v>290,128312702654</v>
          </cell>
        </row>
        <row r="3972">
          <cell r="A3972">
            <v>0.47743055555555558</v>
          </cell>
          <cell r="B3972">
            <v>-18.466781834100001</v>
          </cell>
          <cell r="C3972">
            <v>-39.592464957399997</v>
          </cell>
          <cell r="D3972" t="str">
            <v>288,201173815448</v>
          </cell>
        </row>
        <row r="3973">
          <cell r="A3973">
            <v>0.47746527777777775</v>
          </cell>
          <cell r="B3973">
            <v>-18.4663555305</v>
          </cell>
          <cell r="C3973">
            <v>-39.594013011100003</v>
          </cell>
          <cell r="D3973" t="str">
            <v>286,096842093379</v>
          </cell>
        </row>
        <row r="3974">
          <cell r="A3974">
            <v>0.47750000000000004</v>
          </cell>
          <cell r="B3974">
            <v>-18.4659564681</v>
          </cell>
          <cell r="C3974">
            <v>-39.595605237400001</v>
          </cell>
          <cell r="D3974" t="str">
            <v>284,71579849158</v>
          </cell>
        </row>
        <row r="3975">
          <cell r="A3975">
            <v>0.47753472222222221</v>
          </cell>
          <cell r="B3975">
            <v>-18.465598393200001</v>
          </cell>
          <cell r="C3975">
            <v>-39.597186818700003</v>
          </cell>
          <cell r="D3975" t="str">
            <v>283,346630543515</v>
          </cell>
        </row>
        <row r="3976">
          <cell r="A3976">
            <v>0.47756944444444444</v>
          </cell>
          <cell r="B3976">
            <v>-18.4652730078</v>
          </cell>
          <cell r="C3976">
            <v>-39.598787510800001</v>
          </cell>
          <cell r="D3976" t="str">
            <v>282,025159448404</v>
          </cell>
        </row>
        <row r="3977">
          <cell r="A3977">
            <v>0.47760416666666666</v>
          </cell>
          <cell r="B3977">
            <v>-18.464945359200001</v>
          </cell>
          <cell r="C3977">
            <v>-39.600398093499997</v>
          </cell>
          <cell r="D3977" t="str">
            <v>282,034145231948</v>
          </cell>
        </row>
        <row r="3978">
          <cell r="A3978">
            <v>0.47763888888888889</v>
          </cell>
          <cell r="B3978">
            <v>-18.4646075685</v>
          </cell>
          <cell r="C3978">
            <v>-39.602034324800002</v>
          </cell>
          <cell r="D3978" t="str">
            <v>282,206847923887</v>
          </cell>
        </row>
        <row r="3979">
          <cell r="A3979">
            <v>0.47767361111111112</v>
          </cell>
          <cell r="B3979">
            <v>-18.4642941691</v>
          </cell>
          <cell r="C3979">
            <v>-39.603681033500003</v>
          </cell>
          <cell r="D3979" t="str">
            <v>281,278743113022</v>
          </cell>
        </row>
        <row r="3980">
          <cell r="A3980">
            <v>0.47770833333333335</v>
          </cell>
          <cell r="B3980">
            <v>-18.464003484700001</v>
          </cell>
          <cell r="C3980">
            <v>-39.605333022799996</v>
          </cell>
          <cell r="D3980" t="str">
            <v>280,44726089092</v>
          </cell>
        </row>
        <row r="3981">
          <cell r="A3981">
            <v>0.47774305555555552</v>
          </cell>
          <cell r="B3981">
            <v>-18.463722271799998</v>
          </cell>
          <cell r="C3981">
            <v>-39.606958944399999</v>
          </cell>
          <cell r="D3981" t="str">
            <v>280,272704828664</v>
          </cell>
        </row>
        <row r="3982">
          <cell r="A3982">
            <v>0.4777777777777778</v>
          </cell>
          <cell r="B3982">
            <v>-18.463429575799999</v>
          </cell>
          <cell r="C3982">
            <v>-39.608590314200001</v>
          </cell>
          <cell r="D3982" t="str">
            <v>280,647842011014</v>
          </cell>
        </row>
        <row r="3983">
          <cell r="A3983">
            <v>0.47781249999999997</v>
          </cell>
          <cell r="B3983">
            <v>-18.463106118100001</v>
          </cell>
          <cell r="C3983">
            <v>-39.6102064289</v>
          </cell>
          <cell r="D3983" t="str">
            <v>281,844963012005</v>
          </cell>
        </row>
        <row r="3984">
          <cell r="A3984">
            <v>0.47784722222222226</v>
          </cell>
          <cell r="B3984">
            <v>-18.462727759</v>
          </cell>
          <cell r="C3984">
            <v>-39.611785328000003</v>
          </cell>
          <cell r="D3984" t="str">
            <v>284,096141758271</v>
          </cell>
        </row>
        <row r="3985">
          <cell r="A3985">
            <v>0.47788194444444443</v>
          </cell>
          <cell r="B3985">
            <v>-18.4623269364</v>
          </cell>
          <cell r="C3985">
            <v>-39.613357773099999</v>
          </cell>
          <cell r="D3985" t="str">
            <v>284,955196345885</v>
          </cell>
        </row>
        <row r="3986">
          <cell r="A3986">
            <v>0.47791666666666671</v>
          </cell>
          <cell r="B3986">
            <v>-18.4619063325</v>
          </cell>
          <cell r="C3986">
            <v>-39.614911274999997</v>
          </cell>
          <cell r="D3986" t="str">
            <v>285,839230447483</v>
          </cell>
        </row>
        <row r="3987">
          <cell r="A3987">
            <v>0.47795138888888888</v>
          </cell>
          <cell r="B3987">
            <v>-18.461485225699999</v>
          </cell>
          <cell r="C3987">
            <v>-39.616495203200003</v>
          </cell>
          <cell r="D3987" t="str">
            <v>285,56746907437</v>
          </cell>
        </row>
        <row r="3988">
          <cell r="A3988">
            <v>0.47798611111111117</v>
          </cell>
          <cell r="B3988">
            <v>-18.461080044500001</v>
          </cell>
          <cell r="C3988">
            <v>-39.6180886868</v>
          </cell>
          <cell r="D3988" t="str">
            <v>284,91976541498</v>
          </cell>
        </row>
        <row r="3989">
          <cell r="A3989">
            <v>0.47802083333333334</v>
          </cell>
          <cell r="B3989">
            <v>-18.460679724799999</v>
          </cell>
          <cell r="C3989">
            <v>-39.619678985299998</v>
          </cell>
          <cell r="D3989" t="str">
            <v>284,776813050345</v>
          </cell>
        </row>
        <row r="3990">
          <cell r="A3990">
            <v>0.47805555555555551</v>
          </cell>
          <cell r="B3990">
            <v>-18.460274543600001</v>
          </cell>
          <cell r="C3990">
            <v>-39.6212739777</v>
          </cell>
          <cell r="D3990" t="str">
            <v>284,906212377976</v>
          </cell>
        </row>
        <row r="3991">
          <cell r="A3991">
            <v>0.47809027777777779</v>
          </cell>
          <cell r="B3991">
            <v>-18.4598733857</v>
          </cell>
          <cell r="C3991">
            <v>-39.622838543699999</v>
          </cell>
          <cell r="D3991" t="str">
            <v>285,038907778405</v>
          </cell>
        </row>
        <row r="3992">
          <cell r="A3992">
            <v>0.47812499999999997</v>
          </cell>
          <cell r="B3992">
            <v>-18.459480609700002</v>
          </cell>
          <cell r="C3992">
            <v>-39.624412078399999</v>
          </cell>
          <cell r="D3992" t="str">
            <v>284,65807807494</v>
          </cell>
        </row>
        <row r="3993">
          <cell r="A3993">
            <v>0.47815972222222225</v>
          </cell>
          <cell r="B3993">
            <v>-18.459095628899998</v>
          </cell>
          <cell r="C3993">
            <v>-39.625982260299999</v>
          </cell>
          <cell r="D3993" t="str">
            <v>284,408735957637</v>
          </cell>
        </row>
        <row r="3994">
          <cell r="A3994">
            <v>0.47819444444444442</v>
          </cell>
          <cell r="B3994">
            <v>-18.458707714500001</v>
          </cell>
          <cell r="C3994">
            <v>-39.627538360700001</v>
          </cell>
          <cell r="D3994" t="str">
            <v>284,639606526893</v>
          </cell>
        </row>
        <row r="3995">
          <cell r="A3995">
            <v>0.47822916666666665</v>
          </cell>
          <cell r="B3995">
            <v>-18.4583177883</v>
          </cell>
          <cell r="C3995">
            <v>-39.6291046869</v>
          </cell>
          <cell r="D3995" t="str">
            <v>284,620289467557</v>
          </cell>
        </row>
        <row r="3996">
          <cell r="A3996">
            <v>0.47826388888888888</v>
          </cell>
          <cell r="B3996">
            <v>-18.457917468600002</v>
          </cell>
          <cell r="C3996">
            <v>-39.630644610200001</v>
          </cell>
          <cell r="D3996" t="str">
            <v>285,23783923193</v>
          </cell>
        </row>
        <row r="3997">
          <cell r="A3997">
            <v>0.4782986111111111</v>
          </cell>
          <cell r="B3997">
            <v>-18.457520585499999</v>
          </cell>
          <cell r="C3997">
            <v>-39.632218815400002</v>
          </cell>
          <cell r="D3997" t="str">
            <v>284,798462181577</v>
          </cell>
        </row>
        <row r="3998">
          <cell r="A3998">
            <v>0.47833333333333333</v>
          </cell>
          <cell r="B3998">
            <v>-18.457125797900002</v>
          </cell>
          <cell r="C3998">
            <v>-39.633808191900002</v>
          </cell>
          <cell r="D3998" t="str">
            <v>284,589171847519</v>
          </cell>
        </row>
        <row r="3999">
          <cell r="A3999">
            <v>0.47836805555555556</v>
          </cell>
          <cell r="B3999">
            <v>-18.4567576647</v>
          </cell>
          <cell r="C3999">
            <v>-39.635412488100002</v>
          </cell>
          <cell r="D3999" t="str">
            <v>283,519987421935</v>
          </cell>
        </row>
        <row r="4000">
          <cell r="A4000">
            <v>0.47840277777777779</v>
          </cell>
          <cell r="B4000">
            <v>-18.456409815699999</v>
          </cell>
          <cell r="C4000">
            <v>-39.637036649499997</v>
          </cell>
          <cell r="D4000" t="str">
            <v>282,648713252572</v>
          </cell>
        </row>
        <row r="4001">
          <cell r="A4001">
            <v>0.47843750000000002</v>
          </cell>
          <cell r="B4001">
            <v>-18.456047298400001</v>
          </cell>
          <cell r="C4001">
            <v>-39.638676568900003</v>
          </cell>
          <cell r="D4001" t="str">
            <v>283,041705167173</v>
          </cell>
        </row>
        <row r="4002">
          <cell r="A4002">
            <v>0.47847222222222219</v>
          </cell>
          <cell r="B4002">
            <v>-18.455675728599999</v>
          </cell>
          <cell r="C4002">
            <v>-39.640310788500003</v>
          </cell>
          <cell r="D4002" t="str">
            <v>283,400721328048</v>
          </cell>
        </row>
        <row r="4003">
          <cell r="A4003">
            <v>0.47850694444444447</v>
          </cell>
          <cell r="B4003">
            <v>-18.455297453299998</v>
          </cell>
          <cell r="C4003">
            <v>-39.641950707900001</v>
          </cell>
          <cell r="D4003" t="str">
            <v>283,587953274251</v>
          </cell>
        </row>
        <row r="4004">
          <cell r="A4004">
            <v>0.47854166666666664</v>
          </cell>
          <cell r="B4004">
            <v>-18.4549197648</v>
          </cell>
          <cell r="C4004">
            <v>-39.643594147599998</v>
          </cell>
          <cell r="D4004" t="str">
            <v>283,539632902674</v>
          </cell>
        </row>
        <row r="4005">
          <cell r="A4005">
            <v>0.47857638888888893</v>
          </cell>
          <cell r="B4005">
            <v>-18.454562863300001</v>
          </cell>
          <cell r="C4005">
            <v>-39.645236832999998</v>
          </cell>
          <cell r="D4005" t="str">
            <v>282,825399191819</v>
          </cell>
        </row>
        <row r="4006">
          <cell r="A4006">
            <v>0.4786111111111111</v>
          </cell>
          <cell r="B4006">
            <v>-18.4542213008</v>
          </cell>
          <cell r="C4006">
            <v>-39.646874321600002</v>
          </cell>
          <cell r="D4006" t="str">
            <v>282,329083462327</v>
          </cell>
        </row>
        <row r="4007">
          <cell r="A4007">
            <v>0.47864583333333338</v>
          </cell>
          <cell r="B4007">
            <v>-18.4538787324</v>
          </cell>
          <cell r="C4007">
            <v>-39.648496387500003</v>
          </cell>
          <cell r="D4007" t="str">
            <v>282,478152931177</v>
          </cell>
        </row>
        <row r="4008">
          <cell r="A4008">
            <v>0.47868055555555555</v>
          </cell>
          <cell r="B4008">
            <v>-18.4535384271</v>
          </cell>
          <cell r="C4008">
            <v>-39.650092972400003</v>
          </cell>
          <cell r="D4008" t="str">
            <v>282,589869525696</v>
          </cell>
        </row>
        <row r="4009">
          <cell r="A4009">
            <v>0.47871527777777773</v>
          </cell>
          <cell r="B4009">
            <v>-18.453208096299999</v>
          </cell>
          <cell r="C4009">
            <v>-39.6516769845</v>
          </cell>
          <cell r="D4009" t="str">
            <v>282,326231928513</v>
          </cell>
        </row>
        <row r="4010">
          <cell r="A4010">
            <v>0.47875000000000001</v>
          </cell>
          <cell r="B4010">
            <v>-18.452884471000001</v>
          </cell>
          <cell r="C4010">
            <v>-39.653263343500001</v>
          </cell>
          <cell r="D4010" t="str">
            <v>282,066063273721</v>
          </cell>
        </row>
        <row r="4011">
          <cell r="A4011">
            <v>0.47878472222222218</v>
          </cell>
          <cell r="B4011">
            <v>-18.452530084199999</v>
          </cell>
          <cell r="C4011">
            <v>-39.6548437513</v>
          </cell>
          <cell r="D4011" t="str">
            <v>283,222491704747</v>
          </cell>
        </row>
        <row r="4012">
          <cell r="A4012">
            <v>0.47881944444444446</v>
          </cell>
          <cell r="B4012">
            <v>-18.4521509707</v>
          </cell>
          <cell r="C4012">
            <v>-39.656423740100003</v>
          </cell>
          <cell r="D4012" t="str">
            <v>284,112928224676</v>
          </cell>
        </row>
        <row r="4013">
          <cell r="A4013">
            <v>0.47885416666666664</v>
          </cell>
          <cell r="B4013">
            <v>-18.4517715219</v>
          </cell>
          <cell r="C4013">
            <v>-39.658012446000001</v>
          </cell>
          <cell r="D4013" t="str">
            <v>284,050453860752</v>
          </cell>
        </row>
        <row r="4014">
          <cell r="A4014">
            <v>0.47888888888888892</v>
          </cell>
          <cell r="B4014">
            <v>-18.451392157000001</v>
          </cell>
          <cell r="C4014">
            <v>-39.659611294000001</v>
          </cell>
          <cell r="D4014" t="str">
            <v>283,961824979851</v>
          </cell>
        </row>
        <row r="4015">
          <cell r="A4015">
            <v>0.47892361111111109</v>
          </cell>
          <cell r="B4015">
            <v>-18.451003572000001</v>
          </cell>
          <cell r="C4015">
            <v>-39.6612020954</v>
          </cell>
          <cell r="D4015" t="str">
            <v>284,35668051662</v>
          </cell>
        </row>
        <row r="4016">
          <cell r="A4016">
            <v>0.47895833333333332</v>
          </cell>
          <cell r="B4016">
            <v>-18.4506159928</v>
          </cell>
          <cell r="C4016">
            <v>-39.662777474199999</v>
          </cell>
          <cell r="D4016" t="str">
            <v>284,455375218703</v>
          </cell>
        </row>
        <row r="4017">
          <cell r="A4017">
            <v>0.47899305555555555</v>
          </cell>
          <cell r="B4017">
            <v>-18.450224222599999</v>
          </cell>
          <cell r="C4017">
            <v>-39.6643502545</v>
          </cell>
          <cell r="D4017" t="str">
            <v>284,62810170142</v>
          </cell>
        </row>
        <row r="4018">
          <cell r="A4018">
            <v>0.47902777777777777</v>
          </cell>
          <cell r="B4018">
            <v>-18.449838655099999</v>
          </cell>
          <cell r="C4018">
            <v>-39.665937367799998</v>
          </cell>
          <cell r="D4018" t="str">
            <v>284,28141845133</v>
          </cell>
        </row>
        <row r="4019">
          <cell r="A4019">
            <v>0.4790625</v>
          </cell>
          <cell r="B4019">
            <v>-18.449445124699999</v>
          </cell>
          <cell r="C4019">
            <v>-39.667509812900001</v>
          </cell>
          <cell r="D4019" t="str">
            <v>284,693920641488</v>
          </cell>
        </row>
        <row r="4020">
          <cell r="A4020">
            <v>0.47909722222222223</v>
          </cell>
          <cell r="B4020">
            <v>-18.449016390400001</v>
          </cell>
          <cell r="C4020">
            <v>-39.669057279800001</v>
          </cell>
          <cell r="D4020" t="str">
            <v>286,188080062137</v>
          </cell>
        </row>
        <row r="4021">
          <cell r="A4021">
            <v>0.47913194444444446</v>
          </cell>
          <cell r="B4021">
            <v>-18.448572149499999</v>
          </cell>
          <cell r="C4021">
            <v>-39.670604830599999</v>
          </cell>
          <cell r="D4021" t="str">
            <v>286,740448192106</v>
          </cell>
        </row>
        <row r="4022">
          <cell r="A4022">
            <v>0.47916666666666669</v>
          </cell>
          <cell r="B4022">
            <v>-18.448130590800002</v>
          </cell>
          <cell r="C4022">
            <v>-39.672156069400003</v>
          </cell>
          <cell r="D4022" t="str">
            <v>286,607547233825</v>
          </cell>
        </row>
        <row r="4023">
          <cell r="A4023">
            <v>0.47920138888888886</v>
          </cell>
          <cell r="B4023">
            <v>-18.447689786600002</v>
          </cell>
          <cell r="C4023">
            <v>-39.673706302399999</v>
          </cell>
          <cell r="D4023" t="str">
            <v>286,590854515758</v>
          </cell>
        </row>
        <row r="4024">
          <cell r="A4024">
            <v>0.47923611111111114</v>
          </cell>
          <cell r="B4024">
            <v>-18.447241187100001</v>
          </cell>
          <cell r="C4024">
            <v>-39.6752463933</v>
          </cell>
          <cell r="D4024" t="str">
            <v>286,972401806572</v>
          </cell>
        </row>
        <row r="4025">
          <cell r="A4025">
            <v>0.47927083333333331</v>
          </cell>
          <cell r="B4025">
            <v>-18.4467921685</v>
          </cell>
          <cell r="C4025">
            <v>-39.676780449200002</v>
          </cell>
          <cell r="D4025" t="str">
            <v>287,050264253215</v>
          </cell>
        </row>
        <row r="4026">
          <cell r="A4026">
            <v>0.4793055555555556</v>
          </cell>
          <cell r="B4026">
            <v>-18.446352453900001</v>
          </cell>
          <cell r="C4026">
            <v>-39.678319701900001</v>
          </cell>
          <cell r="D4026" t="str">
            <v>286,663519003766</v>
          </cell>
        </row>
        <row r="4027">
          <cell r="A4027">
            <v>0.47934027777777777</v>
          </cell>
          <cell r="B4027">
            <v>-18.4459051117</v>
          </cell>
          <cell r="C4027">
            <v>-39.679856859099999</v>
          </cell>
          <cell r="D4027" t="str">
            <v>286,957885199642</v>
          </cell>
        </row>
        <row r="4028">
          <cell r="A4028">
            <v>0.47937500000000005</v>
          </cell>
          <cell r="B4028">
            <v>-18.445442179200001</v>
          </cell>
          <cell r="C4028">
            <v>-39.681377336399997</v>
          </cell>
          <cell r="D4028" t="str">
            <v>287,693471752591</v>
          </cell>
        </row>
        <row r="4029">
          <cell r="A4029">
            <v>0.47940972222222222</v>
          </cell>
          <cell r="B4029">
            <v>-18.444995088500001</v>
          </cell>
          <cell r="C4029">
            <v>-39.682888928799997</v>
          </cell>
          <cell r="D4029" t="str">
            <v>287,218644753133</v>
          </cell>
        </row>
        <row r="4030">
          <cell r="A4030">
            <v>0.4794444444444444</v>
          </cell>
          <cell r="B4030">
            <v>-18.444553613699998</v>
          </cell>
          <cell r="C4030">
            <v>-39.684389792399998</v>
          </cell>
          <cell r="D4030" t="str">
            <v>287,129419294493</v>
          </cell>
        </row>
        <row r="4031">
          <cell r="A4031">
            <v>0.47947916666666668</v>
          </cell>
          <cell r="B4031">
            <v>-18.444113396100001</v>
          </cell>
          <cell r="C4031">
            <v>-39.685877664000003</v>
          </cell>
          <cell r="D4031" t="str">
            <v>287,223824923979</v>
          </cell>
        </row>
        <row r="4032">
          <cell r="A4032">
            <v>0.47951388888888885</v>
          </cell>
          <cell r="B4032">
            <v>-18.443677285700002</v>
          </cell>
          <cell r="C4032">
            <v>-39.687354890599998</v>
          </cell>
          <cell r="D4032" t="str">
            <v>287,188271479477</v>
          </cell>
        </row>
        <row r="4033">
          <cell r="A4033">
            <v>0.47954861111111113</v>
          </cell>
          <cell r="B4033">
            <v>-18.443234218299999</v>
          </cell>
          <cell r="C4033">
            <v>-39.6888173651</v>
          </cell>
          <cell r="D4033" t="str">
            <v>287,611063387846</v>
          </cell>
        </row>
        <row r="4034">
          <cell r="A4034">
            <v>0.47958333333333331</v>
          </cell>
          <cell r="B4034">
            <v>-18.442784361499999</v>
          </cell>
          <cell r="C4034">
            <v>-39.690264919800001</v>
          </cell>
          <cell r="D4034" t="str">
            <v>288,036107671286</v>
          </cell>
        </row>
        <row r="4035">
          <cell r="A4035">
            <v>0.47961805555555559</v>
          </cell>
          <cell r="B4035">
            <v>-18.442334840099999</v>
          </cell>
          <cell r="C4035">
            <v>-39.691717168300002</v>
          </cell>
          <cell r="D4035" t="str">
            <v>287,96898154898</v>
          </cell>
        </row>
        <row r="4036">
          <cell r="A4036">
            <v>0.47965277777777776</v>
          </cell>
          <cell r="B4036">
            <v>-18.441890347699999</v>
          </cell>
          <cell r="C4036">
            <v>-39.693193053800002</v>
          </cell>
          <cell r="D4036" t="str">
            <v>287,513398094257</v>
          </cell>
        </row>
        <row r="4037">
          <cell r="A4037">
            <v>0.47968749999999999</v>
          </cell>
          <cell r="B4037">
            <v>-18.441460104699999</v>
          </cell>
          <cell r="C4037">
            <v>-39.694673130300004</v>
          </cell>
          <cell r="D4037" t="str">
            <v>286,939377264684</v>
          </cell>
        </row>
        <row r="4038">
          <cell r="A4038">
            <v>0.47972222222222222</v>
          </cell>
          <cell r="B4038">
            <v>-18.441041596200002</v>
          </cell>
          <cell r="C4038">
            <v>-39.696163935599998</v>
          </cell>
          <cell r="D4038" t="str">
            <v>286,390406618348</v>
          </cell>
        </row>
        <row r="4039">
          <cell r="A4039">
            <v>0.47975694444444444</v>
          </cell>
          <cell r="B4039">
            <v>-18.440610095899999</v>
          </cell>
          <cell r="C4039">
            <v>-39.697646107499999</v>
          </cell>
          <cell r="D4039" t="str">
            <v>286,963319093237</v>
          </cell>
        </row>
        <row r="4040">
          <cell r="A4040">
            <v>0.47979166666666667</v>
          </cell>
          <cell r="B4040">
            <v>-18.440165268299999</v>
          </cell>
          <cell r="C4040">
            <v>-39.699128782400003</v>
          </cell>
          <cell r="D4040" t="str">
            <v>287,450257136238</v>
          </cell>
        </row>
        <row r="4041">
          <cell r="A4041">
            <v>0.4798263888888889</v>
          </cell>
          <cell r="B4041">
            <v>-18.4397170879</v>
          </cell>
          <cell r="C4041">
            <v>-39.700598130000003</v>
          </cell>
          <cell r="D4041" t="str">
            <v>287,723141516764</v>
          </cell>
        </row>
        <row r="4042">
          <cell r="A4042">
            <v>0.47986111111111113</v>
          </cell>
          <cell r="B4042">
            <v>-18.439269410400001</v>
          </cell>
          <cell r="C4042">
            <v>-39.7020563297</v>
          </cell>
          <cell r="D4042" t="str">
            <v>287,831263937517</v>
          </cell>
        </row>
        <row r="4043">
          <cell r="A4043">
            <v>0.47989583333333335</v>
          </cell>
          <cell r="B4043">
            <v>-18.438825085800001</v>
          </cell>
          <cell r="C4043">
            <v>-39.703520648199998</v>
          </cell>
          <cell r="D4043" t="str">
            <v>287,636647097155</v>
          </cell>
        </row>
        <row r="4044">
          <cell r="A4044">
            <v>0.47993055555555553</v>
          </cell>
          <cell r="B4044">
            <v>-18.438367517700001</v>
          </cell>
          <cell r="C4044">
            <v>-39.704981362399998</v>
          </cell>
          <cell r="D4044" t="str">
            <v>288,170140762169</v>
          </cell>
        </row>
        <row r="4045">
          <cell r="A4045">
            <v>0.47996527777777781</v>
          </cell>
          <cell r="B4045">
            <v>-18.4378786013</v>
          </cell>
          <cell r="C4045">
            <v>-39.706441322300002</v>
          </cell>
          <cell r="D4045" t="str">
            <v>289,334541552643</v>
          </cell>
        </row>
        <row r="4046">
          <cell r="A4046">
            <v>0.48</v>
          </cell>
          <cell r="B4046">
            <v>-18.4373611864</v>
          </cell>
          <cell r="C4046">
            <v>-39.7078968398</v>
          </cell>
          <cell r="D4046" t="str">
            <v>290,42816960637</v>
          </cell>
        </row>
        <row r="4047">
          <cell r="A4047">
            <v>0.48003472222222227</v>
          </cell>
          <cell r="B4047">
            <v>-18.4368451964</v>
          </cell>
          <cell r="C4047">
            <v>-39.709350513300002</v>
          </cell>
          <cell r="D4047" t="str">
            <v>290,400205633577</v>
          </cell>
        </row>
        <row r="4048">
          <cell r="A4048">
            <v>0.48006944444444444</v>
          </cell>
          <cell r="B4048">
            <v>-18.436362063499999</v>
          </cell>
          <cell r="C4048">
            <v>-39.710822207900002</v>
          </cell>
          <cell r="D4048" t="str">
            <v>288,980840706535</v>
          </cell>
        </row>
        <row r="4049">
          <cell r="A4049">
            <v>0.48010416666666672</v>
          </cell>
          <cell r="B4049">
            <v>-18.4359120391</v>
          </cell>
          <cell r="C4049">
            <v>-39.712309241299998</v>
          </cell>
          <cell r="D4049" t="str">
            <v>287,5926208309</v>
          </cell>
        </row>
        <row r="4050">
          <cell r="A4050">
            <v>0.48013888888888889</v>
          </cell>
          <cell r="B4050">
            <v>-18.435456817999999</v>
          </cell>
          <cell r="C4050">
            <v>-39.713806835900002</v>
          </cell>
          <cell r="D4050" t="str">
            <v>287,665411592816</v>
          </cell>
        </row>
        <row r="4051">
          <cell r="A4051">
            <v>0.48017361111111106</v>
          </cell>
          <cell r="B4051">
            <v>-18.4349915385</v>
          </cell>
          <cell r="C4051">
            <v>-39.715290851900001</v>
          </cell>
          <cell r="D4051" t="str">
            <v>288,184848600202</v>
          </cell>
        </row>
        <row r="4052">
          <cell r="A4052">
            <v>0.48020833333333335</v>
          </cell>
          <cell r="B4052">
            <v>-18.434530533899999</v>
          </cell>
          <cell r="C4052">
            <v>-39.716778136800002</v>
          </cell>
          <cell r="D4052" t="str">
            <v>287,991509426641</v>
          </cell>
        </row>
        <row r="4053">
          <cell r="A4053">
            <v>0.48024305555555552</v>
          </cell>
          <cell r="B4053">
            <v>-18.4341021348</v>
          </cell>
          <cell r="C4053">
            <v>-39.718262236599998</v>
          </cell>
          <cell r="D4053" t="str">
            <v>286,827074445878</v>
          </cell>
        </row>
        <row r="4054">
          <cell r="A4054">
            <v>0.4802777777777778</v>
          </cell>
          <cell r="B4054">
            <v>-18.433698210900001</v>
          </cell>
          <cell r="C4054">
            <v>-39.719751700800003</v>
          </cell>
          <cell r="D4054" t="str">
            <v>285,861278759024</v>
          </cell>
        </row>
        <row r="4055">
          <cell r="A4055">
            <v>0.48031249999999998</v>
          </cell>
          <cell r="B4055">
            <v>-18.433315241700001</v>
          </cell>
          <cell r="C4055">
            <v>-39.7212632094</v>
          </cell>
          <cell r="D4055" t="str">
            <v>284,866707335015</v>
          </cell>
        </row>
        <row r="4056">
          <cell r="A4056">
            <v>0.4803472222222222</v>
          </cell>
          <cell r="B4056">
            <v>-18.432928835999999</v>
          </cell>
          <cell r="C4056">
            <v>-39.722801539999999</v>
          </cell>
          <cell r="D4056" t="str">
            <v>284,744139156508</v>
          </cell>
        </row>
        <row r="4057">
          <cell r="A4057">
            <v>0.48038194444444443</v>
          </cell>
          <cell r="B4057">
            <v>-18.4325037897</v>
          </cell>
          <cell r="C4057">
            <v>-39.724333500500002</v>
          </cell>
          <cell r="D4057" t="str">
            <v>286,208566139803</v>
          </cell>
        </row>
        <row r="4058">
          <cell r="A4058">
            <v>0.48041666666666666</v>
          </cell>
          <cell r="B4058">
            <v>-18.431993415600001</v>
          </cell>
          <cell r="C4058">
            <v>-39.725832352399998</v>
          </cell>
          <cell r="D4058" t="str">
            <v>289,634101436984</v>
          </cell>
        </row>
        <row r="4059">
          <cell r="A4059">
            <v>0.48045138888888889</v>
          </cell>
          <cell r="B4059">
            <v>-18.431410370399998</v>
          </cell>
          <cell r="C4059">
            <v>-39.727305220399998</v>
          </cell>
          <cell r="D4059" t="str">
            <v>292,525817839511</v>
          </cell>
        </row>
        <row r="4060">
          <cell r="A4060">
            <v>0.48048611111111111</v>
          </cell>
          <cell r="B4060">
            <v>-18.4307052009</v>
          </cell>
          <cell r="C4060">
            <v>-39.728736346600002</v>
          </cell>
          <cell r="D4060" t="str">
            <v>297,304713441497</v>
          </cell>
        </row>
        <row r="4061">
          <cell r="A4061">
            <v>0.48052083333333334</v>
          </cell>
          <cell r="B4061">
            <v>-18.429806409400001</v>
          </cell>
          <cell r="C4061">
            <v>-39.730019532100002</v>
          </cell>
          <cell r="D4061" t="str">
            <v>306,273049456368</v>
          </cell>
        </row>
        <row r="4062">
          <cell r="A4062">
            <v>0.48055555555555557</v>
          </cell>
          <cell r="B4062">
            <v>-18.428735369799998</v>
          </cell>
          <cell r="C4062">
            <v>-39.731165841200003</v>
          </cell>
          <cell r="D4062" t="str">
            <v>314,389151329543</v>
          </cell>
        </row>
        <row r="4063">
          <cell r="A4063">
            <v>0.48059027777777774</v>
          </cell>
          <cell r="B4063">
            <v>-18.4275546111</v>
          </cell>
          <cell r="C4063">
            <v>-39.732138561100001</v>
          </cell>
          <cell r="D4063" t="str">
            <v>321,821664837725</v>
          </cell>
        </row>
        <row r="4064">
          <cell r="A4064">
            <v>0.48062500000000002</v>
          </cell>
          <cell r="B4064">
            <v>-18.426258768899999</v>
          </cell>
          <cell r="C4064">
            <v>-39.732872480499999</v>
          </cell>
          <cell r="D4064" t="str">
            <v>331,604874011509</v>
          </cell>
        </row>
        <row r="4065">
          <cell r="A4065">
            <v>0.4806597222222222</v>
          </cell>
          <cell r="B4065">
            <v>-18.424541400700001</v>
          </cell>
          <cell r="C4065">
            <v>-39.732586657600002</v>
          </cell>
          <cell r="D4065" t="str">
            <v>9,02643975548591</v>
          </cell>
        </row>
        <row r="4066">
          <cell r="A4066">
            <v>0.48069444444444448</v>
          </cell>
          <cell r="B4066">
            <v>-18.423143885999998</v>
          </cell>
          <cell r="C4066">
            <v>-39.732695119500001</v>
          </cell>
          <cell r="D4066" t="str">
            <v>355,763291486367</v>
          </cell>
        </row>
        <row r="4067">
          <cell r="A4067">
            <v>0.48072916666666665</v>
          </cell>
          <cell r="B4067">
            <v>-18.421744862600001</v>
          </cell>
          <cell r="C4067">
            <v>-39.732618005900001</v>
          </cell>
          <cell r="D4067" t="str">
            <v>3,01168572480026</v>
          </cell>
        </row>
        <row r="4068">
          <cell r="A4068">
            <v>0.48076388888888894</v>
          </cell>
          <cell r="B4068">
            <v>-18.420266630099999</v>
          </cell>
          <cell r="C4068">
            <v>-39.732415247699997</v>
          </cell>
          <cell r="D4068" t="str">
            <v>7,45899243260533</v>
          </cell>
        </row>
        <row r="4069">
          <cell r="A4069">
            <v>0.48079861111111111</v>
          </cell>
          <cell r="B4069">
            <v>-18.418804574799999</v>
          </cell>
          <cell r="C4069">
            <v>-39.732071338200001</v>
          </cell>
          <cell r="D4069" t="str">
            <v>12,6546042704555</v>
          </cell>
        </row>
        <row r="4070">
          <cell r="A4070">
            <v>0.48083333333333328</v>
          </cell>
          <cell r="B4070">
            <v>-18.417353332000001</v>
          </cell>
          <cell r="C4070">
            <v>-39.731581835100002</v>
          </cell>
          <cell r="D4070" t="str">
            <v>17,8467170359691</v>
          </cell>
        </row>
        <row r="4071">
          <cell r="A4071">
            <v>0.48086805555555556</v>
          </cell>
          <cell r="B4071">
            <v>-18.4160022531</v>
          </cell>
          <cell r="C4071">
            <v>-39.730944726600001</v>
          </cell>
          <cell r="D4071" t="str">
            <v>24,2334944748835</v>
          </cell>
        </row>
        <row r="4072">
          <cell r="A4072">
            <v>0.48090277777777773</v>
          </cell>
          <cell r="B4072">
            <v>-18.414595937400001</v>
          </cell>
          <cell r="C4072">
            <v>-39.730417504899997</v>
          </cell>
          <cell r="D4072" t="str">
            <v>19,6901327565808</v>
          </cell>
        </row>
        <row r="4073">
          <cell r="A4073">
            <v>0.48093750000000002</v>
          </cell>
          <cell r="B4073">
            <v>-18.4132493008</v>
          </cell>
          <cell r="C4073">
            <v>-39.729871423900001</v>
          </cell>
          <cell r="D4073" t="str">
            <v>21,1608292985465</v>
          </cell>
        </row>
        <row r="4074">
          <cell r="A4074">
            <v>0.48097222222222219</v>
          </cell>
          <cell r="B4074">
            <v>-18.411800405000001</v>
          </cell>
          <cell r="C4074">
            <v>-39.729349818099998</v>
          </cell>
          <cell r="D4074" t="str">
            <v>18,9651122783246</v>
          </cell>
        </row>
        <row r="4075">
          <cell r="A4075">
            <v>0.48100694444444447</v>
          </cell>
          <cell r="B4075">
            <v>-18.410379169500001</v>
          </cell>
          <cell r="C4075">
            <v>-39.728738609700002</v>
          </cell>
          <cell r="D4075" t="str">
            <v>22,3191088629803</v>
          </cell>
        </row>
        <row r="4076">
          <cell r="A4076">
            <v>0.48104166666666665</v>
          </cell>
          <cell r="B4076">
            <v>-18.4090233129</v>
          </cell>
          <cell r="C4076">
            <v>-39.727963702799997</v>
          </cell>
          <cell r="D4076" t="str">
            <v>28,615532015278</v>
          </cell>
        </row>
        <row r="4077">
          <cell r="A4077">
            <v>0.48107638888888887</v>
          </cell>
          <cell r="B4077">
            <v>-18.4077317454</v>
          </cell>
          <cell r="C4077">
            <v>-39.727070778600002</v>
          </cell>
          <cell r="D4077" t="str">
            <v>33,4230703813424</v>
          </cell>
        </row>
        <row r="4078">
          <cell r="A4078">
            <v>0.4811111111111111</v>
          </cell>
          <cell r="B4078">
            <v>-18.406543945900001</v>
          </cell>
          <cell r="C4078">
            <v>-39.726037122299999</v>
          </cell>
          <cell r="D4078" t="str">
            <v>39,7170552529615</v>
          </cell>
        </row>
        <row r="4079">
          <cell r="A4079">
            <v>0.48114583333333333</v>
          </cell>
          <cell r="B4079">
            <v>-18.405487071700001</v>
          </cell>
          <cell r="C4079">
            <v>-39.7248629853</v>
          </cell>
          <cell r="D4079" t="str">
            <v>46,6824218770662</v>
          </cell>
        </row>
        <row r="4080">
          <cell r="A4080">
            <v>0.48118055555555556</v>
          </cell>
          <cell r="B4080">
            <v>-18.405738864100002</v>
          </cell>
          <cell r="C4080">
            <v>-39.722778741299997</v>
          </cell>
          <cell r="D4080" t="str">
            <v>97,2129257105316</v>
          </cell>
        </row>
        <row r="4081">
          <cell r="A4081">
            <v>0.48121527777777778</v>
          </cell>
          <cell r="B4081">
            <v>-18.4053777717</v>
          </cell>
          <cell r="C4081">
            <v>-39.7212649696</v>
          </cell>
          <cell r="D4081" t="str">
            <v>75,9703473735192</v>
          </cell>
        </row>
        <row r="4082">
          <cell r="A4082">
            <v>0.48125000000000001</v>
          </cell>
          <cell r="B4082">
            <v>-18.405169229999998</v>
          </cell>
          <cell r="C4082">
            <v>-39.719745582000002</v>
          </cell>
          <cell r="D4082" t="str">
            <v>81,8182793794978</v>
          </cell>
        </row>
        <row r="4083">
          <cell r="A4083">
            <v>0.48128472222222224</v>
          </cell>
          <cell r="B4083">
            <v>-18.405334521099999</v>
          </cell>
          <cell r="C4083">
            <v>-39.718280928200002</v>
          </cell>
          <cell r="D4083" t="str">
            <v>96,7424468080148</v>
          </cell>
        </row>
        <row r="4084">
          <cell r="A4084">
            <v>0.48131944444444441</v>
          </cell>
          <cell r="B4084">
            <v>-18.4058551211</v>
          </cell>
          <cell r="C4084">
            <v>-39.716736394900003</v>
          </cell>
          <cell r="D4084" t="str">
            <v>109,447816901135</v>
          </cell>
        </row>
        <row r="4085">
          <cell r="A4085">
            <v>0.48135416666666669</v>
          </cell>
          <cell r="B4085">
            <v>-18.406562553699999</v>
          </cell>
          <cell r="C4085">
            <v>-39.7152108047</v>
          </cell>
          <cell r="D4085" t="str">
            <v>115,90909975384</v>
          </cell>
        </row>
        <row r="4086">
          <cell r="A4086">
            <v>0.48138888888888887</v>
          </cell>
          <cell r="B4086">
            <v>-18.4072460141</v>
          </cell>
          <cell r="C4086">
            <v>-39.713709019100001</v>
          </cell>
          <cell r="D4086" t="str">
            <v>115,489480180702</v>
          </cell>
        </row>
        <row r="4087">
          <cell r="A4087">
            <v>0.48142361111111115</v>
          </cell>
          <cell r="B4087">
            <v>-18.407920589700002</v>
          </cell>
          <cell r="C4087">
            <v>-39.712246544700001</v>
          </cell>
          <cell r="D4087" t="str">
            <v>115,789959836095</v>
          </cell>
        </row>
        <row r="4088">
          <cell r="A4088">
            <v>0.48145833333333332</v>
          </cell>
          <cell r="B4088">
            <v>-18.408613773100001</v>
          </cell>
          <cell r="C4088">
            <v>-39.710774430999997</v>
          </cell>
          <cell r="D4088" t="str">
            <v>116,256307952486</v>
          </cell>
        </row>
        <row r="4089">
          <cell r="A4089">
            <v>0.4814930555555556</v>
          </cell>
          <cell r="B4089">
            <v>-18.409318774900001</v>
          </cell>
          <cell r="C4089">
            <v>-39.709245404199997</v>
          </cell>
          <cell r="D4089" t="str">
            <v>115,781511351026</v>
          </cell>
        </row>
        <row r="4090">
          <cell r="A4090">
            <v>0.48152777777777778</v>
          </cell>
          <cell r="B4090">
            <v>-18.4099428076</v>
          </cell>
          <cell r="C4090">
            <v>-39.707810003299997</v>
          </cell>
          <cell r="D4090" t="str">
            <v>114,486183598719</v>
          </cell>
        </row>
        <row r="4091">
          <cell r="A4091">
            <v>0.48156249999999995</v>
          </cell>
          <cell r="B4091">
            <v>-18.4105334803</v>
          </cell>
          <cell r="C4091">
            <v>-39.706315929100001</v>
          </cell>
          <cell r="D4091" t="str">
            <v>112,497425516042</v>
          </cell>
        </row>
        <row r="4092">
          <cell r="A4092">
            <v>0.48159722222222223</v>
          </cell>
          <cell r="B4092">
            <v>-18.4110618755</v>
          </cell>
          <cell r="C4092">
            <v>-39.704803414600001</v>
          </cell>
          <cell r="D4092" t="str">
            <v>110,101544071702</v>
          </cell>
        </row>
        <row r="4093">
          <cell r="A4093">
            <v>0.4816319444444444</v>
          </cell>
          <cell r="B4093">
            <v>-18.411538470499998</v>
          </cell>
          <cell r="C4093">
            <v>-39.703248739199999</v>
          </cell>
          <cell r="D4093" t="str">
            <v>107,804431347095</v>
          </cell>
        </row>
        <row r="4094">
          <cell r="A4094">
            <v>0.48166666666666669</v>
          </cell>
          <cell r="B4094">
            <v>-18.411954967300002</v>
          </cell>
          <cell r="C4094">
            <v>-39.701689286200001</v>
          </cell>
          <cell r="D4094" t="str">
            <v>105,631347382585</v>
          </cell>
        </row>
        <row r="4095">
          <cell r="A4095">
            <v>0.48170138888888886</v>
          </cell>
          <cell r="B4095">
            <v>-18.412285298099999</v>
          </cell>
          <cell r="C4095">
            <v>-39.700123378999997</v>
          </cell>
          <cell r="D4095" t="str">
            <v>102,461885461557</v>
          </cell>
        </row>
        <row r="4096">
          <cell r="A4096">
            <v>0.48173611111111114</v>
          </cell>
          <cell r="B4096">
            <v>-18.412591572899998</v>
          </cell>
          <cell r="C4096">
            <v>-39.698535427499998</v>
          </cell>
          <cell r="D4096" t="str">
            <v>101,423336615488</v>
          </cell>
        </row>
        <row r="4097">
          <cell r="A4097">
            <v>0.48177083333333331</v>
          </cell>
          <cell r="B4097">
            <v>-18.412936572</v>
          </cell>
          <cell r="C4097">
            <v>-39.6969491523</v>
          </cell>
          <cell r="D4097" t="str">
            <v>102,835568261994</v>
          </cell>
        </row>
        <row r="4098">
          <cell r="A4098">
            <v>0.48180555555555554</v>
          </cell>
          <cell r="B4098">
            <v>-18.413303867</v>
          </cell>
          <cell r="C4098">
            <v>-39.695362541800002</v>
          </cell>
          <cell r="D4098" t="str">
            <v>103,632240508004</v>
          </cell>
        </row>
        <row r="4099">
          <cell r="A4099">
            <v>0.48184027777777777</v>
          </cell>
          <cell r="B4099">
            <v>-18.413650793999999</v>
          </cell>
          <cell r="C4099">
            <v>-39.693758748500002</v>
          </cell>
          <cell r="D4099" t="str">
            <v>102,768641844826</v>
          </cell>
        </row>
        <row r="4100">
          <cell r="A4100">
            <v>0.481875</v>
          </cell>
          <cell r="B4100">
            <v>-18.4140027501</v>
          </cell>
          <cell r="C4100">
            <v>-39.692148249600002</v>
          </cell>
          <cell r="D4100" t="str">
            <v>102,895463341115</v>
          </cell>
        </row>
        <row r="4101">
          <cell r="A4101">
            <v>0.48190972222222223</v>
          </cell>
          <cell r="B4101">
            <v>-18.414359232399999</v>
          </cell>
          <cell r="C4101">
            <v>-39.690553089600002</v>
          </cell>
          <cell r="D4101" t="str">
            <v>103,176854116143</v>
          </cell>
        </row>
        <row r="4102">
          <cell r="A4102">
            <v>0.48194444444444445</v>
          </cell>
          <cell r="B4102">
            <v>-18.414727868500002</v>
          </cell>
          <cell r="C4102">
            <v>-39.6889662277</v>
          </cell>
          <cell r="D4102" t="str">
            <v>103,678172269218</v>
          </cell>
        </row>
        <row r="4103">
          <cell r="A4103">
            <v>0.48197916666666668</v>
          </cell>
          <cell r="B4103">
            <v>-18.415125505999999</v>
          </cell>
          <cell r="C4103">
            <v>-39.687393112099997</v>
          </cell>
          <cell r="D4103" t="str">
            <v>104,832094737953</v>
          </cell>
        </row>
        <row r="4104">
          <cell r="A4104">
            <v>0.48201388888888891</v>
          </cell>
          <cell r="B4104">
            <v>-18.415547953899999</v>
          </cell>
          <cell r="C4104">
            <v>-39.685826618199997</v>
          </cell>
          <cell r="D4104" t="str">
            <v>105,776211662125</v>
          </cell>
        </row>
        <row r="4105">
          <cell r="A4105">
            <v>0.48204861111111108</v>
          </cell>
          <cell r="B4105">
            <v>-18.415957074600001</v>
          </cell>
          <cell r="C4105">
            <v>-39.684262890399999</v>
          </cell>
          <cell r="D4105" t="str">
            <v>105,328030936355</v>
          </cell>
        </row>
        <row r="4106">
          <cell r="A4106">
            <v>0.48208333333333336</v>
          </cell>
          <cell r="B4106">
            <v>-18.416354795899998</v>
          </cell>
          <cell r="C4106">
            <v>-39.682704359299997</v>
          </cell>
          <cell r="D4106" t="str">
            <v>104,967802704021</v>
          </cell>
        </row>
        <row r="4107">
          <cell r="A4107">
            <v>0.48211805555555554</v>
          </cell>
          <cell r="B4107">
            <v>-18.416757630199999</v>
          </cell>
          <cell r="C4107">
            <v>-39.681175584000002</v>
          </cell>
          <cell r="D4107" t="str">
            <v>105,432425276223</v>
          </cell>
        </row>
        <row r="4108">
          <cell r="A4108">
            <v>0.48215277777777782</v>
          </cell>
          <cell r="B4108">
            <v>-18.417139090599999</v>
          </cell>
          <cell r="C4108">
            <v>-39.679640857499997</v>
          </cell>
          <cell r="D4108" t="str">
            <v>104,595407362006</v>
          </cell>
        </row>
        <row r="4109">
          <cell r="A4109">
            <v>0.48218749999999999</v>
          </cell>
          <cell r="B4109">
            <v>-18.417512588200001</v>
          </cell>
          <cell r="C4109">
            <v>-39.678110238199999</v>
          </cell>
          <cell r="D4109" t="str">
            <v>104,340195054865</v>
          </cell>
        </row>
        <row r="4110">
          <cell r="A4110">
            <v>0.48222222222222227</v>
          </cell>
          <cell r="B4110">
            <v>-18.417876698099999</v>
          </cell>
          <cell r="C4110">
            <v>-39.676581043799999</v>
          </cell>
          <cell r="D4110" t="str">
            <v>104,006656466457</v>
          </cell>
        </row>
        <row r="4111">
          <cell r="A4111">
            <v>0.48225694444444445</v>
          </cell>
          <cell r="B4111">
            <v>-18.418220942800001</v>
          </cell>
          <cell r="C4111">
            <v>-39.675051095000001</v>
          </cell>
          <cell r="D4111" t="str">
            <v>103,263975109624</v>
          </cell>
        </row>
        <row r="4112">
          <cell r="A4112">
            <v>0.48229166666666662</v>
          </cell>
          <cell r="B4112">
            <v>-18.4185444843</v>
          </cell>
          <cell r="C4112">
            <v>-39.673516703799997</v>
          </cell>
          <cell r="D4112" t="str">
            <v>102,457068087779</v>
          </cell>
        </row>
        <row r="4113">
          <cell r="A4113">
            <v>0.4823263888888889</v>
          </cell>
          <cell r="B4113">
            <v>-18.418878586999998</v>
          </cell>
          <cell r="C4113">
            <v>-39.671981474399999</v>
          </cell>
          <cell r="D4113" t="str">
            <v>102,843634374208</v>
          </cell>
        </row>
        <row r="4114">
          <cell r="A4114">
            <v>0.48236111111111107</v>
          </cell>
          <cell r="B4114">
            <v>-18.419247642199998</v>
          </cell>
          <cell r="C4114">
            <v>-39.670452028500002</v>
          </cell>
          <cell r="D4114" t="str">
            <v>104,187125962613</v>
          </cell>
        </row>
        <row r="4115">
          <cell r="A4115">
            <v>0.48239583333333336</v>
          </cell>
          <cell r="B4115">
            <v>-18.419622145600002</v>
          </cell>
          <cell r="C4115">
            <v>-39.6689359099</v>
          </cell>
          <cell r="D4115" t="str">
            <v>104,509111810487</v>
          </cell>
        </row>
        <row r="4116">
          <cell r="A4116">
            <v>0.48243055555555553</v>
          </cell>
          <cell r="B4116">
            <v>-18.419996397599999</v>
          </cell>
          <cell r="C4116">
            <v>-39.667420629399999</v>
          </cell>
          <cell r="D4116" t="str">
            <v>104,507494680697</v>
          </cell>
        </row>
        <row r="4117">
          <cell r="A4117">
            <v>0.48246527777777781</v>
          </cell>
          <cell r="B4117">
            <v>-18.420367045300001</v>
          </cell>
          <cell r="C4117">
            <v>-39.665909539899999</v>
          </cell>
          <cell r="D4117" t="str">
            <v>104,411830550035</v>
          </cell>
        </row>
        <row r="4118">
          <cell r="A4118">
            <v>0.48249999999999998</v>
          </cell>
          <cell r="B4118">
            <v>-18.4207261261</v>
          </cell>
          <cell r="C4118">
            <v>-39.664400881200002</v>
          </cell>
          <cell r="D4118" t="str">
            <v>104,00165616642</v>
          </cell>
        </row>
        <row r="4119">
          <cell r="A4119">
            <v>0.48253472222222221</v>
          </cell>
          <cell r="B4119">
            <v>-18.4210723825</v>
          </cell>
          <cell r="C4119">
            <v>-39.662911249300002</v>
          </cell>
          <cell r="D4119" t="str">
            <v>103,686536003775</v>
          </cell>
        </row>
        <row r="4120">
          <cell r="A4120">
            <v>0.48256944444444444</v>
          </cell>
          <cell r="B4120">
            <v>-18.421413358300001</v>
          </cell>
          <cell r="C4120">
            <v>-39.661438967999999</v>
          </cell>
          <cell r="D4120" t="str">
            <v>103,638533867904</v>
          </cell>
        </row>
        <row r="4121">
          <cell r="A4121">
            <v>0.48260416666666667</v>
          </cell>
          <cell r="B4121">
            <v>-18.4217462037</v>
          </cell>
          <cell r="C4121">
            <v>-39.659978002300001</v>
          </cell>
          <cell r="D4121" t="str">
            <v>103,424574538654</v>
          </cell>
        </row>
        <row r="4122">
          <cell r="A4122">
            <v>0.4826388888888889</v>
          </cell>
          <cell r="B4122">
            <v>-18.422128502300001</v>
          </cell>
          <cell r="C4122">
            <v>-39.658556347699999</v>
          </cell>
          <cell r="D4122" t="str">
            <v>105,734163697876</v>
          </cell>
        </row>
        <row r="4123">
          <cell r="A4123">
            <v>0.48267361111111112</v>
          </cell>
          <cell r="B4123">
            <v>-18.422495126699999</v>
          </cell>
          <cell r="C4123">
            <v>-39.657127065600001</v>
          </cell>
          <cell r="D4123" t="str">
            <v>105,042203359497</v>
          </cell>
        </row>
        <row r="4124">
          <cell r="A4124">
            <v>0.48270833333333335</v>
          </cell>
          <cell r="B4124">
            <v>-18.422826379499998</v>
          </cell>
          <cell r="C4124">
            <v>-39.655671464299999</v>
          </cell>
          <cell r="D4124" t="str">
            <v>103,410201694327</v>
          </cell>
        </row>
        <row r="4125">
          <cell r="A4125">
            <v>0.48274305555555558</v>
          </cell>
          <cell r="B4125">
            <v>-18.423138102500001</v>
          </cell>
          <cell r="C4125">
            <v>-39.654203373900003</v>
          </cell>
          <cell r="D4125" t="str">
            <v>102,541629944736</v>
          </cell>
        </row>
        <row r="4126">
          <cell r="A4126">
            <v>0.48277777777777775</v>
          </cell>
          <cell r="B4126">
            <v>-18.4234411921</v>
          </cell>
          <cell r="C4126">
            <v>-39.652742827300003</v>
          </cell>
          <cell r="D4126" t="str">
            <v>102,265993548247</v>
          </cell>
        </row>
        <row r="4127">
          <cell r="A4127">
            <v>0.48281250000000003</v>
          </cell>
          <cell r="B4127">
            <v>-18.423752076900001</v>
          </cell>
          <cell r="C4127">
            <v>-39.651279598499997</v>
          </cell>
          <cell r="D4127" t="str">
            <v>102,549259097539</v>
          </cell>
        </row>
        <row r="4128">
          <cell r="A4128">
            <v>0.48284722222222221</v>
          </cell>
          <cell r="B4128">
            <v>-18.4240798093</v>
          </cell>
          <cell r="C4128">
            <v>-39.64983196</v>
          </cell>
          <cell r="D4128" t="str">
            <v>103,343251860403</v>
          </cell>
        </row>
        <row r="4129">
          <cell r="A4129">
            <v>0.48288194444444449</v>
          </cell>
          <cell r="B4129">
            <v>-18.424411062200001</v>
          </cell>
          <cell r="C4129">
            <v>-39.6483828127</v>
          </cell>
          <cell r="D4129" t="str">
            <v>103,467877905453</v>
          </cell>
        </row>
        <row r="4130">
          <cell r="A4130">
            <v>0.48291666666666666</v>
          </cell>
          <cell r="B4130">
            <v>-18.424747092600001</v>
          </cell>
          <cell r="C4130">
            <v>-39.646929977500001</v>
          </cell>
          <cell r="D4130" t="str">
            <v>103,621550430355</v>
          </cell>
        </row>
        <row r="4131">
          <cell r="A4131">
            <v>0.48295138888888894</v>
          </cell>
          <cell r="B4131">
            <v>-18.4251060896</v>
          </cell>
          <cell r="C4131">
            <v>-39.645486278500002</v>
          </cell>
          <cell r="D4131" t="str">
            <v>104,602346231979</v>
          </cell>
        </row>
        <row r="4132">
          <cell r="A4132">
            <v>0.48298611111111112</v>
          </cell>
          <cell r="B4132">
            <v>-18.425488388200002</v>
          </cell>
          <cell r="C4132">
            <v>-39.644050961399998</v>
          </cell>
          <cell r="D4132" t="str">
            <v>105,592008087405</v>
          </cell>
        </row>
        <row r="4133">
          <cell r="A4133">
            <v>0.48302083333333329</v>
          </cell>
          <cell r="B4133">
            <v>-18.425866328200001</v>
          </cell>
          <cell r="C4133">
            <v>-39.6426049154</v>
          </cell>
          <cell r="D4133" t="str">
            <v>105,313751485563</v>
          </cell>
        </row>
        <row r="4134">
          <cell r="A4134">
            <v>0.48305555555555557</v>
          </cell>
          <cell r="B4134">
            <v>-18.426248459100002</v>
          </cell>
          <cell r="C4134">
            <v>-39.641150906699998</v>
          </cell>
          <cell r="D4134" t="str">
            <v>105,39477887787</v>
          </cell>
        </row>
        <row r="4135">
          <cell r="A4135">
            <v>0.48309027777777774</v>
          </cell>
          <cell r="B4135">
            <v>-18.426642408599999</v>
          </cell>
          <cell r="C4135">
            <v>-39.6397110634</v>
          </cell>
          <cell r="D4135" t="str">
            <v>105,995320997183</v>
          </cell>
        </row>
        <row r="4136">
          <cell r="A4136">
            <v>0.48312500000000003</v>
          </cell>
          <cell r="B4136">
            <v>-18.427023114600001</v>
          </cell>
          <cell r="C4136">
            <v>-39.638287900000002</v>
          </cell>
          <cell r="D4136" t="str">
            <v>105,656474860122</v>
          </cell>
        </row>
        <row r="4137">
          <cell r="A4137">
            <v>0.4831597222222222</v>
          </cell>
          <cell r="B4137">
            <v>-18.4274005517</v>
          </cell>
          <cell r="C4137">
            <v>-39.636863730800002</v>
          </cell>
          <cell r="D4137" t="str">
            <v>105,518151618499</v>
          </cell>
        </row>
        <row r="4138">
          <cell r="A4138">
            <v>0.48319444444444443</v>
          </cell>
          <cell r="B4138">
            <v>-18.427762985200001</v>
          </cell>
          <cell r="C4138">
            <v>-39.635436208900003</v>
          </cell>
          <cell r="D4138" t="str">
            <v>104,895895354042</v>
          </cell>
        </row>
        <row r="4139">
          <cell r="A4139">
            <v>0.48322916666666665</v>
          </cell>
          <cell r="B4139">
            <v>-18.428124412900001</v>
          </cell>
          <cell r="C4139">
            <v>-39.634008854599998</v>
          </cell>
          <cell r="D4139" t="str">
            <v>104,858085796911</v>
          </cell>
        </row>
        <row r="4140">
          <cell r="A4140">
            <v>0.48326388888888888</v>
          </cell>
          <cell r="B4140">
            <v>-18.428483242199999</v>
          </cell>
          <cell r="C4140">
            <v>-39.6325834282</v>
          </cell>
          <cell r="D4140" t="str">
            <v>104,775059592792</v>
          </cell>
        </row>
        <row r="4141">
          <cell r="A4141">
            <v>0.48329861111111111</v>
          </cell>
          <cell r="B4141">
            <v>-18.428821368099999</v>
          </cell>
          <cell r="C4141">
            <v>-39.631158001700001</v>
          </cell>
          <cell r="D4141" t="str">
            <v>103,956898042485</v>
          </cell>
        </row>
        <row r="4142">
          <cell r="A4142">
            <v>0.48333333333333334</v>
          </cell>
          <cell r="B4142">
            <v>-18.429166115800001</v>
          </cell>
          <cell r="C4142">
            <v>-39.629730144500002</v>
          </cell>
          <cell r="D4142" t="str">
            <v>104,19603945388</v>
          </cell>
        </row>
        <row r="4143">
          <cell r="A4143">
            <v>0.48336805555555556</v>
          </cell>
          <cell r="B4143">
            <v>-18.4295288846</v>
          </cell>
          <cell r="C4143">
            <v>-39.6282996889</v>
          </cell>
          <cell r="D4143" t="str">
            <v>104,879992058287</v>
          </cell>
        </row>
        <row r="4144">
          <cell r="A4144">
            <v>0.48340277777777779</v>
          </cell>
          <cell r="B4144">
            <v>-18.429882600900001</v>
          </cell>
          <cell r="C4144">
            <v>-39.626862024899999</v>
          </cell>
          <cell r="D4144" t="str">
            <v>104,454838599746</v>
          </cell>
        </row>
        <row r="4145">
          <cell r="A4145">
            <v>0.48343749999999996</v>
          </cell>
          <cell r="B4145">
            <v>-18.430258194</v>
          </cell>
          <cell r="C4145">
            <v>-39.625435341100001</v>
          </cell>
          <cell r="D4145" t="str">
            <v>105,420286118799</v>
          </cell>
        </row>
        <row r="4146">
          <cell r="A4146">
            <v>0.48347222222222225</v>
          </cell>
          <cell r="B4146">
            <v>-18.430637055999998</v>
          </cell>
          <cell r="C4146">
            <v>-39.624022990500002</v>
          </cell>
          <cell r="D4146" t="str">
            <v>105,698100452307</v>
          </cell>
        </row>
        <row r="4147">
          <cell r="A4147">
            <v>0.48350694444444442</v>
          </cell>
          <cell r="B4147">
            <v>-18.431019689900001</v>
          </cell>
          <cell r="C4147">
            <v>-39.622618686400003</v>
          </cell>
          <cell r="D4147" t="str">
            <v>105,932807063452</v>
          </cell>
        </row>
        <row r="4148">
          <cell r="A4148">
            <v>0.4835416666666667</v>
          </cell>
          <cell r="B4148">
            <v>-18.431420931600002</v>
          </cell>
          <cell r="C4148">
            <v>-39.621207760600001</v>
          </cell>
          <cell r="D4148" t="str">
            <v>106,591700169042</v>
          </cell>
        </row>
        <row r="4149">
          <cell r="A4149">
            <v>0.48357638888888888</v>
          </cell>
          <cell r="B4149">
            <v>-18.4318179823</v>
          </cell>
          <cell r="C4149">
            <v>-39.6197917219</v>
          </cell>
          <cell r="D4149" t="str">
            <v>106,371692084295</v>
          </cell>
        </row>
        <row r="4150">
          <cell r="A4150">
            <v>0.48361111111111116</v>
          </cell>
          <cell r="B4150">
            <v>-18.432180248200002</v>
          </cell>
          <cell r="C4150">
            <v>-39.618372581899997</v>
          </cell>
          <cell r="D4150" t="str">
            <v>104,97368480967</v>
          </cell>
        </row>
        <row r="4151">
          <cell r="A4151">
            <v>0.48364583333333333</v>
          </cell>
          <cell r="B4151">
            <v>-18.432509489400001</v>
          </cell>
          <cell r="C4151">
            <v>-39.616941204299998</v>
          </cell>
          <cell r="D4151" t="str">
            <v>103,549783810922</v>
          </cell>
        </row>
        <row r="4152">
          <cell r="A4152">
            <v>0.4836805555555555</v>
          </cell>
          <cell r="B4152">
            <v>-18.432800006099999</v>
          </cell>
          <cell r="C4152">
            <v>-39.615512089799999</v>
          </cell>
          <cell r="D4152" t="str">
            <v>102,023755117326</v>
          </cell>
        </row>
        <row r="4153">
          <cell r="A4153">
            <v>0.48371527777777779</v>
          </cell>
          <cell r="B4153">
            <v>-18.433086583400002</v>
          </cell>
          <cell r="C4153">
            <v>-39.614102253699997</v>
          </cell>
          <cell r="D4153" t="str">
            <v>102,022940897595</v>
          </cell>
        </row>
        <row r="4154">
          <cell r="A4154">
            <v>0.48374999999999996</v>
          </cell>
          <cell r="B4154">
            <v>-18.433391852300002</v>
          </cell>
          <cell r="C4154">
            <v>-39.612697614399998</v>
          </cell>
          <cell r="D4154" t="str">
            <v>102,827844846949</v>
          </cell>
        </row>
        <row r="4155">
          <cell r="A4155">
            <v>0.48378472222222224</v>
          </cell>
          <cell r="B4155">
            <v>-18.433716483400001</v>
          </cell>
          <cell r="C4155">
            <v>-39.611274870099997</v>
          </cell>
          <cell r="D4155" t="str">
            <v>103,445179416005</v>
          </cell>
        </row>
        <row r="4156">
          <cell r="A4156">
            <v>0.48381944444444441</v>
          </cell>
          <cell r="B4156">
            <v>-18.434049747900001</v>
          </cell>
          <cell r="C4156">
            <v>-39.609861848900003</v>
          </cell>
          <cell r="D4156" t="str">
            <v>103,880510523855</v>
          </cell>
        </row>
        <row r="4157">
          <cell r="A4157">
            <v>0.4838541666666667</v>
          </cell>
          <cell r="B4157">
            <v>-18.434389131100001</v>
          </cell>
          <cell r="C4157">
            <v>-39.6084505878</v>
          </cell>
          <cell r="D4157" t="str">
            <v>104,14217329605</v>
          </cell>
        </row>
        <row r="4158">
          <cell r="A4158">
            <v>0.48388888888888887</v>
          </cell>
          <cell r="B4158">
            <v>-18.4347412549</v>
          </cell>
          <cell r="C4158">
            <v>-39.607033962400003</v>
          </cell>
          <cell r="D4158" t="str">
            <v>104,597541708595</v>
          </cell>
        </row>
        <row r="4159">
          <cell r="A4159">
            <v>0.4839236111111111</v>
          </cell>
          <cell r="B4159">
            <v>-18.435109639499998</v>
          </cell>
          <cell r="C4159">
            <v>-39.605619348600001</v>
          </cell>
          <cell r="D4159" t="str">
            <v>105,261619988594</v>
          </cell>
        </row>
        <row r="4160">
          <cell r="A4160">
            <v>0.48395833333333332</v>
          </cell>
          <cell r="B4160">
            <v>-18.435492944</v>
          </cell>
          <cell r="C4160">
            <v>-39.604189898800001</v>
          </cell>
          <cell r="D4160" t="str">
            <v>105,692911290413</v>
          </cell>
        </row>
        <row r="4161">
          <cell r="A4161">
            <v>0.48399305555555555</v>
          </cell>
          <cell r="B4161">
            <v>-18.435883959800002</v>
          </cell>
          <cell r="C4161">
            <v>-39.6027876064</v>
          </cell>
          <cell r="D4161" t="str">
            <v>106,286093942445</v>
          </cell>
        </row>
        <row r="4162">
          <cell r="A4162">
            <v>0.48402777777777778</v>
          </cell>
          <cell r="B4162">
            <v>-18.436266174499998</v>
          </cell>
          <cell r="C4162">
            <v>-39.601398641199999</v>
          </cell>
          <cell r="D4162" t="str">
            <v>106,083429712213</v>
          </cell>
        </row>
        <row r="4163">
          <cell r="A4163">
            <v>0.48406250000000001</v>
          </cell>
          <cell r="B4163">
            <v>-18.436620645200001</v>
          </cell>
          <cell r="C4163">
            <v>-39.600011352400003</v>
          </cell>
          <cell r="D4163" t="str">
            <v>104,987601958085</v>
          </cell>
        </row>
        <row r="4164">
          <cell r="A4164">
            <v>0.48409722222222223</v>
          </cell>
          <cell r="B4164">
            <v>-18.436930524200001</v>
          </cell>
          <cell r="C4164">
            <v>-39.5986067969</v>
          </cell>
          <cell r="D4164" t="str">
            <v>103,016027728253</v>
          </cell>
        </row>
        <row r="4165">
          <cell r="A4165">
            <v>0.48413194444444446</v>
          </cell>
          <cell r="B4165">
            <v>-18.437219951300001</v>
          </cell>
          <cell r="C4165">
            <v>-39.597167456500003</v>
          </cell>
          <cell r="D4165" t="str">
            <v>101,897590567162</v>
          </cell>
        </row>
        <row r="4166">
          <cell r="A4166">
            <v>0.48416666666666663</v>
          </cell>
          <cell r="B4166">
            <v>-18.4375072829</v>
          </cell>
          <cell r="C4166">
            <v>-39.595733983400002</v>
          </cell>
          <cell r="D4166" t="str">
            <v>101,86088659394</v>
          </cell>
        </row>
        <row r="4167">
          <cell r="A4167">
            <v>0.48420138888888892</v>
          </cell>
          <cell r="B4167">
            <v>-18.437814312099999</v>
          </cell>
          <cell r="C4167">
            <v>-39.594280645300003</v>
          </cell>
          <cell r="D4167" t="str">
            <v>102,481208180145</v>
          </cell>
        </row>
        <row r="4168">
          <cell r="A4168">
            <v>0.48423611111111109</v>
          </cell>
          <cell r="B4168">
            <v>-18.438140368100001</v>
          </cell>
          <cell r="C4168">
            <v>-39.592825882100001</v>
          </cell>
          <cell r="D4168" t="str">
            <v>103,215741961275</v>
          </cell>
        </row>
        <row r="4169">
          <cell r="A4169">
            <v>0.48427083333333337</v>
          </cell>
          <cell r="B4169">
            <v>-18.438449241200001</v>
          </cell>
          <cell r="C4169">
            <v>-39.591367514799998</v>
          </cell>
          <cell r="D4169" t="str">
            <v>102,511915279705</v>
          </cell>
        </row>
        <row r="4170">
          <cell r="A4170">
            <v>0.48430555555555554</v>
          </cell>
          <cell r="B4170">
            <v>-18.438734980300001</v>
          </cell>
          <cell r="C4170">
            <v>-39.589922139400002</v>
          </cell>
          <cell r="D4170" t="str">
            <v>101,702627930293</v>
          </cell>
        </row>
        <row r="4171">
          <cell r="A4171">
            <v>0.48434027777777783</v>
          </cell>
          <cell r="B4171">
            <v>-18.439027424900001</v>
          </cell>
          <cell r="C4171">
            <v>-39.588463604499999</v>
          </cell>
          <cell r="D4171" t="str">
            <v>101,864521807898</v>
          </cell>
        </row>
        <row r="4172">
          <cell r="A4172">
            <v>0.484375</v>
          </cell>
          <cell r="B4172">
            <v>-18.439305452599999</v>
          </cell>
          <cell r="C4172">
            <v>-39.5870575402</v>
          </cell>
          <cell r="D4172" t="str">
            <v>101,705120145987</v>
          </cell>
        </row>
        <row r="4173">
          <cell r="A4173">
            <v>0.48440972222222217</v>
          </cell>
          <cell r="B4173">
            <v>-18.439560513899998</v>
          </cell>
          <cell r="C4173">
            <v>-39.585659941700001</v>
          </cell>
          <cell r="D4173" t="str">
            <v>100,825462284023</v>
          </cell>
        </row>
        <row r="4174">
          <cell r="A4174">
            <v>0.48444444444444446</v>
          </cell>
          <cell r="B4174">
            <v>-18.439793614700001</v>
          </cell>
          <cell r="C4174">
            <v>-39.584242310400001</v>
          </cell>
          <cell r="D4174" t="str">
            <v>99,7754110352069</v>
          </cell>
        </row>
        <row r="4175">
          <cell r="A4175">
            <v>0.48447916666666663</v>
          </cell>
          <cell r="B4175">
            <v>-18.440000396199999</v>
          </cell>
          <cell r="C4175">
            <v>-39.582793246999998</v>
          </cell>
          <cell r="D4175" t="str">
            <v>98,5039056426558</v>
          </cell>
        </row>
        <row r="4176">
          <cell r="A4176">
            <v>0.48451388888888891</v>
          </cell>
          <cell r="B4176">
            <v>-18.440189240500001</v>
          </cell>
          <cell r="C4176">
            <v>-39.5813148469</v>
          </cell>
          <cell r="D4176" t="str">
            <v>97,6232523513309</v>
          </cell>
        </row>
        <row r="4177">
          <cell r="A4177">
            <v>0.48454861111111108</v>
          </cell>
          <cell r="B4177">
            <v>-18.4403898194</v>
          </cell>
          <cell r="C4177">
            <v>-39.579876093199999</v>
          </cell>
          <cell r="D4177" t="str">
            <v>98,3107230861641</v>
          </cell>
        </row>
        <row r="4178">
          <cell r="A4178">
            <v>0.48458333333333337</v>
          </cell>
          <cell r="B4178">
            <v>-18.4406691045</v>
          </cell>
          <cell r="C4178">
            <v>-39.578432729500001</v>
          </cell>
          <cell r="D4178" t="str">
            <v>101,461014922774</v>
          </cell>
        </row>
        <row r="4179">
          <cell r="A4179">
            <v>0.48461805555555554</v>
          </cell>
          <cell r="B4179">
            <v>-18.441017624000001</v>
          </cell>
          <cell r="C4179">
            <v>-39.577015936400002</v>
          </cell>
          <cell r="D4179" t="str">
            <v>104,453287441651</v>
          </cell>
        </row>
        <row r="4180">
          <cell r="A4180">
            <v>0.48465277777777777</v>
          </cell>
          <cell r="B4180">
            <v>-18.441393552299999</v>
          </cell>
          <cell r="C4180">
            <v>-39.575598137500002</v>
          </cell>
          <cell r="D4180" t="str">
            <v>105,526422836128</v>
          </cell>
        </row>
        <row r="4181">
          <cell r="A4181">
            <v>0.48468749999999999</v>
          </cell>
          <cell r="B4181">
            <v>-18.441773504</v>
          </cell>
          <cell r="C4181">
            <v>-39.5741537679</v>
          </cell>
          <cell r="D4181" t="str">
            <v>105,409796376951</v>
          </cell>
        </row>
        <row r="4182">
          <cell r="A4182">
            <v>0.48472222222222222</v>
          </cell>
          <cell r="B4182">
            <v>-18.4421473369</v>
          </cell>
          <cell r="C4182">
            <v>-39.5727254078</v>
          </cell>
          <cell r="D4182" t="str">
            <v>105,335293272402</v>
          </cell>
        </row>
        <row r="4183">
          <cell r="A4183">
            <v>0.48475694444444445</v>
          </cell>
          <cell r="B4183">
            <v>-18.442534832300002</v>
          </cell>
          <cell r="C4183">
            <v>-39.571318337699999</v>
          </cell>
          <cell r="D4183" t="str">
            <v>106,0957570538</v>
          </cell>
        </row>
        <row r="4184">
          <cell r="A4184">
            <v>0.48479166666666668</v>
          </cell>
          <cell r="B4184">
            <v>-18.442936996</v>
          </cell>
          <cell r="C4184">
            <v>-39.569955524100003</v>
          </cell>
          <cell r="D4184" t="str">
            <v>107,181798653229</v>
          </cell>
        </row>
        <row r="4185">
          <cell r="A4185">
            <v>0.4848263888888889</v>
          </cell>
          <cell r="B4185">
            <v>-18.443351145800001</v>
          </cell>
          <cell r="C4185">
            <v>-39.568586759299997</v>
          </cell>
          <cell r="D4185" t="str">
            <v>107,590457986778</v>
          </cell>
        </row>
        <row r="4186">
          <cell r="A4186">
            <v>0.48486111111111113</v>
          </cell>
          <cell r="B4186">
            <v>-18.443778706700002</v>
          </cell>
          <cell r="C4186">
            <v>-39.567212881499998</v>
          </cell>
          <cell r="D4186" t="str">
            <v>108,060337563207</v>
          </cell>
        </row>
        <row r="4187">
          <cell r="A4187">
            <v>0.4848958333333333</v>
          </cell>
          <cell r="B4187">
            <v>-18.444206854299999</v>
          </cell>
          <cell r="C4187">
            <v>-39.565805895300002</v>
          </cell>
          <cell r="D4187" t="str">
            <v>107,684831733256</v>
          </cell>
        </row>
        <row r="4188">
          <cell r="A4188">
            <v>0.48493055555555559</v>
          </cell>
          <cell r="B4188">
            <v>-18.4445862193</v>
          </cell>
          <cell r="C4188">
            <v>-39.564393628399998</v>
          </cell>
          <cell r="D4188" t="str">
            <v>105,720025566271</v>
          </cell>
        </row>
        <row r="4189">
          <cell r="A4189">
            <v>0.48496527777777776</v>
          </cell>
          <cell r="B4189">
            <v>-18.444942450199999</v>
          </cell>
          <cell r="C4189">
            <v>-39.562978763099999</v>
          </cell>
          <cell r="D4189" t="str">
            <v>104,778815602588</v>
          </cell>
        </row>
        <row r="4190">
          <cell r="A4190">
            <v>0.48500000000000004</v>
          </cell>
          <cell r="B4190">
            <v>-18.445335310000001</v>
          </cell>
          <cell r="C4190">
            <v>-39.561564736100003</v>
          </cell>
          <cell r="D4190" t="str">
            <v>106,231075851657</v>
          </cell>
        </row>
        <row r="4191">
          <cell r="A4191">
            <v>0.48503472222222221</v>
          </cell>
          <cell r="B4191">
            <v>-18.445733701799998</v>
          </cell>
          <cell r="C4191">
            <v>-39.5601656288</v>
          </cell>
          <cell r="D4191" t="str">
            <v>106,613159319384</v>
          </cell>
        </row>
        <row r="4192">
          <cell r="A4192">
            <v>0.4850694444444445</v>
          </cell>
          <cell r="B4192">
            <v>-18.4461054392</v>
          </cell>
          <cell r="C4192">
            <v>-39.5587465726</v>
          </cell>
          <cell r="D4192" t="str">
            <v>105,348991459502</v>
          </cell>
        </row>
        <row r="4193">
          <cell r="A4193">
            <v>0.48510416666666667</v>
          </cell>
          <cell r="B4193">
            <v>-18.446473572399999</v>
          </cell>
          <cell r="C4193">
            <v>-39.557339586300003</v>
          </cell>
          <cell r="D4193" t="str">
            <v>105,331467398877</v>
          </cell>
        </row>
        <row r="4194">
          <cell r="A4194">
            <v>0.48513888888888884</v>
          </cell>
          <cell r="B4194">
            <v>-18.446861738300001</v>
          </cell>
          <cell r="C4194">
            <v>-39.5559528004</v>
          </cell>
          <cell r="D4194" t="str">
            <v>106,345860841595</v>
          </cell>
        </row>
        <row r="4195">
          <cell r="A4195">
            <v>0.48517361111111112</v>
          </cell>
          <cell r="B4195">
            <v>-18.447256190699999</v>
          </cell>
          <cell r="C4195">
            <v>-39.554556291600001</v>
          </cell>
          <cell r="D4195" t="str">
            <v>106,486916017849</v>
          </cell>
        </row>
        <row r="4196">
          <cell r="A4196">
            <v>0.4852083333333333</v>
          </cell>
          <cell r="B4196">
            <v>-18.447640500999999</v>
          </cell>
          <cell r="C4196">
            <v>-39.553157771000002</v>
          </cell>
          <cell r="D4196" t="str">
            <v>106,063292912386</v>
          </cell>
        </row>
        <row r="4197">
          <cell r="A4197">
            <v>0.48524305555555558</v>
          </cell>
          <cell r="B4197">
            <v>-18.447995642199999</v>
          </cell>
          <cell r="C4197">
            <v>-39.551722118599997</v>
          </cell>
          <cell r="D4197" t="str">
            <v>104,531569548056</v>
          </cell>
        </row>
        <row r="4198">
          <cell r="A4198">
            <v>0.48527777777777775</v>
          </cell>
          <cell r="B4198">
            <v>-18.448295882</v>
          </cell>
          <cell r="C4198">
            <v>-39.550307588700001</v>
          </cell>
          <cell r="D4198" t="str">
            <v>102,538949503357</v>
          </cell>
        </row>
        <row r="4199">
          <cell r="A4199">
            <v>0.48531250000000004</v>
          </cell>
          <cell r="B4199">
            <v>-18.448617328000001</v>
          </cell>
          <cell r="C4199">
            <v>-39.548859782500003</v>
          </cell>
          <cell r="D4199" t="str">
            <v>103,096578290135</v>
          </cell>
        </row>
        <row r="4200">
          <cell r="A4200">
            <v>0.48534722222222221</v>
          </cell>
          <cell r="B4200">
            <v>-18.4489772469</v>
          </cell>
          <cell r="C4200">
            <v>-39.547427063800001</v>
          </cell>
          <cell r="D4200" t="str">
            <v>104,747530916481</v>
          </cell>
        </row>
        <row r="4201">
          <cell r="A4201">
            <v>0.48538194444444444</v>
          </cell>
          <cell r="B4201">
            <v>-18.449338171600001</v>
          </cell>
          <cell r="C4201">
            <v>-39.545967103899997</v>
          </cell>
          <cell r="D4201" t="str">
            <v>104,522839186246</v>
          </cell>
        </row>
        <row r="4202">
          <cell r="A4202">
            <v>0.48541666666666666</v>
          </cell>
          <cell r="B4202">
            <v>-18.449654253199999</v>
          </cell>
          <cell r="C4202">
            <v>-39.544571936099999</v>
          </cell>
          <cell r="D4202" t="str">
            <v>103,354474037748</v>
          </cell>
        </row>
        <row r="4203">
          <cell r="A4203">
            <v>0.48545138888888889</v>
          </cell>
          <cell r="B4203">
            <v>-18.449984751599999</v>
          </cell>
          <cell r="C4203">
            <v>-39.543156064999998</v>
          </cell>
          <cell r="D4203" t="str">
            <v>103,744284169044</v>
          </cell>
        </row>
        <row r="4204">
          <cell r="A4204">
            <v>0.48548611111111112</v>
          </cell>
          <cell r="B4204">
            <v>-18.4503595065</v>
          </cell>
          <cell r="C4204">
            <v>-39.541740193999999</v>
          </cell>
          <cell r="D4204" t="str">
            <v>105,501132499396</v>
          </cell>
        </row>
        <row r="4205">
          <cell r="A4205">
            <v>0.48552083333333335</v>
          </cell>
          <cell r="B4205">
            <v>-18.4507672861</v>
          </cell>
          <cell r="C4205">
            <v>-39.540330106399999</v>
          </cell>
          <cell r="D4205" t="str">
            <v>106,858100366303</v>
          </cell>
        </row>
        <row r="4206">
          <cell r="A4206">
            <v>0.48555555555555557</v>
          </cell>
          <cell r="B4206">
            <v>-18.451198115899999</v>
          </cell>
          <cell r="C4206">
            <v>-39.538913816200001</v>
          </cell>
          <cell r="D4206" t="str">
            <v>107,679782160445</v>
          </cell>
        </row>
        <row r="4207">
          <cell r="A4207">
            <v>0.4855902777777778</v>
          </cell>
          <cell r="B4207">
            <v>-18.4516226593</v>
          </cell>
          <cell r="C4207">
            <v>-39.537486629599996</v>
          </cell>
          <cell r="D4207" t="str">
            <v>107,312449153697</v>
          </cell>
        </row>
        <row r="4208">
          <cell r="A4208">
            <v>0.48562499999999997</v>
          </cell>
          <cell r="B4208">
            <v>-18.4520161059</v>
          </cell>
          <cell r="C4208">
            <v>-39.536022981599999</v>
          </cell>
          <cell r="D4208" t="str">
            <v>105,731311460147</v>
          </cell>
        </row>
        <row r="4209">
          <cell r="A4209">
            <v>0.48565972222222226</v>
          </cell>
          <cell r="B4209">
            <v>-18.452379545199999</v>
          </cell>
          <cell r="C4209">
            <v>-39.534538965700001</v>
          </cell>
          <cell r="D4209" t="str">
            <v>104,392886850086</v>
          </cell>
        </row>
        <row r="4210">
          <cell r="A4210">
            <v>0.48569444444444443</v>
          </cell>
          <cell r="B4210">
            <v>-18.452755724999999</v>
          </cell>
          <cell r="C4210">
            <v>-39.533036258099997</v>
          </cell>
          <cell r="D4210" t="str">
            <v>104,698476139555</v>
          </cell>
        </row>
        <row r="4211">
          <cell r="A4211">
            <v>0.48572916666666671</v>
          </cell>
          <cell r="B4211">
            <v>-18.453166857399999</v>
          </cell>
          <cell r="C4211">
            <v>-39.531551068600002</v>
          </cell>
          <cell r="D4211" t="str">
            <v>106,175937210034</v>
          </cell>
        </row>
        <row r="4212">
          <cell r="A4212">
            <v>0.48576388888888888</v>
          </cell>
          <cell r="B4212">
            <v>-18.453595591700001</v>
          </cell>
          <cell r="C4212">
            <v>-39.530111644400002</v>
          </cell>
          <cell r="D4212" t="str">
            <v>107,333569170104</v>
          </cell>
        </row>
        <row r="4213">
          <cell r="A4213">
            <v>0.48579861111111106</v>
          </cell>
          <cell r="B4213">
            <v>-18.454026924400001</v>
          </cell>
          <cell r="C4213">
            <v>-39.528695941000002</v>
          </cell>
          <cell r="D4213" t="str">
            <v>107,706286531625</v>
          </cell>
        </row>
        <row r="4214">
          <cell r="A4214">
            <v>0.48583333333333334</v>
          </cell>
          <cell r="B4214">
            <v>-18.454464376000001</v>
          </cell>
          <cell r="C4214">
            <v>-39.527311921100001</v>
          </cell>
          <cell r="D4214" t="str">
            <v>108,325057630465</v>
          </cell>
        </row>
        <row r="4215">
          <cell r="A4215">
            <v>0.48586805555555551</v>
          </cell>
          <cell r="B4215">
            <v>-18.454896044000002</v>
          </cell>
          <cell r="C4215">
            <v>-39.525922788300001</v>
          </cell>
          <cell r="D4215" t="str">
            <v>108,036426438582</v>
          </cell>
        </row>
        <row r="4216">
          <cell r="A4216">
            <v>0.48590277777777779</v>
          </cell>
          <cell r="B4216">
            <v>-18.455328885499998</v>
          </cell>
          <cell r="C4216">
            <v>-39.524518400399998</v>
          </cell>
          <cell r="D4216" t="str">
            <v>107,898493085439</v>
          </cell>
        </row>
        <row r="4217">
          <cell r="A4217">
            <v>0.48593749999999997</v>
          </cell>
          <cell r="B4217">
            <v>-18.455781927299999</v>
          </cell>
          <cell r="C4217">
            <v>-39.5231012721</v>
          </cell>
          <cell r="D4217" t="str">
            <v>108,520656120333</v>
          </cell>
        </row>
        <row r="4218">
          <cell r="A4218">
            <v>0.48597222222222225</v>
          </cell>
          <cell r="B4218">
            <v>-18.4562316164</v>
          </cell>
          <cell r="C4218">
            <v>-39.521665200599998</v>
          </cell>
          <cell r="D4218" t="str">
            <v>108,166313795849</v>
          </cell>
        </row>
        <row r="4219">
          <cell r="A4219">
            <v>0.48600694444444442</v>
          </cell>
          <cell r="B4219">
            <v>-18.456655573100001</v>
          </cell>
          <cell r="C4219">
            <v>-39.520238433000003</v>
          </cell>
          <cell r="D4219" t="str">
            <v>107,295208682094</v>
          </cell>
        </row>
        <row r="4220">
          <cell r="A4220">
            <v>0.48604166666666665</v>
          </cell>
          <cell r="B4220">
            <v>-18.457066621599999</v>
          </cell>
          <cell r="C4220">
            <v>-39.518814599099997</v>
          </cell>
          <cell r="D4220" t="str">
            <v>106,831409129534</v>
          </cell>
        </row>
        <row r="4221">
          <cell r="A4221">
            <v>0.48607638888888888</v>
          </cell>
          <cell r="B4221">
            <v>-18.457467360399999</v>
          </cell>
          <cell r="C4221">
            <v>-39.517390262299998</v>
          </cell>
          <cell r="D4221" t="str">
            <v>106,426844292549</v>
          </cell>
        </row>
        <row r="4222">
          <cell r="A4222">
            <v>0.4861111111111111</v>
          </cell>
          <cell r="B4222">
            <v>-18.457855107299999</v>
          </cell>
          <cell r="C4222">
            <v>-39.515969026800001</v>
          </cell>
          <cell r="D4222" t="str">
            <v>105,954715879396</v>
          </cell>
        </row>
        <row r="4223">
          <cell r="A4223">
            <v>0.48614583333333333</v>
          </cell>
          <cell r="B4223">
            <v>-18.4582216479</v>
          </cell>
          <cell r="C4223">
            <v>-39.514511246200001</v>
          </cell>
          <cell r="D4223" t="str">
            <v>104,760851200579</v>
          </cell>
        </row>
        <row r="4224">
          <cell r="A4224">
            <v>0.48618055555555556</v>
          </cell>
          <cell r="B4224">
            <v>-18.458549212699999</v>
          </cell>
          <cell r="C4224">
            <v>-39.513068301600001</v>
          </cell>
          <cell r="D4224" t="str">
            <v>103,381116709676</v>
          </cell>
        </row>
        <row r="4225">
          <cell r="A4225">
            <v>0.48621527777777779</v>
          </cell>
          <cell r="B4225">
            <v>-18.458850625899998</v>
          </cell>
          <cell r="C4225">
            <v>-39.511614879600003</v>
          </cell>
          <cell r="D4225" t="str">
            <v>102,260666996544</v>
          </cell>
        </row>
        <row r="4226">
          <cell r="A4226">
            <v>0.48625000000000002</v>
          </cell>
          <cell r="B4226">
            <v>-18.459139466300002</v>
          </cell>
          <cell r="C4226">
            <v>-39.510151902200001</v>
          </cell>
          <cell r="D4226" t="str">
            <v>101,689105241894</v>
          </cell>
        </row>
        <row r="4227">
          <cell r="A4227">
            <v>0.48628472222222219</v>
          </cell>
          <cell r="B4227">
            <v>-18.4594064299</v>
          </cell>
          <cell r="C4227">
            <v>-39.508676603399998</v>
          </cell>
          <cell r="D4227" t="str">
            <v>100,737248901005</v>
          </cell>
        </row>
        <row r="4228">
          <cell r="A4228">
            <v>0.48631944444444447</v>
          </cell>
          <cell r="B4228">
            <v>-18.459522184000001</v>
          </cell>
          <cell r="C4228">
            <v>-39.507227204700001</v>
          </cell>
          <cell r="D4228" t="str">
            <v>94,7840571040293</v>
          </cell>
        </row>
        <row r="4229">
          <cell r="A4229">
            <v>0.48635416666666664</v>
          </cell>
          <cell r="B4229">
            <v>-18.459512377199999</v>
          </cell>
          <cell r="C4229">
            <v>-39.505761880400001</v>
          </cell>
          <cell r="D4229" t="str">
            <v>89,5984185859661</v>
          </cell>
        </row>
        <row r="4230">
          <cell r="A4230">
            <v>0.48638888888888893</v>
          </cell>
          <cell r="B4230">
            <v>-18.459363263099998</v>
          </cell>
          <cell r="C4230">
            <v>-39.504296975199999</v>
          </cell>
          <cell r="D4230" t="str">
            <v>83,9117649729039</v>
          </cell>
        </row>
        <row r="4231">
          <cell r="A4231">
            <v>0.4864236111111111</v>
          </cell>
          <cell r="B4231">
            <v>-18.459079368000001</v>
          </cell>
          <cell r="C4231">
            <v>-39.502869872399998</v>
          </cell>
          <cell r="D4231" t="str">
            <v>78,2251269774447</v>
          </cell>
        </row>
        <row r="4232">
          <cell r="A4232">
            <v>0.48645833333333338</v>
          </cell>
          <cell r="B4232">
            <v>-18.4586493764</v>
          </cell>
          <cell r="C4232">
            <v>-39.501479649899998</v>
          </cell>
          <cell r="D4232" t="str">
            <v>72,0423124165335</v>
          </cell>
        </row>
        <row r="4233">
          <cell r="A4233">
            <v>0.48649305555555555</v>
          </cell>
          <cell r="B4233">
            <v>-18.458105055600001</v>
          </cell>
          <cell r="C4233">
            <v>-39.500176599200003</v>
          </cell>
          <cell r="D4233" t="str">
            <v>66,3597820609752</v>
          </cell>
        </row>
        <row r="4234">
          <cell r="A4234">
            <v>0.48652777777777773</v>
          </cell>
          <cell r="B4234">
            <v>-18.457396114200002</v>
          </cell>
          <cell r="C4234">
            <v>-39.498974634299998</v>
          </cell>
          <cell r="D4234" t="str">
            <v>58,2817124657706</v>
          </cell>
        </row>
        <row r="4235">
          <cell r="A4235">
            <v>0.48656250000000001</v>
          </cell>
          <cell r="B4235">
            <v>-18.4543648828</v>
          </cell>
          <cell r="C4235">
            <v>-39.499314352900001</v>
          </cell>
          <cell r="D4235" t="str">
            <v>353,895180153636</v>
          </cell>
        </row>
        <row r="4236">
          <cell r="A4236">
            <v>0.48659722222222218</v>
          </cell>
          <cell r="B4236">
            <v>-18.453099131599998</v>
          </cell>
          <cell r="C4236">
            <v>-39.498742623299997</v>
          </cell>
          <cell r="D4236" t="str">
            <v>23,3192274921927</v>
          </cell>
        </row>
        <row r="4237">
          <cell r="A4237">
            <v>0.48663194444444446</v>
          </cell>
          <cell r="B4237">
            <v>-18.4517442808</v>
          </cell>
          <cell r="C4237">
            <v>-39.498470714299998</v>
          </cell>
          <cell r="D4237" t="str">
            <v>10,8425489589939</v>
          </cell>
        </row>
        <row r="4238">
          <cell r="A4238">
            <v>0.48666666666666664</v>
          </cell>
          <cell r="B4238">
            <v>-18.450427651399998</v>
          </cell>
          <cell r="C4238">
            <v>-39.498194279099998</v>
          </cell>
          <cell r="D4238" t="str">
            <v>11,3304438443921</v>
          </cell>
        </row>
        <row r="4239">
          <cell r="A4239">
            <v>0.48670138888888892</v>
          </cell>
          <cell r="B4239">
            <v>-18.449081769199999</v>
          </cell>
          <cell r="C4239">
            <v>-39.497868139300003</v>
          </cell>
          <cell r="D4239" t="str">
            <v>13,0215332230725</v>
          </cell>
        </row>
        <row r="4240">
          <cell r="A4240">
            <v>0.48673611111111109</v>
          </cell>
          <cell r="B4240">
            <v>-18.447716189499999</v>
          </cell>
          <cell r="C4240">
            <v>-39.497533449899997</v>
          </cell>
          <cell r="D4240" t="str">
            <v>13,1650910654634</v>
          </cell>
        </row>
        <row r="4241">
          <cell r="A4241">
            <v>0.48677083333333332</v>
          </cell>
          <cell r="B4241">
            <v>-18.4463514481</v>
          </cell>
          <cell r="C4241">
            <v>-39.4972205535</v>
          </cell>
          <cell r="D4241" t="str">
            <v>12,3424079202811</v>
          </cell>
        </row>
        <row r="4242">
          <cell r="A4242">
            <v>0.48680555555555555</v>
          </cell>
          <cell r="B4242">
            <v>-18.444983605299999</v>
          </cell>
          <cell r="C4242">
            <v>-39.496922409200003</v>
          </cell>
          <cell r="D4242" t="str">
            <v>11,7512697138575</v>
          </cell>
        </row>
        <row r="4243">
          <cell r="A4243">
            <v>0.48684027777777777</v>
          </cell>
          <cell r="B4243">
            <v>-18.4436021</v>
          </cell>
          <cell r="C4243">
            <v>-39.496625857399998</v>
          </cell>
          <cell r="D4243" t="str">
            <v>11,5778504091597</v>
          </cell>
        </row>
        <row r="4244">
          <cell r="A4244">
            <v>0.486875</v>
          </cell>
          <cell r="B4244">
            <v>-18.4422111232</v>
          </cell>
          <cell r="C4244">
            <v>-39.4963798486</v>
          </cell>
          <cell r="D4244" t="str">
            <v>9,58093314385593</v>
          </cell>
        </row>
        <row r="4245">
          <cell r="A4245">
            <v>0.48690972222222223</v>
          </cell>
          <cell r="B4245">
            <v>-18.440792821300001</v>
          </cell>
          <cell r="C4245">
            <v>-39.4962908328</v>
          </cell>
          <cell r="D4245" t="str">
            <v>3,42795399287218</v>
          </cell>
        </row>
        <row r="4246">
          <cell r="A4246">
            <v>0.48694444444444446</v>
          </cell>
          <cell r="B4246">
            <v>-18.4393888526</v>
          </cell>
          <cell r="C4246">
            <v>-39.496352691200002</v>
          </cell>
          <cell r="D4246" t="str">
            <v>357,592067848035</v>
          </cell>
        </row>
        <row r="4247">
          <cell r="A4247">
            <v>0.48697916666666669</v>
          </cell>
          <cell r="B4247">
            <v>-18.438002318100001</v>
          </cell>
          <cell r="C4247">
            <v>-39.496550085000003</v>
          </cell>
          <cell r="D4247" t="str">
            <v>352,262268792633</v>
          </cell>
        </row>
        <row r="4248">
          <cell r="A4248">
            <v>0.48701388888888886</v>
          </cell>
          <cell r="B4248">
            <v>-18.436829606100002</v>
          </cell>
          <cell r="C4248">
            <v>-39.497972996900003</v>
          </cell>
          <cell r="D4248" t="str">
            <v>310,811022512674</v>
          </cell>
        </row>
        <row r="4249">
          <cell r="A4249">
            <v>0.48704861111111114</v>
          </cell>
          <cell r="B4249">
            <v>-18.435663180399999</v>
          </cell>
          <cell r="C4249">
            <v>-39.499069685099997</v>
          </cell>
          <cell r="D4249" t="str">
            <v>318,096057512277</v>
          </cell>
        </row>
        <row r="4250">
          <cell r="A4250">
            <v>0.48708333333333331</v>
          </cell>
          <cell r="B4250">
            <v>-18.434738572699999</v>
          </cell>
          <cell r="C4250">
            <v>-39.500239044399997</v>
          </cell>
          <cell r="D4250" t="str">
            <v>309,639627531693</v>
          </cell>
        </row>
        <row r="4251">
          <cell r="A4251">
            <v>0.4871180555555556</v>
          </cell>
          <cell r="B4251">
            <v>-18.434005994300001</v>
          </cell>
          <cell r="C4251">
            <v>-39.501517871399997</v>
          </cell>
          <cell r="D4251" t="str">
            <v>300,971823176533</v>
          </cell>
        </row>
        <row r="4252">
          <cell r="A4252">
            <v>0.48715277777777777</v>
          </cell>
          <cell r="B4252">
            <v>-18.433322785400001</v>
          </cell>
          <cell r="C4252">
            <v>-39.502816312</v>
          </cell>
          <cell r="D4252" t="str">
            <v>298,867331234368</v>
          </cell>
        </row>
        <row r="4253">
          <cell r="A4253">
            <v>0.48718750000000005</v>
          </cell>
          <cell r="B4253">
            <v>-18.432680815499999</v>
          </cell>
          <cell r="C4253">
            <v>-39.5041625295</v>
          </cell>
          <cell r="D4253" t="str">
            <v>296,547792762578</v>
          </cell>
        </row>
        <row r="4254">
          <cell r="A4254">
            <v>0.48722222222222222</v>
          </cell>
          <cell r="B4254">
            <v>-18.432081174099999</v>
          </cell>
          <cell r="C4254">
            <v>-39.505521571300001</v>
          </cell>
          <cell r="D4254" t="str">
            <v>294,809921275202</v>
          </cell>
        </row>
        <row r="4255">
          <cell r="A4255">
            <v>0.4872569444444444</v>
          </cell>
          <cell r="B4255">
            <v>-18.4315514378</v>
          </cell>
          <cell r="C4255">
            <v>-39.506906429300003</v>
          </cell>
          <cell r="D4255" t="str">
            <v>291,839383570361</v>
          </cell>
        </row>
        <row r="4256">
          <cell r="A4256">
            <v>0.48729166666666668</v>
          </cell>
          <cell r="B4256">
            <v>-18.4311014134</v>
          </cell>
          <cell r="C4256">
            <v>-39.508325485500002</v>
          </cell>
          <cell r="D4256" t="str">
            <v>288,379422595845</v>
          </cell>
        </row>
        <row r="4257">
          <cell r="A4257">
            <v>0.48732638888888885</v>
          </cell>
          <cell r="B4257">
            <v>-18.4306924604</v>
          </cell>
          <cell r="C4257">
            <v>-39.509770357999997</v>
          </cell>
          <cell r="D4257" t="str">
            <v>286,517065443215</v>
          </cell>
        </row>
        <row r="4258">
          <cell r="A4258">
            <v>0.48736111111111113</v>
          </cell>
          <cell r="B4258">
            <v>-18.4303115867</v>
          </cell>
          <cell r="C4258">
            <v>-39.511223193299998</v>
          </cell>
          <cell r="D4258" t="str">
            <v>285,358255624659</v>
          </cell>
        </row>
        <row r="4259">
          <cell r="A4259">
            <v>0.48739583333333331</v>
          </cell>
          <cell r="B4259">
            <v>-18.429933562900001</v>
          </cell>
          <cell r="C4259">
            <v>-39.512675693299997</v>
          </cell>
          <cell r="D4259" t="str">
            <v>285,252028062658</v>
          </cell>
        </row>
        <row r="4260">
          <cell r="A4260">
            <v>0.48743055555555559</v>
          </cell>
          <cell r="B4260">
            <v>-18.429549252600001</v>
          </cell>
          <cell r="C4260">
            <v>-39.514118302599996</v>
          </cell>
          <cell r="D4260" t="str">
            <v>285,594620866012</v>
          </cell>
        </row>
        <row r="4261">
          <cell r="A4261">
            <v>0.48746527777777776</v>
          </cell>
          <cell r="B4261">
            <v>-18.429176006500001</v>
          </cell>
          <cell r="C4261">
            <v>-39.515561247199997</v>
          </cell>
          <cell r="D4261" t="str">
            <v>285,163219822687</v>
          </cell>
        </row>
        <row r="4262">
          <cell r="A4262">
            <v>0.48749999999999999</v>
          </cell>
          <cell r="B4262">
            <v>-18.428818602100002</v>
          </cell>
          <cell r="C4262">
            <v>-39.516994552699998</v>
          </cell>
          <cell r="D4262" t="str">
            <v>284,641121126755</v>
          </cell>
        </row>
        <row r="4263">
          <cell r="A4263">
            <v>0.48753472222222222</v>
          </cell>
          <cell r="B4263">
            <v>-18.4284824878</v>
          </cell>
          <cell r="C4263">
            <v>-39.518426852300003</v>
          </cell>
          <cell r="D4263" t="str">
            <v>283,81259839529</v>
          </cell>
        </row>
        <row r="4264">
          <cell r="A4264">
            <v>0.48756944444444444</v>
          </cell>
          <cell r="B4264">
            <v>-18.428160622699998</v>
          </cell>
          <cell r="C4264">
            <v>-39.519869126400003</v>
          </cell>
          <cell r="D4264" t="str">
            <v>283,159649364467</v>
          </cell>
        </row>
        <row r="4265">
          <cell r="A4265">
            <v>0.48760416666666667</v>
          </cell>
          <cell r="B4265">
            <v>-18.427832974099999</v>
          </cell>
          <cell r="C4265">
            <v>-39.521341323900003</v>
          </cell>
          <cell r="D4265" t="str">
            <v>283,125038565559</v>
          </cell>
        </row>
        <row r="4266">
          <cell r="A4266">
            <v>0.4876388888888889</v>
          </cell>
          <cell r="B4266">
            <v>-18.427485963300001</v>
          </cell>
          <cell r="C4266">
            <v>-39.522773707299997</v>
          </cell>
          <cell r="D4266" t="str">
            <v>284,241565440876</v>
          </cell>
        </row>
        <row r="4267">
          <cell r="A4267">
            <v>0.48767361111111113</v>
          </cell>
          <cell r="B4267">
            <v>-18.427124535699999</v>
          </cell>
          <cell r="C4267">
            <v>-39.524199552799999</v>
          </cell>
          <cell r="D4267" t="str">
            <v>284,872603308526</v>
          </cell>
        </row>
        <row r="4268">
          <cell r="A4268">
            <v>0.48770833333333335</v>
          </cell>
          <cell r="B4268">
            <v>-18.4267541394</v>
          </cell>
          <cell r="C4268">
            <v>-39.525640234400001</v>
          </cell>
          <cell r="D4268" t="str">
            <v>285,075081986442</v>
          </cell>
        </row>
        <row r="4269">
          <cell r="A4269">
            <v>0.48774305555555553</v>
          </cell>
          <cell r="B4269">
            <v>-18.4263891075</v>
          </cell>
          <cell r="C4269">
            <v>-39.527081083500001</v>
          </cell>
          <cell r="D4269" t="str">
            <v>284,864800397104</v>
          </cell>
        </row>
        <row r="4270">
          <cell r="A4270">
            <v>0.48777777777777781</v>
          </cell>
          <cell r="B4270">
            <v>-18.4260359779</v>
          </cell>
          <cell r="C4270">
            <v>-39.528525117800001</v>
          </cell>
          <cell r="D4270" t="str">
            <v>284,370103947706</v>
          </cell>
        </row>
        <row r="4271">
          <cell r="A4271">
            <v>0.48781249999999998</v>
          </cell>
          <cell r="B4271">
            <v>-18.4256989416</v>
          </cell>
          <cell r="C4271">
            <v>-39.5299994107</v>
          </cell>
          <cell r="D4271" t="str">
            <v>283,468906812602</v>
          </cell>
        </row>
        <row r="4272">
          <cell r="A4272">
            <v>0.48784722222222227</v>
          </cell>
          <cell r="B4272">
            <v>-18.425366263800001</v>
          </cell>
          <cell r="C4272">
            <v>-39.531443528799997</v>
          </cell>
          <cell r="D4272" t="str">
            <v>283,568685547358</v>
          </cell>
        </row>
        <row r="4273">
          <cell r="A4273">
            <v>0.48788194444444444</v>
          </cell>
          <cell r="B4273">
            <v>-18.4250423871</v>
          </cell>
          <cell r="C4273">
            <v>-39.532881779599997</v>
          </cell>
          <cell r="D4273" t="str">
            <v>283,274499419778</v>
          </cell>
        </row>
        <row r="4274">
          <cell r="A4274">
            <v>0.48791666666666672</v>
          </cell>
          <cell r="B4274">
            <v>-18.424722449899999</v>
          </cell>
          <cell r="C4274">
            <v>-39.534348444999999</v>
          </cell>
          <cell r="D4274" t="str">
            <v>282,873007026122</v>
          </cell>
        </row>
        <row r="4275">
          <cell r="A4275">
            <v>0.48795138888888889</v>
          </cell>
          <cell r="B4275">
            <v>-18.424404608100001</v>
          </cell>
          <cell r="C4275">
            <v>-39.535822486500003</v>
          </cell>
          <cell r="D4275" t="str">
            <v>282,729534173676</v>
          </cell>
        </row>
        <row r="4276">
          <cell r="A4276">
            <v>0.48798611111111106</v>
          </cell>
          <cell r="B4276">
            <v>-18.424082491499998</v>
          </cell>
          <cell r="C4276">
            <v>-39.537278255399997</v>
          </cell>
          <cell r="D4276" t="str">
            <v>283,051385274717</v>
          </cell>
        </row>
        <row r="4277">
          <cell r="A4277">
            <v>0.48802083333333335</v>
          </cell>
          <cell r="B4277">
            <v>-18.423724248999999</v>
          </cell>
          <cell r="C4277">
            <v>-39.5387093816</v>
          </cell>
          <cell r="D4277" t="str">
            <v>284,694932458257</v>
          </cell>
        </row>
        <row r="4278">
          <cell r="A4278">
            <v>0.48805555555555552</v>
          </cell>
          <cell r="B4278">
            <v>-18.423328036400001</v>
          </cell>
          <cell r="C4278">
            <v>-39.540142267900002</v>
          </cell>
          <cell r="D4278" t="str">
            <v>286,155770181318</v>
          </cell>
        </row>
        <row r="4279">
          <cell r="A4279">
            <v>0.4880902777777778</v>
          </cell>
          <cell r="B4279">
            <v>-18.422917407</v>
          </cell>
          <cell r="C4279">
            <v>-39.541586302200002</v>
          </cell>
          <cell r="D4279" t="str">
            <v>286,589441986398</v>
          </cell>
        </row>
        <row r="4280">
          <cell r="A4280">
            <v>0.48812499999999998</v>
          </cell>
          <cell r="B4280">
            <v>-18.422513064</v>
          </cell>
          <cell r="C4280">
            <v>-39.543037880200004</v>
          </cell>
          <cell r="D4280" t="str">
            <v>286,268628448484</v>
          </cell>
        </row>
        <row r="4281">
          <cell r="A4281">
            <v>0.48815972222222226</v>
          </cell>
          <cell r="B4281">
            <v>-18.422114001600001</v>
          </cell>
          <cell r="C4281">
            <v>-39.544490883100003</v>
          </cell>
          <cell r="D4281" t="str">
            <v>286,052212850406</v>
          </cell>
        </row>
        <row r="4282">
          <cell r="A4282">
            <v>0.48819444444444443</v>
          </cell>
          <cell r="B4282">
            <v>-18.421723153399999</v>
          </cell>
          <cell r="C4282">
            <v>-39.545954447200003</v>
          </cell>
          <cell r="D4282" t="str">
            <v>285,630286969351</v>
          </cell>
        </row>
        <row r="4283">
          <cell r="A4283">
            <v>0.48822916666666666</v>
          </cell>
          <cell r="B4283">
            <v>-18.421330628900002</v>
          </cell>
          <cell r="C4283">
            <v>-39.547420609699998</v>
          </cell>
          <cell r="D4283" t="str">
            <v>285,667545880892</v>
          </cell>
        </row>
        <row r="4284">
          <cell r="A4284">
            <v>0.48826388888888889</v>
          </cell>
          <cell r="B4284">
            <v>-18.4209447261</v>
          </cell>
          <cell r="C4284">
            <v>-39.548877636</v>
          </cell>
          <cell r="D4284" t="str">
            <v>285,507905015446</v>
          </cell>
        </row>
        <row r="4285">
          <cell r="A4285">
            <v>0.48829861111111111</v>
          </cell>
          <cell r="B4285">
            <v>-18.420572485800001</v>
          </cell>
          <cell r="C4285">
            <v>-39.550335500400003</v>
          </cell>
          <cell r="D4285" t="str">
            <v>284,975710376636</v>
          </cell>
        </row>
        <row r="4286">
          <cell r="A4286">
            <v>0.48833333333333334</v>
          </cell>
          <cell r="B4286">
            <v>-18.420207453900002</v>
          </cell>
          <cell r="C4286">
            <v>-39.551786826899999</v>
          </cell>
          <cell r="D4286" t="str">
            <v>284,761674405993</v>
          </cell>
        </row>
        <row r="4287">
          <cell r="A4287">
            <v>0.48836805555555557</v>
          </cell>
          <cell r="B4287">
            <v>-18.419818868899998</v>
          </cell>
          <cell r="C4287">
            <v>-39.553219294199998</v>
          </cell>
          <cell r="D4287" t="str">
            <v>285,864629782295</v>
          </cell>
        </row>
        <row r="4288">
          <cell r="A4288">
            <v>0.48840277777777774</v>
          </cell>
          <cell r="B4288">
            <v>-18.419398600200001</v>
          </cell>
          <cell r="C4288">
            <v>-39.554643044199999</v>
          </cell>
          <cell r="D4288" t="str">
            <v>287,183881764798</v>
          </cell>
        </row>
        <row r="4289">
          <cell r="A4289">
            <v>0.48843750000000002</v>
          </cell>
          <cell r="B4289">
            <v>-18.418984618</v>
          </cell>
          <cell r="C4289">
            <v>-39.5560682192</v>
          </cell>
          <cell r="D4289" t="str">
            <v>286,925651324651</v>
          </cell>
        </row>
        <row r="4290">
          <cell r="A4290">
            <v>0.4884722222222222</v>
          </cell>
          <cell r="B4290">
            <v>-18.4185971227</v>
          </cell>
          <cell r="C4290">
            <v>-39.5575309452</v>
          </cell>
          <cell r="D4290" t="str">
            <v>285,510858946857</v>
          </cell>
        </row>
        <row r="4291">
          <cell r="A4291">
            <v>0.48850694444444448</v>
          </cell>
          <cell r="B4291">
            <v>-18.418242903399999</v>
          </cell>
          <cell r="C4291">
            <v>-39.5589962695</v>
          </cell>
          <cell r="D4291" t="str">
            <v>284,211111266243</v>
          </cell>
        </row>
        <row r="4292">
          <cell r="A4292">
            <v>0.48854166666666665</v>
          </cell>
          <cell r="B4292">
            <v>-18.417902095199999</v>
          </cell>
          <cell r="C4292">
            <v>-39.560466371499999</v>
          </cell>
          <cell r="D4292" t="str">
            <v>283,650822911445</v>
          </cell>
        </row>
        <row r="4293">
          <cell r="A4293">
            <v>0.48857638888888894</v>
          </cell>
          <cell r="B4293">
            <v>-18.4175671544</v>
          </cell>
          <cell r="C4293">
            <v>-39.561943514299998</v>
          </cell>
          <cell r="D4293" t="str">
            <v>283,36266749024</v>
          </cell>
        </row>
        <row r="4294">
          <cell r="A4294">
            <v>0.48861111111111111</v>
          </cell>
          <cell r="B4294">
            <v>-18.417238080899999</v>
          </cell>
          <cell r="C4294">
            <v>-39.563431637400001</v>
          </cell>
          <cell r="D4294" t="str">
            <v>283,04313719607</v>
          </cell>
        </row>
        <row r="4295">
          <cell r="A4295">
            <v>0.48864583333333328</v>
          </cell>
          <cell r="B4295">
            <v>-18.4169145394</v>
          </cell>
          <cell r="C4295">
            <v>-39.5649180841</v>
          </cell>
          <cell r="D4295" t="str">
            <v>282,845152043553</v>
          </cell>
        </row>
        <row r="4296">
          <cell r="A4296">
            <v>0.48868055555555556</v>
          </cell>
          <cell r="B4296">
            <v>-18.4165930096</v>
          </cell>
          <cell r="C4296">
            <v>-39.566404866100001</v>
          </cell>
          <cell r="D4296" t="str">
            <v>282,765099905617</v>
          </cell>
        </row>
        <row r="4297">
          <cell r="A4297">
            <v>0.48871527777777773</v>
          </cell>
          <cell r="B4297">
            <v>-18.4162689652</v>
          </cell>
          <cell r="C4297">
            <v>-39.567890893700003</v>
          </cell>
          <cell r="D4297" t="str">
            <v>282,867914844606</v>
          </cell>
        </row>
        <row r="4298">
          <cell r="A4298">
            <v>0.48875000000000002</v>
          </cell>
          <cell r="B4298">
            <v>-18.415928995200002</v>
          </cell>
          <cell r="C4298">
            <v>-39.569376250700003</v>
          </cell>
          <cell r="D4298" t="str">
            <v>283,483611994905</v>
          </cell>
        </row>
        <row r="4299">
          <cell r="A4299">
            <v>0.48878472222222219</v>
          </cell>
          <cell r="B4299">
            <v>-18.415587181199999</v>
          </cell>
          <cell r="C4299">
            <v>-39.570839898700001</v>
          </cell>
          <cell r="D4299" t="str">
            <v>283,747497358169</v>
          </cell>
        </row>
        <row r="4300">
          <cell r="A4300">
            <v>0.48881944444444447</v>
          </cell>
          <cell r="B4300">
            <v>-18.4152446967</v>
          </cell>
          <cell r="C4300">
            <v>-39.572291141400001</v>
          </cell>
          <cell r="D4300" t="str">
            <v>283,886612965284</v>
          </cell>
        </row>
        <row r="4301">
          <cell r="A4301">
            <v>0.48885416666666665</v>
          </cell>
          <cell r="B4301">
            <v>-18.414885699700001</v>
          </cell>
          <cell r="C4301">
            <v>-39.573727883399997</v>
          </cell>
          <cell r="D4301" t="str">
            <v>284,66874033258</v>
          </cell>
        </row>
        <row r="4302">
          <cell r="A4302">
            <v>0.48888888888888887</v>
          </cell>
          <cell r="B4302">
            <v>-18.414520081100001</v>
          </cell>
          <cell r="C4302">
            <v>-39.575172420599998</v>
          </cell>
          <cell r="D4302" t="str">
            <v>284,850311669779</v>
          </cell>
        </row>
        <row r="4303">
          <cell r="A4303">
            <v>0.4889236111111111</v>
          </cell>
          <cell r="B4303">
            <v>-18.414153624299999</v>
          </cell>
          <cell r="C4303">
            <v>-39.576611174299998</v>
          </cell>
          <cell r="D4303" t="str">
            <v>284,939974855045</v>
          </cell>
        </row>
        <row r="4304">
          <cell r="A4304">
            <v>0.48895833333333333</v>
          </cell>
          <cell r="B4304">
            <v>-18.4137719963</v>
          </cell>
          <cell r="C4304">
            <v>-39.578068451999997</v>
          </cell>
          <cell r="D4304" t="str">
            <v>285,341115008202</v>
          </cell>
        </row>
        <row r="4305">
          <cell r="A4305">
            <v>0.48899305555555556</v>
          </cell>
          <cell r="B4305">
            <v>-18.413374610200002</v>
          </cell>
          <cell r="C4305">
            <v>-39.579522460699998</v>
          </cell>
          <cell r="D4305" t="str">
            <v>285,976961353319</v>
          </cell>
        </row>
        <row r="4306">
          <cell r="A4306">
            <v>0.48902777777777778</v>
          </cell>
          <cell r="B4306">
            <v>-18.4129669983</v>
          </cell>
          <cell r="C4306">
            <v>-39.580969177199997</v>
          </cell>
          <cell r="D4306" t="str">
            <v>286,44436169418</v>
          </cell>
        </row>
        <row r="4307">
          <cell r="A4307">
            <v>0.48906250000000001</v>
          </cell>
          <cell r="B4307">
            <v>-18.4125673492</v>
          </cell>
          <cell r="C4307">
            <v>-39.582435172099999</v>
          </cell>
          <cell r="D4307" t="str">
            <v>285,938551565223</v>
          </cell>
        </row>
        <row r="4308">
          <cell r="A4308">
            <v>0.48909722222222224</v>
          </cell>
          <cell r="B4308">
            <v>-18.412175746599999</v>
          </cell>
          <cell r="C4308">
            <v>-39.583909800299999</v>
          </cell>
          <cell r="D4308" t="str">
            <v>285,546357474385</v>
          </cell>
        </row>
        <row r="4309">
          <cell r="A4309">
            <v>0.48913194444444441</v>
          </cell>
          <cell r="B4309">
            <v>-18.4117965493</v>
          </cell>
          <cell r="C4309">
            <v>-39.585406305299998</v>
          </cell>
          <cell r="D4309" t="str">
            <v>284,866017971997</v>
          </cell>
        </row>
        <row r="4310">
          <cell r="A4310">
            <v>0.48916666666666669</v>
          </cell>
          <cell r="B4310">
            <v>-18.4114394803</v>
          </cell>
          <cell r="C4310">
            <v>-39.586883280400002</v>
          </cell>
          <cell r="D4310" t="str">
            <v>284,211835793021</v>
          </cell>
        </row>
        <row r="4311">
          <cell r="A4311">
            <v>0.48920138888888887</v>
          </cell>
          <cell r="B4311">
            <v>-18.411089451999999</v>
          </cell>
          <cell r="C4311">
            <v>-39.588364446500002</v>
          </cell>
          <cell r="D4311" t="str">
            <v>283,904690604025</v>
          </cell>
        </row>
        <row r="4312">
          <cell r="A4312">
            <v>0.48923611111111115</v>
          </cell>
          <cell r="B4312">
            <v>-18.4107440338</v>
          </cell>
          <cell r="C4312">
            <v>-39.589841337899998</v>
          </cell>
          <cell r="D4312" t="str">
            <v>283,766727020973</v>
          </cell>
        </row>
        <row r="4313">
          <cell r="A4313">
            <v>0.48927083333333332</v>
          </cell>
          <cell r="B4313">
            <v>-18.410401213899998</v>
          </cell>
          <cell r="C4313">
            <v>-39.591332394600002</v>
          </cell>
          <cell r="D4313" t="str">
            <v>283,542000292684</v>
          </cell>
        </row>
        <row r="4314">
          <cell r="A4314">
            <v>0.4893055555555556</v>
          </cell>
          <cell r="B4314">
            <v>-18.4100469947</v>
          </cell>
          <cell r="C4314">
            <v>-39.592841221</v>
          </cell>
          <cell r="D4314" t="str">
            <v>283,816643805105</v>
          </cell>
        </row>
        <row r="4315">
          <cell r="A4315">
            <v>0.48934027777777778</v>
          </cell>
          <cell r="B4315">
            <v>-18.409695122399999</v>
          </cell>
          <cell r="C4315">
            <v>-39.594326326599997</v>
          </cell>
          <cell r="D4315" t="str">
            <v>283,939344944719</v>
          </cell>
        </row>
        <row r="4316">
          <cell r="A4316">
            <v>0.48937499999999995</v>
          </cell>
          <cell r="B4316">
            <v>-18.409378454100001</v>
          </cell>
          <cell r="C4316">
            <v>-39.595797183000002</v>
          </cell>
          <cell r="D4316" t="str">
            <v>282,709547875148</v>
          </cell>
        </row>
        <row r="4317">
          <cell r="A4317">
            <v>0.48940972222222223</v>
          </cell>
          <cell r="B4317">
            <v>-18.409065976699999</v>
          </cell>
          <cell r="C4317">
            <v>-39.597259825099997</v>
          </cell>
          <cell r="D4317" t="str">
            <v>282,614896051233</v>
          </cell>
        </row>
        <row r="4318">
          <cell r="A4318">
            <v>0.4894444444444444</v>
          </cell>
          <cell r="B4318">
            <v>-18.408754589000001</v>
          </cell>
          <cell r="C4318">
            <v>-39.598763035600001</v>
          </cell>
          <cell r="D4318" t="str">
            <v>282,243341053119</v>
          </cell>
        </row>
        <row r="4319">
          <cell r="A4319">
            <v>0.48947916666666669</v>
          </cell>
          <cell r="B4319">
            <v>-18.408447559900001</v>
          </cell>
          <cell r="C4319">
            <v>-39.600252080700002</v>
          </cell>
          <cell r="D4319" t="str">
            <v>282,18848202893</v>
          </cell>
        </row>
        <row r="4320">
          <cell r="A4320">
            <v>0.48951388888888886</v>
          </cell>
          <cell r="B4320">
            <v>-18.408151343499998</v>
          </cell>
          <cell r="C4320">
            <v>-39.601732743900001</v>
          </cell>
          <cell r="D4320" t="str">
            <v>281,836160715561</v>
          </cell>
        </row>
        <row r="4321">
          <cell r="A4321">
            <v>0.48954861111111114</v>
          </cell>
          <cell r="B4321">
            <v>-18.407869041000001</v>
          </cell>
          <cell r="C4321">
            <v>-39.603221202299999</v>
          </cell>
          <cell r="D4321" t="str">
            <v>281,237146827722</v>
          </cell>
        </row>
        <row r="4322">
          <cell r="A4322">
            <v>0.48958333333333331</v>
          </cell>
          <cell r="B4322">
            <v>-18.407599646600001</v>
          </cell>
          <cell r="C4322">
            <v>-39.604713516300002</v>
          </cell>
          <cell r="D4322" t="str">
            <v>280,708429583242</v>
          </cell>
        </row>
        <row r="4323">
          <cell r="A4323">
            <v>0.48961805555555554</v>
          </cell>
          <cell r="B4323">
            <v>-18.407319355799999</v>
          </cell>
          <cell r="C4323">
            <v>-39.6061815228</v>
          </cell>
          <cell r="D4323" t="str">
            <v>281,310540522565</v>
          </cell>
        </row>
        <row r="4324">
          <cell r="A4324">
            <v>0.48965277777777777</v>
          </cell>
          <cell r="B4324">
            <v>-18.406997239199999</v>
          </cell>
          <cell r="C4324">
            <v>-39.607644583999999</v>
          </cell>
          <cell r="D4324" t="str">
            <v>282,987281838037</v>
          </cell>
        </row>
        <row r="4325">
          <cell r="A4325">
            <v>0.4896875</v>
          </cell>
          <cell r="B4325">
            <v>-18.406626507599999</v>
          </cell>
          <cell r="C4325">
            <v>-39.609114434600002</v>
          </cell>
          <cell r="D4325" t="str">
            <v>284,800271120323</v>
          </cell>
        </row>
        <row r="4326">
          <cell r="A4326">
            <v>0.48972222222222223</v>
          </cell>
          <cell r="B4326">
            <v>-18.406246639799999</v>
          </cell>
          <cell r="C4326">
            <v>-39.610553188200001</v>
          </cell>
          <cell r="D4326" t="str">
            <v>285,460318905396</v>
          </cell>
        </row>
        <row r="4327">
          <cell r="A4327">
            <v>0.48975694444444445</v>
          </cell>
          <cell r="B4327">
            <v>-18.405860150199999</v>
          </cell>
          <cell r="C4327">
            <v>-39.611995462300001</v>
          </cell>
          <cell r="D4327" t="str">
            <v>285,680103923828</v>
          </cell>
        </row>
        <row r="4328">
          <cell r="A4328">
            <v>0.48979166666666668</v>
          </cell>
          <cell r="B4328">
            <v>-18.405475085599999</v>
          </cell>
          <cell r="C4328">
            <v>-39.613443855200003</v>
          </cell>
          <cell r="D4328" t="str">
            <v>285,562279848479</v>
          </cell>
        </row>
        <row r="4329">
          <cell r="A4329">
            <v>0.48982638888888891</v>
          </cell>
          <cell r="B4329">
            <v>-18.405083902200001</v>
          </cell>
          <cell r="C4329">
            <v>-39.614907419300003</v>
          </cell>
          <cell r="D4329" t="str">
            <v>285,641580531245</v>
          </cell>
        </row>
        <row r="4330">
          <cell r="A4330">
            <v>0.48986111111111108</v>
          </cell>
          <cell r="B4330">
            <v>-18.404686683800001</v>
          </cell>
          <cell r="C4330">
            <v>-39.616404930100003</v>
          </cell>
          <cell r="D4330" t="str">
            <v>285,528555101399</v>
          </cell>
        </row>
        <row r="4331">
          <cell r="A4331">
            <v>0.48989583333333336</v>
          </cell>
          <cell r="B4331">
            <v>-18.4042902198</v>
          </cell>
          <cell r="C4331">
            <v>-39.617857765399997</v>
          </cell>
          <cell r="D4331" t="str">
            <v>285,953185953873</v>
          </cell>
        </row>
        <row r="4332">
          <cell r="A4332">
            <v>0.48993055555555554</v>
          </cell>
          <cell r="B4332">
            <v>-18.403903897900001</v>
          </cell>
          <cell r="C4332">
            <v>-39.619308588999999</v>
          </cell>
          <cell r="D4332" t="str">
            <v>285,585600753364</v>
          </cell>
        </row>
        <row r="4333">
          <cell r="A4333">
            <v>0.48996527777777782</v>
          </cell>
          <cell r="B4333">
            <v>-18.403533501599998</v>
          </cell>
          <cell r="C4333">
            <v>-39.620770225299999</v>
          </cell>
          <cell r="D4333" t="str">
            <v>284,866650016896</v>
          </cell>
        </row>
        <row r="4334">
          <cell r="A4334">
            <v>0.49</v>
          </cell>
          <cell r="B4334">
            <v>-18.403149358899999</v>
          </cell>
          <cell r="C4334">
            <v>-39.622215684499999</v>
          </cell>
          <cell r="D4334" t="str">
            <v>285,556607528013</v>
          </cell>
        </row>
        <row r="4335">
          <cell r="A4335">
            <v>0.49003472222222227</v>
          </cell>
          <cell r="B4335">
            <v>-18.402752894900001</v>
          </cell>
          <cell r="C4335">
            <v>-39.623671956400003</v>
          </cell>
          <cell r="D4335" t="str">
            <v>285,917310586567</v>
          </cell>
        </row>
        <row r="4336">
          <cell r="A4336">
            <v>0.49006944444444445</v>
          </cell>
          <cell r="B4336">
            <v>-18.402344277099999</v>
          </cell>
          <cell r="C4336">
            <v>-39.625155217900002</v>
          </cell>
          <cell r="D4336" t="str">
            <v>286,096954262221</v>
          </cell>
        </row>
        <row r="4337">
          <cell r="A4337">
            <v>0.49010416666666662</v>
          </cell>
          <cell r="B4337">
            <v>-18.4019379225</v>
          </cell>
          <cell r="C4337">
            <v>-39.626599335999998</v>
          </cell>
          <cell r="D4337" t="str">
            <v>286,423272561651</v>
          </cell>
        </row>
        <row r="4338">
          <cell r="A4338">
            <v>0.4901388888888889</v>
          </cell>
          <cell r="B4338">
            <v>-18.401522012400001</v>
          </cell>
          <cell r="C4338">
            <v>-39.628068096900002</v>
          </cell>
          <cell r="D4338" t="str">
            <v>286,521737032688</v>
          </cell>
        </row>
        <row r="4339">
          <cell r="A4339">
            <v>0.49017361111111107</v>
          </cell>
          <cell r="B4339">
            <v>-18.4011173341</v>
          </cell>
          <cell r="C4339">
            <v>-39.629545239700001</v>
          </cell>
          <cell r="D4339" t="str">
            <v>286,012269860599</v>
          </cell>
        </row>
        <row r="4340">
          <cell r="A4340">
            <v>0.49020833333333336</v>
          </cell>
          <cell r="B4340">
            <v>-18.400721540700001</v>
          </cell>
          <cell r="C4340">
            <v>-39.631023723600002</v>
          </cell>
          <cell r="D4340" t="str">
            <v>285,664617013829</v>
          </cell>
        </row>
        <row r="4341">
          <cell r="A4341">
            <v>0.49024305555555553</v>
          </cell>
          <cell r="B4341">
            <v>-18.4003285971</v>
          </cell>
          <cell r="C4341">
            <v>-39.632522240299998</v>
          </cell>
          <cell r="D4341" t="str">
            <v>285,359174174054</v>
          </cell>
        </row>
        <row r="4342">
          <cell r="A4342">
            <v>0.49027777777777781</v>
          </cell>
          <cell r="B4342">
            <v>-18.399954009799998</v>
          </cell>
          <cell r="C4342">
            <v>-39.633985469099997</v>
          </cell>
          <cell r="D4342" t="str">
            <v>285,011379818212</v>
          </cell>
        </row>
        <row r="4343">
          <cell r="A4343">
            <v>0.49031249999999998</v>
          </cell>
          <cell r="B4343">
            <v>-18.3995930012</v>
          </cell>
          <cell r="C4343">
            <v>-39.6354878414</v>
          </cell>
          <cell r="D4343" t="str">
            <v>284,128248038206</v>
          </cell>
        </row>
        <row r="4344">
          <cell r="A4344">
            <v>0.49034722222222221</v>
          </cell>
          <cell r="B4344">
            <v>-18.399253366500002</v>
          </cell>
          <cell r="C4344">
            <v>-39.637005217400002</v>
          </cell>
          <cell r="D4344" t="str">
            <v>283,195333791539</v>
          </cell>
        </row>
        <row r="4345">
          <cell r="A4345">
            <v>0.49038194444444444</v>
          </cell>
          <cell r="B4345">
            <v>-18.398902080999999</v>
          </cell>
          <cell r="C4345">
            <v>-39.638522425700003</v>
          </cell>
          <cell r="D4345" t="str">
            <v>283,632792243409</v>
          </cell>
        </row>
        <row r="4346">
          <cell r="A4346">
            <v>0.49041666666666667</v>
          </cell>
          <cell r="B4346">
            <v>-18.398502934700002</v>
          </cell>
          <cell r="C4346">
            <v>-39.640041813300002</v>
          </cell>
          <cell r="D4346" t="str">
            <v>285,385820039826</v>
          </cell>
        </row>
        <row r="4347">
          <cell r="A4347">
            <v>0.4904513888888889</v>
          </cell>
          <cell r="B4347">
            <v>-18.3980760444</v>
          </cell>
          <cell r="C4347">
            <v>-39.641503868599997</v>
          </cell>
          <cell r="D4347" t="str">
            <v>287,006125527468</v>
          </cell>
        </row>
        <row r="4348">
          <cell r="A4348">
            <v>0.49048611111111112</v>
          </cell>
          <cell r="B4348">
            <v>-18.397618224799999</v>
          </cell>
          <cell r="C4348">
            <v>-39.642968103299999</v>
          </cell>
          <cell r="D4348" t="str">
            <v>288,134564191812</v>
          </cell>
        </row>
        <row r="4349">
          <cell r="A4349">
            <v>0.49052083333333335</v>
          </cell>
          <cell r="B4349">
            <v>-18.397160153800002</v>
          </cell>
          <cell r="C4349">
            <v>-39.644422950200003</v>
          </cell>
          <cell r="D4349" t="str">
            <v>288,253165084917</v>
          </cell>
        </row>
        <row r="4350">
          <cell r="A4350">
            <v>0.49055555555555558</v>
          </cell>
          <cell r="B4350">
            <v>-18.396719601000001</v>
          </cell>
          <cell r="C4350">
            <v>-39.645892381700001</v>
          </cell>
          <cell r="D4350" t="str">
            <v>287,434860702908</v>
          </cell>
        </row>
        <row r="4351">
          <cell r="A4351">
            <v>0.49059027777777775</v>
          </cell>
          <cell r="B4351">
            <v>-18.396283909699999</v>
          </cell>
          <cell r="C4351">
            <v>-39.647392826199997</v>
          </cell>
          <cell r="D4351" t="str">
            <v>286,917834827777</v>
          </cell>
        </row>
        <row r="4352">
          <cell r="A4352">
            <v>0.49062500000000003</v>
          </cell>
          <cell r="B4352">
            <v>-18.3958603721</v>
          </cell>
          <cell r="C4352">
            <v>-39.648859240100002</v>
          </cell>
          <cell r="D4352" t="str">
            <v>286,832645246121</v>
          </cell>
        </row>
        <row r="4353">
          <cell r="A4353">
            <v>0.49065972222222221</v>
          </cell>
          <cell r="B4353">
            <v>-18.395415879800002</v>
          </cell>
          <cell r="C4353">
            <v>-39.650333449199998</v>
          </cell>
          <cell r="D4353" t="str">
            <v>287,52759251225</v>
          </cell>
        </row>
        <row r="4354">
          <cell r="A4354">
            <v>0.49069444444444449</v>
          </cell>
          <cell r="B4354">
            <v>-18.3949785959</v>
          </cell>
          <cell r="C4354">
            <v>-39.651808412699999</v>
          </cell>
          <cell r="D4354" t="str">
            <v>287,252009282483</v>
          </cell>
        </row>
        <row r="4355">
          <cell r="A4355">
            <v>0.49072916666666666</v>
          </cell>
          <cell r="B4355">
            <v>-18.394582215700002</v>
          </cell>
          <cell r="C4355">
            <v>-39.653305252999999</v>
          </cell>
          <cell r="D4355" t="str">
            <v>285,503095357844</v>
          </cell>
        </row>
        <row r="4356">
          <cell r="A4356">
            <v>0.49076388888888894</v>
          </cell>
          <cell r="B4356">
            <v>-18.3942251466</v>
          </cell>
          <cell r="C4356">
            <v>-39.6548207011</v>
          </cell>
          <cell r="D4356" t="str">
            <v>283,863772558471</v>
          </cell>
        </row>
        <row r="4357">
          <cell r="A4357">
            <v>0.49079861111111112</v>
          </cell>
          <cell r="B4357">
            <v>-18.393878387299999</v>
          </cell>
          <cell r="C4357">
            <v>-39.656331455299998</v>
          </cell>
          <cell r="D4357" t="str">
            <v>283,518598089221</v>
          </cell>
        </row>
        <row r="4358">
          <cell r="A4358">
            <v>0.49083333333333329</v>
          </cell>
          <cell r="B4358">
            <v>-18.393532885199999</v>
          </cell>
          <cell r="C4358">
            <v>-39.657855285300002</v>
          </cell>
          <cell r="D4358" t="str">
            <v>283,359909520571</v>
          </cell>
        </row>
        <row r="4359">
          <cell r="A4359">
            <v>0.49086805555555557</v>
          </cell>
          <cell r="B4359">
            <v>-18.393183862800001</v>
          </cell>
          <cell r="C4359">
            <v>-39.65935288</v>
          </cell>
          <cell r="D4359" t="str">
            <v>283,718547043248</v>
          </cell>
        </row>
        <row r="4360">
          <cell r="A4360">
            <v>0.49090277777777774</v>
          </cell>
          <cell r="B4360">
            <v>-18.3928284701</v>
          </cell>
          <cell r="C4360">
            <v>-39.660848463000001</v>
          </cell>
          <cell r="D4360" t="str">
            <v>283,977244217778</v>
          </cell>
        </row>
        <row r="4361">
          <cell r="A4361">
            <v>0.49093750000000003</v>
          </cell>
          <cell r="B4361">
            <v>-18.3924669586</v>
          </cell>
          <cell r="C4361">
            <v>-39.662356115900003</v>
          </cell>
          <cell r="D4361" t="str">
            <v>284,099000499798</v>
          </cell>
        </row>
        <row r="4362">
          <cell r="A4362">
            <v>0.4909722222222222</v>
          </cell>
          <cell r="B4362">
            <v>-18.392092958100001</v>
          </cell>
          <cell r="C4362">
            <v>-39.663869636100003</v>
          </cell>
          <cell r="D4362" t="str">
            <v>284,511579252274</v>
          </cell>
        </row>
        <row r="4363">
          <cell r="A4363">
            <v>0.49100694444444443</v>
          </cell>
          <cell r="B4363">
            <v>-18.391704456900001</v>
          </cell>
          <cell r="C4363">
            <v>-39.665374774500002</v>
          </cell>
          <cell r="D4363" t="str">
            <v>285,129093203846</v>
          </cell>
        </row>
        <row r="4364">
          <cell r="A4364">
            <v>0.49104166666666665</v>
          </cell>
          <cell r="B4364">
            <v>-18.391298772799999</v>
          </cell>
          <cell r="C4364">
            <v>-39.666867842899997</v>
          </cell>
          <cell r="D4364" t="str">
            <v>285,88663498177</v>
          </cell>
        </row>
        <row r="4365">
          <cell r="A4365">
            <v>0.49107638888888888</v>
          </cell>
          <cell r="B4365">
            <v>-18.390880264300002</v>
          </cell>
          <cell r="C4365">
            <v>-39.6683594864</v>
          </cell>
          <cell r="D4365" t="str">
            <v>286,377117286325</v>
          </cell>
        </row>
        <row r="4366">
          <cell r="A4366">
            <v>0.49111111111111111</v>
          </cell>
          <cell r="B4366">
            <v>-18.390445578800001</v>
          </cell>
          <cell r="C4366">
            <v>-39.669829336900001</v>
          </cell>
          <cell r="D4366" t="str">
            <v>287,211255631273</v>
          </cell>
        </row>
        <row r="4367">
          <cell r="A4367">
            <v>0.49114583333333334</v>
          </cell>
          <cell r="B4367">
            <v>-18.389980802299998</v>
          </cell>
          <cell r="C4367">
            <v>-39.6712976787</v>
          </cell>
          <cell r="D4367" t="str">
            <v>288,342952298741</v>
          </cell>
        </row>
        <row r="4368">
          <cell r="A4368">
            <v>0.49118055555555556</v>
          </cell>
          <cell r="B4368">
            <v>-18.3895365614</v>
          </cell>
          <cell r="C4368">
            <v>-39.672739533700003</v>
          </cell>
          <cell r="D4368" t="str">
            <v>287,886014512597</v>
          </cell>
        </row>
        <row r="4369">
          <cell r="A4369">
            <v>0.49121527777777779</v>
          </cell>
          <cell r="B4369">
            <v>-18.3890928235</v>
          </cell>
          <cell r="C4369">
            <v>-39.674201924400002</v>
          </cell>
          <cell r="D4369" t="str">
            <v>287,63174525422</v>
          </cell>
        </row>
        <row r="4370">
          <cell r="A4370">
            <v>0.49124999999999996</v>
          </cell>
          <cell r="B4370">
            <v>-18.388651683900001</v>
          </cell>
          <cell r="C4370">
            <v>-39.675656938899998</v>
          </cell>
          <cell r="D4370" t="str">
            <v>287,618211621515</v>
          </cell>
        </row>
        <row r="4371">
          <cell r="A4371">
            <v>0.49128472222222225</v>
          </cell>
          <cell r="B4371">
            <v>-18.388219093899998</v>
          </cell>
          <cell r="C4371">
            <v>-39.677104325999998</v>
          </cell>
          <cell r="D4371" t="str">
            <v>287,382943254891</v>
          </cell>
        </row>
        <row r="4372">
          <cell r="A4372">
            <v>0.49131944444444442</v>
          </cell>
          <cell r="B4372">
            <v>-18.387790778700001</v>
          </cell>
          <cell r="C4372">
            <v>-39.678563531499996</v>
          </cell>
          <cell r="D4372" t="str">
            <v>287,09000533783</v>
          </cell>
        </row>
        <row r="4373">
          <cell r="A4373">
            <v>0.4913541666666667</v>
          </cell>
          <cell r="B4373">
            <v>-18.387358356299998</v>
          </cell>
          <cell r="C4373">
            <v>-39.6800697595</v>
          </cell>
          <cell r="D4373" t="str">
            <v>286,736360147275</v>
          </cell>
        </row>
        <row r="4374">
          <cell r="A4374">
            <v>0.49138888888888888</v>
          </cell>
          <cell r="B4374">
            <v>-18.386910930300001</v>
          </cell>
          <cell r="C4374">
            <v>-39.681601552300002</v>
          </cell>
          <cell r="D4374" t="str">
            <v>287,011290505562</v>
          </cell>
        </row>
        <row r="4375">
          <cell r="A4375">
            <v>0.49142361111111116</v>
          </cell>
          <cell r="B4375">
            <v>-18.386448668300002</v>
          </cell>
          <cell r="C4375">
            <v>-39.683101158600003</v>
          </cell>
          <cell r="D4375" t="str">
            <v>287,8939555984</v>
          </cell>
        </row>
        <row r="4376">
          <cell r="A4376">
            <v>0.49145833333333333</v>
          </cell>
          <cell r="B4376">
            <v>-18.385966122199999</v>
          </cell>
          <cell r="C4376">
            <v>-39.684561369900003</v>
          </cell>
          <cell r="D4376" t="str">
            <v>289,092525711669</v>
          </cell>
        </row>
        <row r="4377">
          <cell r="A4377">
            <v>0.4914930555555555</v>
          </cell>
          <cell r="B4377">
            <v>-18.385481480500001</v>
          </cell>
          <cell r="C4377">
            <v>-39.685988975699999</v>
          </cell>
          <cell r="D4377" t="str">
            <v>289,574224247538</v>
          </cell>
        </row>
        <row r="4378">
          <cell r="A4378">
            <v>0.49152777777777779</v>
          </cell>
          <cell r="B4378">
            <v>-18.385008322099999</v>
          </cell>
          <cell r="C4378">
            <v>-39.687401745499997</v>
          </cell>
          <cell r="D4378" t="str">
            <v>289,330693863076</v>
          </cell>
        </row>
        <row r="4379">
          <cell r="A4379">
            <v>0.49156249999999996</v>
          </cell>
          <cell r="B4379">
            <v>-18.384546982100002</v>
          </cell>
          <cell r="C4379">
            <v>-39.688828680699999</v>
          </cell>
          <cell r="D4379" t="str">
            <v>288,708050360282</v>
          </cell>
        </row>
        <row r="4380">
          <cell r="A4380">
            <v>0.49159722222222224</v>
          </cell>
          <cell r="B4380">
            <v>-18.3840972092</v>
          </cell>
          <cell r="C4380">
            <v>-39.690260058299998</v>
          </cell>
          <cell r="D4380" t="str">
            <v>288,217496809589</v>
          </cell>
        </row>
        <row r="4381">
          <cell r="A4381">
            <v>0.49163194444444441</v>
          </cell>
          <cell r="B4381">
            <v>-18.383656153499999</v>
          </cell>
          <cell r="C4381">
            <v>-39.691707696800002</v>
          </cell>
          <cell r="D4381" t="str">
            <v>287,698746690732</v>
          </cell>
        </row>
        <row r="4382">
          <cell r="A4382">
            <v>0.4916666666666667</v>
          </cell>
          <cell r="B4382">
            <v>-18.3832366392</v>
          </cell>
          <cell r="C4382">
            <v>-39.693181905899998</v>
          </cell>
          <cell r="D4382" t="str">
            <v>286,597160315267</v>
          </cell>
        </row>
        <row r="4383">
          <cell r="A4383">
            <v>0.49170138888888887</v>
          </cell>
          <cell r="B4383">
            <v>-18.382843779400002</v>
          </cell>
          <cell r="C4383">
            <v>-39.694679919599999</v>
          </cell>
          <cell r="D4383" t="str">
            <v>285,359463425397</v>
          </cell>
        </row>
        <row r="4384">
          <cell r="A4384">
            <v>0.4917361111111111</v>
          </cell>
          <cell r="B4384">
            <v>-18.3824756462</v>
          </cell>
          <cell r="C4384">
            <v>-39.696187237300002</v>
          </cell>
          <cell r="D4384" t="str">
            <v>284,348933480675</v>
          </cell>
        </row>
        <row r="4385">
          <cell r="A4385">
            <v>0.49177083333333332</v>
          </cell>
          <cell r="B4385">
            <v>-18.382181273800001</v>
          </cell>
          <cell r="C4385">
            <v>-39.697715174400003</v>
          </cell>
          <cell r="D4385" t="str">
            <v>281,408530507397</v>
          </cell>
        </row>
        <row r="4386">
          <cell r="A4386">
            <v>0.49180555555555555</v>
          </cell>
          <cell r="B4386">
            <v>-18.381925541899999</v>
          </cell>
          <cell r="C4386">
            <v>-39.699242021899998</v>
          </cell>
          <cell r="D4386" t="str">
            <v>279,949970915919</v>
          </cell>
        </row>
        <row r="4387">
          <cell r="A4387">
            <v>0.49184027777777778</v>
          </cell>
          <cell r="B4387">
            <v>-18.381672576100001</v>
          </cell>
          <cell r="C4387">
            <v>-39.700763840199997</v>
          </cell>
          <cell r="D4387" t="str">
            <v>279,876343136685</v>
          </cell>
        </row>
        <row r="4388">
          <cell r="A4388">
            <v>0.49187500000000001</v>
          </cell>
          <cell r="B4388">
            <v>-18.3813635353</v>
          </cell>
          <cell r="C4388">
            <v>-39.702282641099998</v>
          </cell>
          <cell r="D4388" t="str">
            <v>282,030827537375</v>
          </cell>
        </row>
        <row r="4389">
          <cell r="A4389">
            <v>0.49190972222222223</v>
          </cell>
          <cell r="B4389">
            <v>-18.3810365573</v>
          </cell>
          <cell r="C4389">
            <v>-39.703794485000003</v>
          </cell>
          <cell r="D4389" t="str">
            <v>282,763587430906</v>
          </cell>
        </row>
        <row r="4390">
          <cell r="A4390">
            <v>0.49194444444444446</v>
          </cell>
          <cell r="B4390">
            <v>-18.380712345199999</v>
          </cell>
          <cell r="C4390">
            <v>-39.705311525600003</v>
          </cell>
          <cell r="D4390" t="str">
            <v>282,617113599843</v>
          </cell>
        </row>
        <row r="4391">
          <cell r="A4391">
            <v>0.49197916666666663</v>
          </cell>
          <cell r="B4391">
            <v>-18.380438173200002</v>
          </cell>
          <cell r="C4391">
            <v>-39.706882797200002</v>
          </cell>
          <cell r="D4391" t="str">
            <v>280,356926733333</v>
          </cell>
        </row>
        <row r="4392">
          <cell r="A4392">
            <v>0.49201388888888892</v>
          </cell>
          <cell r="B4392">
            <v>-18.380172718299999</v>
          </cell>
          <cell r="C4392">
            <v>-39.708406208100001</v>
          </cell>
          <cell r="D4392" t="str">
            <v>280,342971088856</v>
          </cell>
        </row>
        <row r="4393">
          <cell r="A4393">
            <v>0.49204861111111109</v>
          </cell>
          <cell r="B4393">
            <v>-18.379899300600002</v>
          </cell>
          <cell r="C4393">
            <v>-39.709893828299997</v>
          </cell>
          <cell r="D4393" t="str">
            <v>280,896311885531</v>
          </cell>
        </row>
        <row r="4394">
          <cell r="A4394">
            <v>0.49208333333333337</v>
          </cell>
          <cell r="B4394">
            <v>-18.3796247933</v>
          </cell>
          <cell r="C4394">
            <v>-39.711394272699998</v>
          </cell>
          <cell r="D4394" t="str">
            <v>280,847404391043</v>
          </cell>
        </row>
        <row r="4395">
          <cell r="A4395">
            <v>0.49211805555555554</v>
          </cell>
          <cell r="B4395">
            <v>-18.3793393057</v>
          </cell>
          <cell r="C4395">
            <v>-39.712903266799998</v>
          </cell>
          <cell r="D4395" t="str">
            <v>281,208152942167</v>
          </cell>
        </row>
        <row r="4396">
          <cell r="A4396">
            <v>0.49215277777777783</v>
          </cell>
          <cell r="B4396">
            <v>-18.379046693399999</v>
          </cell>
          <cell r="C4396">
            <v>-39.714417038500002</v>
          </cell>
          <cell r="D4396" t="str">
            <v>281,445235328781</v>
          </cell>
        </row>
        <row r="4397">
          <cell r="A4397">
            <v>0.4921875</v>
          </cell>
          <cell r="B4397">
            <v>-18.378729857500002</v>
          </cell>
          <cell r="C4397">
            <v>-39.715926619199998</v>
          </cell>
          <cell r="D4397" t="str">
            <v>282,397901764945</v>
          </cell>
        </row>
        <row r="4398">
          <cell r="A4398">
            <v>0.49222222222222217</v>
          </cell>
          <cell r="B4398">
            <v>-18.378400784</v>
          </cell>
          <cell r="C4398">
            <v>-39.717422788999997</v>
          </cell>
          <cell r="D4398" t="str">
            <v>282,972506383337</v>
          </cell>
        </row>
        <row r="4399">
          <cell r="A4399">
            <v>0.49225694444444446</v>
          </cell>
          <cell r="B4399">
            <v>-18.378081852600001</v>
          </cell>
          <cell r="C4399">
            <v>-39.718900769900003</v>
          </cell>
          <cell r="D4399" t="str">
            <v>282,735460088835</v>
          </cell>
        </row>
        <row r="4400">
          <cell r="A4400">
            <v>0.49229166666666663</v>
          </cell>
          <cell r="B4400">
            <v>-18.377753701100001</v>
          </cell>
          <cell r="C4400">
            <v>-39.720374140899999</v>
          </cell>
          <cell r="D4400" t="str">
            <v>283,130648179629</v>
          </cell>
        </row>
        <row r="4401">
          <cell r="A4401">
            <v>0.49232638888888891</v>
          </cell>
          <cell r="B4401">
            <v>-18.377420269000002</v>
          </cell>
          <cell r="C4401">
            <v>-39.721857067199998</v>
          </cell>
          <cell r="D4401" t="str">
            <v>283,251550198963</v>
          </cell>
        </row>
        <row r="4402">
          <cell r="A4402">
            <v>0.49236111111111108</v>
          </cell>
          <cell r="B4402">
            <v>-18.377069653900001</v>
          </cell>
          <cell r="C4402">
            <v>-39.7233477049</v>
          </cell>
          <cell r="D4402" t="str">
            <v>283,839352656546</v>
          </cell>
        </row>
        <row r="4403">
          <cell r="A4403">
            <v>0.49239583333333337</v>
          </cell>
          <cell r="B4403">
            <v>-18.3766976651</v>
          </cell>
          <cell r="C4403">
            <v>-39.724846053900002</v>
          </cell>
          <cell r="D4403" t="str">
            <v>284,575515056993</v>
          </cell>
        </row>
        <row r="4404">
          <cell r="A4404">
            <v>0.49243055555555554</v>
          </cell>
          <cell r="B4404">
            <v>-18.376320311800001</v>
          </cell>
          <cell r="C4404">
            <v>-39.726349599700001</v>
          </cell>
          <cell r="D4404" t="str">
            <v>284,727695230627</v>
          </cell>
        </row>
        <row r="4405">
          <cell r="A4405">
            <v>0.49246527777777777</v>
          </cell>
          <cell r="B4405">
            <v>-18.375939773399999</v>
          </cell>
          <cell r="C4405">
            <v>-39.727869825399999</v>
          </cell>
          <cell r="D4405" t="str">
            <v>284,690689443965</v>
          </cell>
        </row>
        <row r="4406">
          <cell r="A4406">
            <v>0.49249999999999999</v>
          </cell>
          <cell r="B4406">
            <v>-18.375543225600001</v>
          </cell>
          <cell r="C4406">
            <v>-39.729390135000003</v>
          </cell>
          <cell r="D4406" t="str">
            <v>285,279554325913</v>
          </cell>
        </row>
        <row r="4407">
          <cell r="A4407">
            <v>0.49253472222222222</v>
          </cell>
          <cell r="B4407">
            <v>-18.375077443199999</v>
          </cell>
          <cell r="C4407">
            <v>-39.730911534299999</v>
          </cell>
          <cell r="D4407" t="str">
            <v>287,778547791204</v>
          </cell>
        </row>
        <row r="4408">
          <cell r="A4408">
            <v>0.49256944444444445</v>
          </cell>
          <cell r="B4408">
            <v>-18.374608643399998</v>
          </cell>
          <cell r="C4408">
            <v>-39.732418432800003</v>
          </cell>
          <cell r="D4408" t="str">
            <v>288,047368521126</v>
          </cell>
        </row>
        <row r="4409">
          <cell r="A4409">
            <v>0.49260416666666668</v>
          </cell>
          <cell r="B4409">
            <v>-18.3741363231</v>
          </cell>
          <cell r="C4409">
            <v>-39.733936479299999</v>
          </cell>
          <cell r="D4409" t="str">
            <v>288,049190250536</v>
          </cell>
        </row>
        <row r="4410">
          <cell r="A4410">
            <v>0.4926388888888889</v>
          </cell>
          <cell r="B4410">
            <v>-18.373680096099999</v>
          </cell>
          <cell r="C4410">
            <v>-39.735402977100001</v>
          </cell>
          <cell r="D4410" t="str">
            <v>288,047132744561</v>
          </cell>
        </row>
        <row r="4411">
          <cell r="A4411">
            <v>0.49267361111111113</v>
          </cell>
          <cell r="B4411">
            <v>-18.3732258808</v>
          </cell>
          <cell r="C4411">
            <v>-39.736862853200002</v>
          </cell>
          <cell r="D4411" t="str">
            <v>288,048883878005</v>
          </cell>
        </row>
        <row r="4412">
          <cell r="A4412">
            <v>0.4927083333333333</v>
          </cell>
          <cell r="B4412">
            <v>-18.372769653799999</v>
          </cell>
          <cell r="C4412">
            <v>-39.738329350900003</v>
          </cell>
          <cell r="D4412" t="str">
            <v>288,047043758074</v>
          </cell>
        </row>
        <row r="4413">
          <cell r="A4413">
            <v>0.49273148148148144</v>
          </cell>
          <cell r="B4413">
            <v>-18.372329100999998</v>
          </cell>
          <cell r="C4413">
            <v>-39.739745222000003</v>
          </cell>
          <cell r="D4413" t="str">
            <v>288,04990853989</v>
          </cell>
        </row>
        <row r="4414">
          <cell r="A4414">
            <v>0.49277777777777776</v>
          </cell>
          <cell r="B4414">
            <v>-18.365007676200001</v>
          </cell>
          <cell r="C4414">
            <v>-39.732628483299997</v>
          </cell>
          <cell r="D4414" t="str">
            <v>42,8659994582031</v>
          </cell>
        </row>
        <row r="4415">
          <cell r="A4415">
            <v>0.49281250000000004</v>
          </cell>
          <cell r="B4415">
            <v>-18.363727340499999</v>
          </cell>
          <cell r="C4415">
            <v>-39.7322091367</v>
          </cell>
          <cell r="D4415" t="str">
            <v>17,3663725262045</v>
          </cell>
        </row>
        <row r="4416">
          <cell r="A4416">
            <v>0.49284722222222221</v>
          </cell>
          <cell r="B4416">
            <v>-18.3624967095</v>
          </cell>
          <cell r="C4416">
            <v>-39.731717119000002</v>
          </cell>
          <cell r="D4416" t="str">
            <v>20,8946387958003</v>
          </cell>
        </row>
        <row r="4417">
          <cell r="A4417">
            <v>0.4928819444444445</v>
          </cell>
          <cell r="B4417">
            <v>-18.361294074</v>
          </cell>
          <cell r="C4417">
            <v>-39.731174642200003</v>
          </cell>
          <cell r="D4417" t="str">
            <v>23,3019281524831</v>
          </cell>
        </row>
        <row r="4418">
          <cell r="A4418">
            <v>0.49291666666666667</v>
          </cell>
          <cell r="B4418">
            <v>-18.360092863399998</v>
          </cell>
          <cell r="C4418">
            <v>-39.7305634338</v>
          </cell>
          <cell r="D4418" t="str">
            <v>25,9131522424523</v>
          </cell>
        </row>
        <row r="4419">
          <cell r="A4419">
            <v>0.49295138888888884</v>
          </cell>
          <cell r="B4419">
            <v>-18.358928449499999</v>
          </cell>
          <cell r="C4419">
            <v>-39.729909645399999</v>
          </cell>
          <cell r="D4419" t="str">
            <v>28,1971823937106</v>
          </cell>
        </row>
        <row r="4420">
          <cell r="A4420">
            <v>0.49298611111111112</v>
          </cell>
          <cell r="B4420">
            <v>-18.357761688499998</v>
          </cell>
          <cell r="C4420">
            <v>-39.729290725699997</v>
          </cell>
          <cell r="D4420" t="str">
            <v>26,8631586288985</v>
          </cell>
        </row>
        <row r="4421">
          <cell r="A4421">
            <v>0.4930208333333333</v>
          </cell>
          <cell r="B4421">
            <v>-18.3565713745</v>
          </cell>
          <cell r="C4421">
            <v>-39.728656970000003</v>
          </cell>
          <cell r="D4421" t="str">
            <v>26,948924753969</v>
          </cell>
        </row>
        <row r="4422">
          <cell r="A4422">
            <v>0.49305555555555558</v>
          </cell>
          <cell r="B4422">
            <v>-18.355398578599999</v>
          </cell>
          <cell r="C4422">
            <v>-39.727847445800002</v>
          </cell>
          <cell r="D4422" t="str">
            <v>33,3893116310245</v>
          </cell>
        </row>
        <row r="4423">
          <cell r="A4423">
            <v>0.49309027777777775</v>
          </cell>
          <cell r="B4423">
            <v>-18.3544219192</v>
          </cell>
          <cell r="C4423">
            <v>-39.726880593200001</v>
          </cell>
          <cell r="D4423" t="str">
            <v>43,3894206685519</v>
          </cell>
        </row>
        <row r="4424">
          <cell r="A4424">
            <v>0.49312500000000004</v>
          </cell>
          <cell r="B4424">
            <v>-18.353606108600001</v>
          </cell>
          <cell r="C4424">
            <v>-39.725779965500003</v>
          </cell>
          <cell r="D4424" t="str">
            <v>52,1802000622973</v>
          </cell>
        </row>
        <row r="4425">
          <cell r="A4425">
            <v>0.49315972222222221</v>
          </cell>
          <cell r="B4425">
            <v>-18.353442661500001</v>
          </cell>
          <cell r="C4425">
            <v>-39.724078606799999</v>
          </cell>
          <cell r="D4425" t="str">
            <v>84,2552703914117</v>
          </cell>
        </row>
        <row r="4426">
          <cell r="A4426">
            <v>0.49319444444444444</v>
          </cell>
          <cell r="B4426">
            <v>-18.353368230200001</v>
          </cell>
          <cell r="C4426">
            <v>-39.722660724100002</v>
          </cell>
          <cell r="D4426" t="str">
            <v>86,8535948979976</v>
          </cell>
        </row>
        <row r="4427">
          <cell r="A4427">
            <v>0.49322916666666666</v>
          </cell>
          <cell r="B4427">
            <v>-18.353431932599999</v>
          </cell>
          <cell r="C4427">
            <v>-39.721240913499997</v>
          </cell>
          <cell r="D4427" t="str">
            <v>92,6903528396264</v>
          </cell>
        </row>
        <row r="4428">
          <cell r="A4428">
            <v>0.49326388888888889</v>
          </cell>
          <cell r="B4428">
            <v>-18.353581801099999</v>
          </cell>
          <cell r="C4428">
            <v>-39.719885643600001</v>
          </cell>
          <cell r="D4428" t="str">
            <v>96,6059562850648</v>
          </cell>
        </row>
        <row r="4429">
          <cell r="A4429">
            <v>0.49329861111111112</v>
          </cell>
          <cell r="B4429">
            <v>-18.353739716100002</v>
          </cell>
          <cell r="C4429">
            <v>-39.718563314500003</v>
          </cell>
          <cell r="D4429" t="str">
            <v>97,1287799897541</v>
          </cell>
        </row>
        <row r="4430">
          <cell r="A4430">
            <v>0.49333333333333335</v>
          </cell>
          <cell r="B4430">
            <v>-18.353962842400001</v>
          </cell>
          <cell r="C4430">
            <v>-39.717265712100001</v>
          </cell>
          <cell r="D4430" t="str">
            <v>100,208369812224</v>
          </cell>
        </row>
        <row r="4431">
          <cell r="A4431">
            <v>0.49336805555555557</v>
          </cell>
          <cell r="B4431">
            <v>-18.3542244416</v>
          </cell>
          <cell r="C4431">
            <v>-39.715964840700003</v>
          </cell>
          <cell r="D4431" t="str">
            <v>101,892636145604</v>
          </cell>
        </row>
        <row r="4432">
          <cell r="A4432">
            <v>0.4934027777777778</v>
          </cell>
          <cell r="B4432">
            <v>-18.354512359899999</v>
          </cell>
          <cell r="C4432">
            <v>-39.714651228900003</v>
          </cell>
          <cell r="D4432" t="str">
            <v>102,927670856675</v>
          </cell>
        </row>
        <row r="4433">
          <cell r="A4433">
            <v>0.49343749999999997</v>
          </cell>
          <cell r="B4433">
            <v>-18.354810671900001</v>
          </cell>
          <cell r="C4433">
            <v>-39.7133494355</v>
          </cell>
          <cell r="D4433" t="str">
            <v>103,494892287089</v>
          </cell>
        </row>
        <row r="4434">
          <cell r="A4434">
            <v>0.49347222222222226</v>
          </cell>
          <cell r="B4434">
            <v>-18.355127423999999</v>
          </cell>
          <cell r="C4434">
            <v>-39.712040852800001</v>
          </cell>
          <cell r="D4434" t="str">
            <v>104,224680370525</v>
          </cell>
        </row>
        <row r="4435">
          <cell r="A4435">
            <v>0.49350694444444443</v>
          </cell>
          <cell r="B4435">
            <v>-18.355457503299998</v>
          </cell>
          <cell r="C4435">
            <v>-39.7107370477</v>
          </cell>
          <cell r="D4435" t="str">
            <v>104,849260882126</v>
          </cell>
        </row>
        <row r="4436">
          <cell r="A4436">
            <v>0.49354166666666671</v>
          </cell>
          <cell r="B4436">
            <v>-18.355803089199998</v>
          </cell>
          <cell r="C4436">
            <v>-39.7094322369</v>
          </cell>
          <cell r="D4436" t="str">
            <v>105,502593151327</v>
          </cell>
        </row>
        <row r="4437">
          <cell r="A4437">
            <v>0.49357638888888888</v>
          </cell>
          <cell r="B4437">
            <v>-18.3561423887</v>
          </cell>
          <cell r="C4437">
            <v>-39.708124827600003</v>
          </cell>
          <cell r="D4437" t="str">
            <v>105,204966730691</v>
          </cell>
        </row>
        <row r="4438">
          <cell r="A4438">
            <v>0.49361111111111106</v>
          </cell>
          <cell r="B4438">
            <v>-18.356441035900001</v>
          </cell>
          <cell r="C4438">
            <v>-39.706787914000003</v>
          </cell>
          <cell r="D4438" t="str">
            <v>103,16726374797</v>
          </cell>
        </row>
        <row r="4439">
          <cell r="A4439">
            <v>0.49364583333333334</v>
          </cell>
          <cell r="B4439">
            <v>-18.356698192700001</v>
          </cell>
          <cell r="C4439">
            <v>-39.705432979400001</v>
          </cell>
          <cell r="D4439" t="str">
            <v>101,241895920139</v>
          </cell>
        </row>
        <row r="4440">
          <cell r="A4440">
            <v>0.49368055555555551</v>
          </cell>
          <cell r="B4440">
            <v>-18.356959205100001</v>
          </cell>
          <cell r="C4440">
            <v>-39.704068657000001</v>
          </cell>
          <cell r="D4440" t="str">
            <v>101,329630137217</v>
          </cell>
        </row>
        <row r="4441">
          <cell r="A4441">
            <v>0.49371527777777779</v>
          </cell>
          <cell r="B4441">
            <v>-18.357257768499998</v>
          </cell>
          <cell r="C4441">
            <v>-39.702706597700001</v>
          </cell>
          <cell r="D4441" t="str">
            <v>102,928981644722</v>
          </cell>
        </row>
        <row r="4442">
          <cell r="A4442">
            <v>0.49374999999999997</v>
          </cell>
          <cell r="B4442">
            <v>-18.357594301900001</v>
          </cell>
          <cell r="C4442">
            <v>-39.701330876</v>
          </cell>
          <cell r="D4442" t="str">
            <v>104,369455154854</v>
          </cell>
        </row>
        <row r="4443">
          <cell r="A4443">
            <v>0.49378472222222225</v>
          </cell>
          <cell r="B4443">
            <v>-18.357924129800001</v>
          </cell>
          <cell r="C4443">
            <v>-39.699940318199999</v>
          </cell>
          <cell r="D4443" t="str">
            <v>103,950219766279</v>
          </cell>
        </row>
        <row r="4444">
          <cell r="A4444">
            <v>0.49381944444444442</v>
          </cell>
          <cell r="B4444">
            <v>-18.358232667700001</v>
          </cell>
          <cell r="C4444">
            <v>-39.698545653399997</v>
          </cell>
          <cell r="D4444" t="str">
            <v>103,044559172225</v>
          </cell>
        </row>
        <row r="4445">
          <cell r="A4445">
            <v>0.49385416666666665</v>
          </cell>
          <cell r="B4445">
            <v>-18.358515137800001</v>
          </cell>
          <cell r="C4445">
            <v>-39.697170602200003</v>
          </cell>
          <cell r="D4445" t="str">
            <v>102,141479869921</v>
          </cell>
        </row>
        <row r="4446">
          <cell r="A4446">
            <v>0.49388888888888888</v>
          </cell>
          <cell r="B4446">
            <v>-18.358820574399999</v>
          </cell>
          <cell r="C4446">
            <v>-39.695797227299998</v>
          </cell>
          <cell r="D4446" t="str">
            <v>103,111282516598</v>
          </cell>
        </row>
        <row r="4447">
          <cell r="A4447">
            <v>0.4939236111111111</v>
          </cell>
          <cell r="B4447">
            <v>-18.359159957599999</v>
          </cell>
          <cell r="C4447">
            <v>-39.6944091003</v>
          </cell>
          <cell r="D4447" t="str">
            <v>104,362085906563</v>
          </cell>
        </row>
        <row r="4448">
          <cell r="A4448">
            <v>0.49395833333333333</v>
          </cell>
          <cell r="B4448">
            <v>-18.359515098900001</v>
          </cell>
          <cell r="C4448">
            <v>-39.692995576199998</v>
          </cell>
          <cell r="D4448" t="str">
            <v>104,741873344404</v>
          </cell>
        </row>
        <row r="4449">
          <cell r="A4449">
            <v>0.49399305555555556</v>
          </cell>
          <cell r="B4449">
            <v>-18.359874263399998</v>
          </cell>
          <cell r="C4449">
            <v>-39.691603509700002</v>
          </cell>
          <cell r="D4449" t="str">
            <v>105,120757893237</v>
          </cell>
        </row>
        <row r="4450">
          <cell r="A4450">
            <v>0.49402777777777779</v>
          </cell>
          <cell r="B4450">
            <v>-18.360237870399999</v>
          </cell>
          <cell r="C4450">
            <v>-39.690175149600002</v>
          </cell>
          <cell r="D4450" t="str">
            <v>104,927936635146</v>
          </cell>
        </row>
        <row r="4451">
          <cell r="A4451">
            <v>0.49406250000000002</v>
          </cell>
          <cell r="B4451">
            <v>-18.360594687999999</v>
          </cell>
          <cell r="C4451">
            <v>-39.688710998700003</v>
          </cell>
          <cell r="D4451" t="str">
            <v>104,317870786374</v>
          </cell>
        </row>
        <row r="4452">
          <cell r="A4452">
            <v>0.49409722222222219</v>
          </cell>
          <cell r="B4452">
            <v>-18.3609607257</v>
          </cell>
          <cell r="C4452">
            <v>-39.687212230599997</v>
          </cell>
          <cell r="D4452" t="str">
            <v>104,347362378583</v>
          </cell>
        </row>
        <row r="4453">
          <cell r="A4453">
            <v>0.49413194444444447</v>
          </cell>
          <cell r="B4453">
            <v>-18.361333971800001</v>
          </cell>
          <cell r="C4453">
            <v>-39.685682952400001</v>
          </cell>
          <cell r="D4453" t="str">
            <v>104,338449222391</v>
          </cell>
        </row>
        <row r="4454">
          <cell r="A4454">
            <v>0.49416666666666664</v>
          </cell>
          <cell r="B4454">
            <v>-18.361734626800001</v>
          </cell>
          <cell r="C4454">
            <v>-39.684125008099997</v>
          </cell>
          <cell r="D4454" t="str">
            <v>105,074003186021</v>
          </cell>
        </row>
        <row r="4455">
          <cell r="A4455">
            <v>0.49420138888888893</v>
          </cell>
          <cell r="B4455">
            <v>-18.362115165199999</v>
          </cell>
          <cell r="C4455">
            <v>-39.6825496294</v>
          </cell>
          <cell r="D4455" t="str">
            <v>104,196871432119</v>
          </cell>
        </row>
        <row r="4456">
          <cell r="A4456">
            <v>0.4942361111111111</v>
          </cell>
          <cell r="B4456">
            <v>-18.362443819599999</v>
          </cell>
          <cell r="C4456">
            <v>-39.6809620131</v>
          </cell>
          <cell r="D4456" t="str">
            <v>102,232714842851</v>
          </cell>
        </row>
        <row r="4457">
          <cell r="A4457">
            <v>0.49427083333333338</v>
          </cell>
          <cell r="B4457">
            <v>-18.3627494238</v>
          </cell>
          <cell r="C4457">
            <v>-39.679347155599999</v>
          </cell>
          <cell r="D4457" t="str">
            <v>101,210717855264</v>
          </cell>
        </row>
        <row r="4458">
          <cell r="A4458">
            <v>0.49430555555555555</v>
          </cell>
          <cell r="B4458">
            <v>-18.363046478499999</v>
          </cell>
          <cell r="C4458">
            <v>-39.677699021999999</v>
          </cell>
          <cell r="D4458" t="str">
            <v>100,689703740616</v>
          </cell>
        </row>
        <row r="4459">
          <cell r="A4459">
            <v>0.49434027777777773</v>
          </cell>
          <cell r="B4459">
            <v>-18.3633383363</v>
          </cell>
          <cell r="C4459">
            <v>-39.676051977999997</v>
          </cell>
          <cell r="D4459" t="str">
            <v>100,513707762036</v>
          </cell>
        </row>
        <row r="4460">
          <cell r="A4460">
            <v>0.49437500000000001</v>
          </cell>
          <cell r="B4460">
            <v>-18.363654669399999</v>
          </cell>
          <cell r="C4460">
            <v>-39.674402922399999</v>
          </cell>
          <cell r="D4460" t="str">
            <v>101,359754792723</v>
          </cell>
        </row>
        <row r="4461">
          <cell r="A4461">
            <v>0.49440972222222218</v>
          </cell>
          <cell r="B4461">
            <v>-18.364030597700001</v>
          </cell>
          <cell r="C4461">
            <v>-39.672765601400002</v>
          </cell>
          <cell r="D4461" t="str">
            <v>103,520890175587</v>
          </cell>
        </row>
        <row r="4462">
          <cell r="A4462">
            <v>0.49444444444444446</v>
          </cell>
          <cell r="B4462">
            <v>-18.364417757799998</v>
          </cell>
          <cell r="C4462">
            <v>-39.671135405100003</v>
          </cell>
          <cell r="D4462" t="str">
            <v>103,96782489234</v>
          </cell>
        </row>
        <row r="4463">
          <cell r="A4463">
            <v>0.49447916666666664</v>
          </cell>
          <cell r="B4463">
            <v>-18.3647956979</v>
          </cell>
          <cell r="C4463">
            <v>-39.669500263400003</v>
          </cell>
          <cell r="D4463" t="str">
            <v>103,608068050142</v>
          </cell>
        </row>
        <row r="4464">
          <cell r="A4464">
            <v>0.49451388888888892</v>
          </cell>
          <cell r="B4464">
            <v>-18.365166848499999</v>
          </cell>
          <cell r="C4464">
            <v>-39.667857158899999</v>
          </cell>
          <cell r="D4464" t="str">
            <v>103,310004064242</v>
          </cell>
        </row>
        <row r="4465">
          <cell r="A4465">
            <v>0.49454861111111109</v>
          </cell>
          <cell r="B4465">
            <v>-18.365531880399999</v>
          </cell>
          <cell r="C4465">
            <v>-39.666197458299997</v>
          </cell>
          <cell r="D4465" t="str">
            <v>102,971715766191</v>
          </cell>
        </row>
        <row r="4466">
          <cell r="A4466">
            <v>0.49458333333333332</v>
          </cell>
          <cell r="B4466">
            <v>-18.365892889000001</v>
          </cell>
          <cell r="C4466">
            <v>-39.664522251100003</v>
          </cell>
          <cell r="D4466" t="str">
            <v>102,718624562319</v>
          </cell>
        </row>
        <row r="4467">
          <cell r="A4467">
            <v>0.49461805555555555</v>
          </cell>
          <cell r="B4467">
            <v>-18.3662564121</v>
          </cell>
          <cell r="C4467">
            <v>-39.662835895999997</v>
          </cell>
          <cell r="D4467" t="str">
            <v>102,72244859551</v>
          </cell>
        </row>
        <row r="4468">
          <cell r="A4468">
            <v>0.49465277777777777</v>
          </cell>
          <cell r="B4468">
            <v>-18.3666073624</v>
          </cell>
          <cell r="C4468">
            <v>-39.661139817900001</v>
          </cell>
          <cell r="D4468" t="str">
            <v>102,227718542464</v>
          </cell>
        </row>
        <row r="4469">
          <cell r="A4469">
            <v>0.4946875</v>
          </cell>
          <cell r="B4469">
            <v>-18.366952529199999</v>
          </cell>
          <cell r="C4469">
            <v>-39.659440051799997</v>
          </cell>
          <cell r="D4469" t="str">
            <v>102,006811607007</v>
          </cell>
        </row>
        <row r="4470">
          <cell r="A4470">
            <v>0.49472222222222223</v>
          </cell>
          <cell r="B4470">
            <v>-18.3672933374</v>
          </cell>
          <cell r="C4470">
            <v>-39.657740034200003</v>
          </cell>
          <cell r="D4470" t="str">
            <v>101,857836708398</v>
          </cell>
        </row>
        <row r="4471">
          <cell r="A4471">
            <v>0.49475694444444446</v>
          </cell>
          <cell r="B4471">
            <v>-18.367636995400002</v>
          </cell>
          <cell r="C4471">
            <v>-39.656051248300002</v>
          </cell>
          <cell r="D4471" t="str">
            <v>102,031362186096</v>
          </cell>
        </row>
        <row r="4472">
          <cell r="A4472">
            <v>0.49479166666666669</v>
          </cell>
          <cell r="B4472">
            <v>-18.367988616200002</v>
          </cell>
          <cell r="C4472">
            <v>-39.654396073900003</v>
          </cell>
          <cell r="D4472" t="str">
            <v>102,543728227891</v>
          </cell>
        </row>
        <row r="4473">
          <cell r="A4473">
            <v>0.49482638888888886</v>
          </cell>
          <cell r="B4473">
            <v>-18.3683478646</v>
          </cell>
          <cell r="C4473">
            <v>-39.652758501500003</v>
          </cell>
          <cell r="D4473" t="str">
            <v>102,940017752671</v>
          </cell>
        </row>
        <row r="4474">
          <cell r="A4474">
            <v>0.49486111111111114</v>
          </cell>
          <cell r="B4474">
            <v>-18.3687392157</v>
          </cell>
          <cell r="C4474">
            <v>-39.651137273800003</v>
          </cell>
          <cell r="D4474" t="str">
            <v>104,188282744421</v>
          </cell>
        </row>
        <row r="4475">
          <cell r="A4475">
            <v>0.49489583333333331</v>
          </cell>
          <cell r="B4475">
            <v>-18.369123358300001</v>
          </cell>
          <cell r="C4475">
            <v>-39.649526607200002</v>
          </cell>
          <cell r="D4475" t="str">
            <v>104,025040515542</v>
          </cell>
        </row>
        <row r="4476">
          <cell r="A4476">
            <v>0.4949305555555556</v>
          </cell>
          <cell r="B4476">
            <v>-18.369474979100001</v>
          </cell>
          <cell r="C4476">
            <v>-39.647910744000001</v>
          </cell>
          <cell r="D4476" t="str">
            <v>102,83899267486</v>
          </cell>
        </row>
        <row r="4477">
          <cell r="A4477">
            <v>0.49496527777777777</v>
          </cell>
          <cell r="B4477">
            <v>-18.369819643</v>
          </cell>
          <cell r="C4477">
            <v>-39.6462805476</v>
          </cell>
          <cell r="D4477" t="str">
            <v>102,485947511649</v>
          </cell>
        </row>
        <row r="4478">
          <cell r="A4478">
            <v>0.49500000000000005</v>
          </cell>
          <cell r="B4478">
            <v>-18.3701804839</v>
          </cell>
          <cell r="C4478">
            <v>-39.644640293000002</v>
          </cell>
          <cell r="D4478" t="str">
            <v>102,975039616233</v>
          </cell>
        </row>
        <row r="4479">
          <cell r="A4479">
            <v>0.49503472222222222</v>
          </cell>
          <cell r="B4479">
            <v>-18.370555825499999</v>
          </cell>
          <cell r="C4479">
            <v>-39.643003055800001</v>
          </cell>
          <cell r="D4479" t="str">
            <v>103,501725446131</v>
          </cell>
        </row>
        <row r="4480">
          <cell r="A4480">
            <v>0.4950694444444444</v>
          </cell>
          <cell r="B4480">
            <v>-18.370970897399999</v>
          </cell>
          <cell r="C4480">
            <v>-39.641375877000002</v>
          </cell>
          <cell r="D4480" t="str">
            <v>104,958232970726</v>
          </cell>
        </row>
        <row r="4481">
          <cell r="A4481">
            <v>0.49510416666666668</v>
          </cell>
          <cell r="B4481">
            <v>-18.371397871500001</v>
          </cell>
          <cell r="C4481">
            <v>-39.639747440800001</v>
          </cell>
          <cell r="D4481" t="str">
            <v>105,355871451428</v>
          </cell>
        </row>
        <row r="4482">
          <cell r="A4482">
            <v>0.49513888888888885</v>
          </cell>
          <cell r="B4482">
            <v>-18.371818475400001</v>
          </cell>
          <cell r="C4482">
            <v>-39.6381146461</v>
          </cell>
          <cell r="D4482" t="str">
            <v>105,098838358075</v>
          </cell>
        </row>
        <row r="4483">
          <cell r="A4483">
            <v>0.49517361111111113</v>
          </cell>
          <cell r="B4483">
            <v>-18.372223740399999</v>
          </cell>
          <cell r="C4483">
            <v>-39.636480929299999</v>
          </cell>
          <cell r="D4483" t="str">
            <v>104,56422206322</v>
          </cell>
        </row>
        <row r="4484">
          <cell r="A4484">
            <v>0.49520833333333331</v>
          </cell>
          <cell r="B4484">
            <v>-18.372619030999999</v>
          </cell>
          <cell r="C4484">
            <v>-39.634845787700002</v>
          </cell>
          <cell r="D4484" t="str">
            <v>104,208627350921</v>
          </cell>
        </row>
        <row r="4485">
          <cell r="A4485">
            <v>0.49524305555555559</v>
          </cell>
          <cell r="B4485">
            <v>-18.3730072808</v>
          </cell>
          <cell r="C4485">
            <v>-39.633207209399998</v>
          </cell>
          <cell r="D4485" t="str">
            <v>103,937425060075</v>
          </cell>
        </row>
        <row r="4486">
          <cell r="A4486">
            <v>0.49527777777777776</v>
          </cell>
          <cell r="B4486">
            <v>-18.373383460599999</v>
          </cell>
          <cell r="C4486">
            <v>-39.631560165400003</v>
          </cell>
          <cell r="D4486" t="str">
            <v>103,453359292941</v>
          </cell>
        </row>
        <row r="4487">
          <cell r="A4487">
            <v>0.49531249999999999</v>
          </cell>
          <cell r="B4487">
            <v>-18.373760478600001</v>
          </cell>
          <cell r="C4487">
            <v>-39.629913456700002</v>
          </cell>
          <cell r="D4487" t="str">
            <v>103,48491579443</v>
          </cell>
        </row>
        <row r="4488">
          <cell r="A4488">
            <v>0.49534722222222222</v>
          </cell>
          <cell r="B4488">
            <v>-18.3741450403</v>
          </cell>
          <cell r="C4488">
            <v>-39.628270100800002</v>
          </cell>
          <cell r="D4488" t="str">
            <v>103,771594445214</v>
          </cell>
        </row>
        <row r="4489">
          <cell r="A4489">
            <v>0.49538194444444444</v>
          </cell>
          <cell r="B4489">
            <v>-18.374531362199999</v>
          </cell>
          <cell r="C4489">
            <v>-39.626633869499997</v>
          </cell>
          <cell r="D4489" t="str">
            <v>103,890142344986</v>
          </cell>
        </row>
        <row r="4490">
          <cell r="A4490">
            <v>0.49541666666666667</v>
          </cell>
          <cell r="B4490">
            <v>-18.374911062399999</v>
          </cell>
          <cell r="C4490">
            <v>-39.6249978058</v>
          </cell>
          <cell r="D4490" t="str">
            <v>103,662434831976</v>
          </cell>
        </row>
        <row r="4491">
          <cell r="A4491">
            <v>0.4954513888888889</v>
          </cell>
          <cell r="B4491">
            <v>-18.375283637999999</v>
          </cell>
          <cell r="C4491">
            <v>-39.623361071600002</v>
          </cell>
          <cell r="D4491" t="str">
            <v>103,410162999229</v>
          </cell>
        </row>
        <row r="4492">
          <cell r="A4492">
            <v>0.49548611111111113</v>
          </cell>
          <cell r="B4492">
            <v>-18.3756530285</v>
          </cell>
          <cell r="C4492">
            <v>-39.621730791399997</v>
          </cell>
          <cell r="D4492" t="str">
            <v>103,350409009995</v>
          </cell>
        </row>
        <row r="4493">
          <cell r="A4493">
            <v>0.49552083333333335</v>
          </cell>
          <cell r="B4493">
            <v>-18.376038931299998</v>
          </cell>
          <cell r="C4493">
            <v>-39.620122220399999</v>
          </cell>
          <cell r="D4493" t="str">
            <v>104,104919789901</v>
          </cell>
        </row>
        <row r="4494">
          <cell r="A4494">
            <v>0.49555555555555553</v>
          </cell>
          <cell r="B4494">
            <v>-18.376409746699998</v>
          </cell>
          <cell r="C4494">
            <v>-39.618533682100001</v>
          </cell>
          <cell r="D4494" t="str">
            <v>103,739028276514</v>
          </cell>
        </row>
        <row r="4495">
          <cell r="A4495">
            <v>0.49559027777777781</v>
          </cell>
          <cell r="B4495">
            <v>-18.376771677299999</v>
          </cell>
          <cell r="C4495">
            <v>-39.6169631649</v>
          </cell>
          <cell r="D4495" t="str">
            <v>103,570262413478</v>
          </cell>
        </row>
        <row r="4496">
          <cell r="A4496">
            <v>0.49562499999999998</v>
          </cell>
          <cell r="B4496">
            <v>-18.377170907299998</v>
          </cell>
          <cell r="C4496">
            <v>-39.615387786200003</v>
          </cell>
          <cell r="D4496" t="str">
            <v>104,865253282013</v>
          </cell>
        </row>
        <row r="4497">
          <cell r="A4497">
            <v>0.49565972222222227</v>
          </cell>
          <cell r="B4497">
            <v>-18.3775690477</v>
          </cell>
          <cell r="C4497">
            <v>-39.6138356254</v>
          </cell>
          <cell r="D4497" t="str">
            <v>105,038302405721</v>
          </cell>
        </row>
        <row r="4498">
          <cell r="A4498">
            <v>0.49569444444444444</v>
          </cell>
          <cell r="B4498">
            <v>-18.377962997200001</v>
          </cell>
          <cell r="C4498">
            <v>-39.612273993000002</v>
          </cell>
          <cell r="D4498" t="str">
            <v>104,800789832664</v>
          </cell>
        </row>
        <row r="4499">
          <cell r="A4499">
            <v>0.49572916666666672</v>
          </cell>
          <cell r="B4499">
            <v>-18.378357784799999</v>
          </cell>
          <cell r="C4499">
            <v>-39.610723592299998</v>
          </cell>
          <cell r="D4499" t="str">
            <v>104,933576905817</v>
          </cell>
        </row>
        <row r="4500">
          <cell r="A4500">
            <v>0.49576388888888889</v>
          </cell>
          <cell r="B4500">
            <v>-18.3787488006</v>
          </cell>
          <cell r="C4500">
            <v>-39.609197750699998</v>
          </cell>
          <cell r="D4500" t="str">
            <v>105,024695007671</v>
          </cell>
        </row>
        <row r="4501">
          <cell r="A4501">
            <v>0.49579861111111106</v>
          </cell>
          <cell r="B4501">
            <v>-18.3791564126</v>
          </cell>
          <cell r="C4501">
            <v>-39.6076554805</v>
          </cell>
          <cell r="D4501" t="str">
            <v>105,473346520459</v>
          </cell>
        </row>
        <row r="4502">
          <cell r="A4502">
            <v>0.49583333333333335</v>
          </cell>
          <cell r="B4502">
            <v>-18.379583722</v>
          </cell>
          <cell r="C4502">
            <v>-39.606154197800002</v>
          </cell>
          <cell r="D4502" t="str">
            <v>106,600587254552</v>
          </cell>
        </row>
        <row r="4503">
          <cell r="A4503">
            <v>0.49586805555555552</v>
          </cell>
          <cell r="B4503">
            <v>-18.380019748599999</v>
          </cell>
          <cell r="C4503">
            <v>-39.604670684799999</v>
          </cell>
          <cell r="D4503" t="str">
            <v>107,110999089607</v>
          </cell>
        </row>
        <row r="4504">
          <cell r="A4504">
            <v>0.4959027777777778</v>
          </cell>
          <cell r="B4504">
            <v>-18.380444711100001</v>
          </cell>
          <cell r="C4504">
            <v>-39.6031916142</v>
          </cell>
          <cell r="D4504" t="str">
            <v>106,748677719912</v>
          </cell>
        </row>
        <row r="4505">
          <cell r="A4505">
            <v>0.49593749999999998</v>
          </cell>
          <cell r="B4505">
            <v>-18.380867075200001</v>
          </cell>
          <cell r="C4505">
            <v>-39.601692007899999</v>
          </cell>
          <cell r="D4505" t="str">
            <v>106,436352233628</v>
          </cell>
        </row>
        <row r="4506">
          <cell r="A4506">
            <v>0.49597222222222226</v>
          </cell>
          <cell r="B4506">
            <v>-18.381273262200001</v>
          </cell>
          <cell r="C4506">
            <v>-39.600144289399999</v>
          </cell>
          <cell r="D4506" t="str">
            <v>105,370299056266</v>
          </cell>
        </row>
        <row r="4507">
          <cell r="A4507">
            <v>0.49600694444444443</v>
          </cell>
          <cell r="B4507">
            <v>-18.381654387299999</v>
          </cell>
          <cell r="C4507">
            <v>-39.598610065899997</v>
          </cell>
          <cell r="D4507" t="str">
            <v>104,584790654466</v>
          </cell>
        </row>
        <row r="4508">
          <cell r="A4508">
            <v>0.49604166666666666</v>
          </cell>
          <cell r="B4508">
            <v>-18.382026543799999</v>
          </cell>
          <cell r="C4508">
            <v>-39.597093947200001</v>
          </cell>
          <cell r="D4508" t="str">
            <v>104,418938076364</v>
          </cell>
        </row>
        <row r="4509">
          <cell r="A4509">
            <v>0.49607638888888889</v>
          </cell>
          <cell r="B4509">
            <v>-18.382394341800001</v>
          </cell>
          <cell r="C4509">
            <v>-39.5955978613</v>
          </cell>
          <cell r="D4509" t="str">
            <v>104,439991329866</v>
          </cell>
        </row>
        <row r="4510">
          <cell r="A4510">
            <v>0.49611111111111111</v>
          </cell>
          <cell r="B4510">
            <v>-18.382751075600002</v>
          </cell>
          <cell r="C4510">
            <v>-39.5941301063</v>
          </cell>
          <cell r="D4510" t="str">
            <v>104,282717663537</v>
          </cell>
        </row>
        <row r="4511">
          <cell r="A4511">
            <v>0.49614583333333334</v>
          </cell>
          <cell r="B4511">
            <v>-18.383094146800001</v>
          </cell>
          <cell r="C4511">
            <v>-39.592625806100003</v>
          </cell>
          <cell r="D4511" t="str">
            <v>103,43496845536</v>
          </cell>
        </row>
        <row r="4512">
          <cell r="A4512">
            <v>0.49618055555555557</v>
          </cell>
          <cell r="B4512">
            <v>-18.383420789599999</v>
          </cell>
          <cell r="C4512">
            <v>-39.591147322200001</v>
          </cell>
          <cell r="D4512" t="str">
            <v>103,029553022822</v>
          </cell>
        </row>
        <row r="4513">
          <cell r="A4513">
            <v>0.49621527777777774</v>
          </cell>
          <cell r="B4513">
            <v>-18.383746007500001</v>
          </cell>
          <cell r="C4513">
            <v>-39.589668335399999</v>
          </cell>
          <cell r="D4513" t="str">
            <v>102,970404499626</v>
          </cell>
        </row>
        <row r="4514">
          <cell r="A4514">
            <v>0.49625000000000002</v>
          </cell>
          <cell r="B4514">
            <v>-18.384050689599999</v>
          </cell>
          <cell r="C4514">
            <v>-39.588175853700001</v>
          </cell>
          <cell r="D4514" t="str">
            <v>102,06979420247</v>
          </cell>
        </row>
        <row r="4515">
          <cell r="A4515">
            <v>0.4962847222222222</v>
          </cell>
          <cell r="B4515">
            <v>-18.3843473252</v>
          </cell>
          <cell r="C4515">
            <v>-39.5866961125</v>
          </cell>
          <cell r="D4515" t="str">
            <v>101,858449606334</v>
          </cell>
        </row>
        <row r="4516">
          <cell r="A4516">
            <v>0.49631944444444448</v>
          </cell>
          <cell r="B4516">
            <v>-18.3846508339</v>
          </cell>
          <cell r="C4516">
            <v>-39.585173539800003</v>
          </cell>
          <cell r="D4516" t="str">
            <v>101,793789891747</v>
          </cell>
        </row>
        <row r="4517">
          <cell r="A4517">
            <v>0.49635416666666665</v>
          </cell>
          <cell r="B4517">
            <v>-18.3849344775</v>
          </cell>
          <cell r="C4517">
            <v>-39.5836706646</v>
          </cell>
          <cell r="D4517" t="str">
            <v>101,182593635857</v>
          </cell>
        </row>
        <row r="4518">
          <cell r="A4518">
            <v>0.49638888888888894</v>
          </cell>
          <cell r="B4518">
            <v>-18.385208733399999</v>
          </cell>
          <cell r="C4518">
            <v>-39.582162508700002</v>
          </cell>
          <cell r="D4518" t="str">
            <v>100,784394036141</v>
          </cell>
        </row>
        <row r="4519">
          <cell r="A4519">
            <v>0.49642361111111111</v>
          </cell>
          <cell r="B4519">
            <v>-18.385492209300001</v>
          </cell>
          <cell r="C4519">
            <v>-39.580646138600002</v>
          </cell>
          <cell r="D4519" t="str">
            <v>101,079197769039</v>
          </cell>
        </row>
        <row r="4520">
          <cell r="A4520">
            <v>0.49645833333333328</v>
          </cell>
          <cell r="B4520">
            <v>-18.385788677299999</v>
          </cell>
          <cell r="C4520">
            <v>-39.579113926700003</v>
          </cell>
          <cell r="D4520" t="str">
            <v>101,457093727039</v>
          </cell>
        </row>
        <row r="4521">
          <cell r="A4521">
            <v>0.49649305555555556</v>
          </cell>
          <cell r="B4521">
            <v>-18.3861072734</v>
          </cell>
          <cell r="C4521">
            <v>-39.577569980200003</v>
          </cell>
          <cell r="D4521" t="str">
            <v>102,196551430021</v>
          </cell>
        </row>
        <row r="4522">
          <cell r="A4522">
            <v>0.49652777777777773</v>
          </cell>
          <cell r="B4522">
            <v>-18.386429138499999</v>
          </cell>
          <cell r="C4522">
            <v>-39.576018992800002</v>
          </cell>
          <cell r="D4522" t="str">
            <v>102,263693313613</v>
          </cell>
        </row>
        <row r="4523">
          <cell r="A4523">
            <v>0.49656250000000002</v>
          </cell>
          <cell r="B4523">
            <v>-18.386762989699999</v>
          </cell>
          <cell r="C4523">
            <v>-39.5744777285</v>
          </cell>
          <cell r="D4523" t="str">
            <v>102,783355963935</v>
          </cell>
        </row>
        <row r="4524">
          <cell r="A4524">
            <v>0.49659722222222219</v>
          </cell>
          <cell r="B4524">
            <v>-18.387127015699999</v>
          </cell>
          <cell r="C4524">
            <v>-39.572946857700003</v>
          </cell>
          <cell r="D4524" t="str">
            <v>103,986395469582</v>
          </cell>
        </row>
        <row r="4525">
          <cell r="A4525">
            <v>0.49663194444444447</v>
          </cell>
          <cell r="B4525">
            <v>-18.3875281736</v>
          </cell>
          <cell r="C4525">
            <v>-39.571430152300003</v>
          </cell>
          <cell r="D4525" t="str">
            <v>105,485184196358</v>
          </cell>
        </row>
        <row r="4526">
          <cell r="A4526">
            <v>0.49666666666666665</v>
          </cell>
          <cell r="B4526">
            <v>-18.387943245500001</v>
          </cell>
          <cell r="C4526">
            <v>-39.5699122734</v>
          </cell>
          <cell r="D4526" t="str">
            <v>105,983527088962</v>
          </cell>
        </row>
        <row r="4527">
          <cell r="A4527">
            <v>0.49670138888888887</v>
          </cell>
          <cell r="B4527">
            <v>-18.388341218200001</v>
          </cell>
          <cell r="C4527">
            <v>-39.568366650500003</v>
          </cell>
          <cell r="D4527" t="str">
            <v>105,093854391801</v>
          </cell>
        </row>
        <row r="4528">
          <cell r="A4528">
            <v>0.4967361111111111</v>
          </cell>
          <cell r="B4528">
            <v>-18.388725780000001</v>
          </cell>
          <cell r="C4528">
            <v>-39.566762689500003</v>
          </cell>
          <cell r="D4528" t="str">
            <v>104,097655378074</v>
          </cell>
        </row>
        <row r="4529">
          <cell r="A4529">
            <v>0.49677083333333333</v>
          </cell>
          <cell r="B4529">
            <v>-18.389075724400001</v>
          </cell>
          <cell r="C4529">
            <v>-39.5651327446</v>
          </cell>
          <cell r="D4529" t="str">
            <v>102,674383397869</v>
          </cell>
        </row>
        <row r="4530">
          <cell r="A4530">
            <v>0.49680555555555556</v>
          </cell>
          <cell r="B4530">
            <v>-18.389419131</v>
          </cell>
          <cell r="C4530">
            <v>-39.563487209400002</v>
          </cell>
          <cell r="D4530" t="str">
            <v>102,330788643703</v>
          </cell>
        </row>
        <row r="4531">
          <cell r="A4531">
            <v>0.49684027777777778</v>
          </cell>
          <cell r="B4531">
            <v>-18.389790449300001</v>
          </cell>
          <cell r="C4531">
            <v>-39.561823820699999</v>
          </cell>
          <cell r="D4531" t="str">
            <v>103,160948999292</v>
          </cell>
        </row>
        <row r="4532">
          <cell r="A4532">
            <v>0.49687500000000001</v>
          </cell>
          <cell r="B4532">
            <v>-18.390178950500001</v>
          </cell>
          <cell r="C4532">
            <v>-39.560155319000003</v>
          </cell>
          <cell r="D4532" t="str">
            <v>103,706835728797</v>
          </cell>
        </row>
        <row r="4533">
          <cell r="A4533">
            <v>0.49690972222222224</v>
          </cell>
          <cell r="B4533">
            <v>-18.390603410099999</v>
          </cell>
          <cell r="C4533">
            <v>-39.558479525099997</v>
          </cell>
          <cell r="D4533" t="str">
            <v>104,859112957669</v>
          </cell>
        </row>
        <row r="4534">
          <cell r="A4534">
            <v>0.49694444444444441</v>
          </cell>
          <cell r="B4534">
            <v>-18.3910420351</v>
          </cell>
          <cell r="C4534">
            <v>-39.556831894399998</v>
          </cell>
          <cell r="D4534" t="str">
            <v>105,581478190372</v>
          </cell>
        </row>
        <row r="4535">
          <cell r="A4535">
            <v>0.49697916666666669</v>
          </cell>
          <cell r="B4535">
            <v>-18.391479318999998</v>
          </cell>
          <cell r="C4535">
            <v>-39.555172361399997</v>
          </cell>
          <cell r="D4535" t="str">
            <v>105,430085179845</v>
          </cell>
        </row>
        <row r="4536">
          <cell r="A4536">
            <v>0.49701388888888887</v>
          </cell>
          <cell r="B4536">
            <v>-18.391911825200001</v>
          </cell>
          <cell r="C4536">
            <v>-39.553505955299997</v>
          </cell>
          <cell r="D4536" t="str">
            <v>105,209393796996</v>
          </cell>
        </row>
        <row r="4537">
          <cell r="A4537">
            <v>0.49704861111111115</v>
          </cell>
          <cell r="B4537">
            <v>-18.392341732999999</v>
          </cell>
          <cell r="C4537">
            <v>-39.551837537399997</v>
          </cell>
          <cell r="D4537" t="str">
            <v>105,104853203795</v>
          </cell>
        </row>
        <row r="4538">
          <cell r="A4538">
            <v>0.49708333333333332</v>
          </cell>
          <cell r="B4538">
            <v>-18.3927239478</v>
          </cell>
          <cell r="C4538">
            <v>-39.550131652499999</v>
          </cell>
          <cell r="D4538" t="str">
            <v>103,208202133872</v>
          </cell>
        </row>
        <row r="4539">
          <cell r="A4539">
            <v>0.4971180555555556</v>
          </cell>
          <cell r="B4539">
            <v>-18.393100379</v>
          </cell>
          <cell r="C4539">
            <v>-39.548445632700002</v>
          </cell>
          <cell r="D4539" t="str">
            <v>103,163256762807</v>
          </cell>
        </row>
        <row r="4540">
          <cell r="A4540">
            <v>0.49715277777777778</v>
          </cell>
          <cell r="B4540">
            <v>-18.3934850246</v>
          </cell>
          <cell r="C4540">
            <v>-39.546740334500001</v>
          </cell>
          <cell r="D4540" t="str">
            <v>103,293697138107</v>
          </cell>
        </row>
        <row r="4541">
          <cell r="A4541">
            <v>0.49718749999999995</v>
          </cell>
          <cell r="B4541">
            <v>-18.393884506100001</v>
          </cell>
          <cell r="C4541">
            <v>-39.545037718499998</v>
          </cell>
          <cell r="D4541" t="str">
            <v>103,808125514882</v>
          </cell>
        </row>
        <row r="4542">
          <cell r="A4542">
            <v>0.49722222222222223</v>
          </cell>
          <cell r="B4542">
            <v>-18.394280467200002</v>
          </cell>
          <cell r="C4542">
            <v>-39.543339041999999</v>
          </cell>
          <cell r="D4542" t="str">
            <v>103,7216255433</v>
          </cell>
        </row>
        <row r="4543">
          <cell r="A4543">
            <v>0.4972569444444444</v>
          </cell>
          <cell r="B4543">
            <v>-18.394675254799999</v>
          </cell>
          <cell r="C4543">
            <v>-39.541654530899997</v>
          </cell>
          <cell r="D4543" t="str">
            <v>103,793198989997</v>
          </cell>
        </row>
        <row r="4544">
          <cell r="A4544">
            <v>0.49729166666666669</v>
          </cell>
          <cell r="B4544">
            <v>-18.395086219500001</v>
          </cell>
          <cell r="C4544">
            <v>-39.5399899688</v>
          </cell>
          <cell r="D4544" t="str">
            <v>104,500153798816</v>
          </cell>
        </row>
        <row r="4545">
          <cell r="A4545">
            <v>0.49732638888888886</v>
          </cell>
          <cell r="B4545">
            <v>-18.3955146186</v>
          </cell>
          <cell r="C4545">
            <v>-39.538332195999999</v>
          </cell>
          <cell r="D4545" t="str">
            <v>105,146762309128</v>
          </cell>
        </row>
        <row r="4546">
          <cell r="A4546">
            <v>0.49736111111111114</v>
          </cell>
          <cell r="B4546">
            <v>-18.3959434368</v>
          </cell>
          <cell r="C4546">
            <v>-39.536669813099998</v>
          </cell>
          <cell r="D4546" t="str">
            <v>105,120819623043</v>
          </cell>
        </row>
        <row r="4547">
          <cell r="A4547">
            <v>0.49739583333333331</v>
          </cell>
          <cell r="B4547">
            <v>-18.396372506399999</v>
          </cell>
          <cell r="C4547">
            <v>-39.535003658400001</v>
          </cell>
          <cell r="D4547" t="str">
            <v>105,096631082403</v>
          </cell>
        </row>
        <row r="4548">
          <cell r="A4548">
            <v>0.49743055555555554</v>
          </cell>
          <cell r="B4548">
            <v>-18.396789673699999</v>
          </cell>
          <cell r="C4548">
            <v>-39.533331049600001</v>
          </cell>
          <cell r="D4548" t="str">
            <v>104,641997796646</v>
          </cell>
        </row>
        <row r="4549">
          <cell r="A4549">
            <v>0.49746527777777777</v>
          </cell>
          <cell r="B4549">
            <v>-18.397174738299999</v>
          </cell>
          <cell r="C4549">
            <v>-39.531646622300002</v>
          </cell>
          <cell r="D4549" t="str">
            <v>103,466855471196</v>
          </cell>
        </row>
        <row r="4550">
          <cell r="A4550">
            <v>0.4975</v>
          </cell>
          <cell r="B4550">
            <v>-18.397550079999998</v>
          </cell>
          <cell r="C4550">
            <v>-39.529961776</v>
          </cell>
          <cell r="D4550" t="str">
            <v>103,135637127673</v>
          </cell>
        </row>
        <row r="4551">
          <cell r="A4551">
            <v>0.49753472222222223</v>
          </cell>
          <cell r="B4551">
            <v>-18.3979507349</v>
          </cell>
          <cell r="C4551">
            <v>-39.528282377899998</v>
          </cell>
          <cell r="D4551" t="str">
            <v>104,031363954726</v>
          </cell>
        </row>
        <row r="4552">
          <cell r="A4552">
            <v>0.49756944444444445</v>
          </cell>
          <cell r="B4552">
            <v>-18.3983725961</v>
          </cell>
          <cell r="C4552">
            <v>-39.526610523499997</v>
          </cell>
          <cell r="D4552" t="str">
            <v>104,806067321874</v>
          </cell>
        </row>
        <row r="4553">
          <cell r="A4553">
            <v>0.49760416666666668</v>
          </cell>
          <cell r="B4553">
            <v>-18.3987983968</v>
          </cell>
          <cell r="C4553">
            <v>-39.524947805300002</v>
          </cell>
          <cell r="D4553" t="str">
            <v>105,016591658624</v>
          </cell>
        </row>
        <row r="4554">
          <cell r="A4554">
            <v>0.49763888888888891</v>
          </cell>
          <cell r="B4554">
            <v>-18.3992329985</v>
          </cell>
          <cell r="C4554">
            <v>-39.523284332800003</v>
          </cell>
          <cell r="D4554" t="str">
            <v>105,305955841246</v>
          </cell>
        </row>
        <row r="4555">
          <cell r="A4555">
            <v>0.49767361111111108</v>
          </cell>
          <cell r="B4555">
            <v>-18.399678748100001</v>
          </cell>
          <cell r="C4555">
            <v>-39.5216191839</v>
          </cell>
          <cell r="D4555" t="str">
            <v>105,664502791285</v>
          </cell>
        </row>
        <row r="4556">
          <cell r="A4556">
            <v>0.49770833333333336</v>
          </cell>
          <cell r="B4556">
            <v>-18.400131957599999</v>
          </cell>
          <cell r="C4556">
            <v>-39.519948000100001</v>
          </cell>
          <cell r="D4556" t="str">
            <v>105,858950345502</v>
          </cell>
        </row>
        <row r="4557">
          <cell r="A4557">
            <v>0.49774305555555554</v>
          </cell>
          <cell r="B4557">
            <v>-18.4005918726</v>
          </cell>
          <cell r="C4557">
            <v>-39.518265500699997</v>
          </cell>
          <cell r="D4557" t="str">
            <v>105,97896690907</v>
          </cell>
        </row>
        <row r="4558">
          <cell r="A4558">
            <v>0.49777777777777782</v>
          </cell>
          <cell r="B4558">
            <v>-18.401051871500002</v>
          </cell>
          <cell r="C4558">
            <v>-39.516579397000001</v>
          </cell>
          <cell r="D4558" t="str">
            <v>105,949351008953</v>
          </cell>
        </row>
        <row r="4559">
          <cell r="A4559">
            <v>0.49781249999999999</v>
          </cell>
          <cell r="B4559">
            <v>-18.401508936700001</v>
          </cell>
          <cell r="C4559">
            <v>-39.514903183999998</v>
          </cell>
          <cell r="D4559" t="str">
            <v>105,941599469722</v>
          </cell>
        </row>
        <row r="4560">
          <cell r="A4560">
            <v>0.49784722222222227</v>
          </cell>
          <cell r="B4560">
            <v>-18.401949489500002</v>
          </cell>
          <cell r="C4560">
            <v>-39.513230659100003</v>
          </cell>
          <cell r="D4560" t="str">
            <v>105,425841145873</v>
          </cell>
        </row>
        <row r="4561">
          <cell r="A4561">
            <v>0.49788194444444445</v>
          </cell>
          <cell r="B4561">
            <v>-18.402387863000001</v>
          </cell>
          <cell r="C4561">
            <v>-39.5115544461</v>
          </cell>
          <cell r="D4561" t="str">
            <v>105,320990600628</v>
          </cell>
        </row>
        <row r="4562">
          <cell r="A4562">
            <v>0.49791666666666662</v>
          </cell>
          <cell r="B4562">
            <v>-18.4028409049</v>
          </cell>
          <cell r="C4562">
            <v>-39.509872700999999</v>
          </cell>
          <cell r="D4562" t="str">
            <v>105,759023309801</v>
          </cell>
        </row>
        <row r="4563">
          <cell r="A4563">
            <v>0.4979513888888889</v>
          </cell>
          <cell r="B4563">
            <v>-18.403289336699999</v>
          </cell>
          <cell r="C4563">
            <v>-39.508200511299997</v>
          </cell>
          <cell r="D4563" t="str">
            <v>105,691351629903</v>
          </cell>
        </row>
        <row r="4564">
          <cell r="A4564">
            <v>0.49798611111111107</v>
          </cell>
          <cell r="B4564">
            <v>-18.403736846499999</v>
          </cell>
          <cell r="C4564">
            <v>-39.506549192599998</v>
          </cell>
          <cell r="D4564" t="str">
            <v>105,848756935855</v>
          </cell>
        </row>
        <row r="4565">
          <cell r="A4565">
            <v>0.49802083333333336</v>
          </cell>
          <cell r="B4565">
            <v>-18.4041859489</v>
          </cell>
          <cell r="C4565">
            <v>-39.504914386199999</v>
          </cell>
          <cell r="D4565" t="str">
            <v>106,054728693229</v>
          </cell>
        </row>
        <row r="4566">
          <cell r="A4566">
            <v>0.49805555555555553</v>
          </cell>
          <cell r="B4566">
            <v>-18.40463656</v>
          </cell>
          <cell r="C4566">
            <v>-39.503277987200001</v>
          </cell>
          <cell r="D4566" t="str">
            <v>106,091047098671</v>
          </cell>
        </row>
        <row r="4567">
          <cell r="A4567">
            <v>0.49809027777777781</v>
          </cell>
          <cell r="B4567">
            <v>-18.4051046055</v>
          </cell>
          <cell r="C4567">
            <v>-39.501650808400001</v>
          </cell>
          <cell r="D4567" t="str">
            <v>106,76887838741</v>
          </cell>
        </row>
        <row r="4568">
          <cell r="A4568">
            <v>0.49812499999999998</v>
          </cell>
          <cell r="B4568">
            <v>-18.405566532200002</v>
          </cell>
          <cell r="C4568">
            <v>-39.500043829900001</v>
          </cell>
          <cell r="D4568" t="str">
            <v>106,758360051035</v>
          </cell>
        </row>
        <row r="4569">
          <cell r="A4569">
            <v>0.49815972222222221</v>
          </cell>
          <cell r="B4569">
            <v>-18.4060028102</v>
          </cell>
          <cell r="C4569">
            <v>-39.498437522000003</v>
          </cell>
          <cell r="D4569" t="str">
            <v>105,882355064149</v>
          </cell>
        </row>
        <row r="4570">
          <cell r="A4570">
            <v>0.49819444444444444</v>
          </cell>
          <cell r="B4570">
            <v>-18.406414529300001</v>
          </cell>
          <cell r="C4570">
            <v>-39.496825011399999</v>
          </cell>
          <cell r="D4570" t="str">
            <v>104,974713941659</v>
          </cell>
        </row>
        <row r="4571">
          <cell r="A4571">
            <v>0.49822916666666667</v>
          </cell>
          <cell r="B4571">
            <v>-18.406803281999998</v>
          </cell>
          <cell r="C4571">
            <v>-39.4952018559</v>
          </cell>
          <cell r="D4571" t="str">
            <v>104,084794695767</v>
          </cell>
        </row>
        <row r="4572">
          <cell r="A4572">
            <v>0.4982638888888889</v>
          </cell>
          <cell r="B4572">
            <v>-18.407183401299999</v>
          </cell>
          <cell r="C4572">
            <v>-39.493574174099997</v>
          </cell>
          <cell r="D4572" t="str">
            <v>103,747218984155</v>
          </cell>
        </row>
        <row r="4573">
          <cell r="A4573">
            <v>0.49829861111111112</v>
          </cell>
          <cell r="B4573">
            <v>-18.407560838399998</v>
          </cell>
          <cell r="C4573">
            <v>-39.491950934800002</v>
          </cell>
          <cell r="D4573" t="str">
            <v>103,689852335911</v>
          </cell>
        </row>
        <row r="4574">
          <cell r="A4574">
            <v>0.49833333333333335</v>
          </cell>
          <cell r="B4574">
            <v>-18.407916482499999</v>
          </cell>
          <cell r="C4574">
            <v>-39.4903239235</v>
          </cell>
          <cell r="D4574" t="str">
            <v>102,897803053497</v>
          </cell>
        </row>
        <row r="4575">
          <cell r="A4575">
            <v>0.49836805555555558</v>
          </cell>
          <cell r="B4575">
            <v>-18.408244131099998</v>
          </cell>
          <cell r="C4575">
            <v>-39.488693475700003</v>
          </cell>
          <cell r="D4575" t="str">
            <v>101,888352828962</v>
          </cell>
        </row>
        <row r="4576">
          <cell r="A4576">
            <v>0.49840277777777775</v>
          </cell>
          <cell r="B4576">
            <v>-18.408569851900001</v>
          </cell>
          <cell r="C4576">
            <v>-39.4870753493</v>
          </cell>
          <cell r="D4576" t="str">
            <v>101,907845460824</v>
          </cell>
        </row>
        <row r="4577">
          <cell r="A4577">
            <v>0.49843750000000003</v>
          </cell>
          <cell r="B4577">
            <v>-18.4088991769</v>
          </cell>
          <cell r="C4577">
            <v>-39.4854541216</v>
          </cell>
          <cell r="D4577" t="str">
            <v>102,013453968518</v>
          </cell>
        </row>
        <row r="4578">
          <cell r="A4578">
            <v>0.49847222222222221</v>
          </cell>
          <cell r="B4578">
            <v>-18.409201260700002</v>
          </cell>
          <cell r="C4578">
            <v>-39.483808754000002</v>
          </cell>
          <cell r="D4578" t="str">
            <v>100,887111319148</v>
          </cell>
        </row>
        <row r="4579">
          <cell r="A4579">
            <v>0.49850694444444449</v>
          </cell>
          <cell r="B4579">
            <v>-18.409381303899998</v>
          </cell>
          <cell r="C4579">
            <v>-39.482140671499998</v>
          </cell>
          <cell r="D4579" t="str">
            <v>96,4512795560785</v>
          </cell>
        </row>
        <row r="4580">
          <cell r="A4580">
            <v>0.49854166666666666</v>
          </cell>
          <cell r="B4580">
            <v>-18.409307291699999</v>
          </cell>
          <cell r="C4580">
            <v>-39.480499410999997</v>
          </cell>
          <cell r="D4580" t="str">
            <v>87,2955988939624</v>
          </cell>
        </row>
        <row r="4581">
          <cell r="A4581">
            <v>0.49857638888888894</v>
          </cell>
          <cell r="B4581">
            <v>-18.409039825200001</v>
          </cell>
          <cell r="C4581">
            <v>-39.478867203</v>
          </cell>
          <cell r="D4581" t="str">
            <v>80,2595477227575</v>
          </cell>
        </row>
        <row r="4582">
          <cell r="A4582">
            <v>0.49861111111111112</v>
          </cell>
          <cell r="B4582">
            <v>-18.407611297399999</v>
          </cell>
          <cell r="C4582">
            <v>-39.477723911399998</v>
          </cell>
          <cell r="D4582" t="str">
            <v>37,37940437403</v>
          </cell>
        </row>
        <row r="4583">
          <cell r="A4583">
            <v>0.49864583333333329</v>
          </cell>
          <cell r="B4583">
            <v>-18.406586190700001</v>
          </cell>
          <cell r="C4583">
            <v>-39.476480959</v>
          </cell>
          <cell r="D4583" t="str">
            <v>49,1743461466909</v>
          </cell>
        </row>
        <row r="4584">
          <cell r="A4584">
            <v>0.49868055555555557</v>
          </cell>
          <cell r="B4584">
            <v>-18.405448934100001</v>
          </cell>
          <cell r="C4584">
            <v>-39.475405141700001</v>
          </cell>
          <cell r="D4584" t="str">
            <v>42,0831089356651</v>
          </cell>
        </row>
        <row r="4585">
          <cell r="A4585">
            <v>0.49871527777777774</v>
          </cell>
          <cell r="B4585">
            <v>-18.404056280900001</v>
          </cell>
          <cell r="C4585">
            <v>-39.474731572000003</v>
          </cell>
          <cell r="D4585" t="str">
            <v>24,7830957043913</v>
          </cell>
        </row>
        <row r="4586">
          <cell r="A4586">
            <v>0.49875000000000003</v>
          </cell>
          <cell r="B4586">
            <v>-18.402528846599999</v>
          </cell>
          <cell r="C4586">
            <v>-39.474380873100003</v>
          </cell>
          <cell r="D4586" t="str">
            <v>12,36263460859</v>
          </cell>
        </row>
        <row r="4587">
          <cell r="A4587">
            <v>0.4987847222222222</v>
          </cell>
          <cell r="B4587">
            <v>-18.4010334313</v>
          </cell>
          <cell r="C4587">
            <v>-39.474126733799999</v>
          </cell>
          <cell r="D4587" t="str">
            <v>9,21508540948082</v>
          </cell>
        </row>
        <row r="4588">
          <cell r="A4588">
            <v>0.49881944444444443</v>
          </cell>
          <cell r="B4588">
            <v>-18.399549918200002</v>
          </cell>
          <cell r="C4588">
            <v>-39.4739053678</v>
          </cell>
          <cell r="D4588" t="str">
            <v>8,10714865649652</v>
          </cell>
        </row>
        <row r="4589">
          <cell r="A4589">
            <v>0.49885416666666665</v>
          </cell>
          <cell r="B4589">
            <v>-18.398055257300001</v>
          </cell>
          <cell r="C4589">
            <v>-39.473721552599997</v>
          </cell>
          <cell r="D4589" t="str">
            <v>6,69606387297262</v>
          </cell>
        </row>
        <row r="4590">
          <cell r="A4590">
            <v>0.49888888888888888</v>
          </cell>
          <cell r="B4590">
            <v>-18.396556070100001</v>
          </cell>
          <cell r="C4590">
            <v>-39.473556932100003</v>
          </cell>
          <cell r="D4590" t="str">
            <v>5,98429520469642</v>
          </cell>
        </row>
        <row r="4591">
          <cell r="A4591">
            <v>0.49892361111111111</v>
          </cell>
          <cell r="B4591">
            <v>-18.395073143800001</v>
          </cell>
          <cell r="C4591">
            <v>-39.473352665100002</v>
          </cell>
          <cell r="D4591" t="str">
            <v>7,49144989585739</v>
          </cell>
        </row>
        <row r="4592">
          <cell r="A4592">
            <v>0.49895833333333334</v>
          </cell>
          <cell r="B4592">
            <v>-18.393621230499999</v>
          </cell>
          <cell r="C4592">
            <v>-39.473147643700003</v>
          </cell>
          <cell r="D4592" t="str">
            <v>7,67757249065909</v>
          </cell>
        </row>
        <row r="4593">
          <cell r="A4593">
            <v>0.49899305555555556</v>
          </cell>
          <cell r="B4593">
            <v>-18.3921793755</v>
          </cell>
          <cell r="C4593">
            <v>-39.472958548000001</v>
          </cell>
          <cell r="D4593" t="str">
            <v>7,13650210229241</v>
          </cell>
        </row>
        <row r="4594">
          <cell r="A4594">
            <v>0.49902777777777779</v>
          </cell>
          <cell r="B4594">
            <v>-18.3907339163</v>
          </cell>
          <cell r="C4594">
            <v>-39.472793256899998</v>
          </cell>
          <cell r="D4594" t="str">
            <v>6,23031810096109</v>
          </cell>
        </row>
        <row r="4595">
          <cell r="A4595">
            <v>0.49906249999999996</v>
          </cell>
          <cell r="B4595">
            <v>-18.389258617500001</v>
          </cell>
          <cell r="C4595">
            <v>-39.472716562400002</v>
          </cell>
          <cell r="D4595" t="str">
            <v>2,84128528925339</v>
          </cell>
        </row>
        <row r="4596">
          <cell r="A4596">
            <v>0.49909722222222225</v>
          </cell>
          <cell r="B4596">
            <v>-18.387777786699999</v>
          </cell>
          <cell r="C4596">
            <v>-39.472779510499997</v>
          </cell>
          <cell r="D4596" t="str">
            <v>357,676035337524</v>
          </cell>
        </row>
        <row r="4597">
          <cell r="A4597">
            <v>0.49913194444444442</v>
          </cell>
          <cell r="B4597">
            <v>-18.386496026100001</v>
          </cell>
          <cell r="C4597">
            <v>-39.474443234500001</v>
          </cell>
          <cell r="D4597" t="str">
            <v>308,902137710957</v>
          </cell>
        </row>
        <row r="4598">
          <cell r="A4598">
            <v>0.4991666666666667</v>
          </cell>
          <cell r="B4598">
            <v>-18.385241339</v>
          </cell>
          <cell r="C4598">
            <v>-39.475409081199999</v>
          </cell>
          <cell r="D4598" t="str">
            <v>323,686587552774</v>
          </cell>
        </row>
        <row r="4599">
          <cell r="A4599">
            <v>0.49920138888888888</v>
          </cell>
          <cell r="B4599">
            <v>-18.384206173900001</v>
          </cell>
          <cell r="C4599">
            <v>-39.476627474700003</v>
          </cell>
          <cell r="D4599" t="str">
            <v>311,666025178224</v>
          </cell>
        </row>
        <row r="4600">
          <cell r="A4600">
            <v>0.49923611111111116</v>
          </cell>
          <cell r="B4600">
            <v>-18.3832756989</v>
          </cell>
          <cell r="C4600">
            <v>-39.4780011848</v>
          </cell>
          <cell r="D4600" t="str">
            <v>305,354172843792</v>
          </cell>
        </row>
        <row r="4601">
          <cell r="A4601">
            <v>0.49927083333333333</v>
          </cell>
          <cell r="B4601">
            <v>-18.383943568900001</v>
          </cell>
          <cell r="C4601">
            <v>-39.480558754900002</v>
          </cell>
          <cell r="D4601" t="str">
            <v>254,702322261822</v>
          </cell>
        </row>
        <row r="4602">
          <cell r="A4602">
            <v>0.4993055555555555</v>
          </cell>
          <cell r="B4602">
            <v>-18.3836116455</v>
          </cell>
          <cell r="C4602">
            <v>-39.4822113309</v>
          </cell>
          <cell r="D4602" t="str">
            <v>281,880204715152</v>
          </cell>
        </row>
        <row r="4603">
          <cell r="A4603">
            <v>0.49934027777777779</v>
          </cell>
          <cell r="B4603">
            <v>-18.383303694399999</v>
          </cell>
          <cell r="C4603">
            <v>-39.483871953600001</v>
          </cell>
          <cell r="D4603" t="str">
            <v>280,991821557402</v>
          </cell>
        </row>
        <row r="4604">
          <cell r="A4604">
            <v>0.49937499999999996</v>
          </cell>
          <cell r="B4604">
            <v>-18.382839085499999</v>
          </cell>
          <cell r="C4604">
            <v>-39.485443644199997</v>
          </cell>
          <cell r="D4604" t="str">
            <v>287,203750470553</v>
          </cell>
        </row>
        <row r="4605">
          <cell r="A4605">
            <v>0.49940972222222224</v>
          </cell>
          <cell r="B4605">
            <v>-18.382371710600001</v>
          </cell>
          <cell r="C4605">
            <v>-39.486918440099998</v>
          </cell>
          <cell r="D4605" t="str">
            <v>288,362549367783</v>
          </cell>
        </row>
        <row r="4606">
          <cell r="A4606">
            <v>0.49944444444444441</v>
          </cell>
          <cell r="B4606">
            <v>-18.381913304299999</v>
          </cell>
          <cell r="C4606">
            <v>-39.488370604799996</v>
          </cell>
          <cell r="D4606" t="str">
            <v>288,295603101768</v>
          </cell>
        </row>
        <row r="4607">
          <cell r="A4607">
            <v>0.4994791666666667</v>
          </cell>
          <cell r="B4607">
            <v>-18.381485659599999</v>
          </cell>
          <cell r="C4607">
            <v>-39.489892423199997</v>
          </cell>
          <cell r="D4607" t="str">
            <v>286,400578308588</v>
          </cell>
        </row>
        <row r="4608">
          <cell r="A4608">
            <v>0.49951388888888887</v>
          </cell>
          <cell r="B4608">
            <v>-18.381066732099999</v>
          </cell>
          <cell r="C4608">
            <v>-39.491467634199999</v>
          </cell>
          <cell r="D4608" t="str">
            <v>285,565353252542</v>
          </cell>
        </row>
        <row r="4609">
          <cell r="A4609">
            <v>0.4995486111111111</v>
          </cell>
          <cell r="B4609">
            <v>-18.3806717768</v>
          </cell>
          <cell r="C4609">
            <v>-39.493052987399999</v>
          </cell>
          <cell r="D4609" t="str">
            <v>284,624262362418</v>
          </cell>
        </row>
        <row r="4610">
          <cell r="A4610">
            <v>0.49958333333333332</v>
          </cell>
          <cell r="B4610">
            <v>-18.380273552599999</v>
          </cell>
          <cell r="C4610">
            <v>-39.494651751600003</v>
          </cell>
          <cell r="D4610" t="str">
            <v>284,621692013494</v>
          </cell>
        </row>
        <row r="4611">
          <cell r="A4611">
            <v>0.49961805555555555</v>
          </cell>
          <cell r="B4611">
            <v>-18.379836771600001</v>
          </cell>
          <cell r="C4611">
            <v>-39.496249845299999</v>
          </cell>
          <cell r="D4611" t="str">
            <v>285,974506342465</v>
          </cell>
        </row>
        <row r="4612">
          <cell r="A4612">
            <v>0.49965277777777778</v>
          </cell>
          <cell r="B4612">
            <v>-18.379398230500001</v>
          </cell>
          <cell r="C4612">
            <v>-39.497861182299999</v>
          </cell>
          <cell r="D4612" t="str">
            <v>285,910437328922</v>
          </cell>
        </row>
        <row r="4613">
          <cell r="A4613">
            <v>0.49968750000000001</v>
          </cell>
          <cell r="B4613">
            <v>-18.378989109799999</v>
          </cell>
          <cell r="C4613">
            <v>-39.499490791900001</v>
          </cell>
          <cell r="D4613" t="str">
            <v>284,732322133195</v>
          </cell>
        </row>
        <row r="4614">
          <cell r="A4614">
            <v>0.49972222222222223</v>
          </cell>
          <cell r="B4614">
            <v>-18.3785820007</v>
          </cell>
          <cell r="C4614">
            <v>-39.501103889200003</v>
          </cell>
          <cell r="D4614" t="str">
            <v>284,806517319745</v>
          </cell>
        </row>
        <row r="4615">
          <cell r="A4615">
            <v>0.49975694444444446</v>
          </cell>
          <cell r="B4615">
            <v>-18.378150416499999</v>
          </cell>
          <cell r="C4615">
            <v>-39.502716483500002</v>
          </cell>
          <cell r="D4615" t="str">
            <v>285,658798866702</v>
          </cell>
        </row>
        <row r="4616">
          <cell r="A4616">
            <v>0.49979166666666663</v>
          </cell>
          <cell r="B4616">
            <v>-18.377716904500002</v>
          </cell>
          <cell r="C4616">
            <v>-39.504333268899998</v>
          </cell>
          <cell r="D4616" t="str">
            <v>285,686497927014</v>
          </cell>
        </row>
        <row r="4617">
          <cell r="A4617">
            <v>0.49982638888888892</v>
          </cell>
          <cell r="B4617">
            <v>-18.377289427400001</v>
          </cell>
          <cell r="C4617">
            <v>-39.505955753800002</v>
          </cell>
          <cell r="D4617" t="str">
            <v>285,426844757638</v>
          </cell>
        </row>
        <row r="4618">
          <cell r="A4618">
            <v>0.49986111111111109</v>
          </cell>
          <cell r="B4618">
            <v>-18.376847533500001</v>
          </cell>
          <cell r="C4618">
            <v>-39.507604474200001</v>
          </cell>
          <cell r="D4618" t="str">
            <v>285,680313993872</v>
          </cell>
        </row>
        <row r="4619">
          <cell r="A4619">
            <v>0.49989583333333337</v>
          </cell>
          <cell r="B4619">
            <v>-18.376424414999999</v>
          </cell>
          <cell r="C4619">
            <v>-39.509229473799998</v>
          </cell>
          <cell r="D4619" t="str">
            <v>285,254319899667</v>
          </cell>
        </row>
        <row r="4620">
          <cell r="A4620">
            <v>0.49993055555555554</v>
          </cell>
          <cell r="B4620">
            <v>-18.376021832199999</v>
          </cell>
          <cell r="C4620">
            <v>-39.510853383700002</v>
          </cell>
          <cell r="D4620" t="str">
            <v>284,555416125204</v>
          </cell>
        </row>
        <row r="4621">
          <cell r="A4621">
            <v>0.49996527777777783</v>
          </cell>
          <cell r="B4621">
            <v>-18.375624194699999</v>
          </cell>
          <cell r="C4621">
            <v>-39.512488022399999</v>
          </cell>
          <cell r="D4621" t="str">
            <v>284,29351373218</v>
          </cell>
        </row>
        <row r="4622">
          <cell r="A4622">
            <v>0.5</v>
          </cell>
          <cell r="B4622">
            <v>-18.375226389600002</v>
          </cell>
          <cell r="C4622">
            <v>-39.514109669299998</v>
          </cell>
          <cell r="D4622" t="str">
            <v>284,409069824391</v>
          </cell>
        </row>
        <row r="4623">
          <cell r="A4623">
            <v>0.50003472222222223</v>
          </cell>
          <cell r="B4623">
            <v>-18.3748141676</v>
          </cell>
          <cell r="C4623">
            <v>-39.515729304399997</v>
          </cell>
          <cell r="D4623" t="str">
            <v>284,926063332494</v>
          </cell>
        </row>
        <row r="4624">
          <cell r="A4624">
            <v>0.50006944444444446</v>
          </cell>
          <cell r="B4624">
            <v>-18.3744182903</v>
          </cell>
          <cell r="C4624">
            <v>-39.517330164100002</v>
          </cell>
          <cell r="D4624" t="str">
            <v>284,520475963773</v>
          </cell>
        </row>
        <row r="4625">
          <cell r="A4625">
            <v>0.50010416666666668</v>
          </cell>
          <cell r="B4625">
            <v>-18.373999530399999</v>
          </cell>
          <cell r="C4625">
            <v>-39.518932616299999</v>
          </cell>
          <cell r="D4625" t="str">
            <v>285,306816424326</v>
          </cell>
        </row>
        <row r="4626">
          <cell r="A4626">
            <v>0.50013888888888891</v>
          </cell>
          <cell r="B4626">
            <v>-18.3735686168</v>
          </cell>
          <cell r="C4626">
            <v>-39.520592568399998</v>
          </cell>
          <cell r="D4626" t="str">
            <v>285,210121490731</v>
          </cell>
        </row>
        <row r="4627">
          <cell r="A4627">
            <v>0.50017361111111114</v>
          </cell>
          <cell r="B4627">
            <v>-18.373138541399999</v>
          </cell>
          <cell r="C4627">
            <v>-39.522292418399999</v>
          </cell>
          <cell r="D4627" t="str">
            <v>284,841416038654</v>
          </cell>
        </row>
        <row r="4628">
          <cell r="A4628">
            <v>0.50020833333333337</v>
          </cell>
          <cell r="B4628">
            <v>-18.372697737100001</v>
          </cell>
          <cell r="C4628">
            <v>-39.5240128879</v>
          </cell>
          <cell r="D4628" t="str">
            <v>285,020868306318</v>
          </cell>
        </row>
        <row r="4629">
          <cell r="A4629">
            <v>0.50024305555555559</v>
          </cell>
          <cell r="B4629">
            <v>-18.3722650632</v>
          </cell>
          <cell r="C4629">
            <v>-39.525687843599997</v>
          </cell>
          <cell r="D4629" t="str">
            <v>285,138773641926</v>
          </cell>
        </row>
        <row r="4630">
          <cell r="A4630">
            <v>0.50027777777777771</v>
          </cell>
          <cell r="B4630">
            <v>-18.371837753800001</v>
          </cell>
          <cell r="C4630">
            <v>-39.527336312499997</v>
          </cell>
          <cell r="D4630" t="str">
            <v>285,188848129128</v>
          </cell>
        </row>
        <row r="4631">
          <cell r="A4631">
            <v>0.50031250000000005</v>
          </cell>
          <cell r="B4631">
            <v>-18.3714148868</v>
          </cell>
          <cell r="C4631">
            <v>-39.5289794169</v>
          </cell>
          <cell r="D4631" t="str">
            <v>285,084955513249</v>
          </cell>
        </row>
        <row r="4632">
          <cell r="A4632">
            <v>0.50034722222222217</v>
          </cell>
          <cell r="B4632">
            <v>-18.370996881300002</v>
          </cell>
          <cell r="C4632">
            <v>-39.530620593599998</v>
          </cell>
          <cell r="D4632" t="str">
            <v>284,936010340817</v>
          </cell>
        </row>
        <row r="4633">
          <cell r="A4633">
            <v>0.5003819444444445</v>
          </cell>
          <cell r="B4633">
            <v>-18.3705788758</v>
          </cell>
          <cell r="C4633">
            <v>-39.532272666700003</v>
          </cell>
          <cell r="D4633" t="str">
            <v>284,841822040194</v>
          </cell>
        </row>
        <row r="4634">
          <cell r="A4634">
            <v>0.50041666666666662</v>
          </cell>
          <cell r="B4634">
            <v>-18.370151398699999</v>
          </cell>
          <cell r="C4634">
            <v>-39.533971846100002</v>
          </cell>
          <cell r="D4634" t="str">
            <v>284,760995663773</v>
          </cell>
        </row>
        <row r="4635">
          <cell r="A4635">
            <v>0.50045138888888896</v>
          </cell>
          <cell r="B4635">
            <v>-18.369726100899999</v>
          </cell>
          <cell r="C4635">
            <v>-39.535646215100002</v>
          </cell>
          <cell r="D4635" t="str">
            <v>284,897022351333</v>
          </cell>
        </row>
        <row r="4636">
          <cell r="A4636">
            <v>0.50048611111111108</v>
          </cell>
          <cell r="B4636">
            <v>-18.369308263099999</v>
          </cell>
          <cell r="C4636">
            <v>-39.537317650399999</v>
          </cell>
          <cell r="D4636" t="str">
            <v>284,671611074372</v>
          </cell>
        </row>
        <row r="4637">
          <cell r="A4637">
            <v>0.5005208333333333</v>
          </cell>
          <cell r="B4637">
            <v>-18.368912301999998</v>
          </cell>
          <cell r="C4637">
            <v>-39.5390298218</v>
          </cell>
          <cell r="D4637" t="str">
            <v>283,615059726171</v>
          </cell>
        </row>
        <row r="4638">
          <cell r="A4638">
            <v>0.50055555555555553</v>
          </cell>
          <cell r="B4638">
            <v>-18.368526483</v>
          </cell>
          <cell r="C4638">
            <v>-39.540737466899998</v>
          </cell>
          <cell r="D4638" t="str">
            <v>283,312743476225</v>
          </cell>
        </row>
        <row r="4639">
          <cell r="A4639">
            <v>0.50059027777777776</v>
          </cell>
          <cell r="B4639">
            <v>-18.368151476600001</v>
          </cell>
          <cell r="C4639">
            <v>-39.542456260000002</v>
          </cell>
          <cell r="D4639" t="str">
            <v>282,871166333242</v>
          </cell>
        </row>
        <row r="4640">
          <cell r="A4640">
            <v>0.50062499999999999</v>
          </cell>
          <cell r="B4640">
            <v>-18.3677637298</v>
          </cell>
          <cell r="C4640">
            <v>-39.5441751368</v>
          </cell>
          <cell r="D4640" t="str">
            <v>283,292521291108</v>
          </cell>
        </row>
        <row r="4641">
          <cell r="A4641">
            <v>0.50065972222222221</v>
          </cell>
          <cell r="B4641">
            <v>-18.367335498300001</v>
          </cell>
          <cell r="C4641">
            <v>-39.545873729500002</v>
          </cell>
          <cell r="D4641" t="str">
            <v>284,790555488796</v>
          </cell>
        </row>
        <row r="4642">
          <cell r="A4642">
            <v>0.50069444444444444</v>
          </cell>
          <cell r="B4642">
            <v>-18.366891257500001</v>
          </cell>
          <cell r="C4642">
            <v>-39.5475928579</v>
          </cell>
          <cell r="D4642" t="str">
            <v>285,143393049493</v>
          </cell>
        </row>
        <row r="4643">
          <cell r="A4643">
            <v>0.50072916666666667</v>
          </cell>
          <cell r="B4643">
            <v>-18.366475766499999</v>
          </cell>
          <cell r="C4643">
            <v>-39.549268065</v>
          </cell>
          <cell r="D4643" t="str">
            <v>284,561042154844</v>
          </cell>
        </row>
        <row r="4644">
          <cell r="A4644">
            <v>0.5007638888888889</v>
          </cell>
          <cell r="B4644">
            <v>-18.366054575900002</v>
          </cell>
          <cell r="C4644">
            <v>-39.550992138700003</v>
          </cell>
          <cell r="D4644" t="str">
            <v>284,35146172563</v>
          </cell>
        </row>
        <row r="4645">
          <cell r="A4645">
            <v>0.50079861111111112</v>
          </cell>
          <cell r="B4645">
            <v>-18.365639085000002</v>
          </cell>
          <cell r="C4645">
            <v>-39.552650833500003</v>
          </cell>
          <cell r="D4645" t="str">
            <v>284,699680964118</v>
          </cell>
        </row>
        <row r="4646">
          <cell r="A4646">
            <v>0.50083333333333335</v>
          </cell>
          <cell r="B4646">
            <v>-18.365199454100001</v>
          </cell>
          <cell r="C4646">
            <v>-39.554333584399998</v>
          </cell>
          <cell r="D4646" t="str">
            <v>285,302302538267</v>
          </cell>
        </row>
        <row r="4647">
          <cell r="A4647">
            <v>0.50086805555555558</v>
          </cell>
          <cell r="B4647">
            <v>-18.3647552133</v>
          </cell>
          <cell r="C4647">
            <v>-39.556013485400001</v>
          </cell>
          <cell r="D4647" t="str">
            <v>285,480053705678</v>
          </cell>
        </row>
        <row r="4648">
          <cell r="A4648">
            <v>0.50090277777777781</v>
          </cell>
          <cell r="B4648">
            <v>-18.364296806999999</v>
          </cell>
          <cell r="C4648">
            <v>-39.557681987099997</v>
          </cell>
          <cell r="D4648" t="str">
            <v>286,052256142634</v>
          </cell>
        </row>
        <row r="4649">
          <cell r="A4649">
            <v>0.50093750000000004</v>
          </cell>
          <cell r="B4649">
            <v>-18.363823061800002</v>
          </cell>
          <cell r="C4649">
            <v>-39.559352332700001</v>
          </cell>
          <cell r="D4649" t="str">
            <v>286,543086736024</v>
          </cell>
        </row>
        <row r="4650">
          <cell r="A4650">
            <v>0.50097222222222226</v>
          </cell>
          <cell r="B4650">
            <v>-18.3633656614</v>
          </cell>
          <cell r="C4650">
            <v>-39.5610596426</v>
          </cell>
          <cell r="D4650" t="str">
            <v>285,67271494746</v>
          </cell>
        </row>
        <row r="4651">
          <cell r="A4651">
            <v>0.50100694444444438</v>
          </cell>
          <cell r="B4651">
            <v>-18.362936675499999</v>
          </cell>
          <cell r="C4651">
            <v>-39.5627288986</v>
          </cell>
          <cell r="D4651" t="str">
            <v>285,063742823047</v>
          </cell>
        </row>
        <row r="4652">
          <cell r="A4652">
            <v>0.50104166666666672</v>
          </cell>
          <cell r="B4652">
            <v>-18.362520178800001</v>
          </cell>
          <cell r="C4652">
            <v>-39.564433945300003</v>
          </cell>
          <cell r="D4652" t="str">
            <v>284,349672873892</v>
          </cell>
        </row>
        <row r="4653">
          <cell r="A4653">
            <v>0.50107638888888884</v>
          </cell>
          <cell r="B4653">
            <v>-18.362116925399999</v>
          </cell>
          <cell r="C4653">
            <v>-39.566136729</v>
          </cell>
          <cell r="D4653" t="str">
            <v>283,929122057265</v>
          </cell>
        </row>
        <row r="4654">
          <cell r="A4654">
            <v>0.50111111111111117</v>
          </cell>
          <cell r="B4654">
            <v>-18.361733118099998</v>
          </cell>
          <cell r="C4654">
            <v>-39.567826604499999</v>
          </cell>
          <cell r="D4654" t="str">
            <v>283,379572133609</v>
          </cell>
        </row>
        <row r="4655">
          <cell r="A4655">
            <v>0.50114583333333329</v>
          </cell>
          <cell r="B4655">
            <v>-18.361336486399999</v>
          </cell>
          <cell r="C4655">
            <v>-39.569549504699999</v>
          </cell>
          <cell r="D4655" t="str">
            <v>283,554896496204</v>
          </cell>
        </row>
        <row r="4656">
          <cell r="A4656">
            <v>0.50118055555555563</v>
          </cell>
          <cell r="B4656">
            <v>-18.360945135400002</v>
          </cell>
          <cell r="C4656">
            <v>-39.571216581400002</v>
          </cell>
          <cell r="D4656" t="str">
            <v>283,812119316199</v>
          </cell>
        </row>
        <row r="4657">
          <cell r="A4657">
            <v>0.50121527777777775</v>
          </cell>
          <cell r="B4657">
            <v>-18.360536936700001</v>
          </cell>
          <cell r="C4657">
            <v>-39.572931602600001</v>
          </cell>
          <cell r="D4657" t="str">
            <v>283,996453394427</v>
          </cell>
        </row>
        <row r="4658">
          <cell r="A4658">
            <v>0.50124999999999997</v>
          </cell>
          <cell r="B4658">
            <v>-18.360117757699999</v>
          </cell>
          <cell r="C4658">
            <v>-39.5746253338</v>
          </cell>
          <cell r="D4658" t="str">
            <v>284,530433264143</v>
          </cell>
        </row>
        <row r="4659">
          <cell r="A4659">
            <v>0.5012847222222222</v>
          </cell>
          <cell r="B4659">
            <v>-18.3596835751</v>
          </cell>
          <cell r="C4659">
            <v>-39.576291237</v>
          </cell>
          <cell r="D4659" t="str">
            <v>285,266751464702</v>
          </cell>
        </row>
        <row r="4660">
          <cell r="A4660">
            <v>0.50131944444444443</v>
          </cell>
          <cell r="B4660">
            <v>-18.359237238799999</v>
          </cell>
          <cell r="C4660">
            <v>-39.577985052000002</v>
          </cell>
          <cell r="D4660" t="str">
            <v>285,427445578204</v>
          </cell>
        </row>
        <row r="4661">
          <cell r="A4661">
            <v>0.50135416666666666</v>
          </cell>
          <cell r="B4661">
            <v>-18.358793836099998</v>
          </cell>
          <cell r="C4661">
            <v>-39.5796371251</v>
          </cell>
          <cell r="D4661" t="str">
            <v>285,699277304963</v>
          </cell>
        </row>
        <row r="4662">
          <cell r="A4662">
            <v>0.50138888888888888</v>
          </cell>
          <cell r="B4662">
            <v>-18.358347248299999</v>
          </cell>
          <cell r="C4662">
            <v>-39.581344183500001</v>
          </cell>
          <cell r="D4662" t="str">
            <v>285,321541666851</v>
          </cell>
        </row>
        <row r="4663">
          <cell r="A4663">
            <v>0.50142361111111111</v>
          </cell>
          <cell r="B4663">
            <v>-18.357904935299999</v>
          </cell>
          <cell r="C4663">
            <v>-39.583046464200002</v>
          </cell>
          <cell r="D4663" t="str">
            <v>285,222277473284</v>
          </cell>
        </row>
        <row r="4664">
          <cell r="A4664">
            <v>0.50145833333333334</v>
          </cell>
          <cell r="B4664">
            <v>-18.357465304400002</v>
          </cell>
          <cell r="C4664">
            <v>-39.584738099900001</v>
          </cell>
          <cell r="D4664" t="str">
            <v>285,225010748392</v>
          </cell>
        </row>
        <row r="4665">
          <cell r="A4665">
            <v>0.50149305555555557</v>
          </cell>
          <cell r="B4665">
            <v>-18.3570276015</v>
          </cell>
          <cell r="C4665">
            <v>-39.586441302700003</v>
          </cell>
          <cell r="D4665" t="str">
            <v>285,063007714147</v>
          </cell>
        </row>
        <row r="4666">
          <cell r="A4666">
            <v>0.50152777777777779</v>
          </cell>
          <cell r="B4666">
            <v>-18.356593418900001</v>
          </cell>
          <cell r="C4666">
            <v>-39.5881326031</v>
          </cell>
          <cell r="D4666" t="str">
            <v>285,047703839654</v>
          </cell>
        </row>
        <row r="4667">
          <cell r="A4667">
            <v>0.50156250000000002</v>
          </cell>
          <cell r="B4667">
            <v>-18.3561520278</v>
          </cell>
          <cell r="C4667">
            <v>-39.589798506299999</v>
          </cell>
          <cell r="D4667" t="str">
            <v>285,507808497789</v>
          </cell>
        </row>
        <row r="4668">
          <cell r="A4668">
            <v>0.50159722222222225</v>
          </cell>
          <cell r="B4668">
            <v>-18.355692280500001</v>
          </cell>
          <cell r="C4668">
            <v>-39.5914592966</v>
          </cell>
          <cell r="D4668" t="str">
            <v>286,166860151824</v>
          </cell>
        </row>
        <row r="4669">
          <cell r="A4669">
            <v>0.50163194444444448</v>
          </cell>
          <cell r="B4669">
            <v>-18.3552518953</v>
          </cell>
          <cell r="C4669">
            <v>-39.593137437499998</v>
          </cell>
          <cell r="D4669" t="str">
            <v>285,366589433527</v>
          </cell>
        </row>
        <row r="4670">
          <cell r="A4670">
            <v>0.50166666666666659</v>
          </cell>
          <cell r="B4670">
            <v>-18.354820311099999</v>
          </cell>
          <cell r="C4670">
            <v>-39.594796467599998</v>
          </cell>
          <cell r="D4670" t="str">
            <v>285,239168253106</v>
          </cell>
        </row>
        <row r="4671">
          <cell r="A4671">
            <v>0.50170138888888893</v>
          </cell>
          <cell r="B4671">
            <v>-18.354395348600001</v>
          </cell>
          <cell r="C4671">
            <v>-39.596474440800002</v>
          </cell>
          <cell r="D4671" t="str">
            <v>284,853963321968</v>
          </cell>
        </row>
        <row r="4672">
          <cell r="A4672">
            <v>0.50173611111111105</v>
          </cell>
          <cell r="B4672">
            <v>-18.353968542099999</v>
          </cell>
          <cell r="C4672">
            <v>-39.598166747</v>
          </cell>
          <cell r="D4672" t="str">
            <v>284,794747786183</v>
          </cell>
        </row>
        <row r="4673">
          <cell r="A4673">
            <v>0.50177083333333339</v>
          </cell>
          <cell r="B4673">
            <v>-18.353543160499999</v>
          </cell>
          <cell r="C4673">
            <v>-39.599870368799998</v>
          </cell>
          <cell r="D4673" t="str">
            <v>284,653747292125</v>
          </cell>
        </row>
        <row r="4674">
          <cell r="A4674">
            <v>0.5018055555555555</v>
          </cell>
          <cell r="B4674">
            <v>-18.3531283401</v>
          </cell>
          <cell r="C4674">
            <v>-39.6015777625</v>
          </cell>
          <cell r="D4674" t="str">
            <v>284,274689390032</v>
          </cell>
        </row>
        <row r="4675">
          <cell r="A4675">
            <v>0.50184027777777784</v>
          </cell>
          <cell r="B4675">
            <v>-18.3527169563</v>
          </cell>
          <cell r="C4675">
            <v>-39.603278534499999</v>
          </cell>
          <cell r="D4675" t="str">
            <v>284,21407734137</v>
          </cell>
        </row>
        <row r="4676">
          <cell r="A4676">
            <v>0.50187499999999996</v>
          </cell>
          <cell r="B4676">
            <v>-18.3522998728</v>
          </cell>
          <cell r="C4676">
            <v>-39.604979055000001</v>
          </cell>
          <cell r="D4676" t="str">
            <v>284,404884168384</v>
          </cell>
        </row>
        <row r="4677">
          <cell r="A4677">
            <v>0.50190972222222219</v>
          </cell>
          <cell r="B4677">
            <v>-18.3518692944</v>
          </cell>
          <cell r="C4677">
            <v>-39.6066817548</v>
          </cell>
          <cell r="D4677" t="str">
            <v>284,832467670908</v>
          </cell>
        </row>
        <row r="4678">
          <cell r="A4678">
            <v>0.50194444444444442</v>
          </cell>
          <cell r="B4678">
            <v>-18.351429579800001</v>
          </cell>
          <cell r="C4678">
            <v>-39.6083902381</v>
          </cell>
          <cell r="D4678" t="str">
            <v>285,083972394439</v>
          </cell>
        </row>
        <row r="4679">
          <cell r="A4679">
            <v>0.50197916666666664</v>
          </cell>
          <cell r="B4679">
            <v>-18.3509834111</v>
          </cell>
          <cell r="C4679">
            <v>-39.610093021799997</v>
          </cell>
          <cell r="D4679" t="str">
            <v>285,343827993104</v>
          </cell>
        </row>
        <row r="4680">
          <cell r="A4680">
            <v>0.50201388888888887</v>
          </cell>
          <cell r="B4680">
            <v>-18.350549982899999</v>
          </cell>
          <cell r="C4680">
            <v>-39.611755739899998</v>
          </cell>
          <cell r="D4680" t="str">
            <v>285,268516272852</v>
          </cell>
        </row>
        <row r="4681">
          <cell r="A4681">
            <v>0.5020486111111111</v>
          </cell>
          <cell r="B4681">
            <v>-18.350113788600002</v>
          </cell>
          <cell r="C4681">
            <v>-39.613420218199998</v>
          </cell>
          <cell r="D4681" t="str">
            <v>285,345854348625</v>
          </cell>
        </row>
        <row r="4682">
          <cell r="A4682">
            <v>0.50208333333333333</v>
          </cell>
          <cell r="B4682">
            <v>-18.349643144800002</v>
          </cell>
          <cell r="C4682">
            <v>-39.615090060999997</v>
          </cell>
          <cell r="D4682" t="str">
            <v>286,444040463426</v>
          </cell>
        </row>
        <row r="4683">
          <cell r="A4683">
            <v>0.50211805555555555</v>
          </cell>
          <cell r="B4683">
            <v>-18.349168142300002</v>
          </cell>
          <cell r="C4683">
            <v>-39.616751773300003</v>
          </cell>
          <cell r="D4683" t="str">
            <v>286,664630602602</v>
          </cell>
        </row>
        <row r="4684">
          <cell r="A4684">
            <v>0.50215277777777778</v>
          </cell>
          <cell r="B4684">
            <v>-18.3486968279</v>
          </cell>
          <cell r="C4684">
            <v>-39.618402421500001</v>
          </cell>
          <cell r="D4684" t="str">
            <v>286,647059122055</v>
          </cell>
        </row>
        <row r="4685">
          <cell r="A4685">
            <v>0.50218750000000001</v>
          </cell>
          <cell r="B4685">
            <v>-18.348224340000002</v>
          </cell>
          <cell r="C4685">
            <v>-39.6200524829</v>
          </cell>
          <cell r="D4685" t="str">
            <v>286,691767237205</v>
          </cell>
        </row>
        <row r="4686">
          <cell r="A4686">
            <v>0.50222222222222224</v>
          </cell>
          <cell r="B4686">
            <v>-18.3477412909</v>
          </cell>
          <cell r="C4686">
            <v>-39.621705478099997</v>
          </cell>
          <cell r="D4686" t="str">
            <v>287,014917669417</v>
          </cell>
        </row>
        <row r="4687">
          <cell r="A4687">
            <v>0.50225694444444446</v>
          </cell>
          <cell r="B4687">
            <v>-18.347242903000001</v>
          </cell>
          <cell r="C4687">
            <v>-39.6234031487</v>
          </cell>
          <cell r="D4687" t="str">
            <v>287,088628377276</v>
          </cell>
        </row>
        <row r="4688">
          <cell r="A4688">
            <v>0.50229166666666669</v>
          </cell>
          <cell r="B4688">
            <v>-18.3467469458</v>
          </cell>
          <cell r="C4688">
            <v>-39.625082798299999</v>
          </cell>
          <cell r="D4688" t="str">
            <v>287,1818716749</v>
          </cell>
        </row>
        <row r="4689">
          <cell r="A4689">
            <v>0.50232638888888892</v>
          </cell>
          <cell r="B4689">
            <v>-18.346258364600001</v>
          </cell>
          <cell r="C4689">
            <v>-39.626776780900002</v>
          </cell>
          <cell r="D4689" t="str">
            <v>286,805793013113</v>
          </cell>
        </row>
        <row r="4690">
          <cell r="A4690">
            <v>0.50236111111111115</v>
          </cell>
          <cell r="B4690">
            <v>-18.345780428499999</v>
          </cell>
          <cell r="C4690">
            <v>-39.628459531799997</v>
          </cell>
          <cell r="D4690" t="str">
            <v>286,563463644571</v>
          </cell>
        </row>
        <row r="4691">
          <cell r="A4691">
            <v>0.50239583333333326</v>
          </cell>
          <cell r="B4691">
            <v>-18.345299642499999</v>
          </cell>
          <cell r="C4691">
            <v>-39.630174385399997</v>
          </cell>
          <cell r="D4691" t="str">
            <v>286,36172467152</v>
          </cell>
        </row>
        <row r="4692">
          <cell r="A4692">
            <v>0.5024305555555556</v>
          </cell>
          <cell r="B4692">
            <v>-18.3448424097</v>
          </cell>
          <cell r="C4692">
            <v>-39.6318563819</v>
          </cell>
          <cell r="D4692" t="str">
            <v>285,889584172714</v>
          </cell>
        </row>
        <row r="4693">
          <cell r="A4693">
            <v>0.50246527777777772</v>
          </cell>
          <cell r="B4693">
            <v>-18.344401940699999</v>
          </cell>
          <cell r="C4693">
            <v>-39.633532343399999</v>
          </cell>
          <cell r="D4693" t="str">
            <v>285,387483610693</v>
          </cell>
        </row>
        <row r="4694">
          <cell r="A4694">
            <v>0.50250000000000006</v>
          </cell>
          <cell r="B4694">
            <v>-18.343981923499999</v>
          </cell>
          <cell r="C4694">
            <v>-39.6352070477</v>
          </cell>
          <cell r="D4694" t="str">
            <v>284,715190348919</v>
          </cell>
        </row>
        <row r="4695">
          <cell r="A4695">
            <v>0.50253472222222217</v>
          </cell>
          <cell r="B4695">
            <v>-18.3435686957</v>
          </cell>
          <cell r="C4695">
            <v>-39.636896755499997</v>
          </cell>
          <cell r="D4695" t="str">
            <v>284,364076420176</v>
          </cell>
        </row>
        <row r="4696">
          <cell r="A4696">
            <v>0.50256944444444451</v>
          </cell>
          <cell r="B4696">
            <v>-18.3431831282</v>
          </cell>
          <cell r="C4696">
            <v>-39.638578584400001</v>
          </cell>
          <cell r="D4696" t="str">
            <v>283,499250260903</v>
          </cell>
        </row>
        <row r="4697">
          <cell r="A4697">
            <v>0.50260416666666663</v>
          </cell>
          <cell r="B4697">
            <v>-18.342803846999999</v>
          </cell>
          <cell r="C4697">
            <v>-39.6402718127</v>
          </cell>
          <cell r="D4697" t="str">
            <v>283,200679173466</v>
          </cell>
        </row>
        <row r="4698">
          <cell r="A4698">
            <v>0.50263888888888886</v>
          </cell>
          <cell r="B4698">
            <v>-18.342409310899999</v>
          </cell>
          <cell r="C4698">
            <v>-39.641972500800001</v>
          </cell>
          <cell r="D4698" t="str">
            <v>283,654029765452</v>
          </cell>
        </row>
        <row r="4699">
          <cell r="A4699">
            <v>0.50267361111111108</v>
          </cell>
          <cell r="B4699">
            <v>-18.341965824399999</v>
          </cell>
          <cell r="C4699">
            <v>-39.6436551679</v>
          </cell>
          <cell r="D4699" t="str">
            <v>285,428869015066</v>
          </cell>
        </row>
        <row r="4700">
          <cell r="A4700">
            <v>0.50270833333333331</v>
          </cell>
          <cell r="B4700">
            <v>-18.341440865799999</v>
          </cell>
          <cell r="C4700">
            <v>-39.645331045600003</v>
          </cell>
          <cell r="D4700" t="str">
            <v>288,160147490959</v>
          </cell>
        </row>
        <row r="4701">
          <cell r="A4701">
            <v>0.50274305555555554</v>
          </cell>
          <cell r="B4701">
            <v>-18.340927809499998</v>
          </cell>
          <cell r="C4701">
            <v>-39.647059226400003</v>
          </cell>
          <cell r="D4701" t="str">
            <v>287,269018738584</v>
          </cell>
        </row>
        <row r="4702">
          <cell r="A4702">
            <v>0.50277777777777777</v>
          </cell>
          <cell r="B4702">
            <v>-18.340416681000001</v>
          </cell>
          <cell r="C4702">
            <v>-39.6487440728</v>
          </cell>
          <cell r="D4702" t="str">
            <v>287,623440590831</v>
          </cell>
        </row>
        <row r="4703">
          <cell r="A4703">
            <v>0.5028125</v>
          </cell>
          <cell r="B4703">
            <v>-18.339911671399999</v>
          </cell>
          <cell r="C4703">
            <v>-39.650418693200002</v>
          </cell>
          <cell r="D4703" t="str">
            <v>287,525167362268</v>
          </cell>
        </row>
        <row r="4704">
          <cell r="A4704">
            <v>0.50284722222222222</v>
          </cell>
          <cell r="B4704">
            <v>-18.339414624500002</v>
          </cell>
          <cell r="C4704">
            <v>-39.652081662800001</v>
          </cell>
          <cell r="D4704" t="str">
            <v>287,379038949921</v>
          </cell>
        </row>
        <row r="4705">
          <cell r="A4705">
            <v>0.50288194444444445</v>
          </cell>
          <cell r="B4705">
            <v>-18.338914392500001</v>
          </cell>
          <cell r="C4705">
            <v>-39.653712865000003</v>
          </cell>
          <cell r="D4705" t="str">
            <v>287,802780810999</v>
          </cell>
        </row>
        <row r="4706">
          <cell r="A4706">
            <v>0.50291666666666668</v>
          </cell>
          <cell r="B4706">
            <v>-18.338396223299998</v>
          </cell>
          <cell r="C4706">
            <v>-39.655354712200001</v>
          </cell>
          <cell r="D4706" t="str">
            <v>288,287452885714</v>
          </cell>
        </row>
        <row r="4707">
          <cell r="A4707">
            <v>0.50295138888888891</v>
          </cell>
          <cell r="B4707">
            <v>-18.337846454200001</v>
          </cell>
          <cell r="C4707">
            <v>-39.657031763299997</v>
          </cell>
          <cell r="D4707" t="str">
            <v>288,945696557661</v>
          </cell>
        </row>
        <row r="4708">
          <cell r="A4708">
            <v>0.50298611111111113</v>
          </cell>
          <cell r="B4708">
            <v>-18.337298361599998</v>
          </cell>
          <cell r="C4708">
            <v>-39.658698253300003</v>
          </cell>
          <cell r="D4708" t="str">
            <v>289,003131046581</v>
          </cell>
        </row>
        <row r="4709">
          <cell r="A4709">
            <v>0.50302083333333336</v>
          </cell>
          <cell r="B4709">
            <v>-18.3367387019</v>
          </cell>
          <cell r="C4709">
            <v>-39.660366838800002</v>
          </cell>
          <cell r="D4709" t="str">
            <v>289,35199518485</v>
          </cell>
        </row>
        <row r="4710">
          <cell r="A4710">
            <v>0.50305555555555559</v>
          </cell>
          <cell r="B4710">
            <v>-18.336162446100001</v>
          </cell>
          <cell r="C4710">
            <v>-39.6620355919</v>
          </cell>
          <cell r="D4710" t="str">
            <v>289,879564321645</v>
          </cell>
        </row>
        <row r="4711">
          <cell r="A4711">
            <v>0.50309027777777782</v>
          </cell>
          <cell r="B4711">
            <v>-18.3355727792</v>
          </cell>
          <cell r="C4711">
            <v>-39.663737956399999</v>
          </cell>
          <cell r="D4711" t="str">
            <v>289,935714399413</v>
          </cell>
        </row>
        <row r="4712">
          <cell r="A4712">
            <v>0.50312499999999993</v>
          </cell>
          <cell r="B4712">
            <v>-18.3349981159</v>
          </cell>
          <cell r="C4712">
            <v>-39.6654589288</v>
          </cell>
          <cell r="D4712" t="str">
            <v>289,272088630385</v>
          </cell>
        </row>
        <row r="4713">
          <cell r="A4713">
            <v>0.50315972222222227</v>
          </cell>
          <cell r="B4713">
            <v>-18.3344748337</v>
          </cell>
          <cell r="C4713">
            <v>-39.667108990300001</v>
          </cell>
          <cell r="D4713" t="str">
            <v>288,369643622272</v>
          </cell>
        </row>
        <row r="4714">
          <cell r="A4714">
            <v>0.50319444444444439</v>
          </cell>
          <cell r="B4714">
            <v>-18.333946773800001</v>
          </cell>
          <cell r="C4714">
            <v>-39.668792160199999</v>
          </cell>
          <cell r="D4714" t="str">
            <v>288,185692829052</v>
          </cell>
        </row>
        <row r="4715">
          <cell r="A4715">
            <v>0.50322916666666673</v>
          </cell>
          <cell r="B4715">
            <v>-18.333413181800001</v>
          </cell>
          <cell r="C4715">
            <v>-39.670497123200001</v>
          </cell>
          <cell r="D4715" t="str">
            <v>288,144177547069</v>
          </cell>
        </row>
        <row r="4716">
          <cell r="A4716">
            <v>0.50326388888888884</v>
          </cell>
          <cell r="B4716">
            <v>-18.332917308399999</v>
          </cell>
          <cell r="C4716">
            <v>-39.672181382799998</v>
          </cell>
          <cell r="D4716" t="str">
            <v>287,133568138072</v>
          </cell>
        </row>
        <row r="4717">
          <cell r="A4717">
            <v>0.50329861111111118</v>
          </cell>
          <cell r="B4717">
            <v>-18.332465188600001</v>
          </cell>
          <cell r="C4717">
            <v>-39.673854662099998</v>
          </cell>
          <cell r="D4717" t="str">
            <v>285,797462276258</v>
          </cell>
        </row>
        <row r="4718">
          <cell r="A4718">
            <v>0.5033333333333333</v>
          </cell>
          <cell r="B4718">
            <v>-18.3320394717</v>
          </cell>
          <cell r="C4718">
            <v>-39.675582926700002</v>
          </cell>
          <cell r="D4718" t="str">
            <v>284,462778397057</v>
          </cell>
        </row>
        <row r="4719">
          <cell r="A4719">
            <v>0.50336805555555553</v>
          </cell>
          <cell r="B4719">
            <v>-18.331713834799999</v>
          </cell>
          <cell r="C4719">
            <v>-39.677393753099999</v>
          </cell>
          <cell r="D4719" t="str">
            <v>280,663552008157</v>
          </cell>
        </row>
        <row r="4720">
          <cell r="A4720">
            <v>0.50340277777777775</v>
          </cell>
          <cell r="B4720">
            <v>-18.331536892799999</v>
          </cell>
          <cell r="C4720">
            <v>-39.679219918299999</v>
          </cell>
          <cell r="D4720" t="str">
            <v>275,792919654185</v>
          </cell>
        </row>
        <row r="4721">
          <cell r="A4721">
            <v>0.50343749999999998</v>
          </cell>
          <cell r="B4721">
            <v>-18.331393227</v>
          </cell>
          <cell r="C4721">
            <v>-39.681079611199998</v>
          </cell>
          <cell r="D4721" t="str">
            <v>274,624357501265</v>
          </cell>
        </row>
        <row r="4722">
          <cell r="A4722">
            <v>0.50347222222222221</v>
          </cell>
          <cell r="B4722">
            <v>-18.331259368000001</v>
          </cell>
          <cell r="C4722">
            <v>-39.682988841099998</v>
          </cell>
          <cell r="D4722" t="str">
            <v>274,198467663818</v>
          </cell>
        </row>
        <row r="4723">
          <cell r="A4723">
            <v>0.50350694444444444</v>
          </cell>
          <cell r="B4723">
            <v>-18.331148307799999</v>
          </cell>
          <cell r="C4723">
            <v>-39.6848732606</v>
          </cell>
          <cell r="D4723" t="str">
            <v>273,531056134999</v>
          </cell>
        </row>
        <row r="4724">
          <cell r="A4724">
            <v>0.50354166666666667</v>
          </cell>
          <cell r="B4724">
            <v>-18.331099608900001</v>
          </cell>
          <cell r="C4724">
            <v>-39.686686517699997</v>
          </cell>
          <cell r="D4724" t="str">
            <v>271,610567180914</v>
          </cell>
        </row>
        <row r="4725">
          <cell r="A4725">
            <v>0.50357638888888889</v>
          </cell>
          <cell r="B4725">
            <v>-18.331060214000001</v>
          </cell>
          <cell r="C4725">
            <v>-39.688536571299998</v>
          </cell>
          <cell r="D4725" t="str">
            <v>271,2770123786</v>
          </cell>
        </row>
        <row r="4726">
          <cell r="A4726">
            <v>0.50361111111111112</v>
          </cell>
          <cell r="B4726">
            <v>-18.331020735199999</v>
          </cell>
          <cell r="C4726">
            <v>-39.690389139600001</v>
          </cell>
          <cell r="D4726" t="str">
            <v>271,277994136987</v>
          </cell>
        </row>
        <row r="4727">
          <cell r="A4727">
            <v>0.50364583333333335</v>
          </cell>
          <cell r="B4727">
            <v>-18.3356721886</v>
          </cell>
          <cell r="C4727">
            <v>-39.690735647499999</v>
          </cell>
          <cell r="D4727" t="str">
            <v>184,069272357975</v>
          </cell>
        </row>
        <row r="4728">
          <cell r="A4728">
            <v>0.50368055555555558</v>
          </cell>
          <cell r="B4728">
            <v>-18.337215129299999</v>
          </cell>
          <cell r="C4728">
            <v>-39.691741140600001</v>
          </cell>
          <cell r="D4728" t="str">
            <v>211,895547963193</v>
          </cell>
        </row>
        <row r="4729">
          <cell r="A4729">
            <v>0.5037152777777778</v>
          </cell>
          <cell r="B4729">
            <v>-18.338778354199999</v>
          </cell>
          <cell r="C4729">
            <v>-39.692716710299997</v>
          </cell>
          <cell r="D4729" t="str">
            <v>210,793937422205</v>
          </cell>
        </row>
        <row r="4730">
          <cell r="A4730">
            <v>0.50375000000000003</v>
          </cell>
          <cell r="B4730">
            <v>-18.340377118399999</v>
          </cell>
          <cell r="C4730">
            <v>-39.6936331876</v>
          </cell>
          <cell r="D4730" t="str">
            <v>208,697443440028</v>
          </cell>
        </row>
        <row r="4731">
          <cell r="A4731">
            <v>0.50378472222222226</v>
          </cell>
          <cell r="B4731">
            <v>-18.342041596800001</v>
          </cell>
          <cell r="C4731">
            <v>-39.694519154699996</v>
          </cell>
          <cell r="D4731" t="str">
            <v>206,944405810188</v>
          </cell>
        </row>
        <row r="4732">
          <cell r="A4732">
            <v>0.50381944444444449</v>
          </cell>
          <cell r="B4732">
            <v>-18.343763072000002</v>
          </cell>
          <cell r="C4732">
            <v>-39.695380143800001</v>
          </cell>
          <cell r="D4732" t="str">
            <v>205,529766779196</v>
          </cell>
        </row>
        <row r="4733">
          <cell r="A4733">
            <v>0.5038541666666666</v>
          </cell>
          <cell r="B4733">
            <v>-18.345492091000001</v>
          </cell>
          <cell r="C4733">
            <v>-39.696235433200002</v>
          </cell>
          <cell r="D4733" t="str">
            <v>205,284964005063</v>
          </cell>
        </row>
        <row r="4734">
          <cell r="A4734">
            <v>0.50388888888888894</v>
          </cell>
          <cell r="B4734">
            <v>-18.347206525499999</v>
          </cell>
          <cell r="C4734">
            <v>-39.6970752999</v>
          </cell>
          <cell r="D4734" t="str">
            <v>205,070200258846</v>
          </cell>
        </row>
        <row r="4735">
          <cell r="A4735">
            <v>0.50392361111111106</v>
          </cell>
          <cell r="B4735">
            <v>-18.348940741300002</v>
          </cell>
          <cell r="C4735">
            <v>-39.697859846100002</v>
          </cell>
          <cell r="D4735" t="str">
            <v>203,364257347776</v>
          </cell>
        </row>
        <row r="4736">
          <cell r="A4736">
            <v>0.5039583333333334</v>
          </cell>
          <cell r="B4736">
            <v>-18.3506770525</v>
          </cell>
          <cell r="C4736">
            <v>-39.698589155500002</v>
          </cell>
          <cell r="D4736" t="str">
            <v>201,855437008873</v>
          </cell>
        </row>
        <row r="4737">
          <cell r="A4737">
            <v>0.50399305555555551</v>
          </cell>
          <cell r="B4737">
            <v>-18.352467259400001</v>
          </cell>
          <cell r="C4737">
            <v>-39.699287451799997</v>
          </cell>
          <cell r="D4737" t="str">
            <v>200,428977387106</v>
          </cell>
        </row>
        <row r="4738">
          <cell r="A4738">
            <v>0.50402777777777774</v>
          </cell>
          <cell r="B4738">
            <v>-18.354295520099999</v>
          </cell>
          <cell r="C4738">
            <v>-39.699938474200003</v>
          </cell>
          <cell r="D4738" t="str">
            <v>198,7793180949</v>
          </cell>
        </row>
        <row r="4739">
          <cell r="A4739">
            <v>0.50406249999999997</v>
          </cell>
          <cell r="B4739">
            <v>-18.356150435299998</v>
          </cell>
          <cell r="C4739">
            <v>-39.700579689800001</v>
          </cell>
          <cell r="D4739" t="str">
            <v>198,267383226063</v>
          </cell>
        </row>
        <row r="4740">
          <cell r="A4740">
            <v>0.5040972222222222</v>
          </cell>
          <cell r="B4740">
            <v>-18.3580642752</v>
          </cell>
          <cell r="C4740">
            <v>-39.701177403300001</v>
          </cell>
          <cell r="D4740" t="str">
            <v>196,605424001054</v>
          </cell>
        </row>
        <row r="4741">
          <cell r="A4741">
            <v>0.50413194444444442</v>
          </cell>
          <cell r="B4741">
            <v>-18.359918687499999</v>
          </cell>
          <cell r="C4741">
            <v>-39.701680988100001</v>
          </cell>
          <cell r="D4741" t="str">
            <v>194,53672745093</v>
          </cell>
        </row>
        <row r="4742">
          <cell r="A4742">
            <v>0.50416666666666665</v>
          </cell>
          <cell r="B4742">
            <v>-18.361852643999999</v>
          </cell>
          <cell r="C4742">
            <v>-39.702160600600003</v>
          </cell>
          <cell r="D4742" t="str">
            <v>193,322130107337</v>
          </cell>
        </row>
        <row r="4743">
          <cell r="A4743">
            <v>0.50420138888888888</v>
          </cell>
          <cell r="B4743">
            <v>-18.363703954999998</v>
          </cell>
          <cell r="C4743">
            <v>-39.702542312399999</v>
          </cell>
          <cell r="D4743" t="str">
            <v>191,137539642568</v>
          </cell>
        </row>
        <row r="4744">
          <cell r="A4744">
            <v>0.50423611111111111</v>
          </cell>
          <cell r="B4744">
            <v>-18.365589380300001</v>
          </cell>
          <cell r="C4744">
            <v>-39.702812545</v>
          </cell>
          <cell r="D4744" t="str">
            <v>187,792666347099</v>
          </cell>
        </row>
        <row r="4745">
          <cell r="A4745">
            <v>0.50427083333333333</v>
          </cell>
          <cell r="B4745">
            <v>-18.3674821816</v>
          </cell>
          <cell r="C4745">
            <v>-39.703015387100002</v>
          </cell>
          <cell r="D4745" t="str">
            <v>185,842336725869</v>
          </cell>
        </row>
        <row r="4746">
          <cell r="A4746">
            <v>0.50430555555555556</v>
          </cell>
          <cell r="B4746">
            <v>-18.369425442099999</v>
          </cell>
          <cell r="C4746">
            <v>-39.703229377</v>
          </cell>
          <cell r="D4746" t="str">
            <v>186,00215106433</v>
          </cell>
        </row>
        <row r="4747">
          <cell r="A4747">
            <v>0.50434027777777779</v>
          </cell>
          <cell r="B4747">
            <v>-18.3712644316</v>
          </cell>
          <cell r="C4747">
            <v>-39.703413695099997</v>
          </cell>
          <cell r="D4747" t="str">
            <v>185,466394244313</v>
          </cell>
        </row>
        <row r="4748">
          <cell r="A4748">
            <v>0.50437500000000002</v>
          </cell>
          <cell r="B4748">
            <v>-18.373166620700001</v>
          </cell>
          <cell r="C4748">
            <v>-39.703533221000001</v>
          </cell>
          <cell r="D4748" t="str">
            <v>183,43333341089</v>
          </cell>
        </row>
        <row r="4749">
          <cell r="A4749">
            <v>0.50440972222222225</v>
          </cell>
          <cell r="B4749">
            <v>-18.375090267499999</v>
          </cell>
          <cell r="C4749">
            <v>-39.703600779200002</v>
          </cell>
          <cell r="D4749" t="str">
            <v>181,920494419087</v>
          </cell>
        </row>
        <row r="4750">
          <cell r="A4750">
            <v>0.50444444444444447</v>
          </cell>
          <cell r="B4750">
            <v>-18.377047861000001</v>
          </cell>
          <cell r="C4750">
            <v>-39.7036281042</v>
          </cell>
          <cell r="D4750" t="str">
            <v>180,763536783193</v>
          </cell>
        </row>
        <row r="4751">
          <cell r="A4751">
            <v>0.5044791666666667</v>
          </cell>
          <cell r="B4751">
            <v>-18.378950636799999</v>
          </cell>
          <cell r="C4751">
            <v>-39.703641599000001</v>
          </cell>
          <cell r="D4751" t="str">
            <v>180,38795858161</v>
          </cell>
        </row>
        <row r="4752">
          <cell r="A4752">
            <v>0.50451388888888882</v>
          </cell>
          <cell r="B4752">
            <v>-18.380816197000001</v>
          </cell>
          <cell r="C4752">
            <v>-39.703694153599997</v>
          </cell>
          <cell r="D4752" t="str">
            <v>181,540654253119</v>
          </cell>
        </row>
        <row r="4753">
          <cell r="A4753">
            <v>0.50454861111111116</v>
          </cell>
          <cell r="B4753">
            <v>-18.3826976828</v>
          </cell>
          <cell r="C4753">
            <v>-39.703848883500001</v>
          </cell>
          <cell r="D4753" t="str">
            <v>184,489384995585</v>
          </cell>
        </row>
        <row r="4754">
          <cell r="A4754">
            <v>0.50458333333333327</v>
          </cell>
          <cell r="B4754">
            <v>-18.3845730498</v>
          </cell>
          <cell r="C4754">
            <v>-39.704055497399999</v>
          </cell>
          <cell r="D4754" t="str">
            <v>186,004516898592</v>
          </cell>
        </row>
        <row r="4755">
          <cell r="A4755">
            <v>0.50461805555555561</v>
          </cell>
          <cell r="B4755">
            <v>-18.386437771800001</v>
          </cell>
          <cell r="C4755">
            <v>-39.704282982300001</v>
          </cell>
          <cell r="D4755" t="str">
            <v>186,643244554215</v>
          </cell>
        </row>
        <row r="4756">
          <cell r="A4756">
            <v>0.50465277777777773</v>
          </cell>
          <cell r="B4756">
            <v>-18.388286484399998</v>
          </cell>
          <cell r="C4756">
            <v>-39.704526141300001</v>
          </cell>
          <cell r="D4756" t="str">
            <v>187,157198762468</v>
          </cell>
        </row>
        <row r="4757">
          <cell r="A4757">
            <v>0.50468750000000007</v>
          </cell>
          <cell r="B4757">
            <v>-18.390093203599999</v>
          </cell>
          <cell r="C4757">
            <v>-39.704762008000003</v>
          </cell>
          <cell r="D4757" t="str">
            <v>187,104392486773</v>
          </cell>
        </row>
        <row r="4758">
          <cell r="A4758">
            <v>0.50472222222222218</v>
          </cell>
          <cell r="B4758">
            <v>-18.391867401100001</v>
          </cell>
          <cell r="C4758">
            <v>-39.704989744400002</v>
          </cell>
          <cell r="D4758" t="str">
            <v>186,986357477636</v>
          </cell>
        </row>
        <row r="4759">
          <cell r="A4759">
            <v>0.50475694444444441</v>
          </cell>
          <cell r="B4759">
            <v>-18.393638664899999</v>
          </cell>
          <cell r="C4759">
            <v>-39.705195771500001</v>
          </cell>
          <cell r="D4759" t="str">
            <v>186,336379778508</v>
          </cell>
        </row>
        <row r="4760">
          <cell r="A4760">
            <v>0.50479166666666664</v>
          </cell>
          <cell r="B4760">
            <v>-18.395382100700001</v>
          </cell>
          <cell r="C4760">
            <v>-39.705454269400001</v>
          </cell>
          <cell r="D4760" t="str">
            <v>188,056505836339</v>
          </cell>
        </row>
        <row r="4761">
          <cell r="A4761">
            <v>0.50482638888888887</v>
          </cell>
          <cell r="B4761">
            <v>-18.397142887099999</v>
          </cell>
          <cell r="C4761">
            <v>-39.705765992400003</v>
          </cell>
          <cell r="D4761" t="str">
            <v>189,592773333274</v>
          </cell>
        </row>
        <row r="4762">
          <cell r="A4762">
            <v>0.50486111111111109</v>
          </cell>
          <cell r="B4762">
            <v>-18.398904176399999</v>
          </cell>
          <cell r="C4762">
            <v>-39.706171257400001</v>
          </cell>
          <cell r="D4762" t="str">
            <v>192,38875194024</v>
          </cell>
        </row>
        <row r="4763">
          <cell r="A4763">
            <v>0.50489583333333332</v>
          </cell>
          <cell r="B4763">
            <v>-18.400640487699999</v>
          </cell>
          <cell r="C4763">
            <v>-39.706632513599999</v>
          </cell>
          <cell r="D4763" t="str">
            <v>194,230224130186</v>
          </cell>
        </row>
        <row r="4764">
          <cell r="A4764">
            <v>0.50493055555555555</v>
          </cell>
          <cell r="B4764">
            <v>-18.402386941</v>
          </cell>
          <cell r="C4764">
            <v>-39.707131907300003</v>
          </cell>
          <cell r="D4764" t="str">
            <v>195,268121185259</v>
          </cell>
        </row>
        <row r="4765">
          <cell r="A4765">
            <v>0.50496527777777778</v>
          </cell>
          <cell r="B4765">
            <v>-18.404137753000001</v>
          </cell>
          <cell r="C4765">
            <v>-39.707643706399999</v>
          </cell>
          <cell r="D4765" t="str">
            <v>195,591899979853</v>
          </cell>
        </row>
        <row r="4766">
          <cell r="A4766">
            <v>0.505</v>
          </cell>
          <cell r="B4766">
            <v>-18.405892504400001</v>
          </cell>
          <cell r="C4766">
            <v>-39.708136729899998</v>
          </cell>
          <cell r="D4766" t="str">
            <v>195,013898579531</v>
          </cell>
        </row>
        <row r="4767">
          <cell r="A4767">
            <v>0.50503472222222223</v>
          </cell>
          <cell r="B4767">
            <v>-18.407656811199999</v>
          </cell>
          <cell r="C4767">
            <v>-39.708621622999999</v>
          </cell>
          <cell r="D4767" t="str">
            <v>194,700521682841</v>
          </cell>
        </row>
        <row r="4768">
          <cell r="A4768">
            <v>0.50506944444444446</v>
          </cell>
          <cell r="B4768">
            <v>-18.409422878200001</v>
          </cell>
          <cell r="C4768">
            <v>-39.709088830299997</v>
          </cell>
          <cell r="D4768" t="str">
            <v>194,172659799698</v>
          </cell>
        </row>
        <row r="4769">
          <cell r="A4769">
            <v>0.50510416666666669</v>
          </cell>
          <cell r="B4769">
            <v>-18.411181233800001</v>
          </cell>
          <cell r="C4769">
            <v>-39.709528796400001</v>
          </cell>
          <cell r="D4769" t="str">
            <v>193,433279533773</v>
          </cell>
        </row>
        <row r="4770">
          <cell r="A4770">
            <v>0.50513888888888892</v>
          </cell>
          <cell r="B4770">
            <v>-18.4129382484</v>
          </cell>
          <cell r="C4770">
            <v>-39.709956441099997</v>
          </cell>
          <cell r="D4770" t="str">
            <v>193,079669980054</v>
          </cell>
        </row>
        <row r="4771">
          <cell r="A4771">
            <v>0.50517361111111114</v>
          </cell>
          <cell r="B4771">
            <v>-18.414697526000001</v>
          </cell>
          <cell r="C4771">
            <v>-39.710372518699998</v>
          </cell>
          <cell r="D4771" t="str">
            <v>192,721601667648</v>
          </cell>
        </row>
        <row r="4772">
          <cell r="A4772">
            <v>0.50520833333333337</v>
          </cell>
          <cell r="B4772">
            <v>-18.416463676799999</v>
          </cell>
          <cell r="C4772">
            <v>-39.710779711599997</v>
          </cell>
          <cell r="D4772" t="str">
            <v>192,411417883462</v>
          </cell>
        </row>
        <row r="4773">
          <cell r="A4773">
            <v>0.50524305555555549</v>
          </cell>
          <cell r="B4773">
            <v>-18.418223792700001</v>
          </cell>
          <cell r="C4773">
            <v>-39.7111693863</v>
          </cell>
          <cell r="D4773" t="str">
            <v>191,932477714238</v>
          </cell>
        </row>
        <row r="4774">
          <cell r="A4774">
            <v>0.50527777777777783</v>
          </cell>
          <cell r="B4774">
            <v>-18.419995307899999</v>
          </cell>
          <cell r="C4774">
            <v>-39.711535759299998</v>
          </cell>
          <cell r="D4774" t="str">
            <v>191,167051195157</v>
          </cell>
        </row>
        <row r="4775">
          <cell r="A4775">
            <v>0.50531249999999994</v>
          </cell>
          <cell r="B4775">
            <v>-18.421727512</v>
          </cell>
          <cell r="C4775">
            <v>-39.711923422300003</v>
          </cell>
          <cell r="D4775" t="str">
            <v>192,058139749359</v>
          </cell>
        </row>
        <row r="4776">
          <cell r="A4776">
            <v>0.50534722222222228</v>
          </cell>
          <cell r="B4776">
            <v>-18.423421913799999</v>
          </cell>
          <cell r="C4776">
            <v>-39.712359365099999</v>
          </cell>
          <cell r="D4776" t="str">
            <v>193,797555131382</v>
          </cell>
        </row>
        <row r="4777">
          <cell r="A4777">
            <v>0.5053819444444444</v>
          </cell>
          <cell r="B4777">
            <v>-18.425095779799999</v>
          </cell>
          <cell r="C4777">
            <v>-39.712829422200002</v>
          </cell>
          <cell r="D4777" t="str">
            <v>195,004950800646</v>
          </cell>
        </row>
        <row r="4778">
          <cell r="A4778">
            <v>0.50541666666666674</v>
          </cell>
          <cell r="B4778">
            <v>-18.426769897300002</v>
          </cell>
          <cell r="C4778">
            <v>-39.713318925400003</v>
          </cell>
          <cell r="D4778" t="str">
            <v>195,593669120705</v>
          </cell>
        </row>
        <row r="4779">
          <cell r="A4779">
            <v>0.50545138888888885</v>
          </cell>
          <cell r="B4779">
            <v>-18.428454995199999</v>
          </cell>
          <cell r="C4779">
            <v>-39.713810691600003</v>
          </cell>
          <cell r="D4779" t="str">
            <v>195,564986930846</v>
          </cell>
        </row>
        <row r="4780">
          <cell r="A4780">
            <v>0.50548611111111108</v>
          </cell>
          <cell r="B4780">
            <v>-18.430157694999998</v>
          </cell>
          <cell r="C4780">
            <v>-39.714306984099998</v>
          </cell>
          <cell r="D4780" t="str">
            <v>195,546640633484</v>
          </cell>
        </row>
        <row r="4781">
          <cell r="A4781">
            <v>0.50552083333333331</v>
          </cell>
          <cell r="B4781">
            <v>-18.431911692</v>
          </cell>
          <cell r="C4781">
            <v>-39.7147906199</v>
          </cell>
          <cell r="D4781" t="str">
            <v>194,744484215826</v>
          </cell>
        </row>
        <row r="4782">
          <cell r="A4782">
            <v>0.50555555555555554</v>
          </cell>
          <cell r="B4782">
            <v>-18.433699132899999</v>
          </cell>
          <cell r="C4782">
            <v>-39.715266125299998</v>
          </cell>
          <cell r="D4782" t="str">
            <v>194,246726616328</v>
          </cell>
        </row>
        <row r="4783">
          <cell r="A4783">
            <v>0.50559027777777776</v>
          </cell>
          <cell r="B4783">
            <v>-18.4355094563</v>
          </cell>
          <cell r="C4783">
            <v>-39.715747414200003</v>
          </cell>
          <cell r="D4783" t="str">
            <v>194,23795837181</v>
          </cell>
        </row>
        <row r="4784">
          <cell r="A4784">
            <v>0.50562499999999999</v>
          </cell>
          <cell r="B4784">
            <v>-18.4373414889</v>
          </cell>
          <cell r="C4784">
            <v>-39.716236917300002</v>
          </cell>
          <cell r="D4784" t="str">
            <v>194,306290188428</v>
          </cell>
        </row>
        <row r="4785">
          <cell r="A4785">
            <v>0.50565972222222222</v>
          </cell>
          <cell r="B4785">
            <v>-18.4391746949</v>
          </cell>
          <cell r="C4785">
            <v>-39.716716529800003</v>
          </cell>
          <cell r="D4785" t="str">
            <v>194,019981086008</v>
          </cell>
        </row>
        <row r="4786">
          <cell r="A4786">
            <v>0.50569444444444445</v>
          </cell>
          <cell r="B4786">
            <v>-18.4410136845</v>
          </cell>
          <cell r="C4786">
            <v>-39.717180552000002</v>
          </cell>
          <cell r="D4786" t="str">
            <v>193,540114567216</v>
          </cell>
        </row>
        <row r="4787">
          <cell r="A4787">
            <v>0.50572916666666667</v>
          </cell>
          <cell r="B4787">
            <v>-18.4429370798</v>
          </cell>
          <cell r="C4787">
            <v>-39.717606771699998</v>
          </cell>
          <cell r="D4787" t="str">
            <v>191,941577334283</v>
          </cell>
        </row>
        <row r="4788">
          <cell r="A4788">
            <v>0.5057638888888889</v>
          </cell>
          <cell r="B4788">
            <v>-18.444931805100001</v>
          </cell>
          <cell r="C4788">
            <v>-39.718040283800001</v>
          </cell>
          <cell r="D4788" t="str">
            <v>191,717849199931</v>
          </cell>
        </row>
        <row r="4789">
          <cell r="A4789">
            <v>0.50579861111111113</v>
          </cell>
          <cell r="B4789">
            <v>-18.446826618199999</v>
          </cell>
          <cell r="C4789">
            <v>-39.718452505800002</v>
          </cell>
          <cell r="D4789" t="str">
            <v>191,729445723054</v>
          </cell>
        </row>
        <row r="4790">
          <cell r="A4790">
            <v>0.50583333333333336</v>
          </cell>
          <cell r="B4790">
            <v>-18.448744313799999</v>
          </cell>
          <cell r="C4790">
            <v>-39.718885598699998</v>
          </cell>
          <cell r="D4790" t="str">
            <v>192,163060675379</v>
          </cell>
        </row>
        <row r="4791">
          <cell r="A4791">
            <v>0.50586805555555558</v>
          </cell>
          <cell r="B4791">
            <v>-18.450642311900001</v>
          </cell>
          <cell r="C4791">
            <v>-39.719357248400001</v>
          </cell>
          <cell r="D4791" t="str">
            <v>193,341469755635</v>
          </cell>
        </row>
        <row r="4792">
          <cell r="A4792">
            <v>0.50590277777777781</v>
          </cell>
          <cell r="B4792">
            <v>-18.4525960498</v>
          </cell>
          <cell r="C4792">
            <v>-39.719852954099998</v>
          </cell>
          <cell r="D4792" t="str">
            <v>193,611411497196</v>
          </cell>
        </row>
        <row r="4793">
          <cell r="A4793">
            <v>0.50593750000000004</v>
          </cell>
          <cell r="B4793">
            <v>-18.454562947199999</v>
          </cell>
          <cell r="C4793">
            <v>-39.720336673799999</v>
          </cell>
          <cell r="D4793" t="str">
            <v>193,208150470211</v>
          </cell>
        </row>
        <row r="4794">
          <cell r="A4794">
            <v>0.50597222222222216</v>
          </cell>
          <cell r="B4794">
            <v>-18.456519115700001</v>
          </cell>
          <cell r="C4794">
            <v>-39.720836570499998</v>
          </cell>
          <cell r="D4794" t="str">
            <v>193,705445682613</v>
          </cell>
        </row>
        <row r="4795">
          <cell r="A4795">
            <v>0.5060069444444445</v>
          </cell>
          <cell r="B4795">
            <v>-18.458465728899998</v>
          </cell>
          <cell r="C4795">
            <v>-39.721346357800002</v>
          </cell>
          <cell r="D4795" t="str">
            <v>194,031792282227</v>
          </cell>
        </row>
        <row r="4796">
          <cell r="A4796">
            <v>0.50604166666666661</v>
          </cell>
          <cell r="B4796">
            <v>-18.460409911300001</v>
          </cell>
          <cell r="C4796">
            <v>-39.721870059099999</v>
          </cell>
          <cell r="D4796" t="str">
            <v>194,416142019217</v>
          </cell>
        </row>
        <row r="4797">
          <cell r="A4797">
            <v>0.50607638888888895</v>
          </cell>
          <cell r="B4797">
            <v>-18.462366079900001</v>
          </cell>
          <cell r="C4797">
            <v>-39.722380768500003</v>
          </cell>
          <cell r="D4797" t="str">
            <v>193,989900530936</v>
          </cell>
        </row>
        <row r="4798">
          <cell r="A4798">
            <v>0.50611111111111107</v>
          </cell>
          <cell r="B4798">
            <v>-18.464332222900001</v>
          </cell>
          <cell r="C4798">
            <v>-39.722863733799997</v>
          </cell>
          <cell r="D4798" t="str">
            <v>193,192421723566</v>
          </cell>
        </row>
        <row r="4799">
          <cell r="A4799">
            <v>0.50614583333333341</v>
          </cell>
          <cell r="B4799">
            <v>-18.466304903800001</v>
          </cell>
          <cell r="C4799">
            <v>-39.723329013200001</v>
          </cell>
          <cell r="D4799" t="str">
            <v>192,684386615474</v>
          </cell>
        </row>
        <row r="4800">
          <cell r="A4800">
            <v>0.50618055555555552</v>
          </cell>
          <cell r="B4800">
            <v>-18.468280937500001</v>
          </cell>
          <cell r="C4800">
            <v>-39.723789766400003</v>
          </cell>
          <cell r="D4800" t="str">
            <v>192,544144966944</v>
          </cell>
        </row>
        <row r="4801">
          <cell r="A4801">
            <v>0.50621527777777775</v>
          </cell>
          <cell r="B4801">
            <v>-18.470264431099999</v>
          </cell>
          <cell r="C4801">
            <v>-39.724234929300003</v>
          </cell>
          <cell r="D4801" t="str">
            <v>192,088055712298</v>
          </cell>
        </row>
        <row r="4802">
          <cell r="A4802">
            <v>0.50624999999999998</v>
          </cell>
          <cell r="B4802">
            <v>-18.472290504699998</v>
          </cell>
          <cell r="C4802">
            <v>-39.724672045600002</v>
          </cell>
          <cell r="D4802" t="str">
            <v>191,63297063381</v>
          </cell>
        </row>
        <row r="4803">
          <cell r="A4803">
            <v>0.50628472222222221</v>
          </cell>
          <cell r="B4803">
            <v>-18.474251451000001</v>
          </cell>
          <cell r="C4803">
            <v>-39.725085273399998</v>
          </cell>
          <cell r="D4803" t="str">
            <v>191,369465850101</v>
          </cell>
        </row>
        <row r="4804">
          <cell r="A4804">
            <v>0.50631944444444443</v>
          </cell>
          <cell r="B4804">
            <v>-18.476210804699999</v>
          </cell>
          <cell r="C4804">
            <v>-39.725488610600003</v>
          </cell>
          <cell r="D4804" t="str">
            <v>191,11285649075</v>
          </cell>
        </row>
        <row r="4805">
          <cell r="A4805">
            <v>0.50635416666666666</v>
          </cell>
          <cell r="B4805">
            <v>-18.4781839047</v>
          </cell>
          <cell r="C4805">
            <v>-39.725883733499998</v>
          </cell>
          <cell r="D4805" t="str">
            <v>190,81779207183</v>
          </cell>
        </row>
        <row r="4806">
          <cell r="A4806">
            <v>0.50638888888888889</v>
          </cell>
          <cell r="B4806">
            <v>-18.480137726300001</v>
          </cell>
          <cell r="C4806">
            <v>-39.726287908899998</v>
          </cell>
          <cell r="D4806" t="str">
            <v>191,165859658657</v>
          </cell>
        </row>
        <row r="4807">
          <cell r="A4807">
            <v>0.50642361111111112</v>
          </cell>
          <cell r="B4807">
            <v>-18.482181904800001</v>
          </cell>
          <cell r="C4807">
            <v>-39.726743046199999</v>
          </cell>
          <cell r="D4807" t="str">
            <v>191,993981125107</v>
          </cell>
        </row>
        <row r="4808">
          <cell r="A4808">
            <v>0.50645833333333334</v>
          </cell>
          <cell r="B4808">
            <v>-18.484197165800001</v>
          </cell>
          <cell r="C4808">
            <v>-39.727192567700001</v>
          </cell>
          <cell r="D4808" t="str">
            <v>192,015194909738</v>
          </cell>
        </row>
        <row r="4809">
          <cell r="A4809">
            <v>0.50649305555555557</v>
          </cell>
          <cell r="B4809">
            <v>-18.486182335799999</v>
          </cell>
          <cell r="C4809">
            <v>-39.727628426599999</v>
          </cell>
          <cell r="D4809" t="str">
            <v>191,831820911043</v>
          </cell>
        </row>
        <row r="4810">
          <cell r="A4810">
            <v>0.5065277777777778</v>
          </cell>
          <cell r="B4810">
            <v>-18.488243613400002</v>
          </cell>
          <cell r="C4810">
            <v>-39.728087922599997</v>
          </cell>
          <cell r="D4810" t="str">
            <v>192,007560429706</v>
          </cell>
        </row>
        <row r="4811">
          <cell r="A4811">
            <v>0.50656250000000003</v>
          </cell>
          <cell r="B4811">
            <v>-18.490254348099999</v>
          </cell>
          <cell r="C4811">
            <v>-39.7285299841</v>
          </cell>
          <cell r="D4811" t="str">
            <v>191,846901577516</v>
          </cell>
        </row>
        <row r="4812">
          <cell r="A4812">
            <v>0.50659722222222225</v>
          </cell>
          <cell r="B4812">
            <v>-18.492271537000001</v>
          </cell>
          <cell r="C4812">
            <v>-39.728977913000001</v>
          </cell>
          <cell r="D4812" t="str">
            <v>191,962189246136</v>
          </cell>
        </row>
        <row r="4813">
          <cell r="A4813">
            <v>0.50663194444444448</v>
          </cell>
          <cell r="B4813">
            <v>-18.494253438000001</v>
          </cell>
          <cell r="C4813">
            <v>-39.729403797499998</v>
          </cell>
          <cell r="D4813" t="str">
            <v>191,586465040862</v>
          </cell>
        </row>
        <row r="4814">
          <cell r="A4814">
            <v>0.50666666666666671</v>
          </cell>
          <cell r="B4814">
            <v>-18.496283451099998</v>
          </cell>
          <cell r="C4814">
            <v>-39.729830017300003</v>
          </cell>
          <cell r="D4814" t="str">
            <v>191,327581873077</v>
          </cell>
        </row>
        <row r="4815">
          <cell r="A4815">
            <v>0.50670138888888883</v>
          </cell>
          <cell r="B4815">
            <v>-18.498323690100001</v>
          </cell>
          <cell r="C4815">
            <v>-39.730257745800003</v>
          </cell>
          <cell r="D4815" t="str">
            <v>191,31100495293</v>
          </cell>
        </row>
        <row r="4816">
          <cell r="A4816">
            <v>0.50673611111111116</v>
          </cell>
          <cell r="B4816">
            <v>-18.5003702156</v>
          </cell>
          <cell r="C4816">
            <v>-39.730680864299998</v>
          </cell>
          <cell r="D4816" t="str">
            <v>191,158542630362</v>
          </cell>
        </row>
        <row r="4817">
          <cell r="A4817">
            <v>0.50677083333333328</v>
          </cell>
          <cell r="B4817">
            <v>-18.502425625899999</v>
          </cell>
          <cell r="C4817">
            <v>-39.731088057199997</v>
          </cell>
          <cell r="D4817" t="str">
            <v>190,703005812568</v>
          </cell>
        </row>
        <row r="4818">
          <cell r="A4818">
            <v>0.50680555555555562</v>
          </cell>
          <cell r="B4818">
            <v>-18.5044877417</v>
          </cell>
          <cell r="C4818">
            <v>-39.731483347699999</v>
          </cell>
          <cell r="D4818" t="str">
            <v>190,363876454989</v>
          </cell>
        </row>
        <row r="4819">
          <cell r="A4819">
            <v>0.50684027777777774</v>
          </cell>
          <cell r="B4819">
            <v>-18.506553210300002</v>
          </cell>
          <cell r="C4819">
            <v>-39.731867574200002</v>
          </cell>
          <cell r="D4819" t="str">
            <v>190,063679701449</v>
          </cell>
        </row>
        <row r="4820">
          <cell r="A4820">
            <v>0.50687499999999996</v>
          </cell>
          <cell r="B4820">
            <v>-18.5086191818</v>
          </cell>
          <cell r="C4820">
            <v>-39.732224224100001</v>
          </cell>
          <cell r="D4820" t="str">
            <v>189,352289483982</v>
          </cell>
        </row>
        <row r="4821">
          <cell r="A4821">
            <v>0.50690972222222219</v>
          </cell>
          <cell r="B4821">
            <v>-18.510682387300001</v>
          </cell>
          <cell r="C4821">
            <v>-39.732552710900002</v>
          </cell>
          <cell r="D4821" t="str">
            <v>188,636636180239</v>
          </cell>
        </row>
        <row r="4822">
          <cell r="A4822">
            <v>0.50694444444444442</v>
          </cell>
          <cell r="B4822">
            <v>-18.5127419047</v>
          </cell>
          <cell r="C4822">
            <v>-39.732882035899998</v>
          </cell>
          <cell r="D4822" t="str">
            <v>188,673506083238</v>
          </cell>
        </row>
        <row r="4823">
          <cell r="A4823">
            <v>0.50697916666666665</v>
          </cell>
          <cell r="B4823">
            <v>-18.514793962199999</v>
          </cell>
          <cell r="C4823">
            <v>-39.733223011699998</v>
          </cell>
          <cell r="D4823" t="str">
            <v>189,007430632684</v>
          </cell>
        </row>
        <row r="4824">
          <cell r="A4824">
            <v>0.50701388888888888</v>
          </cell>
          <cell r="B4824">
            <v>-18.516842750799999</v>
          </cell>
          <cell r="C4824">
            <v>-39.733572369400001</v>
          </cell>
          <cell r="D4824" t="str">
            <v>189,239444812919</v>
          </cell>
        </row>
        <row r="4825">
          <cell r="A4825">
            <v>0.5070486111111111</v>
          </cell>
          <cell r="B4825">
            <v>-18.518886091199999</v>
          </cell>
          <cell r="C4825">
            <v>-39.733918374399998</v>
          </cell>
          <cell r="D4825" t="str">
            <v>189,176163122512</v>
          </cell>
        </row>
        <row r="4826">
          <cell r="A4826">
            <v>0.50708333333333333</v>
          </cell>
          <cell r="B4826">
            <v>-18.520939154600001</v>
          </cell>
          <cell r="C4826">
            <v>-39.734264379400003</v>
          </cell>
          <cell r="D4826" t="str">
            <v>189,133331277249</v>
          </cell>
        </row>
        <row r="4827">
          <cell r="A4827">
            <v>0.50711805555555556</v>
          </cell>
          <cell r="B4827">
            <v>-18.522992720800001</v>
          </cell>
          <cell r="C4827">
            <v>-39.734619939700003</v>
          </cell>
          <cell r="D4827" t="str">
            <v>189,378764814288</v>
          </cell>
        </row>
        <row r="4828">
          <cell r="A4828">
            <v>0.50715277777777779</v>
          </cell>
          <cell r="B4828">
            <v>-18.525039581600002</v>
          </cell>
          <cell r="C4828">
            <v>-39.734982037899996</v>
          </cell>
          <cell r="D4828" t="str">
            <v>189,578656878061</v>
          </cell>
        </row>
        <row r="4829">
          <cell r="A4829">
            <v>0.50718750000000001</v>
          </cell>
          <cell r="B4829">
            <v>-18.5270844307</v>
          </cell>
          <cell r="C4829">
            <v>-39.735328461999998</v>
          </cell>
          <cell r="D4829" t="str">
            <v>189,179987726539</v>
          </cell>
        </row>
        <row r="4830">
          <cell r="A4830">
            <v>0.50722222222222224</v>
          </cell>
          <cell r="B4830">
            <v>-18.5291309562</v>
          </cell>
          <cell r="C4830">
            <v>-39.735674299300001</v>
          </cell>
          <cell r="D4830" t="str">
            <v>189,157213020938</v>
          </cell>
        </row>
        <row r="4831">
          <cell r="A4831">
            <v>0.50725694444444447</v>
          </cell>
          <cell r="B4831">
            <v>-18.531173626000001</v>
          </cell>
          <cell r="C4831">
            <v>-39.736038157700001</v>
          </cell>
          <cell r="D4831" t="str">
            <v>189,643383339595</v>
          </cell>
        </row>
        <row r="4832">
          <cell r="A4832">
            <v>0.5072916666666667</v>
          </cell>
          <cell r="B4832">
            <v>-18.533216379599999</v>
          </cell>
          <cell r="C4832">
            <v>-39.736406374700003</v>
          </cell>
          <cell r="D4832" t="str">
            <v>189,756184043898</v>
          </cell>
        </row>
        <row r="4833">
          <cell r="A4833">
            <v>0.50732638888888892</v>
          </cell>
          <cell r="B4833">
            <v>-18.535249913099999</v>
          </cell>
          <cell r="C4833">
            <v>-39.736792780499997</v>
          </cell>
          <cell r="D4833" t="str">
            <v>190,2734361742</v>
          </cell>
        </row>
        <row r="4834">
          <cell r="A4834">
            <v>0.50736111111111104</v>
          </cell>
          <cell r="B4834">
            <v>-18.537289481599998</v>
          </cell>
          <cell r="C4834">
            <v>-39.7371796053</v>
          </cell>
          <cell r="D4834" t="str">
            <v>190,254433031655</v>
          </cell>
        </row>
        <row r="4835">
          <cell r="A4835">
            <v>0.50739583333333338</v>
          </cell>
          <cell r="B4835">
            <v>-18.539335085099999</v>
          </cell>
          <cell r="C4835">
            <v>-39.737562406800002</v>
          </cell>
          <cell r="D4835" t="str">
            <v>190,12056207742</v>
          </cell>
        </row>
        <row r="4836">
          <cell r="A4836">
            <v>0.5074305555555555</v>
          </cell>
          <cell r="B4836">
            <v>-18.5413884837</v>
          </cell>
          <cell r="C4836">
            <v>-39.737939173400001</v>
          </cell>
          <cell r="D4836" t="str">
            <v>189,927042317988</v>
          </cell>
        </row>
        <row r="4837">
          <cell r="A4837">
            <v>0.50746527777777783</v>
          </cell>
          <cell r="B4837">
            <v>-18.543448587899999</v>
          </cell>
          <cell r="C4837">
            <v>-39.738318454500003</v>
          </cell>
          <cell r="D4837" t="str">
            <v>189,959973001886</v>
          </cell>
        </row>
        <row r="4838">
          <cell r="A4838">
            <v>0.50749999999999995</v>
          </cell>
          <cell r="B4838">
            <v>-18.545502238000001</v>
          </cell>
          <cell r="C4838">
            <v>-39.738692203500001</v>
          </cell>
          <cell r="D4838" t="str">
            <v>189,847679894552</v>
          </cell>
        </row>
        <row r="4839">
          <cell r="A4839">
            <v>0.50753472222222229</v>
          </cell>
          <cell r="B4839">
            <v>-18.5475547146</v>
          </cell>
          <cell r="C4839">
            <v>-39.7390636895</v>
          </cell>
          <cell r="D4839" t="str">
            <v>189,794582316894</v>
          </cell>
        </row>
        <row r="4840">
          <cell r="A4840">
            <v>0.50756944444444441</v>
          </cell>
          <cell r="B4840">
            <v>-18.549604592800002</v>
          </cell>
          <cell r="C4840">
            <v>-39.739438863499998</v>
          </cell>
          <cell r="D4840" t="str">
            <v>189,902079499575</v>
          </cell>
        </row>
        <row r="4841">
          <cell r="A4841">
            <v>0.50760416666666663</v>
          </cell>
          <cell r="B4841">
            <v>-18.5516418982</v>
          </cell>
          <cell r="C4841">
            <v>-39.739814875599997</v>
          </cell>
          <cell r="D4841" t="str">
            <v>189,983656179616</v>
          </cell>
        </row>
        <row r="4842">
          <cell r="A4842">
            <v>0.50763888888888886</v>
          </cell>
          <cell r="B4842">
            <v>-18.5536670499</v>
          </cell>
          <cell r="C4842">
            <v>-39.740179572300001</v>
          </cell>
          <cell r="D4842" t="str">
            <v>189,745917551148</v>
          </cell>
        </row>
        <row r="4843">
          <cell r="A4843">
            <v>0.50767361111111109</v>
          </cell>
          <cell r="B4843">
            <v>-18.555680215399999</v>
          </cell>
          <cell r="C4843">
            <v>-39.740575533399998</v>
          </cell>
          <cell r="D4843" t="str">
            <v>190,624661660031</v>
          </cell>
        </row>
        <row r="4844">
          <cell r="A4844">
            <v>0.50770833333333332</v>
          </cell>
          <cell r="B4844">
            <v>-18.557684915100001</v>
          </cell>
          <cell r="C4844">
            <v>-39.741047853600001</v>
          </cell>
          <cell r="D4844" t="str">
            <v>192,664490579617</v>
          </cell>
        </row>
        <row r="4845">
          <cell r="A4845">
            <v>0.50774305555555554</v>
          </cell>
          <cell r="B4845">
            <v>-18.5596991703</v>
          </cell>
          <cell r="C4845">
            <v>-39.7415951081</v>
          </cell>
          <cell r="D4845" t="str">
            <v>194,527015762329</v>
          </cell>
        </row>
        <row r="4846">
          <cell r="A4846">
            <v>0.50777777777777777</v>
          </cell>
          <cell r="B4846">
            <v>-18.561732871499999</v>
          </cell>
          <cell r="C4846">
            <v>-39.742166670000003</v>
          </cell>
          <cell r="D4846" t="str">
            <v>195,004805396488</v>
          </cell>
        </row>
        <row r="4847">
          <cell r="A4847">
            <v>0.5078125</v>
          </cell>
          <cell r="B4847">
            <v>-18.5637596995</v>
          </cell>
          <cell r="C4847">
            <v>-39.742822637800003</v>
          </cell>
          <cell r="D4847" t="str">
            <v>197,153438837786</v>
          </cell>
        </row>
        <row r="4848">
          <cell r="A4848">
            <v>0.50784722222222223</v>
          </cell>
          <cell r="B4848">
            <v>-18.565789796400001</v>
          </cell>
          <cell r="C4848">
            <v>-39.743480617199999</v>
          </cell>
          <cell r="D4848" t="str">
            <v>197,176677355877</v>
          </cell>
        </row>
        <row r="4849">
          <cell r="A4849">
            <v>0.50788194444444446</v>
          </cell>
          <cell r="B4849">
            <v>-18.567839004100001</v>
          </cell>
          <cell r="C4849">
            <v>-39.744129208799997</v>
          </cell>
          <cell r="D4849" t="str">
            <v>196,79645364265</v>
          </cell>
        </row>
        <row r="4850">
          <cell r="A4850">
            <v>0.50791666666666668</v>
          </cell>
          <cell r="B4850">
            <v>-18.569909250399999</v>
          </cell>
          <cell r="C4850">
            <v>-39.744756845799998</v>
          </cell>
          <cell r="D4850" t="str">
            <v>196,125966118956</v>
          </cell>
        </row>
        <row r="4851">
          <cell r="A4851">
            <v>0.50795138888888891</v>
          </cell>
          <cell r="B4851">
            <v>-18.571987962400001</v>
          </cell>
          <cell r="C4851">
            <v>-39.745356487099997</v>
          </cell>
          <cell r="D4851" t="str">
            <v>195,381651685281</v>
          </cell>
        </row>
        <row r="4852">
          <cell r="A4852">
            <v>0.50798611111111114</v>
          </cell>
          <cell r="B4852">
            <v>-18.574067177300002</v>
          </cell>
          <cell r="C4852">
            <v>-39.745949255299998</v>
          </cell>
          <cell r="D4852" t="str">
            <v>195,209873460654</v>
          </cell>
        </row>
        <row r="4853">
          <cell r="A4853">
            <v>0.50802083333333337</v>
          </cell>
          <cell r="B4853">
            <v>-18.576127113799998</v>
          </cell>
          <cell r="C4853">
            <v>-39.7465571109</v>
          </cell>
          <cell r="D4853" t="str">
            <v>195,716855880066</v>
          </cell>
        </row>
        <row r="4854">
          <cell r="A4854">
            <v>0.50805555555555559</v>
          </cell>
          <cell r="B4854">
            <v>-18.578183529899999</v>
          </cell>
          <cell r="C4854">
            <v>-39.747184328700001</v>
          </cell>
          <cell r="D4854" t="str">
            <v>196,21770483133</v>
          </cell>
        </row>
        <row r="4855">
          <cell r="A4855">
            <v>0.50809027777777771</v>
          </cell>
          <cell r="B4855">
            <v>-18.580236425599999</v>
          </cell>
          <cell r="C4855">
            <v>-39.747809786300003</v>
          </cell>
          <cell r="D4855" t="str">
            <v>196,200670952837</v>
          </cell>
        </row>
        <row r="4856">
          <cell r="A4856">
            <v>0.50812500000000005</v>
          </cell>
          <cell r="B4856">
            <v>-18.582282867299998</v>
          </cell>
          <cell r="C4856">
            <v>-39.748432310299997</v>
          </cell>
          <cell r="D4856" t="str">
            <v>196,17666722974</v>
          </cell>
        </row>
        <row r="4857">
          <cell r="A4857">
            <v>0.50815972222222217</v>
          </cell>
          <cell r="B4857">
            <v>-18.584357220699999</v>
          </cell>
          <cell r="C4857">
            <v>-39.749063551399999</v>
          </cell>
          <cell r="D4857" t="str">
            <v>196,181978730311</v>
          </cell>
        </row>
        <row r="4858">
          <cell r="A4858">
            <v>0.5081944444444445</v>
          </cell>
          <cell r="B4858">
            <v>-18.5863960348</v>
          </cell>
          <cell r="C4858">
            <v>-39.749693535299997</v>
          </cell>
          <cell r="D4858" t="str">
            <v>196,417744027493</v>
          </cell>
        </row>
        <row r="4859">
          <cell r="A4859">
            <v>0.50822916666666662</v>
          </cell>
          <cell r="B4859">
            <v>-18.5883719847</v>
          </cell>
          <cell r="C4859">
            <v>-39.7503054142</v>
          </cell>
          <cell r="D4859" t="str">
            <v>196,451132265443</v>
          </cell>
        </row>
        <row r="4860">
          <cell r="A4860">
            <v>0.50826388888888896</v>
          </cell>
          <cell r="B4860">
            <v>-18.5904191807</v>
          </cell>
          <cell r="C4860">
            <v>-39.750919807700001</v>
          </cell>
          <cell r="D4860" t="str">
            <v>195,969920408639</v>
          </cell>
        </row>
        <row r="4861">
          <cell r="A4861">
            <v>0.50829861111111108</v>
          </cell>
          <cell r="B4861">
            <v>-18.592490013700001</v>
          </cell>
          <cell r="C4861">
            <v>-39.7515314352</v>
          </cell>
          <cell r="D4861" t="str">
            <v>195,729008223648</v>
          </cell>
        </row>
        <row r="4862">
          <cell r="A4862">
            <v>0.5083333333333333</v>
          </cell>
          <cell r="B4862">
            <v>-18.5945760179</v>
          </cell>
          <cell r="C4862">
            <v>-39.752155216399998</v>
          </cell>
          <cell r="D4862" t="str">
            <v>195,914839994725</v>
          </cell>
        </row>
        <row r="4863">
          <cell r="A4863">
            <v>0.50836805555555553</v>
          </cell>
          <cell r="B4863">
            <v>-18.596661435400001</v>
          </cell>
          <cell r="C4863">
            <v>-39.752801712599997</v>
          </cell>
          <cell r="D4863" t="str">
            <v>196,467694646329</v>
          </cell>
        </row>
        <row r="4864">
          <cell r="A4864">
            <v>0.50840277777777776</v>
          </cell>
          <cell r="B4864">
            <v>-18.598742410500002</v>
          </cell>
          <cell r="C4864">
            <v>-39.753436557900002</v>
          </cell>
          <cell r="D4864" t="str">
            <v>196,219141433369</v>
          </cell>
        </row>
        <row r="4865">
          <cell r="A4865">
            <v>0.50843749999999999</v>
          </cell>
          <cell r="B4865">
            <v>-18.600817434500001</v>
          </cell>
          <cell r="C4865">
            <v>-39.754082970299997</v>
          </cell>
          <cell r="D4865" t="str">
            <v>196,543265625134</v>
          </cell>
        </row>
        <row r="4866">
          <cell r="A4866">
            <v>0.50847222222222221</v>
          </cell>
          <cell r="B4866">
            <v>-18.602893464299999</v>
          </cell>
          <cell r="C4866">
            <v>-39.754745056899999</v>
          </cell>
          <cell r="D4866" t="str">
            <v>196,91380364121</v>
          </cell>
        </row>
        <row r="4867">
          <cell r="A4867">
            <v>0.50850694444444444</v>
          </cell>
          <cell r="B4867">
            <v>-18.604969074900001</v>
          </cell>
          <cell r="C4867">
            <v>-39.755450226400001</v>
          </cell>
          <cell r="D4867" t="str">
            <v>197,948960226749</v>
          </cell>
        </row>
        <row r="4868">
          <cell r="A4868">
            <v>0.50854166666666667</v>
          </cell>
          <cell r="B4868">
            <v>-18.607033034800001</v>
          </cell>
          <cell r="C4868">
            <v>-39.756206357899998</v>
          </cell>
          <cell r="D4868" t="str">
            <v>199,254411660362</v>
          </cell>
        </row>
        <row r="4869">
          <cell r="A4869">
            <v>0.5085763888888889</v>
          </cell>
          <cell r="B4869">
            <v>-18.609097497499999</v>
          </cell>
          <cell r="C4869">
            <v>-39.756946396099998</v>
          </cell>
          <cell r="D4869" t="str">
            <v>198,869408534746</v>
          </cell>
        </row>
        <row r="4870">
          <cell r="A4870">
            <v>0.50861111111111112</v>
          </cell>
          <cell r="B4870">
            <v>-18.611218957199998</v>
          </cell>
          <cell r="C4870">
            <v>-39.757685093200003</v>
          </cell>
          <cell r="D4870" t="str">
            <v>198,365683619476</v>
          </cell>
        </row>
        <row r="4871">
          <cell r="A4871">
            <v>0.50864583333333335</v>
          </cell>
          <cell r="B4871">
            <v>-18.6132784747</v>
          </cell>
          <cell r="C4871">
            <v>-39.758404176699997</v>
          </cell>
          <cell r="D4871" t="str">
            <v>198,412164279404</v>
          </cell>
        </row>
        <row r="4872">
          <cell r="A4872">
            <v>0.50868055555555558</v>
          </cell>
          <cell r="B4872">
            <v>-18.615347631300001</v>
          </cell>
          <cell r="C4872">
            <v>-39.759118231000002</v>
          </cell>
          <cell r="D4872" t="str">
            <v>198,212206750858</v>
          </cell>
        </row>
        <row r="4873">
          <cell r="A4873">
            <v>0.50871527777777781</v>
          </cell>
          <cell r="B4873">
            <v>-18.617429695999999</v>
          </cell>
          <cell r="C4873">
            <v>-39.759814599499997</v>
          </cell>
          <cell r="D4873" t="str">
            <v>197,686283101846</v>
          </cell>
        </row>
        <row r="4874">
          <cell r="A4874">
            <v>0.50875000000000004</v>
          </cell>
          <cell r="B4874">
            <v>-18.619519304499999</v>
          </cell>
          <cell r="C4874">
            <v>-39.760502670000001</v>
          </cell>
          <cell r="D4874" t="str">
            <v>197,428940053463</v>
          </cell>
        </row>
        <row r="4875">
          <cell r="A4875">
            <v>0.50878472222222226</v>
          </cell>
          <cell r="B4875">
            <v>-18.621608661500002</v>
          </cell>
          <cell r="C4875">
            <v>-39.761187052399997</v>
          </cell>
          <cell r="D4875" t="str">
            <v>197,342894551623</v>
          </cell>
        </row>
        <row r="4876">
          <cell r="A4876">
            <v>0.50881944444444438</v>
          </cell>
          <cell r="B4876">
            <v>-18.623719643800001</v>
          </cell>
          <cell r="C4876">
            <v>-39.761881744500002</v>
          </cell>
          <cell r="D4876" t="str">
            <v>197,418721713561</v>
          </cell>
        </row>
        <row r="4877">
          <cell r="A4877">
            <v>0.50885416666666672</v>
          </cell>
          <cell r="B4877">
            <v>-18.6258083303</v>
          </cell>
          <cell r="C4877">
            <v>-39.762580292300001</v>
          </cell>
          <cell r="D4877" t="str">
            <v>197,684615003641</v>
          </cell>
        </row>
        <row r="4878">
          <cell r="A4878">
            <v>0.50888888888888884</v>
          </cell>
          <cell r="B4878">
            <v>-18.627887293699999</v>
          </cell>
          <cell r="C4878">
            <v>-39.763284791300002</v>
          </cell>
          <cell r="D4878" t="str">
            <v>197,903628469915</v>
          </cell>
        </row>
        <row r="4879">
          <cell r="A4879">
            <v>0.50892361111111117</v>
          </cell>
          <cell r="B4879">
            <v>-18.629904063400001</v>
          </cell>
          <cell r="C4879">
            <v>-39.763977136500003</v>
          </cell>
          <cell r="D4879" t="str">
            <v>198,121958742435</v>
          </cell>
        </row>
        <row r="4880">
          <cell r="A4880">
            <v>0.50895833333333329</v>
          </cell>
          <cell r="B4880">
            <v>-18.6319734715</v>
          </cell>
          <cell r="C4880">
            <v>-39.764702171099998</v>
          </cell>
          <cell r="D4880" t="str">
            <v>198,469585598936</v>
          </cell>
        </row>
        <row r="4881">
          <cell r="A4881">
            <v>0.50899305555555552</v>
          </cell>
          <cell r="B4881">
            <v>-18.634014548700002</v>
          </cell>
          <cell r="C4881">
            <v>-39.765443382800001</v>
          </cell>
          <cell r="D4881" t="str">
            <v>199,0954891165</v>
          </cell>
        </row>
        <row r="4882">
          <cell r="A4882">
            <v>0.50902777777777775</v>
          </cell>
          <cell r="B4882">
            <v>-18.636037940200001</v>
          </cell>
          <cell r="C4882">
            <v>-39.766197418799997</v>
          </cell>
          <cell r="D4882" t="str">
            <v>199,557920100588</v>
          </cell>
        </row>
        <row r="4883">
          <cell r="A4883">
            <v>0.50906249999999997</v>
          </cell>
          <cell r="B4883">
            <v>-18.638000981899999</v>
          </cell>
          <cell r="C4883">
            <v>-39.766931505899997</v>
          </cell>
          <cell r="D4883" t="str">
            <v>199,620462873801</v>
          </cell>
        </row>
        <row r="4884">
          <cell r="A4884">
            <v>0.5090972222222222</v>
          </cell>
          <cell r="B4884">
            <v>-18.639934100200001</v>
          </cell>
          <cell r="C4884">
            <v>-39.767654696500003</v>
          </cell>
          <cell r="D4884" t="str">
            <v>199,627610913582</v>
          </cell>
        </row>
        <row r="4885">
          <cell r="A4885">
            <v>0.50913194444444443</v>
          </cell>
          <cell r="B4885">
            <v>-18.6418652069</v>
          </cell>
          <cell r="C4885">
            <v>-39.7683522385</v>
          </cell>
          <cell r="D4885" t="str">
            <v>199,000294082784</v>
          </cell>
        </row>
        <row r="4886">
          <cell r="A4886">
            <v>0.50916666666666666</v>
          </cell>
          <cell r="B4886">
            <v>-18.643805868899999</v>
          </cell>
          <cell r="C4886">
            <v>-39.769039554499997</v>
          </cell>
          <cell r="D4886" t="str">
            <v>198,65524617802</v>
          </cell>
        </row>
        <row r="4887">
          <cell r="A4887">
            <v>0.50920138888888888</v>
          </cell>
          <cell r="B4887">
            <v>-18.645702945099998</v>
          </cell>
          <cell r="C4887">
            <v>-39.769706251099997</v>
          </cell>
          <cell r="D4887" t="str">
            <v>198,52099836084</v>
          </cell>
        </row>
        <row r="4888">
          <cell r="A4888">
            <v>0.50923611111111111</v>
          </cell>
          <cell r="B4888">
            <v>-18.6475669127</v>
          </cell>
          <cell r="C4888">
            <v>-39.770307484999996</v>
          </cell>
          <cell r="D4888" t="str">
            <v>197,091191241163</v>
          </cell>
        </row>
        <row r="4889">
          <cell r="A4889">
            <v>0.50927083333333334</v>
          </cell>
          <cell r="B4889">
            <v>-18.649437250599998</v>
          </cell>
          <cell r="C4889">
            <v>-39.770820960400002</v>
          </cell>
          <cell r="D4889" t="str">
            <v>194,665134959658</v>
          </cell>
        </row>
        <row r="4890">
          <cell r="A4890">
            <v>0.50930555555555557</v>
          </cell>
          <cell r="B4890">
            <v>-18.6513270345</v>
          </cell>
          <cell r="C4890">
            <v>-39.771378357000003</v>
          </cell>
          <cell r="D4890" t="str">
            <v>195,703489412643</v>
          </cell>
        </row>
        <row r="4891">
          <cell r="A4891">
            <v>0.50934027777777779</v>
          </cell>
          <cell r="B4891">
            <v>-18.653226457500001</v>
          </cell>
          <cell r="C4891">
            <v>-39.771963581400001</v>
          </cell>
          <cell r="D4891" t="str">
            <v>196,366887963333</v>
          </cell>
        </row>
        <row r="4892">
          <cell r="A4892">
            <v>0.50937500000000002</v>
          </cell>
          <cell r="B4892">
            <v>-18.655059076800001</v>
          </cell>
          <cell r="C4892">
            <v>-39.772514775399998</v>
          </cell>
          <cell r="D4892" t="str">
            <v>195,997089476611</v>
          </cell>
        </row>
        <row r="4893">
          <cell r="A4893">
            <v>0.50940972222222225</v>
          </cell>
          <cell r="B4893">
            <v>-18.656886499399999</v>
          </cell>
          <cell r="C4893">
            <v>-39.773058006500001</v>
          </cell>
          <cell r="D4893" t="str">
            <v>195,820030550644</v>
          </cell>
        </row>
        <row r="4894">
          <cell r="A4894">
            <v>0.50944444444444448</v>
          </cell>
          <cell r="B4894">
            <v>-18.658733954700001</v>
          </cell>
          <cell r="C4894">
            <v>-39.773597298200002</v>
          </cell>
          <cell r="D4894" t="str">
            <v>195,548751146298</v>
          </cell>
        </row>
        <row r="4895">
          <cell r="A4895">
            <v>0.50947916666666659</v>
          </cell>
          <cell r="B4895">
            <v>-18.6605877802</v>
          </cell>
          <cell r="C4895">
            <v>-39.774125944799998</v>
          </cell>
          <cell r="D4895" t="str">
            <v>195,206116520627</v>
          </cell>
        </row>
        <row r="4896">
          <cell r="A4896">
            <v>0.50951388888888893</v>
          </cell>
          <cell r="B4896">
            <v>-18.662467505799999</v>
          </cell>
          <cell r="C4896">
            <v>-39.774647718300002</v>
          </cell>
          <cell r="D4896" t="str">
            <v>194,819489225726</v>
          </cell>
        </row>
        <row r="4897">
          <cell r="A4897">
            <v>0.50954861111111105</v>
          </cell>
          <cell r="B4897">
            <v>-18.664303477899999</v>
          </cell>
          <cell r="C4897">
            <v>-39.775149542800001</v>
          </cell>
          <cell r="D4897" t="str">
            <v>194,602176005264</v>
          </cell>
        </row>
        <row r="4898">
          <cell r="A4898">
            <v>0.50958333333333339</v>
          </cell>
          <cell r="B4898">
            <v>-18.666139198500002</v>
          </cell>
          <cell r="C4898">
            <v>-39.775643991300001</v>
          </cell>
          <cell r="D4898" t="str">
            <v>194,398269673864</v>
          </cell>
        </row>
        <row r="4899">
          <cell r="A4899">
            <v>0.5096180555555555</v>
          </cell>
          <cell r="B4899">
            <v>-18.667662022599998</v>
          </cell>
          <cell r="C4899">
            <v>-39.776170291</v>
          </cell>
          <cell r="D4899" t="str">
            <v>198,232198671902</v>
          </cell>
        </row>
        <row r="4900">
          <cell r="A4900">
            <v>0.50965277777777784</v>
          </cell>
          <cell r="B4900">
            <v>-18.6692503933</v>
          </cell>
          <cell r="C4900">
            <v>-39.776699021500001</v>
          </cell>
          <cell r="D4900" t="str">
            <v>197,602581703237</v>
          </cell>
        </row>
        <row r="4901">
          <cell r="A4901">
            <v>0.50968749999999996</v>
          </cell>
          <cell r="B4901">
            <v>-18.670901292899998</v>
          </cell>
          <cell r="C4901">
            <v>-39.777239402799999</v>
          </cell>
          <cell r="D4901" t="str">
            <v>197,326606491193</v>
          </cell>
        </row>
        <row r="4902">
          <cell r="A4902">
            <v>0.50972222222222219</v>
          </cell>
          <cell r="B4902">
            <v>-18.6725904141</v>
          </cell>
          <cell r="C4902">
            <v>-39.777768719900003</v>
          </cell>
          <cell r="D4902" t="str">
            <v>196,629271973353</v>
          </cell>
        </row>
        <row r="4903">
          <cell r="A4903">
            <v>0.50975694444444442</v>
          </cell>
          <cell r="B4903">
            <v>-18.6743206065</v>
          </cell>
          <cell r="C4903">
            <v>-39.778298204800002</v>
          </cell>
          <cell r="D4903" t="str">
            <v>196,260325790849</v>
          </cell>
        </row>
        <row r="4904">
          <cell r="A4904">
            <v>0.50979166666666664</v>
          </cell>
          <cell r="B4904">
            <v>-18.676049374000002</v>
          </cell>
          <cell r="C4904">
            <v>-39.778829785100001</v>
          </cell>
          <cell r="D4904" t="str">
            <v>196,333832033097</v>
          </cell>
        </row>
        <row r="4905">
          <cell r="A4905">
            <v>0.50982638888888887</v>
          </cell>
          <cell r="B4905">
            <v>-18.6777674127</v>
          </cell>
          <cell r="C4905">
            <v>-39.779374608799998</v>
          </cell>
          <cell r="D4905" t="str">
            <v>196,816668226883</v>
          </cell>
        </row>
        <row r="4906">
          <cell r="A4906">
            <v>0.5098611111111111</v>
          </cell>
          <cell r="B4906">
            <v>-18.679510681</v>
          </cell>
          <cell r="C4906">
            <v>-39.779930831900003</v>
          </cell>
          <cell r="D4906" t="str">
            <v>196,913999689485</v>
          </cell>
        </row>
        <row r="4907">
          <cell r="A4907">
            <v>0.50989583333333333</v>
          </cell>
          <cell r="B4907">
            <v>-18.6812384427</v>
          </cell>
          <cell r="C4907">
            <v>-39.780474063</v>
          </cell>
          <cell r="D4907" t="str">
            <v>196,680829670897</v>
          </cell>
        </row>
        <row r="4908">
          <cell r="A4908">
            <v>0.50993055555555555</v>
          </cell>
          <cell r="B4908">
            <v>-18.683044323699999</v>
          </cell>
          <cell r="C4908">
            <v>-39.7810418531</v>
          </cell>
          <cell r="D4908" t="str">
            <v>196,680583477127</v>
          </cell>
        </row>
        <row r="4909">
          <cell r="A4909">
            <v>0.50996527777777778</v>
          </cell>
          <cell r="B4909">
            <v>-18.6847917829</v>
          </cell>
          <cell r="C4909">
            <v>-39.781591454500003</v>
          </cell>
          <cell r="D4909" t="str">
            <v>196,685574473549</v>
          </cell>
        </row>
        <row r="4910">
          <cell r="A4910">
            <v>0.51</v>
          </cell>
          <cell r="B4910">
            <v>-18.686481071599999</v>
          </cell>
          <cell r="C4910">
            <v>-39.7821226995</v>
          </cell>
          <cell r="D4910" t="str">
            <v>196,683608530931</v>
          </cell>
        </row>
        <row r="4911">
          <cell r="A4911">
            <v>0.51003472222222224</v>
          </cell>
          <cell r="B4911">
            <v>-18.6882286146</v>
          </cell>
          <cell r="C4911">
            <v>-39.7826722171</v>
          </cell>
          <cell r="D4911" t="str">
            <v>196,682092711197</v>
          </cell>
        </row>
        <row r="4912">
          <cell r="A4912">
            <v>0.51006944444444446</v>
          </cell>
          <cell r="B4912">
            <v>-18.689976744399999</v>
          </cell>
          <cell r="C4912">
            <v>-39.783221986100003</v>
          </cell>
          <cell r="D4912" t="str">
            <v>196,683844971745</v>
          </cell>
        </row>
        <row r="4913">
          <cell r="A4913">
            <v>0.51010416666666669</v>
          </cell>
          <cell r="B4913">
            <v>-18.691723700600001</v>
          </cell>
          <cell r="C4913">
            <v>-39.783771336100003</v>
          </cell>
          <cell r="D4913" t="str">
            <v>196,682248956461</v>
          </cell>
        </row>
        <row r="4914">
          <cell r="A4914">
            <v>0.51013888888888892</v>
          </cell>
          <cell r="B4914">
            <v>-18.693707864699999</v>
          </cell>
          <cell r="C4914">
            <v>-39.784081047400001</v>
          </cell>
          <cell r="D4914" t="str">
            <v>188,460773710036</v>
          </cell>
        </row>
        <row r="4915">
          <cell r="A4915">
            <v>0.51017361111111115</v>
          </cell>
          <cell r="B4915">
            <v>-18.695322303099999</v>
          </cell>
          <cell r="C4915">
            <v>-39.784525539699999</v>
          </cell>
          <cell r="D4915" t="str">
            <v>194,701503178122</v>
          </cell>
        </row>
        <row r="4916">
          <cell r="A4916">
            <v>0.51020833333333326</v>
          </cell>
          <cell r="B4916">
            <v>-18.6970306188</v>
          </cell>
          <cell r="C4916">
            <v>-39.785007750600002</v>
          </cell>
          <cell r="D4916" t="str">
            <v>195,055786862644</v>
          </cell>
        </row>
        <row r="4917">
          <cell r="A4917">
            <v>0.5102430555555556</v>
          </cell>
          <cell r="B4917">
            <v>-18.698871117100001</v>
          </cell>
          <cell r="C4917">
            <v>-39.785501444700003</v>
          </cell>
          <cell r="D4917" t="str">
            <v>194,338745023428</v>
          </cell>
        </row>
        <row r="4918">
          <cell r="A4918">
            <v>0.51027777777777772</v>
          </cell>
          <cell r="B4918">
            <v>-18.700773892899999</v>
          </cell>
          <cell r="C4918">
            <v>-39.786051716700001</v>
          </cell>
          <cell r="D4918" t="str">
            <v>195,407293959069</v>
          </cell>
        </row>
        <row r="4919">
          <cell r="A4919">
            <v>0.51031250000000006</v>
          </cell>
          <cell r="B4919">
            <v>-18.702746322399999</v>
          </cell>
          <cell r="C4919">
            <v>-39.786607353000001</v>
          </cell>
          <cell r="D4919" t="str">
            <v>195,026207065146</v>
          </cell>
        </row>
        <row r="4920">
          <cell r="A4920">
            <v>0.51034722222222217</v>
          </cell>
          <cell r="B4920">
            <v>-18.7046537083</v>
          </cell>
          <cell r="C4920">
            <v>-39.787141783199999</v>
          </cell>
          <cell r="D4920" t="str">
            <v>194,949032675339</v>
          </cell>
        </row>
        <row r="4921">
          <cell r="A4921">
            <v>0.51038194444444451</v>
          </cell>
          <cell r="B4921">
            <v>-18.706482220400002</v>
          </cell>
          <cell r="C4921">
            <v>-39.787646122300004</v>
          </cell>
          <cell r="D4921" t="str">
            <v>194,725909030034</v>
          </cell>
        </row>
        <row r="4922">
          <cell r="A4922">
            <v>0.51041666666666663</v>
          </cell>
          <cell r="B4922">
            <v>-18.708297740700001</v>
          </cell>
          <cell r="C4922">
            <v>-39.788138391499999</v>
          </cell>
          <cell r="D4922" t="str">
            <v>194,486778384055</v>
          </cell>
        </row>
        <row r="4923">
          <cell r="A4923">
            <v>0.51045138888888886</v>
          </cell>
          <cell r="B4923">
            <v>-18.709994573100001</v>
          </cell>
          <cell r="C4923">
            <v>-39.788618255400003</v>
          </cell>
          <cell r="D4923" t="str">
            <v>195,081506095642</v>
          </cell>
        </row>
        <row r="4924">
          <cell r="A4924">
            <v>0.51048611111111108</v>
          </cell>
          <cell r="B4924">
            <v>-18.711757957900002</v>
          </cell>
          <cell r="C4924">
            <v>-39.789087306699997</v>
          </cell>
          <cell r="D4924" t="str">
            <v>194,222601758288</v>
          </cell>
        </row>
        <row r="4925">
          <cell r="A4925">
            <v>0.51052083333333331</v>
          </cell>
          <cell r="B4925">
            <v>-18.7134664413</v>
          </cell>
          <cell r="C4925">
            <v>-39.789552586200003</v>
          </cell>
          <cell r="D4925" t="str">
            <v>194,547226981114</v>
          </cell>
        </row>
        <row r="4926">
          <cell r="A4926">
            <v>0.51055555555555554</v>
          </cell>
          <cell r="B4926">
            <v>-18.7152306642</v>
          </cell>
          <cell r="C4926">
            <v>-39.790017530299998</v>
          </cell>
          <cell r="D4926" t="str">
            <v>194,096339572738</v>
          </cell>
        </row>
        <row r="4927">
          <cell r="A4927">
            <v>0.51059027777777777</v>
          </cell>
          <cell r="B4927">
            <v>-18.717052303300001</v>
          </cell>
          <cell r="C4927">
            <v>-39.7905363701</v>
          </cell>
          <cell r="D4927" t="str">
            <v>195,183686524947</v>
          </cell>
        </row>
        <row r="4928">
          <cell r="A4928">
            <v>0.510625</v>
          </cell>
          <cell r="B4928">
            <v>-18.718936638900001</v>
          </cell>
          <cell r="C4928">
            <v>-39.791074152999997</v>
          </cell>
          <cell r="D4928" t="str">
            <v>195,212820622238</v>
          </cell>
        </row>
        <row r="4929">
          <cell r="A4929">
            <v>0.51065972222222222</v>
          </cell>
          <cell r="B4929">
            <v>-18.720840588200002</v>
          </cell>
          <cell r="C4929">
            <v>-39.791637333099999</v>
          </cell>
          <cell r="D4929" t="str">
            <v>195,739944080775</v>
          </cell>
        </row>
        <row r="4930">
          <cell r="A4930">
            <v>0.51069444444444445</v>
          </cell>
          <cell r="B4930">
            <v>-18.7227735389</v>
          </cell>
          <cell r="C4930">
            <v>-39.792213924199999</v>
          </cell>
          <cell r="D4930" t="str">
            <v>195,866132021539</v>
          </cell>
        </row>
        <row r="4931">
          <cell r="A4931">
            <v>0.51072916666666668</v>
          </cell>
          <cell r="B4931">
            <v>-18.724648822100001</v>
          </cell>
          <cell r="C4931">
            <v>-39.792777858699999</v>
          </cell>
          <cell r="D4931" t="str">
            <v>195,988318766949</v>
          </cell>
        </row>
        <row r="4932">
          <cell r="A4932">
            <v>0.51076388888888891</v>
          </cell>
          <cell r="B4932">
            <v>-18.726574732</v>
          </cell>
          <cell r="C4932">
            <v>-39.793399544400003</v>
          </cell>
          <cell r="D4932" t="str">
            <v>197,095817464674</v>
          </cell>
        </row>
        <row r="4933">
          <cell r="A4933">
            <v>0.51079861111111113</v>
          </cell>
          <cell r="B4933">
            <v>-18.728488320499999</v>
          </cell>
          <cell r="C4933">
            <v>-39.794050566899998</v>
          </cell>
          <cell r="D4933" t="str">
            <v>197,959781871707</v>
          </cell>
        </row>
        <row r="4934">
          <cell r="A4934">
            <v>0.51083333333333336</v>
          </cell>
          <cell r="B4934">
            <v>-18.730411296700002</v>
          </cell>
          <cell r="C4934">
            <v>-39.7947099712</v>
          </cell>
          <cell r="D4934" t="str">
            <v>198,092761691263</v>
          </cell>
        </row>
        <row r="4935">
          <cell r="A4935">
            <v>0.51086805555555559</v>
          </cell>
          <cell r="B4935">
            <v>-18.7324046809</v>
          </cell>
          <cell r="C4935">
            <v>-39.795369375500002</v>
          </cell>
          <cell r="D4935" t="str">
            <v>197,49313748247</v>
          </cell>
        </row>
        <row r="4936">
          <cell r="A4936">
            <v>0.51090277777777782</v>
          </cell>
          <cell r="B4936">
            <v>-18.734421618300001</v>
          </cell>
          <cell r="C4936">
            <v>-39.796036155899998</v>
          </cell>
          <cell r="D4936" t="str">
            <v>197,482716055391</v>
          </cell>
        </row>
        <row r="4937">
          <cell r="A4937">
            <v>0.51093749999999993</v>
          </cell>
          <cell r="B4937">
            <v>-18.736448530099999</v>
          </cell>
          <cell r="C4937">
            <v>-39.796697404200003</v>
          </cell>
          <cell r="D4937" t="str">
            <v>197,265929705978</v>
          </cell>
        </row>
        <row r="4938">
          <cell r="A4938">
            <v>0.51097222222222227</v>
          </cell>
          <cell r="B4938">
            <v>-18.738469909900001</v>
          </cell>
          <cell r="C4938">
            <v>-39.797349683900002</v>
          </cell>
          <cell r="D4938" t="str">
            <v>197,089148953558</v>
          </cell>
        </row>
        <row r="4939">
          <cell r="A4939">
            <v>0.51100694444444439</v>
          </cell>
          <cell r="B4939">
            <v>-18.740480560799998</v>
          </cell>
          <cell r="C4939">
            <v>-39.7979891393</v>
          </cell>
          <cell r="D4939" t="str">
            <v>196,856445837843</v>
          </cell>
        </row>
        <row r="4940">
          <cell r="A4940">
            <v>0.51104166666666673</v>
          </cell>
          <cell r="B4940">
            <v>-18.742486517900002</v>
          </cell>
          <cell r="C4940">
            <v>-39.7986254096</v>
          </cell>
          <cell r="D4940" t="str">
            <v>196,814066846053</v>
          </cell>
        </row>
        <row r="4941">
          <cell r="A4941">
            <v>0.51107638888888884</v>
          </cell>
          <cell r="B4941">
            <v>-18.744483925400001</v>
          </cell>
          <cell r="C4941">
            <v>-39.799266038500001</v>
          </cell>
          <cell r="D4941" t="str">
            <v>196,990763509096</v>
          </cell>
        </row>
        <row r="4942">
          <cell r="A4942">
            <v>0.51111111111111118</v>
          </cell>
          <cell r="B4942">
            <v>-18.746478064000001</v>
          </cell>
          <cell r="C4942">
            <v>-39.799922006199999</v>
          </cell>
          <cell r="D4942" t="str">
            <v>197,399923072775</v>
          </cell>
        </row>
        <row r="4943">
          <cell r="A4943">
            <v>0.5111458333333333</v>
          </cell>
          <cell r="B4943">
            <v>-18.748489469300001</v>
          </cell>
          <cell r="C4943">
            <v>-39.800577135799998</v>
          </cell>
          <cell r="D4943" t="str">
            <v>197,23852404787</v>
          </cell>
        </row>
        <row r="4944">
          <cell r="A4944">
            <v>0.51118055555555553</v>
          </cell>
          <cell r="B4944">
            <v>-18.750512776899999</v>
          </cell>
          <cell r="C4944">
            <v>-39.801224470100003</v>
          </cell>
          <cell r="D4944" t="str">
            <v>196,950660632931</v>
          </cell>
        </row>
        <row r="4945">
          <cell r="A4945">
            <v>0.51121527777777775</v>
          </cell>
          <cell r="B4945">
            <v>-18.752556117299999</v>
          </cell>
          <cell r="C4945">
            <v>-39.801856046499999</v>
          </cell>
          <cell r="D4945" t="str">
            <v>196,407112276485</v>
          </cell>
        </row>
        <row r="4946">
          <cell r="A4946">
            <v>0.51124999999999998</v>
          </cell>
          <cell r="B4946">
            <v>-18.754592668299999</v>
          </cell>
          <cell r="C4946">
            <v>-39.8024840187</v>
          </cell>
          <cell r="D4946" t="str">
            <v>196,36978194416</v>
          </cell>
        </row>
        <row r="4947">
          <cell r="A4947">
            <v>0.51128472222222221</v>
          </cell>
          <cell r="B4947">
            <v>-18.756616143500001</v>
          </cell>
          <cell r="C4947">
            <v>-39.803114505499998</v>
          </cell>
          <cell r="D4947" t="str">
            <v>196,532016745352</v>
          </cell>
        </row>
        <row r="4948">
          <cell r="A4948">
            <v>0.51131944444444444</v>
          </cell>
          <cell r="B4948">
            <v>-18.758630147200002</v>
          </cell>
          <cell r="C4948">
            <v>-39.803761672199997</v>
          </cell>
          <cell r="D4948" t="str">
            <v>197,019513509802</v>
          </cell>
        </row>
        <row r="4949">
          <cell r="A4949">
            <v>0.51135416666666667</v>
          </cell>
          <cell r="B4949">
            <v>-18.760623699100002</v>
          </cell>
          <cell r="C4949">
            <v>-39.804467931399998</v>
          </cell>
          <cell r="D4949" t="str">
            <v>198,648316496016</v>
          </cell>
        </row>
        <row r="4950">
          <cell r="A4950">
            <v>0.51138888888888889</v>
          </cell>
          <cell r="B4950">
            <v>-18.762579448499999</v>
          </cell>
          <cell r="C4950">
            <v>-39.805239317900003</v>
          </cell>
          <cell r="D4950" t="str">
            <v>200,592029125715</v>
          </cell>
        </row>
        <row r="4951">
          <cell r="A4951">
            <v>0.51142361111111112</v>
          </cell>
          <cell r="B4951">
            <v>-18.7645170093</v>
          </cell>
          <cell r="C4951">
            <v>-39.806062672300001</v>
          </cell>
          <cell r="D4951" t="str">
            <v>202,037521106613</v>
          </cell>
        </row>
        <row r="4952">
          <cell r="A4952">
            <v>0.51145833333333335</v>
          </cell>
          <cell r="B4952">
            <v>-18.766411654700001</v>
          </cell>
          <cell r="C4952">
            <v>-39.806989207900003</v>
          </cell>
          <cell r="D4952" t="str">
            <v>204,977416318957</v>
          </cell>
        </row>
        <row r="4953">
          <cell r="A4953">
            <v>0.51149305555555558</v>
          </cell>
          <cell r="B4953">
            <v>-18.768250225100001</v>
          </cell>
          <cell r="C4953">
            <v>-39.807997718499998</v>
          </cell>
          <cell r="D4953" t="str">
            <v>207,587084189592</v>
          </cell>
        </row>
        <row r="4954">
          <cell r="A4954">
            <v>0.5115277777777778</v>
          </cell>
          <cell r="B4954">
            <v>-18.7700754683</v>
          </cell>
          <cell r="C4954">
            <v>-39.809080827999999</v>
          </cell>
          <cell r="D4954" t="str">
            <v>209,476886125831</v>
          </cell>
        </row>
        <row r="4955">
          <cell r="A4955">
            <v>0.51156250000000003</v>
          </cell>
          <cell r="B4955">
            <v>-18.771904902500001</v>
          </cell>
          <cell r="C4955">
            <v>-39.8101868201</v>
          </cell>
          <cell r="D4955" t="str">
            <v>209,935636826785</v>
          </cell>
        </row>
        <row r="4956">
          <cell r="A4956">
            <v>0.51159722222222215</v>
          </cell>
          <cell r="B4956">
            <v>-18.773736516</v>
          </cell>
          <cell r="C4956">
            <v>-39.811317035899997</v>
          </cell>
          <cell r="D4956" t="str">
            <v>210,44527653212</v>
          </cell>
        </row>
        <row r="4957">
          <cell r="A4957">
            <v>0.51163194444444449</v>
          </cell>
          <cell r="B4957">
            <v>-18.775530913800001</v>
          </cell>
          <cell r="C4957">
            <v>-39.812427889600002</v>
          </cell>
          <cell r="D4957" t="str">
            <v>210,526367416988</v>
          </cell>
        </row>
        <row r="4958">
          <cell r="A4958">
            <v>0.5116666666666666</v>
          </cell>
          <cell r="B4958">
            <v>-18.777264794299999</v>
          </cell>
          <cell r="C4958">
            <v>-39.813587693499997</v>
          </cell>
          <cell r="D4958" t="str">
            <v>212,502433340821</v>
          </cell>
        </row>
        <row r="4959">
          <cell r="A4959">
            <v>0.51170138888888894</v>
          </cell>
          <cell r="B4959">
            <v>-18.779029101100001</v>
          </cell>
          <cell r="C4959">
            <v>-39.814717825499997</v>
          </cell>
          <cell r="D4959" t="str">
            <v>211,388078145491</v>
          </cell>
        </row>
        <row r="4960">
          <cell r="A4960">
            <v>0.51173611111111106</v>
          </cell>
          <cell r="B4960">
            <v>-18.780806818999999</v>
          </cell>
          <cell r="C4960">
            <v>-39.815797666100003</v>
          </cell>
          <cell r="D4960" t="str">
            <v>210,052067787481</v>
          </cell>
        </row>
        <row r="4961">
          <cell r="A4961">
            <v>0.5117708333333334</v>
          </cell>
          <cell r="B4961">
            <v>-18.782595349499999</v>
          </cell>
          <cell r="C4961">
            <v>-39.8168228567</v>
          </cell>
          <cell r="D4961" t="str">
            <v>208,632574229597</v>
          </cell>
        </row>
        <row r="4962">
          <cell r="A4962">
            <v>0.51180555555555551</v>
          </cell>
          <cell r="B4962">
            <v>-18.7844155636</v>
          </cell>
          <cell r="C4962">
            <v>-39.817817704799999</v>
          </cell>
          <cell r="D4962" t="str">
            <v>207,500101288277</v>
          </cell>
        </row>
        <row r="4963">
          <cell r="A4963">
            <v>0.51184027777777785</v>
          </cell>
          <cell r="B4963">
            <v>-18.786250362200001</v>
          </cell>
          <cell r="C4963">
            <v>-39.818816827600003</v>
          </cell>
          <cell r="D4963" t="str">
            <v>207,413272238956</v>
          </cell>
        </row>
        <row r="4964">
          <cell r="A4964">
            <v>0.51187499999999997</v>
          </cell>
          <cell r="B4964">
            <v>-18.7881022599</v>
          </cell>
          <cell r="C4964">
            <v>-39.819835144999999</v>
          </cell>
          <cell r="D4964" t="str">
            <v>207,6420383389</v>
          </cell>
        </row>
        <row r="4965">
          <cell r="A4965">
            <v>0.5119097222222222</v>
          </cell>
          <cell r="B4965">
            <v>-18.789994223000001</v>
          </cell>
          <cell r="C4965">
            <v>-39.8208433203</v>
          </cell>
          <cell r="D4965" t="str">
            <v>206,908701093347</v>
          </cell>
        </row>
        <row r="4966">
          <cell r="A4966">
            <v>0.51194444444444442</v>
          </cell>
          <cell r="B4966">
            <v>-18.7919393275</v>
          </cell>
          <cell r="C4966">
            <v>-39.821810089099998</v>
          </cell>
          <cell r="D4966" t="str">
            <v>205,331656542886</v>
          </cell>
        </row>
        <row r="4967">
          <cell r="A4967">
            <v>0.51197916666666665</v>
          </cell>
          <cell r="B4967">
            <v>-18.793845539900001</v>
          </cell>
          <cell r="C4967">
            <v>-39.822729500000001</v>
          </cell>
          <cell r="D4967" t="str">
            <v>204,672404944505</v>
          </cell>
        </row>
        <row r="4968">
          <cell r="A4968">
            <v>0.51201388888888888</v>
          </cell>
          <cell r="B4968">
            <v>-18.795743202800001</v>
          </cell>
          <cell r="C4968">
            <v>-39.823605995599998</v>
          </cell>
          <cell r="D4968" t="str">
            <v>203,744283667844</v>
          </cell>
        </row>
        <row r="4969">
          <cell r="A4969">
            <v>0.51204861111111111</v>
          </cell>
          <cell r="B4969">
            <v>-18.7976409495</v>
          </cell>
          <cell r="C4969">
            <v>-39.824492298099997</v>
          </cell>
          <cell r="D4969" t="str">
            <v>203,978951258708</v>
          </cell>
        </row>
        <row r="4970">
          <cell r="A4970">
            <v>0.51208333333333333</v>
          </cell>
          <cell r="B4970">
            <v>-18.7995373551</v>
          </cell>
          <cell r="C4970">
            <v>-39.825316323000003</v>
          </cell>
          <cell r="D4970" t="str">
            <v>202,480872563118</v>
          </cell>
        </row>
        <row r="4971">
          <cell r="A4971">
            <v>0.51211805555555556</v>
          </cell>
          <cell r="B4971">
            <v>-18.801453374299999</v>
          </cell>
          <cell r="C4971">
            <v>-39.826125260399998</v>
          </cell>
          <cell r="D4971" t="str">
            <v>201,904191695731</v>
          </cell>
        </row>
        <row r="4972">
          <cell r="A4972">
            <v>0.51215277777777779</v>
          </cell>
          <cell r="B4972">
            <v>-18.803362436600001</v>
          </cell>
          <cell r="C4972">
            <v>-39.826936041899998</v>
          </cell>
          <cell r="D4972" t="str">
            <v>202,021508116696</v>
          </cell>
        </row>
        <row r="4973">
          <cell r="A4973">
            <v>0.51218750000000002</v>
          </cell>
          <cell r="B4973">
            <v>-18.805325646</v>
          </cell>
          <cell r="C4973">
            <v>-39.827751517300001</v>
          </cell>
          <cell r="D4973" t="str">
            <v>201,582752329997</v>
          </cell>
        </row>
        <row r="4974">
          <cell r="A4974">
            <v>0.51222222222222225</v>
          </cell>
          <cell r="B4974">
            <v>-18.807322382900001</v>
          </cell>
          <cell r="C4974">
            <v>-39.828587863599999</v>
          </cell>
          <cell r="D4974" t="str">
            <v>201,746418056515</v>
          </cell>
        </row>
        <row r="4975">
          <cell r="A4975">
            <v>0.51225694444444447</v>
          </cell>
          <cell r="B4975">
            <v>-18.809297326999999</v>
          </cell>
          <cell r="C4975">
            <v>-39.829460000600001</v>
          </cell>
          <cell r="D4975" t="str">
            <v>202,808798436891</v>
          </cell>
        </row>
        <row r="4976">
          <cell r="A4976">
            <v>0.5122916666666667</v>
          </cell>
          <cell r="B4976">
            <v>-18.8113064691</v>
          </cell>
          <cell r="C4976">
            <v>-39.8303160444</v>
          </cell>
          <cell r="D4976" t="str">
            <v>202,08490275208</v>
          </cell>
        </row>
        <row r="4977">
          <cell r="A4977">
            <v>0.51232638888888882</v>
          </cell>
          <cell r="B4977">
            <v>-18.813330866400001</v>
          </cell>
          <cell r="C4977">
            <v>-39.831112073699998</v>
          </cell>
          <cell r="D4977" t="str">
            <v>200,528780395104</v>
          </cell>
        </row>
        <row r="4978">
          <cell r="A4978">
            <v>0.51236111111111116</v>
          </cell>
          <cell r="B4978">
            <v>-18.815357275299998</v>
          </cell>
          <cell r="C4978">
            <v>-39.831884801400001</v>
          </cell>
          <cell r="D4978" t="str">
            <v>199,957520944944</v>
          </cell>
        </row>
        <row r="4979">
          <cell r="A4979">
            <v>0.51239583333333327</v>
          </cell>
          <cell r="B4979">
            <v>-18.817317550999999</v>
          </cell>
          <cell r="C4979">
            <v>-39.832637077199998</v>
          </cell>
          <cell r="D4979" t="str">
            <v>200,074430749277</v>
          </cell>
        </row>
        <row r="4980">
          <cell r="A4980">
            <v>0.51243055555555561</v>
          </cell>
          <cell r="B4980">
            <v>-18.819265505299999</v>
          </cell>
          <cell r="C4980">
            <v>-39.833355909200002</v>
          </cell>
          <cell r="D4980" t="str">
            <v>199,361493419781</v>
          </cell>
        </row>
        <row r="4981">
          <cell r="A4981">
            <v>0.51246527777777773</v>
          </cell>
          <cell r="B4981">
            <v>-18.8212865498</v>
          </cell>
          <cell r="C4981">
            <v>-39.834053115899998</v>
          </cell>
          <cell r="D4981" t="str">
            <v>198,185297416488</v>
          </cell>
        </row>
        <row r="4982">
          <cell r="A4982">
            <v>0.51250000000000007</v>
          </cell>
          <cell r="B4982">
            <v>-18.823301475499999</v>
          </cell>
          <cell r="C4982">
            <v>-39.8346984386</v>
          </cell>
          <cell r="D4982" t="str">
            <v>196,960275513605</v>
          </cell>
        </row>
        <row r="4983">
          <cell r="A4983">
            <v>0.51253472222222218</v>
          </cell>
          <cell r="B4983">
            <v>-18.825325369800002</v>
          </cell>
          <cell r="C4983">
            <v>-39.835305539899998</v>
          </cell>
          <cell r="D4983" t="str">
            <v>195,94118641695</v>
          </cell>
        </row>
        <row r="4984">
          <cell r="A4984">
            <v>0.51256944444444441</v>
          </cell>
          <cell r="B4984">
            <v>-18.827345995200002</v>
          </cell>
          <cell r="C4984">
            <v>-39.835863355500003</v>
          </cell>
          <cell r="D4984" t="str">
            <v>194,728017647771</v>
          </cell>
        </row>
        <row r="4985">
          <cell r="A4985">
            <v>0.51260416666666664</v>
          </cell>
          <cell r="B4985">
            <v>-18.8293727394</v>
          </cell>
          <cell r="C4985">
            <v>-39.836362078800001</v>
          </cell>
          <cell r="D4985" t="str">
            <v>193,186998105982</v>
          </cell>
        </row>
        <row r="4986">
          <cell r="A4986">
            <v>0.51263888888888887</v>
          </cell>
          <cell r="B4986">
            <v>-18.831465197699998</v>
          </cell>
          <cell r="C4986">
            <v>-39.836849235000003</v>
          </cell>
          <cell r="D4986" t="str">
            <v>192,499387284241</v>
          </cell>
        </row>
        <row r="4987">
          <cell r="A4987">
            <v>0.51267361111111109</v>
          </cell>
          <cell r="B4987">
            <v>-18.833552543100001</v>
          </cell>
          <cell r="C4987">
            <v>-39.837344437799999</v>
          </cell>
          <cell r="D4987" t="str">
            <v>192,729141060668</v>
          </cell>
        </row>
        <row r="4988">
          <cell r="A4988">
            <v>0.51270833333333332</v>
          </cell>
          <cell r="B4988">
            <v>-18.835656400800001</v>
          </cell>
          <cell r="C4988">
            <v>-39.837854057599998</v>
          </cell>
          <cell r="D4988" t="str">
            <v>192,987764581119</v>
          </cell>
        </row>
        <row r="4989">
          <cell r="A4989">
            <v>0.51274305555555555</v>
          </cell>
          <cell r="B4989">
            <v>-18.837789259899999</v>
          </cell>
          <cell r="C4989">
            <v>-39.838379854300001</v>
          </cell>
          <cell r="D4989" t="str">
            <v>193,209665882431</v>
          </cell>
        </row>
        <row r="4990">
          <cell r="A4990">
            <v>0.51277777777777778</v>
          </cell>
          <cell r="B4990">
            <v>-18.839964698999999</v>
          </cell>
          <cell r="C4990">
            <v>-39.838981004399997</v>
          </cell>
          <cell r="D4990" t="str">
            <v>194,740937118334</v>
          </cell>
        </row>
        <row r="4991">
          <cell r="A4991">
            <v>0.5128125</v>
          </cell>
          <cell r="B4991">
            <v>-18.841741159600002</v>
          </cell>
          <cell r="C4991">
            <v>-39.839500430999998</v>
          </cell>
          <cell r="D4991" t="str">
            <v>195,557007254174</v>
          </cell>
        </row>
        <row r="4992">
          <cell r="A4992">
            <v>0.51283564814814808</v>
          </cell>
          <cell r="B4992">
            <v>-18.843509405900001</v>
          </cell>
          <cell r="C4992">
            <v>-39.840108538000003</v>
          </cell>
          <cell r="D4992" t="str">
            <v>198,130349274708</v>
          </cell>
        </row>
        <row r="4993">
          <cell r="A4993">
            <v>0.51287037037037042</v>
          </cell>
          <cell r="B4993">
            <v>-18.845617957399998</v>
          </cell>
          <cell r="C4993">
            <v>-39.840937675900001</v>
          </cell>
          <cell r="D4993" t="str">
            <v>200,525521640523</v>
          </cell>
        </row>
        <row r="4994">
          <cell r="A4994">
            <v>0.51290509259259254</v>
          </cell>
          <cell r="B4994">
            <v>-18.847696669400001</v>
          </cell>
          <cell r="C4994">
            <v>-39.8417029437</v>
          </cell>
          <cell r="D4994" t="str">
            <v>199,31598592671</v>
          </cell>
        </row>
        <row r="4995">
          <cell r="A4995">
            <v>0.51293981481481488</v>
          </cell>
          <cell r="B4995">
            <v>-18.849735483500002</v>
          </cell>
          <cell r="C4995">
            <v>-39.842446753799997</v>
          </cell>
          <cell r="D4995" t="str">
            <v>199,154301339036</v>
          </cell>
        </row>
        <row r="4996">
          <cell r="A4996">
            <v>0.51297453703703699</v>
          </cell>
          <cell r="B4996">
            <v>-18.851876221600001</v>
          </cell>
          <cell r="C4996">
            <v>-39.843166507799999</v>
          </cell>
          <cell r="D4996" t="str">
            <v>197,749988883806</v>
          </cell>
        </row>
        <row r="4997">
          <cell r="A4997">
            <v>0.51300925925925933</v>
          </cell>
          <cell r="B4997">
            <v>-18.854005225000002</v>
          </cell>
          <cell r="C4997">
            <v>-39.843824654800002</v>
          </cell>
          <cell r="D4997" t="str">
            <v>196,399835565281</v>
          </cell>
        </row>
        <row r="4998">
          <cell r="A4998">
            <v>0.51304398148148145</v>
          </cell>
          <cell r="B4998">
            <v>-18.8561456278</v>
          </cell>
          <cell r="C4998">
            <v>-39.844442568700003</v>
          </cell>
          <cell r="D4998" t="str">
            <v>195,368053932355</v>
          </cell>
        </row>
        <row r="4999">
          <cell r="A4999">
            <v>0.51307870370370368</v>
          </cell>
          <cell r="B4999">
            <v>-18.8583100028</v>
          </cell>
          <cell r="C4999">
            <v>-39.845029888699997</v>
          </cell>
          <cell r="D4999" t="str">
            <v>194,485159634023</v>
          </cell>
        </row>
        <row r="5000">
          <cell r="A5000">
            <v>0.5131134259259259</v>
          </cell>
          <cell r="B5000">
            <v>-18.860462727000002</v>
          </cell>
          <cell r="C5000">
            <v>-39.845588039600003</v>
          </cell>
          <cell r="D5000" t="str">
            <v>193,865515638434</v>
          </cell>
        </row>
        <row r="5001">
          <cell r="A5001">
            <v>0.51314814814814813</v>
          </cell>
          <cell r="B5001">
            <v>-18.862613104299999</v>
          </cell>
          <cell r="C5001">
            <v>-39.8461578414</v>
          </cell>
          <cell r="D5001" t="str">
            <v>194,158081122302</v>
          </cell>
        </row>
        <row r="5002">
          <cell r="A5002">
            <v>0.51318287037037036</v>
          </cell>
          <cell r="B5002">
            <v>-18.864741185700002</v>
          </cell>
          <cell r="C5002">
            <v>-39.846737366200003</v>
          </cell>
          <cell r="D5002" t="str">
            <v>194,533947553536</v>
          </cell>
        </row>
        <row r="5003">
          <cell r="A5003">
            <v>0.51321759259259259</v>
          </cell>
          <cell r="B5003">
            <v>-18.866885444099999</v>
          </cell>
          <cell r="C5003">
            <v>-39.847330469600003</v>
          </cell>
          <cell r="D5003" t="str">
            <v>194,752199172613</v>
          </cell>
        </row>
        <row r="5004">
          <cell r="A5004">
            <v>0.51325231481481481</v>
          </cell>
          <cell r="B5004">
            <v>-18.869035737600001</v>
          </cell>
          <cell r="C5004">
            <v>-39.847904127100001</v>
          </cell>
          <cell r="D5004" t="str">
            <v>194,249998047143</v>
          </cell>
        </row>
        <row r="5005">
          <cell r="A5005">
            <v>0.51328703703703704</v>
          </cell>
          <cell r="B5005">
            <v>-18.871244620500001</v>
          </cell>
          <cell r="C5005">
            <v>-39.848460098700002</v>
          </cell>
          <cell r="D5005" t="str">
            <v>193,474381805424</v>
          </cell>
        </row>
        <row r="5006">
          <cell r="A5006">
            <v>0.51332175925925927</v>
          </cell>
          <cell r="B5006">
            <v>-18.873426094700001</v>
          </cell>
          <cell r="C5006">
            <v>-39.84896251</v>
          </cell>
          <cell r="D5006" t="str">
            <v>192,365917560143</v>
          </cell>
        </row>
        <row r="5007">
          <cell r="A5007">
            <v>0.5133564814814815</v>
          </cell>
          <cell r="B5007">
            <v>-18.8756467961</v>
          </cell>
          <cell r="C5007">
            <v>-39.849414965100003</v>
          </cell>
          <cell r="D5007" t="str">
            <v>190,976282093253</v>
          </cell>
        </row>
        <row r="5008">
          <cell r="A5008">
            <v>0.51339120370370372</v>
          </cell>
          <cell r="B5008">
            <v>-18.8778871112</v>
          </cell>
          <cell r="C5008">
            <v>-39.849846633200002</v>
          </cell>
          <cell r="D5008" t="str">
            <v>190,393531539397</v>
          </cell>
        </row>
        <row r="5009">
          <cell r="A5009">
            <v>0.51342592592592595</v>
          </cell>
          <cell r="B5009">
            <v>-18.8800521567</v>
          </cell>
          <cell r="C5009">
            <v>-39.850278552600003</v>
          </cell>
          <cell r="D5009" t="str">
            <v>190,752565322102</v>
          </cell>
        </row>
        <row r="5010">
          <cell r="A5010">
            <v>0.51346064814814818</v>
          </cell>
          <cell r="B5010">
            <v>-18.882183674699998</v>
          </cell>
          <cell r="C5010">
            <v>-39.850730001899997</v>
          </cell>
          <cell r="D5010" t="str">
            <v>191,398523796289</v>
          </cell>
        </row>
        <row r="5011">
          <cell r="A5011">
            <v>0.5134953703703703</v>
          </cell>
          <cell r="B5011">
            <v>-18.8842648175</v>
          </cell>
          <cell r="C5011">
            <v>-39.851166280000001</v>
          </cell>
          <cell r="D5011" t="str">
            <v>191,284969912242</v>
          </cell>
        </row>
        <row r="5012">
          <cell r="A5012">
            <v>0.51353009259259264</v>
          </cell>
          <cell r="B5012">
            <v>-18.886364484200001</v>
          </cell>
          <cell r="C5012">
            <v>-39.851557379600003</v>
          </cell>
          <cell r="D5012" t="str">
            <v>190,054203008392</v>
          </cell>
        </row>
        <row r="5013">
          <cell r="A5013">
            <v>0.51356481481481475</v>
          </cell>
          <cell r="B5013">
            <v>-18.888516286400002</v>
          </cell>
          <cell r="C5013">
            <v>-39.851910760599999</v>
          </cell>
          <cell r="D5013" t="str">
            <v>188,88454828568</v>
          </cell>
        </row>
        <row r="5014">
          <cell r="A5014">
            <v>0.51359953703703709</v>
          </cell>
          <cell r="B5014">
            <v>-18.890652498200001</v>
          </cell>
          <cell r="C5014">
            <v>-39.852278726199998</v>
          </cell>
          <cell r="D5014" t="str">
            <v>189,311194281477</v>
          </cell>
        </row>
        <row r="5015">
          <cell r="A5015">
            <v>0.51363425925925921</v>
          </cell>
          <cell r="B5015">
            <v>-18.8928158674</v>
          </cell>
          <cell r="C5015">
            <v>-39.852645434400003</v>
          </cell>
          <cell r="D5015" t="str">
            <v>189,165308813664</v>
          </cell>
        </row>
        <row r="5016">
          <cell r="A5016">
            <v>0.51366898148148155</v>
          </cell>
          <cell r="B5016">
            <v>-18.895016200800001</v>
          </cell>
          <cell r="C5016">
            <v>-39.853001581500003</v>
          </cell>
          <cell r="D5016" t="str">
            <v>188,758257653679</v>
          </cell>
        </row>
        <row r="5017">
          <cell r="A5017">
            <v>0.51370370370370366</v>
          </cell>
          <cell r="B5017">
            <v>-18.897166159000001</v>
          </cell>
          <cell r="C5017">
            <v>-39.853332582900002</v>
          </cell>
          <cell r="D5017" t="str">
            <v>188,336660711736</v>
          </cell>
        </row>
        <row r="5018">
          <cell r="A5018">
            <v>0.513738425925926</v>
          </cell>
          <cell r="B5018">
            <v>-18.899292061099999</v>
          </cell>
          <cell r="C5018">
            <v>-39.853644892600002</v>
          </cell>
          <cell r="D5018" t="str">
            <v>187,959803586263</v>
          </cell>
        </row>
        <row r="5019">
          <cell r="A5019">
            <v>0.51377314814814812</v>
          </cell>
          <cell r="B5019">
            <v>-18.9014073182</v>
          </cell>
          <cell r="C5019">
            <v>-39.854053091300003</v>
          </cell>
          <cell r="D5019" t="str">
            <v>190,407724553153</v>
          </cell>
        </row>
        <row r="5020">
          <cell r="A5020">
            <v>0.51380787037037035</v>
          </cell>
          <cell r="B5020">
            <v>-18.903532801200001</v>
          </cell>
          <cell r="C5020">
            <v>-39.854494566100001</v>
          </cell>
          <cell r="D5020" t="str">
            <v>191,18252608564</v>
          </cell>
        </row>
        <row r="5021">
          <cell r="A5021">
            <v>0.51384259259259257</v>
          </cell>
          <cell r="B5021">
            <v>-18.9054271113</v>
          </cell>
          <cell r="C5021">
            <v>-39.854892287399998</v>
          </cell>
          <cell r="D5021" t="str">
            <v>191,300441167853</v>
          </cell>
        </row>
      </sheetData>
      <sheetData sheetId="5"/>
      <sheetData sheetId="6"/>
      <sheetData sheetId="7"/>
      <sheetData sheetId="8">
        <row r="1">
          <cell r="A1" t="str">
            <v>hora</v>
          </cell>
          <cell r="B1" t="str">
            <v>Latitude</v>
          </cell>
          <cell r="C1" t="str">
            <v>Longitude</v>
          </cell>
          <cell r="D1" t="str">
            <v>Azimute/Grade</v>
          </cell>
        </row>
        <row r="2">
          <cell r="A2">
            <v>0.2960416666666667</v>
          </cell>
          <cell r="B2">
            <v>-20.259187286700001</v>
          </cell>
          <cell r="C2">
            <v>-40.291058952</v>
          </cell>
          <cell r="D2">
            <v>216.444462018569</v>
          </cell>
        </row>
        <row r="3">
          <cell r="A3">
            <v>0.29607638888888888</v>
          </cell>
          <cell r="B3">
            <v>-20.259169684700002</v>
          </cell>
          <cell r="C3">
            <v>-40.291033554800002</v>
          </cell>
          <cell r="D3">
            <v>53.705853169464902</v>
          </cell>
        </row>
        <row r="4">
          <cell r="A4">
            <v>0.2961111111111111</v>
          </cell>
          <cell r="B4">
            <v>-20.2591773123</v>
          </cell>
          <cell r="C4">
            <v>-40.291022323100002</v>
          </cell>
          <cell r="D4">
            <v>125.739863803784</v>
          </cell>
        </row>
        <row r="5">
          <cell r="A5">
            <v>0.29614583333333333</v>
          </cell>
          <cell r="B5">
            <v>-20.259183682500002</v>
          </cell>
          <cell r="C5">
            <v>-40.291015952800002</v>
          </cell>
          <cell r="D5">
            <v>136.65867148851001</v>
          </cell>
        </row>
        <row r="6">
          <cell r="A6">
            <v>0.29618055555555556</v>
          </cell>
          <cell r="B6">
            <v>-20.259191729099999</v>
          </cell>
          <cell r="C6">
            <v>-40.291017880699997</v>
          </cell>
          <cell r="D6">
            <v>192.740516966895</v>
          </cell>
        </row>
        <row r="7">
          <cell r="A7">
            <v>0.29621527777777779</v>
          </cell>
          <cell r="B7">
            <v>-20.259200613899999</v>
          </cell>
          <cell r="C7">
            <v>-40.291024669999999</v>
          </cell>
          <cell r="D7">
            <v>215.79636849168801</v>
          </cell>
        </row>
        <row r="8">
          <cell r="A8">
            <v>0.29625000000000001</v>
          </cell>
          <cell r="B8">
            <v>-20.2592095826</v>
          </cell>
          <cell r="C8">
            <v>-40.291029531500001</v>
          </cell>
          <cell r="D8">
            <v>207.09130500825901</v>
          </cell>
        </row>
        <row r="9">
          <cell r="A9">
            <v>0.29628472222222224</v>
          </cell>
          <cell r="B9">
            <v>-20.2592221554</v>
          </cell>
          <cell r="C9">
            <v>-40.291039841200003</v>
          </cell>
          <cell r="D9">
            <v>217.73393553570099</v>
          </cell>
        </row>
        <row r="10">
          <cell r="A10">
            <v>0.29631944444444441</v>
          </cell>
          <cell r="B10">
            <v>-20.259233722499999</v>
          </cell>
          <cell r="C10">
            <v>-40.291049815699999</v>
          </cell>
          <cell r="D10">
            <v>219.137592650193</v>
          </cell>
        </row>
        <row r="11">
          <cell r="A11">
            <v>0.29635416666666664</v>
          </cell>
          <cell r="B11">
            <v>-20.259240176500001</v>
          </cell>
          <cell r="C11">
            <v>-40.291051659700003</v>
          </cell>
          <cell r="D11">
            <v>195.089737672007</v>
          </cell>
        </row>
        <row r="12">
          <cell r="A12">
            <v>0.29638888888888887</v>
          </cell>
          <cell r="B12">
            <v>-20.259246043899999</v>
          </cell>
          <cell r="C12">
            <v>-40.291053839</v>
          </cell>
          <cell r="D12">
            <v>199.316273242336</v>
          </cell>
        </row>
        <row r="13">
          <cell r="A13">
            <v>0.2964236111111111</v>
          </cell>
          <cell r="B13">
            <v>-20.259274542299998</v>
          </cell>
          <cell r="C13">
            <v>-40.291067082399998</v>
          </cell>
          <cell r="D13">
            <v>203.67955014836701</v>
          </cell>
        </row>
        <row r="14">
          <cell r="A14">
            <v>0.29645833333333332</v>
          </cell>
          <cell r="B14">
            <v>-20.259283846199999</v>
          </cell>
          <cell r="C14">
            <v>-40.291070016100001</v>
          </cell>
          <cell r="D14">
            <v>196.57125826399101</v>
          </cell>
        </row>
        <row r="15">
          <cell r="A15">
            <v>0.29649305555555555</v>
          </cell>
          <cell r="B15">
            <v>-20.259286109400001</v>
          </cell>
          <cell r="C15">
            <v>-40.291067250099999</v>
          </cell>
          <cell r="D15">
            <v>130.92645360414099</v>
          </cell>
        </row>
        <row r="16">
          <cell r="A16">
            <v>0.29652777777777778</v>
          </cell>
          <cell r="B16">
            <v>-20.259285019699998</v>
          </cell>
          <cell r="C16">
            <v>-40.291063897299999</v>
          </cell>
          <cell r="D16">
            <v>70.996197544513194</v>
          </cell>
        </row>
        <row r="17">
          <cell r="A17">
            <v>0.29656250000000001</v>
          </cell>
          <cell r="B17">
            <v>-20.259281834599999</v>
          </cell>
          <cell r="C17">
            <v>-40.291058449099999</v>
          </cell>
          <cell r="D17">
            <v>58.222087596174603</v>
          </cell>
        </row>
        <row r="18">
          <cell r="A18">
            <v>0.29659722222222223</v>
          </cell>
          <cell r="B18">
            <v>-20.2592789009</v>
          </cell>
          <cell r="C18">
            <v>-40.291052330299998</v>
          </cell>
          <cell r="D18">
            <v>63.066666716806303</v>
          </cell>
        </row>
        <row r="19">
          <cell r="A19">
            <v>0.29663194444444446</v>
          </cell>
          <cell r="B19">
            <v>-20.2592753805</v>
          </cell>
          <cell r="C19">
            <v>-40.2910514083</v>
          </cell>
          <cell r="D19">
            <v>13.8828261477893</v>
          </cell>
        </row>
        <row r="20">
          <cell r="A20">
            <v>0.29666666666666669</v>
          </cell>
          <cell r="B20">
            <v>-20.2592737041</v>
          </cell>
          <cell r="C20">
            <v>-40.291063981100002</v>
          </cell>
          <cell r="D20">
            <v>278.04209284879801</v>
          </cell>
        </row>
        <row r="21">
          <cell r="A21">
            <v>0.29670138888888892</v>
          </cell>
          <cell r="B21">
            <v>-20.2592648193</v>
          </cell>
          <cell r="C21">
            <v>-40.291070686700003</v>
          </cell>
          <cell r="D21">
            <v>324.54016518604402</v>
          </cell>
        </row>
        <row r="22">
          <cell r="A22">
            <v>0.29673611111111114</v>
          </cell>
          <cell r="B22">
            <v>-20.259264316399999</v>
          </cell>
          <cell r="C22">
            <v>-40.291079822900002</v>
          </cell>
          <cell r="D22">
            <v>273.33820333050699</v>
          </cell>
        </row>
        <row r="23">
          <cell r="A23">
            <v>0.29677083333333332</v>
          </cell>
          <cell r="B23">
            <v>-20.259268842600001</v>
          </cell>
          <cell r="C23">
            <v>-40.291083008100003</v>
          </cell>
          <cell r="D23">
            <v>213.58834029256499</v>
          </cell>
        </row>
        <row r="24">
          <cell r="A24">
            <v>0.29680555555555554</v>
          </cell>
          <cell r="B24">
            <v>-20.259267836799999</v>
          </cell>
          <cell r="C24">
            <v>-40.291084433000002</v>
          </cell>
          <cell r="D24">
            <v>306.79596844894002</v>
          </cell>
        </row>
        <row r="25">
          <cell r="A25">
            <v>0.29684027777777777</v>
          </cell>
          <cell r="B25">
            <v>-20.259252414100001</v>
          </cell>
          <cell r="C25">
            <v>-40.291084935900003</v>
          </cell>
          <cell r="D25">
            <v>358.23745289220898</v>
          </cell>
        </row>
        <row r="26">
          <cell r="A26">
            <v>0.296875</v>
          </cell>
          <cell r="B26">
            <v>-20.259235315000002</v>
          </cell>
          <cell r="C26">
            <v>-40.2910877857</v>
          </cell>
          <cell r="D26">
            <v>351.06170955001301</v>
          </cell>
        </row>
        <row r="27">
          <cell r="A27">
            <v>0.29690972222222223</v>
          </cell>
          <cell r="B27">
            <v>-20.259224083300001</v>
          </cell>
          <cell r="C27">
            <v>-40.291092060499999</v>
          </cell>
          <cell r="D27">
            <v>340.24305607063502</v>
          </cell>
        </row>
        <row r="28">
          <cell r="A28">
            <v>0.29694444444444446</v>
          </cell>
          <cell r="B28">
            <v>-20.259218299800001</v>
          </cell>
          <cell r="C28">
            <v>-40.291100190999998</v>
          </cell>
          <cell r="D28">
            <v>307.00792995419602</v>
          </cell>
        </row>
        <row r="29">
          <cell r="A29">
            <v>0.29697916666666668</v>
          </cell>
          <cell r="B29">
            <v>-20.259212180999999</v>
          </cell>
          <cell r="C29">
            <v>-40.291100610000001</v>
          </cell>
          <cell r="D29">
            <v>356.30256147779102</v>
          </cell>
        </row>
        <row r="30">
          <cell r="A30">
            <v>0.29701388888888886</v>
          </cell>
          <cell r="B30">
            <v>-20.2592097502</v>
          </cell>
          <cell r="C30">
            <v>-40.291100526199997</v>
          </cell>
          <cell r="D30">
            <v>1.8633665742254399</v>
          </cell>
        </row>
        <row r="31">
          <cell r="A31">
            <v>0.29704861111111108</v>
          </cell>
          <cell r="B31">
            <v>-20.259205978400001</v>
          </cell>
          <cell r="C31">
            <v>-40.291101364399999</v>
          </cell>
          <cell r="D31">
            <v>348.15576737467802</v>
          </cell>
        </row>
        <row r="32">
          <cell r="A32">
            <v>0.29708333333333331</v>
          </cell>
          <cell r="B32">
            <v>-20.2592021227</v>
          </cell>
          <cell r="C32">
            <v>-40.291105639199998</v>
          </cell>
          <cell r="D32">
            <v>313.70446787623399</v>
          </cell>
        </row>
        <row r="33">
          <cell r="A33">
            <v>0.29711805555555554</v>
          </cell>
          <cell r="B33">
            <v>-20.259200697800001</v>
          </cell>
          <cell r="C33">
            <v>-40.291108321400003</v>
          </cell>
          <cell r="D33">
            <v>299.37673450597902</v>
          </cell>
        </row>
        <row r="34">
          <cell r="A34">
            <v>0.29715277777777777</v>
          </cell>
          <cell r="B34">
            <v>-20.259201284500001</v>
          </cell>
          <cell r="C34">
            <v>-40.291108824299997</v>
          </cell>
          <cell r="D34">
            <v>218.969701963359</v>
          </cell>
        </row>
        <row r="35">
          <cell r="A35">
            <v>0.29718749999999999</v>
          </cell>
          <cell r="B35">
            <v>-20.259204888700001</v>
          </cell>
          <cell r="C35">
            <v>-40.291116870899998</v>
          </cell>
          <cell r="D35">
            <v>244.609210160137</v>
          </cell>
        </row>
        <row r="36">
          <cell r="A36">
            <v>0.29722222222222222</v>
          </cell>
          <cell r="B36">
            <v>-20.259211845700001</v>
          </cell>
          <cell r="C36">
            <v>-40.291130784899998</v>
          </cell>
          <cell r="D36">
            <v>242.084044136568</v>
          </cell>
        </row>
        <row r="37">
          <cell r="A37">
            <v>0.29725694444444445</v>
          </cell>
          <cell r="B37">
            <v>-20.259215952800002</v>
          </cell>
          <cell r="C37">
            <v>-40.291147883999997</v>
          </cell>
          <cell r="D37">
            <v>255.72007894906901</v>
          </cell>
        </row>
        <row r="38">
          <cell r="A38">
            <v>0.29729166666666668</v>
          </cell>
          <cell r="B38">
            <v>-20.259221149599998</v>
          </cell>
          <cell r="C38">
            <v>-40.2911639772</v>
          </cell>
          <cell r="D38">
            <v>251.10987580434201</v>
          </cell>
        </row>
        <row r="39">
          <cell r="A39">
            <v>0.2973263888888889</v>
          </cell>
          <cell r="B39">
            <v>-20.259234895900001</v>
          </cell>
          <cell r="C39">
            <v>-40.291183087999997</v>
          </cell>
          <cell r="D39">
            <v>232.68509099593999</v>
          </cell>
        </row>
        <row r="40">
          <cell r="A40">
            <v>0.29736111111111113</v>
          </cell>
          <cell r="B40">
            <v>-20.2592379972</v>
          </cell>
          <cell r="C40">
            <v>-40.291183423299998</v>
          </cell>
          <cell r="D40">
            <v>185.825673057795</v>
          </cell>
        </row>
        <row r="41">
          <cell r="A41">
            <v>0.29739583333333336</v>
          </cell>
          <cell r="B41">
            <v>-20.259248307</v>
          </cell>
          <cell r="C41">
            <v>-40.291199432699997</v>
          </cell>
          <cell r="D41">
            <v>235.69023278272999</v>
          </cell>
        </row>
        <row r="42">
          <cell r="A42">
            <v>0.29743055555555559</v>
          </cell>
          <cell r="B42">
            <v>-20.2592594549</v>
          </cell>
          <cell r="C42">
            <v>-40.291208652800002</v>
          </cell>
          <cell r="D42">
            <v>217.97226462072399</v>
          </cell>
        </row>
        <row r="43">
          <cell r="A43">
            <v>0.29746527777777776</v>
          </cell>
          <cell r="B43">
            <v>-20.259265909</v>
          </cell>
          <cell r="C43">
            <v>-40.291209910100001</v>
          </cell>
          <cell r="D43">
            <v>190.41687282371399</v>
          </cell>
        </row>
        <row r="44">
          <cell r="A44">
            <v>0.29749999999999999</v>
          </cell>
          <cell r="B44">
            <v>-20.2592719439</v>
          </cell>
          <cell r="C44">
            <v>-40.291219465399998</v>
          </cell>
          <cell r="D44">
            <v>236.207367779501</v>
          </cell>
        </row>
        <row r="45">
          <cell r="A45">
            <v>0.29753472222222221</v>
          </cell>
          <cell r="B45">
            <v>-20.2592769731</v>
          </cell>
          <cell r="C45">
            <v>-40.291229691399998</v>
          </cell>
          <cell r="D45">
            <v>242.47391307904999</v>
          </cell>
        </row>
        <row r="46">
          <cell r="A46">
            <v>0.29756944444444444</v>
          </cell>
          <cell r="B46">
            <v>-20.259280241999999</v>
          </cell>
          <cell r="C46">
            <v>-40.291232038300002</v>
          </cell>
          <cell r="D46">
            <v>214.11871106311</v>
          </cell>
        </row>
        <row r="47">
          <cell r="A47">
            <v>0.29760416666666667</v>
          </cell>
          <cell r="B47">
            <v>-20.2592805773</v>
          </cell>
          <cell r="C47">
            <v>-40.291238492399998</v>
          </cell>
          <cell r="D47">
            <v>266.84899805529801</v>
          </cell>
        </row>
        <row r="48">
          <cell r="A48">
            <v>0.2976388888888889</v>
          </cell>
          <cell r="B48">
            <v>-20.259285187300001</v>
          </cell>
          <cell r="C48">
            <v>-40.291240084899997</v>
          </cell>
          <cell r="D48">
            <v>198.05576369964299</v>
          </cell>
        </row>
        <row r="49">
          <cell r="A49">
            <v>0.29767361111111112</v>
          </cell>
          <cell r="B49">
            <v>-20.259290886999999</v>
          </cell>
          <cell r="C49">
            <v>-40.291241845099997</v>
          </cell>
          <cell r="D49">
            <v>196.248045976469</v>
          </cell>
        </row>
        <row r="50">
          <cell r="A50">
            <v>0.2977083333333333</v>
          </cell>
          <cell r="B50">
            <v>-20.259294910400001</v>
          </cell>
          <cell r="C50">
            <v>-40.291243940599998</v>
          </cell>
          <cell r="D50">
            <v>206.17436326475899</v>
          </cell>
        </row>
        <row r="51">
          <cell r="A51">
            <v>0.29774305555555552</v>
          </cell>
          <cell r="B51">
            <v>-20.2592982631</v>
          </cell>
          <cell r="C51">
            <v>-40.291245784600001</v>
          </cell>
          <cell r="D51">
            <v>207.431073541996</v>
          </cell>
        </row>
        <row r="52">
          <cell r="A52">
            <v>0.29777777777777775</v>
          </cell>
          <cell r="B52">
            <v>-20.259300777699998</v>
          </cell>
          <cell r="C52">
            <v>-40.291246874300001</v>
          </cell>
          <cell r="D52">
            <v>202.24218137270799</v>
          </cell>
        </row>
        <row r="53">
          <cell r="A53">
            <v>0.29781249999999998</v>
          </cell>
          <cell r="B53">
            <v>-20.259300945300001</v>
          </cell>
          <cell r="C53">
            <v>-40.291243437699997</v>
          </cell>
          <cell r="D53">
            <v>92.958338152952805</v>
          </cell>
        </row>
        <row r="54">
          <cell r="A54">
            <v>0.29784722222222221</v>
          </cell>
          <cell r="B54">
            <v>-20.259300358600001</v>
          </cell>
          <cell r="C54">
            <v>-40.2912364807</v>
          </cell>
          <cell r="D54">
            <v>84.893412808380106</v>
          </cell>
        </row>
        <row r="55">
          <cell r="A55">
            <v>0.29788194444444444</v>
          </cell>
          <cell r="B55">
            <v>-20.259335227299999</v>
          </cell>
          <cell r="C55">
            <v>-40.291252825400001</v>
          </cell>
          <cell r="D55">
            <v>203.86263375734899</v>
          </cell>
        </row>
        <row r="56">
          <cell r="A56">
            <v>0.29791666666666666</v>
          </cell>
          <cell r="B56">
            <v>-20.259349728</v>
          </cell>
          <cell r="C56">
            <v>-40.291261207300003</v>
          </cell>
          <cell r="D56">
            <v>208.61204433703799</v>
          </cell>
        </row>
        <row r="57">
          <cell r="A57">
            <v>0.29795138888888889</v>
          </cell>
          <cell r="B57">
            <v>-20.259357104100001</v>
          </cell>
          <cell r="C57">
            <v>-40.291267828999999</v>
          </cell>
          <cell r="D57">
            <v>220.27064403853399</v>
          </cell>
        </row>
        <row r="58">
          <cell r="A58">
            <v>0.29798611111111112</v>
          </cell>
          <cell r="B58">
            <v>-20.259368671099999</v>
          </cell>
          <cell r="C58">
            <v>-40.291262380799999</v>
          </cell>
          <cell r="D58">
            <v>156.035140942732</v>
          </cell>
        </row>
        <row r="59">
          <cell r="A59">
            <v>0.29802083333333335</v>
          </cell>
          <cell r="B59">
            <v>-20.259364144900001</v>
          </cell>
          <cell r="C59">
            <v>-40.291244946399999</v>
          </cell>
          <cell r="D59">
            <v>74.618338949453104</v>
          </cell>
        </row>
        <row r="60">
          <cell r="A60">
            <v>0.29805555555555557</v>
          </cell>
          <cell r="B60">
            <v>-20.259352242599999</v>
          </cell>
          <cell r="C60">
            <v>-40.291236899799998</v>
          </cell>
          <cell r="D60">
            <v>32.537545139040702</v>
          </cell>
        </row>
        <row r="61">
          <cell r="A61">
            <v>0.2980902777777778</v>
          </cell>
          <cell r="B61">
            <v>-20.259348303100001</v>
          </cell>
          <cell r="C61">
            <v>-40.291226673899999</v>
          </cell>
          <cell r="D61">
            <v>67.793199013723296</v>
          </cell>
        </row>
        <row r="62">
          <cell r="A62">
            <v>0.29812500000000003</v>
          </cell>
          <cell r="B62">
            <v>-20.259352996899999</v>
          </cell>
          <cell r="C62">
            <v>-40.291215609799998</v>
          </cell>
          <cell r="D62">
            <v>114.206147084048</v>
          </cell>
        </row>
        <row r="63">
          <cell r="A63">
            <v>0.29815972222222226</v>
          </cell>
          <cell r="B63">
            <v>-20.259357690800002</v>
          </cell>
          <cell r="C63">
            <v>-40.291207227900003</v>
          </cell>
          <cell r="D63">
            <v>120.685485546601</v>
          </cell>
        </row>
        <row r="64">
          <cell r="A64">
            <v>0.29819444444444443</v>
          </cell>
          <cell r="B64">
            <v>-20.259364983099999</v>
          </cell>
          <cell r="C64">
            <v>-40.291202114900003</v>
          </cell>
          <cell r="D64">
            <v>146.50838210791599</v>
          </cell>
        </row>
        <row r="65">
          <cell r="A65">
            <v>0.29822916666666666</v>
          </cell>
          <cell r="B65">
            <v>-20.259377639699998</v>
          </cell>
          <cell r="C65">
            <v>-40.2912014443</v>
          </cell>
          <cell r="D65">
            <v>177.137528666881</v>
          </cell>
        </row>
        <row r="66">
          <cell r="A66">
            <v>0.29826388888888888</v>
          </cell>
          <cell r="B66">
            <v>-20.259384932</v>
          </cell>
          <cell r="C66">
            <v>-40.291203875100003</v>
          </cell>
          <cell r="D66">
            <v>197.46204657568899</v>
          </cell>
        </row>
        <row r="67">
          <cell r="A67">
            <v>0.29829861111111111</v>
          </cell>
          <cell r="B67">
            <v>-20.259388871500001</v>
          </cell>
          <cell r="C67">
            <v>-40.291204210399997</v>
          </cell>
          <cell r="D67">
            <v>184.59216254357</v>
          </cell>
        </row>
        <row r="68">
          <cell r="A68">
            <v>0.29833333333333334</v>
          </cell>
          <cell r="B68">
            <v>-20.259392978600001</v>
          </cell>
          <cell r="C68">
            <v>-40.291201779600001</v>
          </cell>
          <cell r="D68">
            <v>150.81527768370199</v>
          </cell>
        </row>
        <row r="69">
          <cell r="A69">
            <v>0.29836805555555557</v>
          </cell>
          <cell r="B69">
            <v>-20.2593971696</v>
          </cell>
          <cell r="C69">
            <v>-40.291199516500001</v>
          </cell>
          <cell r="D69">
            <v>152.997133954026</v>
          </cell>
        </row>
        <row r="70">
          <cell r="A70">
            <v>0.29840277777777779</v>
          </cell>
          <cell r="B70">
            <v>-20.259401109100001</v>
          </cell>
          <cell r="C70">
            <v>-40.291197756300001</v>
          </cell>
          <cell r="D70">
            <v>157.137171089715</v>
          </cell>
        </row>
        <row r="71">
          <cell r="A71">
            <v>0.29843749999999997</v>
          </cell>
          <cell r="B71">
            <v>-20.259408736600001</v>
          </cell>
          <cell r="C71">
            <v>-40.291198762100002</v>
          </cell>
          <cell r="D71">
            <v>187.09346874508901</v>
          </cell>
        </row>
        <row r="72">
          <cell r="A72">
            <v>0.29847222222222219</v>
          </cell>
          <cell r="B72">
            <v>-20.259418459599999</v>
          </cell>
          <cell r="C72">
            <v>-40.291201612000002</v>
          </cell>
          <cell r="D72">
            <v>195.461803540311</v>
          </cell>
        </row>
        <row r="73">
          <cell r="A73">
            <v>0.29850694444444442</v>
          </cell>
          <cell r="B73">
            <v>-20.259425416599999</v>
          </cell>
          <cell r="C73">
            <v>-40.291204797100001</v>
          </cell>
          <cell r="D73">
            <v>203.36678167995501</v>
          </cell>
        </row>
        <row r="74">
          <cell r="A74">
            <v>0.29854166666666665</v>
          </cell>
          <cell r="B74">
            <v>-20.259428769399999</v>
          </cell>
          <cell r="C74">
            <v>-40.291203791299999</v>
          </cell>
          <cell r="D74">
            <v>164.193267901236</v>
          </cell>
        </row>
        <row r="75">
          <cell r="A75">
            <v>0.29857638888888888</v>
          </cell>
          <cell r="B75">
            <v>-20.2594317868</v>
          </cell>
          <cell r="C75">
            <v>-40.291201528199998</v>
          </cell>
          <cell r="D75">
            <v>144.70953178946399</v>
          </cell>
        </row>
        <row r="76">
          <cell r="A76">
            <v>0.2986111111111111</v>
          </cell>
          <cell r="B76">
            <v>-20.259430194299998</v>
          </cell>
          <cell r="C76">
            <v>-40.2912009414</v>
          </cell>
          <cell r="D76">
            <v>19.1741745693888</v>
          </cell>
        </row>
        <row r="77">
          <cell r="A77">
            <v>0.29864583333333333</v>
          </cell>
          <cell r="B77">
            <v>-20.259422650600001</v>
          </cell>
          <cell r="C77">
            <v>-40.291195074100003</v>
          </cell>
          <cell r="D77">
            <v>36.278119058477202</v>
          </cell>
        </row>
        <row r="78">
          <cell r="A78">
            <v>0.29868055555555556</v>
          </cell>
          <cell r="B78">
            <v>-20.259414101000001</v>
          </cell>
          <cell r="C78">
            <v>-40.291185937800002</v>
          </cell>
          <cell r="D78">
            <v>45.241295558622198</v>
          </cell>
        </row>
        <row r="79">
          <cell r="A79">
            <v>0.29871527777777779</v>
          </cell>
          <cell r="B79">
            <v>-20.259403372200001</v>
          </cell>
          <cell r="C79">
            <v>-40.291172862099998</v>
          </cell>
          <cell r="D79">
            <v>48.994144129820299</v>
          </cell>
        </row>
        <row r="80">
          <cell r="A80">
            <v>0.29875000000000002</v>
          </cell>
          <cell r="B80">
            <v>-20.259394571200001</v>
          </cell>
          <cell r="C80">
            <v>-40.291162133199997</v>
          </cell>
          <cell r="D80">
            <v>49.001290432617402</v>
          </cell>
        </row>
        <row r="81">
          <cell r="A81">
            <v>0.29878472222222224</v>
          </cell>
          <cell r="B81">
            <v>-20.259386356899999</v>
          </cell>
          <cell r="C81">
            <v>-40.291148889799999</v>
          </cell>
          <cell r="D81">
            <v>56.684663548267601</v>
          </cell>
        </row>
        <row r="82">
          <cell r="A82">
            <v>0.29881944444444447</v>
          </cell>
          <cell r="B82">
            <v>-20.259378729400002</v>
          </cell>
          <cell r="C82">
            <v>-40.291139585899998</v>
          </cell>
          <cell r="D82">
            <v>49.0182527623219</v>
          </cell>
        </row>
        <row r="83">
          <cell r="A83">
            <v>0.2988541666666667</v>
          </cell>
          <cell r="B83">
            <v>-20.259380824899999</v>
          </cell>
          <cell r="C83">
            <v>-40.291138160999999</v>
          </cell>
          <cell r="D83">
            <v>147.311816907359</v>
          </cell>
        </row>
        <row r="84">
          <cell r="A84">
            <v>0.29888888888888893</v>
          </cell>
          <cell r="B84">
            <v>-20.259381579199999</v>
          </cell>
          <cell r="C84">
            <v>-40.291138580099997</v>
          </cell>
          <cell r="D84">
            <v>207.66950009072599</v>
          </cell>
        </row>
        <row r="85">
          <cell r="A85">
            <v>0.2989236111111111</v>
          </cell>
          <cell r="B85">
            <v>-20.259387530400002</v>
          </cell>
          <cell r="C85">
            <v>-40.291144279800001</v>
          </cell>
          <cell r="D85">
            <v>222.10784173534401</v>
          </cell>
        </row>
        <row r="86">
          <cell r="A86">
            <v>0.29895833333333333</v>
          </cell>
          <cell r="B86">
            <v>-20.2593918052</v>
          </cell>
          <cell r="C86">
            <v>-40.2911481354</v>
          </cell>
          <cell r="D86">
            <v>220.40300062380601</v>
          </cell>
        </row>
        <row r="87">
          <cell r="A87">
            <v>0.29899305555555555</v>
          </cell>
          <cell r="B87">
            <v>-20.259387027500001</v>
          </cell>
          <cell r="C87">
            <v>-40.291148386899998</v>
          </cell>
          <cell r="D87">
            <v>357.156073352124</v>
          </cell>
        </row>
        <row r="88">
          <cell r="A88">
            <v>0.29902777777777778</v>
          </cell>
          <cell r="B88">
            <v>-20.259378980800001</v>
          </cell>
          <cell r="C88">
            <v>-40.291145034099998</v>
          </cell>
          <cell r="D88">
            <v>21.465196157496798</v>
          </cell>
        </row>
        <row r="89">
          <cell r="A89">
            <v>0.29906250000000001</v>
          </cell>
          <cell r="B89">
            <v>-20.259373364999998</v>
          </cell>
          <cell r="C89">
            <v>-40.291143190100001</v>
          </cell>
          <cell r="D89">
            <v>17.216764390347599</v>
          </cell>
        </row>
        <row r="90">
          <cell r="A90">
            <v>0.29909722222222224</v>
          </cell>
          <cell r="B90">
            <v>-20.259364647799998</v>
          </cell>
          <cell r="C90">
            <v>-40.291140843199997</v>
          </cell>
          <cell r="D90">
            <v>14.2554391051212</v>
          </cell>
        </row>
        <row r="91">
          <cell r="A91">
            <v>0.29913194444444441</v>
          </cell>
          <cell r="B91">
            <v>-20.2593604568</v>
          </cell>
          <cell r="C91">
            <v>-40.291141429900001</v>
          </cell>
          <cell r="D91">
            <v>352.47429803581201</v>
          </cell>
        </row>
        <row r="92">
          <cell r="A92">
            <v>0.29916666666666664</v>
          </cell>
          <cell r="B92">
            <v>-20.259353835100001</v>
          </cell>
          <cell r="C92">
            <v>-40.291143776799998</v>
          </cell>
          <cell r="D92">
            <v>341.506396540541</v>
          </cell>
        </row>
        <row r="93">
          <cell r="A93">
            <v>0.29920138888888886</v>
          </cell>
          <cell r="B93">
            <v>-20.259349308899999</v>
          </cell>
          <cell r="C93">
            <v>-40.291143609199999</v>
          </cell>
          <cell r="D93">
            <v>2.0013352578357599</v>
          </cell>
        </row>
        <row r="94">
          <cell r="A94">
            <v>0.29923611111111109</v>
          </cell>
          <cell r="B94">
            <v>-20.259347129599998</v>
          </cell>
          <cell r="C94">
            <v>-40.291147213400002</v>
          </cell>
          <cell r="D94">
            <v>302.64887111663</v>
          </cell>
        </row>
        <row r="95">
          <cell r="A95">
            <v>0.29927083333333332</v>
          </cell>
          <cell r="B95">
            <v>-20.259333550899999</v>
          </cell>
          <cell r="C95">
            <v>-40.291149979499998</v>
          </cell>
          <cell r="D95">
            <v>349.118222793298</v>
          </cell>
        </row>
        <row r="96">
          <cell r="A96">
            <v>0.29930555555555555</v>
          </cell>
          <cell r="B96">
            <v>-20.259324079399999</v>
          </cell>
          <cell r="C96">
            <v>-40.291154421900004</v>
          </cell>
          <cell r="D96">
            <v>336.12478365568199</v>
          </cell>
        </row>
        <row r="97">
          <cell r="A97">
            <v>0.29934027777777777</v>
          </cell>
          <cell r="B97">
            <v>-20.259316703300001</v>
          </cell>
          <cell r="C97">
            <v>-40.291158612799997</v>
          </cell>
          <cell r="D97">
            <v>331.80048163045802</v>
          </cell>
        </row>
        <row r="98">
          <cell r="A98">
            <v>0.299375</v>
          </cell>
          <cell r="B98">
            <v>-20.2593146078</v>
          </cell>
          <cell r="C98">
            <v>-40.291166659399998</v>
          </cell>
          <cell r="D98">
            <v>285.42721784788699</v>
          </cell>
        </row>
        <row r="99">
          <cell r="A99">
            <v>0.29940972222222223</v>
          </cell>
          <cell r="B99">
            <v>-20.2593156137</v>
          </cell>
          <cell r="C99">
            <v>-40.291181746900001</v>
          </cell>
          <cell r="D99">
            <v>265.95884314882801</v>
          </cell>
        </row>
        <row r="100">
          <cell r="A100">
            <v>0.29944444444444446</v>
          </cell>
          <cell r="B100">
            <v>-20.259313685799999</v>
          </cell>
          <cell r="C100">
            <v>-40.291171939999998</v>
          </cell>
          <cell r="D100">
            <v>78.232759571387604</v>
          </cell>
        </row>
        <row r="101">
          <cell r="A101">
            <v>0.29947916666666669</v>
          </cell>
          <cell r="B101">
            <v>-20.259310165399999</v>
          </cell>
          <cell r="C101">
            <v>-40.291144782700002</v>
          </cell>
          <cell r="D101">
            <v>82.178598193361296</v>
          </cell>
        </row>
        <row r="102">
          <cell r="A102">
            <v>0.29951388888888891</v>
          </cell>
          <cell r="B102">
            <v>-20.259311506500001</v>
          </cell>
          <cell r="C102">
            <v>-40.2911439445</v>
          </cell>
          <cell r="D102">
            <v>149.46700301707801</v>
          </cell>
        </row>
        <row r="103">
          <cell r="A103">
            <v>0.29954861111111114</v>
          </cell>
          <cell r="B103">
            <v>-20.259318295900002</v>
          </cell>
          <cell r="C103">
            <v>-40.291141262300002</v>
          </cell>
          <cell r="D103">
            <v>159.55378567052901</v>
          </cell>
        </row>
        <row r="104">
          <cell r="A104">
            <v>0.29958333333333337</v>
          </cell>
          <cell r="B104">
            <v>-20.259329359999999</v>
          </cell>
          <cell r="C104">
            <v>-40.291142603399997</v>
          </cell>
          <cell r="D104">
            <v>186.52556124850301</v>
          </cell>
        </row>
        <row r="105">
          <cell r="A105">
            <v>0.29961805555555554</v>
          </cell>
          <cell r="B105">
            <v>-20.259343357799999</v>
          </cell>
          <cell r="C105">
            <v>-40.2911474649</v>
          </cell>
          <cell r="D105">
            <v>198.14661383867499</v>
          </cell>
        </row>
        <row r="106">
          <cell r="A106">
            <v>0.29965277777777777</v>
          </cell>
          <cell r="B106">
            <v>-20.259351236699999</v>
          </cell>
          <cell r="C106">
            <v>-40.291145285600003</v>
          </cell>
          <cell r="D106">
            <v>165.37069269749401</v>
          </cell>
        </row>
        <row r="107">
          <cell r="A107">
            <v>0.2996875</v>
          </cell>
          <cell r="B107">
            <v>-20.259355930600002</v>
          </cell>
          <cell r="C107">
            <v>-40.291160959800003</v>
          </cell>
          <cell r="D107">
            <v>252.39406225885801</v>
          </cell>
        </row>
        <row r="108">
          <cell r="A108">
            <v>0.29972222222222222</v>
          </cell>
          <cell r="B108">
            <v>-20.2593602892</v>
          </cell>
          <cell r="C108">
            <v>-40.291161881800001</v>
          </cell>
          <cell r="D108">
            <v>191.28933686234001</v>
          </cell>
        </row>
        <row r="109">
          <cell r="A109">
            <v>0.29975694444444445</v>
          </cell>
          <cell r="B109">
            <v>-20.259351739700001</v>
          </cell>
          <cell r="C109">
            <v>-40.291161211199999</v>
          </cell>
          <cell r="D109">
            <v>4.2333851671054399</v>
          </cell>
        </row>
        <row r="110">
          <cell r="A110">
            <v>0.29979166666666668</v>
          </cell>
          <cell r="B110">
            <v>-20.259341681399999</v>
          </cell>
          <cell r="C110">
            <v>-40.2911604568</v>
          </cell>
          <cell r="D110">
            <v>4.0486451258094602</v>
          </cell>
        </row>
        <row r="111">
          <cell r="A111">
            <v>0.29982638888888891</v>
          </cell>
          <cell r="B111">
            <v>-20.259329192300001</v>
          </cell>
          <cell r="C111">
            <v>-40.291158277500003</v>
          </cell>
          <cell r="D111">
            <v>9.3510851655185494</v>
          </cell>
        </row>
        <row r="112">
          <cell r="A112">
            <v>0.29986111111111108</v>
          </cell>
          <cell r="B112">
            <v>-20.2593175415</v>
          </cell>
          <cell r="C112">
            <v>-40.2911569364</v>
          </cell>
          <cell r="D112">
            <v>6.1995795203631596</v>
          </cell>
        </row>
        <row r="113">
          <cell r="A113">
            <v>0.29989583333333331</v>
          </cell>
          <cell r="B113">
            <v>-20.2593076508</v>
          </cell>
          <cell r="C113">
            <v>-40.291154002799999</v>
          </cell>
          <cell r="D113">
            <v>15.6370950957378</v>
          </cell>
        </row>
        <row r="114">
          <cell r="A114">
            <v>0.29993055555555553</v>
          </cell>
          <cell r="B114">
            <v>-20.259298766000001</v>
          </cell>
          <cell r="C114">
            <v>-40.291146878200003</v>
          </cell>
          <cell r="D114">
            <v>37.116245519013702</v>
          </cell>
        </row>
        <row r="115">
          <cell r="A115">
            <v>0.29996527777777776</v>
          </cell>
          <cell r="B115">
            <v>-20.2592823375</v>
          </cell>
          <cell r="C115">
            <v>-40.291128857099999</v>
          </cell>
          <cell r="D115">
            <v>45.990402611298201</v>
          </cell>
        </row>
        <row r="116">
          <cell r="A116">
            <v>0.3</v>
          </cell>
          <cell r="B116">
            <v>-20.259276805399999</v>
          </cell>
          <cell r="C116">
            <v>-40.291101364399999</v>
          </cell>
          <cell r="D116">
            <v>77.963348514860897</v>
          </cell>
        </row>
        <row r="117">
          <cell r="A117">
            <v>0.30003472222222222</v>
          </cell>
          <cell r="B117">
            <v>-20.259280241999999</v>
          </cell>
          <cell r="C117">
            <v>-40.291088037199998</v>
          </cell>
          <cell r="D117">
            <v>105.282861840698</v>
          </cell>
        </row>
        <row r="118">
          <cell r="A118">
            <v>0.30006944444444444</v>
          </cell>
          <cell r="B118">
            <v>-20.259285606399999</v>
          </cell>
          <cell r="C118">
            <v>-40.291078062700002</v>
          </cell>
          <cell r="D118">
            <v>119.67867742572</v>
          </cell>
        </row>
        <row r="119">
          <cell r="A119">
            <v>0.30010416666666667</v>
          </cell>
          <cell r="B119">
            <v>-20.259290467900001</v>
          </cell>
          <cell r="C119">
            <v>-40.291074877600003</v>
          </cell>
          <cell r="D119">
            <v>148.27224550106101</v>
          </cell>
        </row>
        <row r="120">
          <cell r="A120">
            <v>0.3001388888888889</v>
          </cell>
          <cell r="B120">
            <v>-20.2592928987</v>
          </cell>
          <cell r="C120">
            <v>-40.291072111600002</v>
          </cell>
          <cell r="D120">
            <v>132.961006160713</v>
          </cell>
        </row>
        <row r="121">
          <cell r="A121">
            <v>0.30017361111111113</v>
          </cell>
          <cell r="B121">
            <v>-20.2592946589</v>
          </cell>
          <cell r="C121">
            <v>-40.291063981100002</v>
          </cell>
          <cell r="D121">
            <v>102.92061614346601</v>
          </cell>
        </row>
        <row r="122">
          <cell r="A122">
            <v>0.30020833333333335</v>
          </cell>
          <cell r="B122">
            <v>-20.2592947427</v>
          </cell>
          <cell r="C122">
            <v>-40.291084516799998</v>
          </cell>
          <cell r="D122">
            <v>269.75224246645502</v>
          </cell>
        </row>
        <row r="123">
          <cell r="A123">
            <v>0.30024305555555558</v>
          </cell>
          <cell r="B123">
            <v>-20.259292060500002</v>
          </cell>
          <cell r="C123">
            <v>-40.291101280600003</v>
          </cell>
          <cell r="D123">
            <v>279.62270112525903</v>
          </cell>
        </row>
        <row r="124">
          <cell r="A124">
            <v>0.30027777777777781</v>
          </cell>
          <cell r="B124">
            <v>-20.2592982631</v>
          </cell>
          <cell r="C124">
            <v>-40.291117625299997</v>
          </cell>
          <cell r="D124">
            <v>248.09361532236801</v>
          </cell>
        </row>
        <row r="125">
          <cell r="A125">
            <v>0.30031249999999998</v>
          </cell>
          <cell r="B125">
            <v>-20.259304717199999</v>
          </cell>
          <cell r="C125">
            <v>-40.291130868700002</v>
          </cell>
          <cell r="D125">
            <v>242.68729669460001</v>
          </cell>
        </row>
        <row r="126">
          <cell r="A126">
            <v>0.30034722222222221</v>
          </cell>
          <cell r="B126">
            <v>-20.2593088243</v>
          </cell>
          <cell r="C126">
            <v>-40.291146878200003</v>
          </cell>
          <cell r="D126">
            <v>254.791859681966</v>
          </cell>
        </row>
        <row r="127">
          <cell r="A127">
            <v>0.30038194444444444</v>
          </cell>
          <cell r="B127">
            <v>-20.2593110874</v>
          </cell>
          <cell r="C127">
            <v>-40.291159953899999</v>
          </cell>
          <cell r="D127">
            <v>259.60731061293302</v>
          </cell>
        </row>
        <row r="128">
          <cell r="A128">
            <v>0.30041666666666667</v>
          </cell>
          <cell r="B128">
            <v>-20.259315194599999</v>
          </cell>
          <cell r="C128">
            <v>-40.291178310299998</v>
          </cell>
          <cell r="D128">
            <v>256.66168088851998</v>
          </cell>
        </row>
        <row r="129">
          <cell r="A129">
            <v>0.30045138888888889</v>
          </cell>
          <cell r="B129">
            <v>-20.259318882599999</v>
          </cell>
          <cell r="C129">
            <v>-40.291207311699999</v>
          </cell>
          <cell r="D129">
            <v>262.32545028733398</v>
          </cell>
        </row>
        <row r="130">
          <cell r="A130">
            <v>0.30048611111111112</v>
          </cell>
          <cell r="B130">
            <v>-20.259319637000001</v>
          </cell>
          <cell r="C130">
            <v>-40.291226170999998</v>
          </cell>
          <cell r="D130">
            <v>267.57279921493398</v>
          </cell>
        </row>
        <row r="131">
          <cell r="A131">
            <v>0.30052083333333335</v>
          </cell>
          <cell r="B131">
            <v>-20.259322402999999</v>
          </cell>
          <cell r="C131">
            <v>-40.291236396899997</v>
          </cell>
          <cell r="D131">
            <v>254.00627239762099</v>
          </cell>
        </row>
        <row r="132">
          <cell r="A132">
            <v>0.30055555555555552</v>
          </cell>
          <cell r="B132">
            <v>-20.259332545100001</v>
          </cell>
          <cell r="C132">
            <v>-40.291231535400001</v>
          </cell>
          <cell r="D132">
            <v>155.660308497736</v>
          </cell>
        </row>
        <row r="133">
          <cell r="A133">
            <v>0.30059027777777775</v>
          </cell>
          <cell r="B133">
            <v>-20.2593445312</v>
          </cell>
          <cell r="C133">
            <v>-40.291213514299997</v>
          </cell>
          <cell r="D133">
            <v>125.176000345736</v>
          </cell>
        </row>
        <row r="134">
          <cell r="A134">
            <v>0.30062499999999998</v>
          </cell>
          <cell r="B134">
            <v>-20.259344698900001</v>
          </cell>
          <cell r="C134">
            <v>-40.291169341699998</v>
          </cell>
          <cell r="D134">
            <v>90.230505426034895</v>
          </cell>
        </row>
        <row r="135">
          <cell r="A135">
            <v>0.3006597222222222</v>
          </cell>
          <cell r="B135">
            <v>-20.259330030499999</v>
          </cell>
          <cell r="C135">
            <v>-40.291144615</v>
          </cell>
          <cell r="D135">
            <v>57.846028255266397</v>
          </cell>
        </row>
        <row r="136">
          <cell r="A136">
            <v>0.30069444444444443</v>
          </cell>
          <cell r="B136">
            <v>-20.2593158651</v>
          </cell>
          <cell r="C136">
            <v>-40.291134640599999</v>
          </cell>
          <cell r="D136">
            <v>33.603836766159297</v>
          </cell>
        </row>
        <row r="137">
          <cell r="A137">
            <v>0.30072916666666666</v>
          </cell>
          <cell r="B137">
            <v>-20.259314272600001</v>
          </cell>
          <cell r="C137">
            <v>-40.291129276200003</v>
          </cell>
          <cell r="D137">
            <v>72.537715739742694</v>
          </cell>
        </row>
        <row r="138">
          <cell r="A138">
            <v>0.30076388888888889</v>
          </cell>
          <cell r="B138">
            <v>-20.259300274800001</v>
          </cell>
          <cell r="C138">
            <v>-40.291144363599997</v>
          </cell>
          <cell r="D138">
            <v>314.51265254953898</v>
          </cell>
        </row>
        <row r="139">
          <cell r="A139">
            <v>0.30079861111111111</v>
          </cell>
          <cell r="B139">
            <v>-20.2592858579</v>
          </cell>
          <cell r="C139">
            <v>-40.2911650669</v>
          </cell>
          <cell r="D139">
            <v>306.42367581710101</v>
          </cell>
        </row>
        <row r="140">
          <cell r="A140">
            <v>0.30083333333333334</v>
          </cell>
          <cell r="B140">
            <v>-20.259292311999999</v>
          </cell>
          <cell r="C140">
            <v>-40.291159870100003</v>
          </cell>
          <cell r="D140">
            <v>142.77021771784899</v>
          </cell>
        </row>
        <row r="141">
          <cell r="A141">
            <v>0.30086805555555557</v>
          </cell>
          <cell r="B141">
            <v>-20.259289965000001</v>
          </cell>
          <cell r="C141">
            <v>-40.291139418299998</v>
          </cell>
          <cell r="D141">
            <v>83.066651294972203</v>
          </cell>
        </row>
        <row r="142">
          <cell r="A142">
            <v>0.3009027777777778</v>
          </cell>
          <cell r="B142">
            <v>-20.259291390000001</v>
          </cell>
          <cell r="C142">
            <v>-40.291118715000003</v>
          </cell>
          <cell r="D142">
            <v>94.171537619028697</v>
          </cell>
        </row>
        <row r="143">
          <cell r="A143">
            <v>0.30093750000000002</v>
          </cell>
          <cell r="B143">
            <v>-20.259295999999999</v>
          </cell>
          <cell r="C143">
            <v>-40.291119134100001</v>
          </cell>
          <cell r="D143">
            <v>184.90355442709901</v>
          </cell>
        </row>
        <row r="144">
          <cell r="A144">
            <v>0.30097222222222225</v>
          </cell>
          <cell r="B144">
            <v>-20.259293569299999</v>
          </cell>
          <cell r="C144">
            <v>-40.291119385499996</v>
          </cell>
          <cell r="D144">
            <v>354.42535950373298</v>
          </cell>
        </row>
        <row r="145">
          <cell r="A145">
            <v>0.30100694444444448</v>
          </cell>
          <cell r="B145">
            <v>-20.259295329499999</v>
          </cell>
          <cell r="C145">
            <v>-40.291133467100003</v>
          </cell>
          <cell r="D145">
            <v>262.454670561147</v>
          </cell>
        </row>
        <row r="146">
          <cell r="A146">
            <v>0.30104166666666665</v>
          </cell>
          <cell r="B146">
            <v>-20.259293569299999</v>
          </cell>
          <cell r="C146">
            <v>-40.291139669700001</v>
          </cell>
          <cell r="D146">
            <v>286.73679638448198</v>
          </cell>
        </row>
        <row r="147">
          <cell r="A147">
            <v>0.30107638888888888</v>
          </cell>
          <cell r="B147">
            <v>-20.259295916199999</v>
          </cell>
          <cell r="C147">
            <v>-40.291159534800002</v>
          </cell>
          <cell r="D147">
            <v>262.86425524809698</v>
          </cell>
        </row>
        <row r="148">
          <cell r="A148">
            <v>0.30111111111111111</v>
          </cell>
          <cell r="B148">
            <v>-20.259300777699998</v>
          </cell>
          <cell r="C148">
            <v>-40.291165318300003</v>
          </cell>
          <cell r="D148">
            <v>228.30760616409901</v>
          </cell>
        </row>
        <row r="149">
          <cell r="A149">
            <v>0.30114583333333333</v>
          </cell>
          <cell r="B149">
            <v>-20.259302873199999</v>
          </cell>
          <cell r="C149">
            <v>-40.291165234499999</v>
          </cell>
          <cell r="D149">
            <v>177.83874140999399</v>
          </cell>
        </row>
        <row r="150">
          <cell r="A150">
            <v>0.30118055555555556</v>
          </cell>
          <cell r="B150">
            <v>-20.2593076508</v>
          </cell>
          <cell r="C150">
            <v>-40.291164312500001</v>
          </cell>
          <cell r="D150">
            <v>169.67847890220099</v>
          </cell>
        </row>
        <row r="151">
          <cell r="A151">
            <v>0.30121527777777779</v>
          </cell>
          <cell r="B151">
            <v>-20.259318379700002</v>
          </cell>
          <cell r="C151">
            <v>-40.291167162400001</v>
          </cell>
          <cell r="D151">
            <v>194.072547863626</v>
          </cell>
        </row>
        <row r="152">
          <cell r="A152">
            <v>0.30125000000000002</v>
          </cell>
          <cell r="B152">
            <v>-20.259325588100001</v>
          </cell>
          <cell r="C152">
            <v>-40.291169173999997</v>
          </cell>
          <cell r="D152">
            <v>194.75395796392999</v>
          </cell>
        </row>
        <row r="153">
          <cell r="A153">
            <v>0.30128472222222219</v>
          </cell>
          <cell r="B153">
            <v>-20.259330030499999</v>
          </cell>
          <cell r="C153">
            <v>-40.291168671100003</v>
          </cell>
          <cell r="D153">
            <v>173.902157354553</v>
          </cell>
        </row>
        <row r="154">
          <cell r="A154">
            <v>0.30131944444444442</v>
          </cell>
          <cell r="B154">
            <v>-20.259339669700001</v>
          </cell>
          <cell r="C154">
            <v>-40.2911726106</v>
          </cell>
          <cell r="D154">
            <v>201.09092431449901</v>
          </cell>
        </row>
        <row r="155">
          <cell r="A155">
            <v>0.30135416666666665</v>
          </cell>
          <cell r="B155">
            <v>-20.259351991100001</v>
          </cell>
          <cell r="C155">
            <v>-40.291178142699998</v>
          </cell>
          <cell r="D155">
            <v>202.96261643823399</v>
          </cell>
        </row>
        <row r="156">
          <cell r="A156">
            <v>0.30138888888888887</v>
          </cell>
          <cell r="B156">
            <v>-20.259361127399998</v>
          </cell>
          <cell r="C156">
            <v>-40.291181495399996</v>
          </cell>
          <cell r="D156">
            <v>199.10119208692001</v>
          </cell>
        </row>
        <row r="157">
          <cell r="A157">
            <v>0.3014236111111111</v>
          </cell>
          <cell r="B157">
            <v>-20.259364480199999</v>
          </cell>
          <cell r="C157">
            <v>-40.291180238099997</v>
          </cell>
          <cell r="D157">
            <v>160.51178015754201</v>
          </cell>
        </row>
        <row r="158">
          <cell r="A158">
            <v>0.30145833333333333</v>
          </cell>
          <cell r="B158">
            <v>-20.259369425500001</v>
          </cell>
          <cell r="C158">
            <v>-40.2911778912</v>
          </cell>
          <cell r="D158">
            <v>155.87463385059499</v>
          </cell>
        </row>
        <row r="159">
          <cell r="A159">
            <v>0.30149305555555556</v>
          </cell>
          <cell r="B159">
            <v>-20.259375292800001</v>
          </cell>
          <cell r="C159">
            <v>-40.291181495399996</v>
          </cell>
          <cell r="D159">
            <v>210.10091802101999</v>
          </cell>
        </row>
        <row r="160">
          <cell r="A160">
            <v>0.30152777777777778</v>
          </cell>
          <cell r="B160">
            <v>-20.259377388299999</v>
          </cell>
          <cell r="C160">
            <v>-40.291183590899998</v>
          </cell>
          <cell r="D160">
            <v>223.34084382929501</v>
          </cell>
        </row>
        <row r="161">
          <cell r="A161">
            <v>0.30156250000000001</v>
          </cell>
          <cell r="B161">
            <v>-20.259378310300001</v>
          </cell>
          <cell r="C161">
            <v>-40.291178477899997</v>
          </cell>
          <cell r="D161">
            <v>100.817833786541</v>
          </cell>
        </row>
        <row r="162">
          <cell r="A162">
            <v>0.30159722222222224</v>
          </cell>
          <cell r="B162">
            <v>-20.259381160099998</v>
          </cell>
          <cell r="C162">
            <v>-40.291175544300003</v>
          </cell>
          <cell r="D162">
            <v>135.82970992012099</v>
          </cell>
        </row>
        <row r="163">
          <cell r="A163">
            <v>0.30163194444444447</v>
          </cell>
          <cell r="B163">
            <v>-20.259379818999999</v>
          </cell>
          <cell r="C163">
            <v>-40.291172359100003</v>
          </cell>
          <cell r="D163">
            <v>65.955469706476805</v>
          </cell>
        </row>
        <row r="164">
          <cell r="A164">
            <v>0.30166666666666669</v>
          </cell>
          <cell r="B164">
            <v>-20.259377136800001</v>
          </cell>
          <cell r="C164">
            <v>-40.291169425500001</v>
          </cell>
          <cell r="D164">
            <v>45.906414641954399</v>
          </cell>
        </row>
        <row r="165">
          <cell r="A165">
            <v>0.30170138888888892</v>
          </cell>
          <cell r="B165">
            <v>-20.259374622300001</v>
          </cell>
          <cell r="C165">
            <v>-40.291172694399997</v>
          </cell>
          <cell r="D165">
            <v>309.18383476723699</v>
          </cell>
        </row>
        <row r="166">
          <cell r="A166">
            <v>0.30173611111111109</v>
          </cell>
          <cell r="B166">
            <v>-20.2593706828</v>
          </cell>
          <cell r="C166">
            <v>-40.291187278899997</v>
          </cell>
          <cell r="D166">
            <v>285.97273710733299</v>
          </cell>
        </row>
        <row r="167">
          <cell r="A167">
            <v>0.30177083333333332</v>
          </cell>
          <cell r="B167">
            <v>-20.259371940000001</v>
          </cell>
          <cell r="C167">
            <v>-40.291197504800003</v>
          </cell>
          <cell r="D167">
            <v>262.57745399932003</v>
          </cell>
        </row>
        <row r="168">
          <cell r="A168">
            <v>0.30180555555555555</v>
          </cell>
          <cell r="B168">
            <v>-20.259369341700001</v>
          </cell>
          <cell r="C168">
            <v>-40.291201025200003</v>
          </cell>
          <cell r="D168">
            <v>308.02905296479702</v>
          </cell>
        </row>
        <row r="169">
          <cell r="A169">
            <v>0.30184027777777778</v>
          </cell>
          <cell r="B169">
            <v>-20.259366240399999</v>
          </cell>
          <cell r="C169">
            <v>-40.291203372200002</v>
          </cell>
          <cell r="D169">
            <v>324.46663150512802</v>
          </cell>
        </row>
        <row r="170">
          <cell r="A170">
            <v>0.301875</v>
          </cell>
          <cell r="B170">
            <v>-20.259363642</v>
          </cell>
          <cell r="C170">
            <v>-40.291204042700002</v>
          </cell>
          <cell r="D170">
            <v>346.313973321096</v>
          </cell>
        </row>
        <row r="171">
          <cell r="A171">
            <v>0.30190972222222223</v>
          </cell>
          <cell r="B171">
            <v>-20.2593584452</v>
          </cell>
          <cell r="C171">
            <v>-40.291204880899997</v>
          </cell>
          <cell r="D171">
            <v>351.34539662906502</v>
          </cell>
        </row>
        <row r="172">
          <cell r="A172">
            <v>0.30194444444444446</v>
          </cell>
          <cell r="B172">
            <v>-20.259352661699999</v>
          </cell>
          <cell r="C172">
            <v>-40.291203875100003</v>
          </cell>
          <cell r="D172">
            <v>9.3201467628580303</v>
          </cell>
        </row>
        <row r="173">
          <cell r="A173">
            <v>0.30197916666666663</v>
          </cell>
          <cell r="B173">
            <v>-20.259345872299999</v>
          </cell>
          <cell r="C173">
            <v>-40.291202114900003</v>
          </cell>
          <cell r="D173">
            <v>13.747961272780801</v>
          </cell>
        </row>
        <row r="174">
          <cell r="A174">
            <v>0.30201388888888886</v>
          </cell>
          <cell r="B174">
            <v>-20.2593374066</v>
          </cell>
          <cell r="C174">
            <v>-40.291198678299999</v>
          </cell>
          <cell r="D174">
            <v>20.961291198267901</v>
          </cell>
        </row>
        <row r="175">
          <cell r="A175">
            <v>0.30204861111111109</v>
          </cell>
          <cell r="B175">
            <v>-20.259330198200001</v>
          </cell>
          <cell r="C175">
            <v>-40.291193230099999</v>
          </cell>
          <cell r="D175">
            <v>35.498743641929501</v>
          </cell>
        </row>
        <row r="176">
          <cell r="A176">
            <v>0.30208333333333331</v>
          </cell>
          <cell r="B176">
            <v>-20.259320726599999</v>
          </cell>
          <cell r="C176">
            <v>-40.29118862</v>
          </cell>
          <cell r="D176">
            <v>24.670533446709602</v>
          </cell>
        </row>
        <row r="177">
          <cell r="A177">
            <v>0.30211805555555554</v>
          </cell>
          <cell r="B177">
            <v>-20.259312512400001</v>
          </cell>
          <cell r="C177">
            <v>-40.291187614199998</v>
          </cell>
          <cell r="D177">
            <v>6.5914485018030904</v>
          </cell>
        </row>
        <row r="178">
          <cell r="A178">
            <v>0.30215277777777777</v>
          </cell>
          <cell r="B178">
            <v>-20.259303124599999</v>
          </cell>
          <cell r="C178">
            <v>-40.291186356899999</v>
          </cell>
          <cell r="D178">
            <v>7.2033554373945199</v>
          </cell>
        </row>
        <row r="179">
          <cell r="A179">
            <v>0.3021875</v>
          </cell>
          <cell r="B179">
            <v>-20.259299687999999</v>
          </cell>
          <cell r="C179">
            <v>-40.291192391899997</v>
          </cell>
          <cell r="D179">
            <v>301.10751737022599</v>
          </cell>
        </row>
        <row r="180">
          <cell r="A180">
            <v>0.30222222222222223</v>
          </cell>
          <cell r="B180">
            <v>-20.259294072199999</v>
          </cell>
          <cell r="C180">
            <v>-40.291196918099999</v>
          </cell>
          <cell r="D180">
            <v>322.74340775405301</v>
          </cell>
        </row>
        <row r="181">
          <cell r="A181">
            <v>0.30225694444444445</v>
          </cell>
          <cell r="B181">
            <v>-20.259288707700001</v>
          </cell>
          <cell r="C181">
            <v>-40.291198846</v>
          </cell>
          <cell r="D181">
            <v>341.26574366203602</v>
          </cell>
        </row>
        <row r="182">
          <cell r="A182">
            <v>0.30229166666666668</v>
          </cell>
          <cell r="B182">
            <v>-20.259290719399999</v>
          </cell>
          <cell r="C182">
            <v>-40.291202534</v>
          </cell>
          <cell r="D182">
            <v>239.97147782131299</v>
          </cell>
        </row>
        <row r="183">
          <cell r="A183">
            <v>0.30232638888888891</v>
          </cell>
          <cell r="B183">
            <v>-20.2592909709</v>
          </cell>
          <cell r="C183">
            <v>-40.291206305800003</v>
          </cell>
          <cell r="D183">
            <v>265.95836515338601</v>
          </cell>
        </row>
        <row r="184">
          <cell r="A184">
            <v>0.30236111111111114</v>
          </cell>
          <cell r="B184">
            <v>-20.259292144300002</v>
          </cell>
          <cell r="C184">
            <v>-40.291212592299999</v>
          </cell>
          <cell r="D184">
            <v>258.81189582547398</v>
          </cell>
        </row>
        <row r="185">
          <cell r="A185">
            <v>0.30239583333333336</v>
          </cell>
          <cell r="B185">
            <v>-20.2592874505</v>
          </cell>
          <cell r="C185">
            <v>-40.291214520099999</v>
          </cell>
          <cell r="D185">
            <v>338.81422750462701</v>
          </cell>
        </row>
        <row r="186">
          <cell r="A186">
            <v>0.30243055555555559</v>
          </cell>
          <cell r="B186">
            <v>-20.259304298100002</v>
          </cell>
          <cell r="C186">
            <v>-40.291223237300002</v>
          </cell>
          <cell r="D186">
            <v>206.02552881034501</v>
          </cell>
        </row>
        <row r="187">
          <cell r="A187">
            <v>0.30246527777777776</v>
          </cell>
          <cell r="B187">
            <v>-20.259312512400001</v>
          </cell>
          <cell r="C187">
            <v>-40.291223069700003</v>
          </cell>
          <cell r="D187">
            <v>178.896922152108</v>
          </cell>
        </row>
        <row r="188">
          <cell r="A188">
            <v>0.30249999999999999</v>
          </cell>
          <cell r="B188">
            <v>-20.2593192179</v>
          </cell>
          <cell r="C188">
            <v>-40.291221812400003</v>
          </cell>
          <cell r="D188">
            <v>169.96558958685199</v>
          </cell>
        </row>
        <row r="189">
          <cell r="A189">
            <v>0.30253472222222222</v>
          </cell>
          <cell r="B189">
            <v>-20.259327096900002</v>
          </cell>
          <cell r="C189">
            <v>-40.291219800699999</v>
          </cell>
          <cell r="D189">
            <v>166.452844828503</v>
          </cell>
        </row>
        <row r="190">
          <cell r="A190">
            <v>0.30256944444444445</v>
          </cell>
          <cell r="B190">
            <v>-20.259333718600001</v>
          </cell>
          <cell r="C190">
            <v>-40.2912190463</v>
          </cell>
          <cell r="D190">
            <v>173.86346194340101</v>
          </cell>
        </row>
        <row r="191">
          <cell r="A191">
            <v>0.30260416666666667</v>
          </cell>
          <cell r="B191">
            <v>-20.259340675499999</v>
          </cell>
          <cell r="C191">
            <v>-40.2912166156</v>
          </cell>
          <cell r="D191">
            <v>161.75142281801899</v>
          </cell>
        </row>
        <row r="192">
          <cell r="A192">
            <v>0.3026388888888889</v>
          </cell>
          <cell r="B192">
            <v>-20.259337741900001</v>
          </cell>
          <cell r="C192">
            <v>-40.291217034699997</v>
          </cell>
          <cell r="D192">
            <v>352.32174929880603</v>
          </cell>
        </row>
        <row r="193">
          <cell r="A193">
            <v>0.30267361111111107</v>
          </cell>
          <cell r="B193">
            <v>-20.2593374904</v>
          </cell>
          <cell r="C193">
            <v>-40.291226841499999</v>
          </cell>
          <cell r="D193">
            <v>271.55665465490199</v>
          </cell>
        </row>
        <row r="194">
          <cell r="A194">
            <v>0.3027083333333333</v>
          </cell>
          <cell r="B194">
            <v>-20.259331120199999</v>
          </cell>
          <cell r="C194">
            <v>-40.291243437699997</v>
          </cell>
          <cell r="D194">
            <v>292.133255782319</v>
          </cell>
        </row>
        <row r="195">
          <cell r="A195">
            <v>0.30274305555555553</v>
          </cell>
          <cell r="B195">
            <v>-20.259321816300002</v>
          </cell>
          <cell r="C195">
            <v>-40.291256681100002</v>
          </cell>
          <cell r="D195">
            <v>306.66560426143297</v>
          </cell>
        </row>
        <row r="196">
          <cell r="A196">
            <v>0.30277777777777776</v>
          </cell>
          <cell r="B196">
            <v>-20.259315445999999</v>
          </cell>
          <cell r="C196">
            <v>-40.291271265600002</v>
          </cell>
          <cell r="D196">
            <v>294.83677224987201</v>
          </cell>
        </row>
        <row r="197">
          <cell r="A197">
            <v>0.30281249999999998</v>
          </cell>
          <cell r="B197">
            <v>-20.259307734699998</v>
          </cell>
          <cell r="C197">
            <v>-40.291287861800001</v>
          </cell>
          <cell r="D197">
            <v>296.21391462786301</v>
          </cell>
        </row>
        <row r="198">
          <cell r="A198">
            <v>0.30283564814814817</v>
          </cell>
          <cell r="B198">
            <v>-20.259296083799999</v>
          </cell>
          <cell r="C198">
            <v>-40.291303619700003</v>
          </cell>
          <cell r="D198">
            <v>308.07795129229402</v>
          </cell>
        </row>
        <row r="199">
          <cell r="A199">
            <v>0.30288194444444444</v>
          </cell>
          <cell r="B199">
            <v>-20.259372359099999</v>
          </cell>
          <cell r="C199">
            <v>-40.291294399599998</v>
          </cell>
          <cell r="D199">
            <v>173.492193142324</v>
          </cell>
        </row>
        <row r="200">
          <cell r="A200">
            <v>0.30291666666666667</v>
          </cell>
          <cell r="B200">
            <v>-20.259384010000002</v>
          </cell>
          <cell r="C200">
            <v>-40.291297081899998</v>
          </cell>
          <cell r="D200">
            <v>192.25763467927999</v>
          </cell>
        </row>
        <row r="201">
          <cell r="A201">
            <v>0.3029513888888889</v>
          </cell>
          <cell r="B201">
            <v>-20.259384177600001</v>
          </cell>
          <cell r="C201">
            <v>-40.291310995800004</v>
          </cell>
          <cell r="D201">
            <v>269.26870589373198</v>
          </cell>
        </row>
        <row r="202">
          <cell r="A202">
            <v>0.30298611111111112</v>
          </cell>
          <cell r="B202">
            <v>-20.2593836747</v>
          </cell>
          <cell r="C202">
            <v>-40.291304793199998</v>
          </cell>
          <cell r="D202">
            <v>85.089432638236502</v>
          </cell>
        </row>
        <row r="203">
          <cell r="A203">
            <v>0.30302083333333335</v>
          </cell>
          <cell r="B203">
            <v>-20.259368503499999</v>
          </cell>
          <cell r="C203">
            <v>-40.291295489299998</v>
          </cell>
          <cell r="D203">
            <v>30.059408201450399</v>
          </cell>
        </row>
        <row r="204">
          <cell r="A204">
            <v>0.30305555555555558</v>
          </cell>
          <cell r="B204">
            <v>-20.2593532484</v>
          </cell>
          <cell r="C204">
            <v>-40.291278138800003</v>
          </cell>
          <cell r="D204">
            <v>47.025429112894003</v>
          </cell>
        </row>
        <row r="205">
          <cell r="A205">
            <v>0.30309027777777781</v>
          </cell>
          <cell r="B205">
            <v>-20.259344028299999</v>
          </cell>
          <cell r="C205">
            <v>-40.291255507599999</v>
          </cell>
          <cell r="D205">
            <v>66.649552995397599</v>
          </cell>
        </row>
        <row r="206">
          <cell r="A206">
            <v>0.30312500000000003</v>
          </cell>
          <cell r="B206">
            <v>-20.259334808199998</v>
          </cell>
          <cell r="C206">
            <v>-40.291231283899997</v>
          </cell>
          <cell r="D206">
            <v>68.034261428787801</v>
          </cell>
        </row>
        <row r="207">
          <cell r="A207">
            <v>0.30315972222222221</v>
          </cell>
          <cell r="B207">
            <v>-20.259321481000001</v>
          </cell>
          <cell r="C207">
            <v>-40.291198007799998</v>
          </cell>
          <cell r="D207">
            <v>67.003760352255497</v>
          </cell>
        </row>
        <row r="208">
          <cell r="A208">
            <v>0.30319444444444443</v>
          </cell>
          <cell r="B208">
            <v>-20.259307483200001</v>
          </cell>
          <cell r="C208">
            <v>-40.291166240300001</v>
          </cell>
          <cell r="D208">
            <v>64.971167015627699</v>
          </cell>
        </row>
        <row r="209">
          <cell r="A209">
            <v>0.30322916666666666</v>
          </cell>
          <cell r="B209">
            <v>-20.259298514600001</v>
          </cell>
          <cell r="C209">
            <v>-40.291147381099996</v>
          </cell>
          <cell r="D209">
            <v>63.255234957482003</v>
          </cell>
        </row>
        <row r="210">
          <cell r="A210">
            <v>0.30326388888888889</v>
          </cell>
          <cell r="B210">
            <v>-20.259295832399999</v>
          </cell>
          <cell r="C210">
            <v>-40.291141010799997</v>
          </cell>
          <cell r="D210">
            <v>65.9551471507326</v>
          </cell>
        </row>
        <row r="211">
          <cell r="A211">
            <v>0.30329861111111112</v>
          </cell>
          <cell r="B211">
            <v>-20.259302286400001</v>
          </cell>
          <cell r="C211">
            <v>-40.2911457047</v>
          </cell>
          <cell r="D211">
            <v>214.46332572578601</v>
          </cell>
        </row>
        <row r="212">
          <cell r="A212">
            <v>0.30333333333333334</v>
          </cell>
          <cell r="B212">
            <v>-20.2593103331</v>
          </cell>
          <cell r="C212">
            <v>-40.291150649999999</v>
          </cell>
          <cell r="D212">
            <v>210.112621371193</v>
          </cell>
        </row>
        <row r="213">
          <cell r="A213">
            <v>0.30336805555555557</v>
          </cell>
          <cell r="B213">
            <v>-20.259317206199999</v>
          </cell>
          <cell r="C213">
            <v>-40.291153080800001</v>
          </cell>
          <cell r="D213">
            <v>198.456789318408</v>
          </cell>
        </row>
        <row r="214">
          <cell r="A214">
            <v>0.30340277777777774</v>
          </cell>
          <cell r="B214">
            <v>-20.259315278399999</v>
          </cell>
          <cell r="C214">
            <v>-40.291148806000002</v>
          </cell>
          <cell r="D214">
            <v>64.458127141811204</v>
          </cell>
        </row>
        <row r="215">
          <cell r="A215">
            <v>0.30343749999999997</v>
          </cell>
          <cell r="B215">
            <v>-20.259313266700001</v>
          </cell>
          <cell r="C215">
            <v>-40.291141010799997</v>
          </cell>
          <cell r="D215">
            <v>74.705531987876398</v>
          </cell>
        </row>
        <row r="216">
          <cell r="A216">
            <v>0.3034722222222222</v>
          </cell>
          <cell r="B216">
            <v>-20.259311841799999</v>
          </cell>
          <cell r="C216">
            <v>-40.291132880399999</v>
          </cell>
          <cell r="D216">
            <v>79.479372869449904</v>
          </cell>
        </row>
        <row r="217">
          <cell r="A217">
            <v>0.30350694444444443</v>
          </cell>
          <cell r="B217">
            <v>-20.259309411</v>
          </cell>
          <cell r="C217">
            <v>-40.291128438000001</v>
          </cell>
          <cell r="D217">
            <v>59.893720380198303</v>
          </cell>
        </row>
        <row r="218">
          <cell r="A218">
            <v>0.30354166666666665</v>
          </cell>
          <cell r="B218">
            <v>-20.259302705500001</v>
          </cell>
          <cell r="C218">
            <v>-40.291130114300003</v>
          </cell>
          <cell r="D218">
            <v>346.725812579582</v>
          </cell>
        </row>
        <row r="219">
          <cell r="A219">
            <v>0.30357638888888888</v>
          </cell>
          <cell r="B219">
            <v>-20.259296922000001</v>
          </cell>
          <cell r="C219">
            <v>-40.2911333833</v>
          </cell>
          <cell r="D219">
            <v>331.92426778950602</v>
          </cell>
        </row>
        <row r="220">
          <cell r="A220">
            <v>0.30361111111111111</v>
          </cell>
          <cell r="B220">
            <v>-20.2592909709</v>
          </cell>
          <cell r="C220">
            <v>-40.291129779099997</v>
          </cell>
          <cell r="D220">
            <v>29.7496262129856</v>
          </cell>
        </row>
        <row r="221">
          <cell r="A221">
            <v>0.30364583333333334</v>
          </cell>
          <cell r="B221">
            <v>-20.259294072199999</v>
          </cell>
          <cell r="C221">
            <v>-40.291132461300002</v>
          </cell>
          <cell r="D221">
            <v>219.22032679716099</v>
          </cell>
        </row>
        <row r="222">
          <cell r="A222">
            <v>0.30368055555555556</v>
          </cell>
          <cell r="B222">
            <v>-20.2592962515</v>
          </cell>
          <cell r="C222">
            <v>-40.291135646400001</v>
          </cell>
          <cell r="D222">
            <v>234.05649872792799</v>
          </cell>
        </row>
        <row r="223">
          <cell r="A223">
            <v>0.30371527777777779</v>
          </cell>
          <cell r="B223">
            <v>-20.259298430800001</v>
          </cell>
          <cell r="C223">
            <v>-40.291140005000003</v>
          </cell>
          <cell r="D223">
            <v>242.084032105517</v>
          </cell>
        </row>
        <row r="224">
          <cell r="A224">
            <v>0.30375000000000002</v>
          </cell>
          <cell r="B224">
            <v>-20.2593017835</v>
          </cell>
          <cell r="C224">
            <v>-40.291149560400001</v>
          </cell>
          <cell r="D224">
            <v>249.604749456842</v>
          </cell>
        </row>
        <row r="225">
          <cell r="A225">
            <v>0.30378472222222225</v>
          </cell>
          <cell r="B225">
            <v>-20.259301951200001</v>
          </cell>
          <cell r="C225">
            <v>-40.2911551762</v>
          </cell>
          <cell r="D225">
            <v>268.187551635982</v>
          </cell>
        </row>
        <row r="226">
          <cell r="A226">
            <v>0.30381944444444448</v>
          </cell>
          <cell r="B226">
            <v>-20.2592964191</v>
          </cell>
          <cell r="C226">
            <v>-40.2911509853</v>
          </cell>
          <cell r="D226">
            <v>35.561336579731901</v>
          </cell>
        </row>
        <row r="227">
          <cell r="A227">
            <v>0.3038541666666667</v>
          </cell>
          <cell r="B227">
            <v>-20.259297341100002</v>
          </cell>
          <cell r="C227">
            <v>-40.291152074899998</v>
          </cell>
          <cell r="D227">
            <v>228.118543834371</v>
          </cell>
        </row>
        <row r="228">
          <cell r="A228">
            <v>0.30388888888888888</v>
          </cell>
          <cell r="B228">
            <v>-20.259290719399999</v>
          </cell>
          <cell r="C228">
            <v>-40.291153248400001</v>
          </cell>
          <cell r="D228">
            <v>350.50556369398703</v>
          </cell>
        </row>
        <row r="229">
          <cell r="A229">
            <v>0.3039236111111111</v>
          </cell>
          <cell r="B229">
            <v>-20.259283511</v>
          </cell>
          <cell r="C229">
            <v>-40.291149644199997</v>
          </cell>
          <cell r="D229">
            <v>25.2602749418561</v>
          </cell>
        </row>
        <row r="230">
          <cell r="A230">
            <v>0.30395833333333333</v>
          </cell>
          <cell r="B230">
            <v>-20.2592799906</v>
          </cell>
          <cell r="C230">
            <v>-40.291145369399999</v>
          </cell>
          <cell r="D230">
            <v>48.890273954938699</v>
          </cell>
        </row>
        <row r="231">
          <cell r="A231">
            <v>0.30399305555555556</v>
          </cell>
          <cell r="B231">
            <v>-20.259281666900002</v>
          </cell>
          <cell r="C231">
            <v>-40.291140675500003</v>
          </cell>
          <cell r="D231">
            <v>110.728082417073</v>
          </cell>
        </row>
        <row r="232">
          <cell r="A232">
            <v>0.30402777777777779</v>
          </cell>
          <cell r="B232">
            <v>-20.259283511</v>
          </cell>
          <cell r="C232">
            <v>-40.2911405917</v>
          </cell>
          <cell r="D232">
            <v>177.544443167216</v>
          </cell>
        </row>
        <row r="233">
          <cell r="A233">
            <v>0.30406250000000001</v>
          </cell>
          <cell r="B233">
            <v>-20.2592842653</v>
          </cell>
          <cell r="C233">
            <v>-40.291140843199997</v>
          </cell>
          <cell r="D233">
            <v>197.46618063400001</v>
          </cell>
        </row>
        <row r="234">
          <cell r="A234">
            <v>0.30409722222222219</v>
          </cell>
          <cell r="B234">
            <v>-20.2592823375</v>
          </cell>
          <cell r="C234">
            <v>-40.291144866499998</v>
          </cell>
          <cell r="D234">
            <v>296.91895839182598</v>
          </cell>
        </row>
        <row r="235">
          <cell r="A235">
            <v>0.30413194444444441</v>
          </cell>
          <cell r="B235">
            <v>-20.2592613827</v>
          </cell>
          <cell r="C235">
            <v>-40.291158445199997</v>
          </cell>
          <cell r="D235">
            <v>328.55350315862398</v>
          </cell>
        </row>
        <row r="236">
          <cell r="A236">
            <v>0.3041550925925926</v>
          </cell>
          <cell r="B236">
            <v>-20.2592553478</v>
          </cell>
          <cell r="C236">
            <v>-40.291164899199998</v>
          </cell>
          <cell r="D236">
            <v>314.73662224559598</v>
          </cell>
        </row>
        <row r="237">
          <cell r="A237">
            <v>0.31313657407407408</v>
          </cell>
          <cell r="B237">
            <v>-20.259939562500001</v>
          </cell>
          <cell r="C237">
            <v>-40.290398122699997</v>
          </cell>
          <cell r="D237">
            <v>133.397423978522</v>
          </cell>
        </row>
        <row r="238">
          <cell r="A238">
            <v>0.31317129629629631</v>
          </cell>
          <cell r="B238">
            <v>-20.259969653599999</v>
          </cell>
          <cell r="C238">
            <v>-40.290438858800002</v>
          </cell>
          <cell r="D238">
            <v>231.94769826617201</v>
          </cell>
        </row>
        <row r="239">
          <cell r="A239">
            <v>0.31320601851851854</v>
          </cell>
          <cell r="B239">
            <v>-20.259963451000001</v>
          </cell>
          <cell r="C239">
            <v>-40.290442882100002</v>
          </cell>
          <cell r="D239">
            <v>328.528132508211</v>
          </cell>
        </row>
        <row r="240">
          <cell r="A240">
            <v>0.31324074074074076</v>
          </cell>
          <cell r="B240">
            <v>-20.259962361300001</v>
          </cell>
          <cell r="C240">
            <v>-40.2904346678</v>
          </cell>
          <cell r="D240">
            <v>81.9981472665296</v>
          </cell>
        </row>
        <row r="241">
          <cell r="A241">
            <v>0.31327546296296299</v>
          </cell>
          <cell r="B241">
            <v>-20.259960517300001</v>
          </cell>
          <cell r="C241">
            <v>-40.290437936799997</v>
          </cell>
          <cell r="D241">
            <v>300.868551866752</v>
          </cell>
        </row>
        <row r="242">
          <cell r="A242">
            <v>0.31331018518518522</v>
          </cell>
          <cell r="B242">
            <v>-20.2599700727</v>
          </cell>
          <cell r="C242">
            <v>-40.290445396700001</v>
          </cell>
          <cell r="D242">
            <v>216.38067072678101</v>
          </cell>
        </row>
        <row r="243">
          <cell r="A243">
            <v>0.31334490740740739</v>
          </cell>
          <cell r="B243">
            <v>-20.259964624399998</v>
          </cell>
          <cell r="C243">
            <v>-40.2904484142</v>
          </cell>
          <cell r="D243">
            <v>332.40579112342999</v>
          </cell>
        </row>
        <row r="244">
          <cell r="A244">
            <v>0.31337962962962962</v>
          </cell>
          <cell r="B244">
            <v>-20.259965043499999</v>
          </cell>
          <cell r="C244">
            <v>-40.290452186000003</v>
          </cell>
          <cell r="D244">
            <v>263.28470966493097</v>
          </cell>
        </row>
        <row r="245">
          <cell r="A245">
            <v>0.31341435185185185</v>
          </cell>
          <cell r="B245">
            <v>-20.2599621098</v>
          </cell>
          <cell r="C245">
            <v>-40.290454113899997</v>
          </cell>
          <cell r="D245">
            <v>328.19464582225697</v>
          </cell>
        </row>
        <row r="246">
          <cell r="A246">
            <v>0.31344907407407407</v>
          </cell>
          <cell r="B246">
            <v>-20.2599567454</v>
          </cell>
          <cell r="C246">
            <v>-40.290457550399999</v>
          </cell>
          <cell r="D246">
            <v>328.84523865883</v>
          </cell>
        </row>
        <row r="247">
          <cell r="A247">
            <v>0.3134837962962963</v>
          </cell>
          <cell r="B247">
            <v>-20.259950123700001</v>
          </cell>
          <cell r="C247">
            <v>-40.2904589754</v>
          </cell>
          <cell r="D247">
            <v>348.520223759104</v>
          </cell>
        </row>
        <row r="248">
          <cell r="A248">
            <v>0.31351851851851853</v>
          </cell>
          <cell r="B248">
            <v>-20.259944088800001</v>
          </cell>
          <cell r="C248">
            <v>-40.290459478300001</v>
          </cell>
          <cell r="D248">
            <v>355.50351379323899</v>
          </cell>
        </row>
        <row r="249">
          <cell r="A249">
            <v>0.3135532407407407</v>
          </cell>
          <cell r="B249">
            <v>-20.259935874500002</v>
          </cell>
          <cell r="C249">
            <v>-40.2904633339</v>
          </cell>
          <cell r="D249">
            <v>336.10911656974201</v>
          </cell>
        </row>
        <row r="250">
          <cell r="A250">
            <v>0.31358796296296293</v>
          </cell>
          <cell r="B250">
            <v>-20.259932856999999</v>
          </cell>
          <cell r="C250">
            <v>-40.2904695366</v>
          </cell>
          <cell r="D250">
            <v>297.27141871173302</v>
          </cell>
        </row>
        <row r="251">
          <cell r="A251">
            <v>0.31362268518518516</v>
          </cell>
          <cell r="B251">
            <v>-20.2599332761</v>
          </cell>
          <cell r="C251">
            <v>-40.290471799700001</v>
          </cell>
          <cell r="D251">
            <v>258.89750204329999</v>
          </cell>
        </row>
        <row r="252">
          <cell r="A252">
            <v>0.31365740740740738</v>
          </cell>
          <cell r="B252">
            <v>-20.259931012999999</v>
          </cell>
          <cell r="C252">
            <v>-40.2904703747</v>
          </cell>
          <cell r="D252">
            <v>30.7193877064683</v>
          </cell>
        </row>
        <row r="253">
          <cell r="A253">
            <v>0.31369212962962961</v>
          </cell>
          <cell r="B253">
            <v>-20.259928833699998</v>
          </cell>
          <cell r="C253">
            <v>-40.290474901000003</v>
          </cell>
          <cell r="D253">
            <v>297.03073992723699</v>
          </cell>
        </row>
        <row r="254">
          <cell r="A254">
            <v>0.31372685185185184</v>
          </cell>
          <cell r="B254">
            <v>-20.259926486800001</v>
          </cell>
          <cell r="C254">
            <v>-40.290477583200001</v>
          </cell>
          <cell r="D254">
            <v>312.83654813725002</v>
          </cell>
        </row>
        <row r="255">
          <cell r="A255">
            <v>0.31376157407407407</v>
          </cell>
          <cell r="B255">
            <v>-20.2599261515</v>
          </cell>
          <cell r="C255">
            <v>-40.290478924299997</v>
          </cell>
          <cell r="D255">
            <v>284.83878144262297</v>
          </cell>
        </row>
        <row r="256">
          <cell r="A256">
            <v>0.3137962962962963</v>
          </cell>
          <cell r="B256">
            <v>-20.259926905899999</v>
          </cell>
          <cell r="C256">
            <v>-40.290480684499997</v>
          </cell>
          <cell r="D256">
            <v>245.574411517009</v>
          </cell>
        </row>
        <row r="257">
          <cell r="A257">
            <v>0.31383101851851852</v>
          </cell>
          <cell r="B257">
            <v>-20.2599279955</v>
          </cell>
          <cell r="C257">
            <v>-40.290485126900002</v>
          </cell>
          <cell r="D257">
            <v>255.43079167795901</v>
          </cell>
        </row>
        <row r="258">
          <cell r="A258">
            <v>0.31386574074074075</v>
          </cell>
          <cell r="B258">
            <v>-20.259924055999999</v>
          </cell>
          <cell r="C258">
            <v>-40.290481690299998</v>
          </cell>
          <cell r="D258">
            <v>39.462152276957703</v>
          </cell>
        </row>
        <row r="259">
          <cell r="A259">
            <v>0.31390046296296298</v>
          </cell>
          <cell r="B259">
            <v>-20.259919529800001</v>
          </cell>
          <cell r="C259">
            <v>-40.290474146599998</v>
          </cell>
          <cell r="D259">
            <v>57.551992276463103</v>
          </cell>
        </row>
        <row r="260">
          <cell r="A260">
            <v>0.31393518518518521</v>
          </cell>
          <cell r="B260">
            <v>-20.2599193621</v>
          </cell>
          <cell r="C260">
            <v>-40.290468865999998</v>
          </cell>
          <cell r="D260">
            <v>88.072580114162506</v>
          </cell>
        </row>
        <row r="261">
          <cell r="A261">
            <v>0.31396990740740743</v>
          </cell>
          <cell r="B261">
            <v>-20.259918356299998</v>
          </cell>
          <cell r="C261">
            <v>-40.290464675099997</v>
          </cell>
          <cell r="D261">
            <v>75.731295775824805</v>
          </cell>
        </row>
        <row r="262">
          <cell r="A262">
            <v>0.31400462962962966</v>
          </cell>
          <cell r="B262">
            <v>-20.2599210385</v>
          </cell>
          <cell r="C262">
            <v>-40.2904609032</v>
          </cell>
          <cell r="D262">
            <v>126.999021523783</v>
          </cell>
        </row>
        <row r="263">
          <cell r="A263">
            <v>0.31403935185185183</v>
          </cell>
          <cell r="B263">
            <v>-20.2599263191</v>
          </cell>
          <cell r="C263">
            <v>-40.2904561255</v>
          </cell>
          <cell r="D263">
            <v>139.50855410308699</v>
          </cell>
        </row>
        <row r="264">
          <cell r="A264">
            <v>0.31407407407407406</v>
          </cell>
          <cell r="B264">
            <v>-20.259934449599999</v>
          </cell>
          <cell r="C264">
            <v>-40.290454113899997</v>
          </cell>
          <cell r="D264">
            <v>166.85781368420101</v>
          </cell>
        </row>
        <row r="265">
          <cell r="A265">
            <v>0.31410879629629629</v>
          </cell>
          <cell r="B265">
            <v>-20.259950458999999</v>
          </cell>
          <cell r="C265">
            <v>-40.290451012600002</v>
          </cell>
          <cell r="D265">
            <v>169.64013806545199</v>
          </cell>
        </row>
        <row r="266">
          <cell r="A266">
            <v>0.31414351851851852</v>
          </cell>
          <cell r="B266">
            <v>-20.2599653788</v>
          </cell>
          <cell r="C266">
            <v>-40.290443217399996</v>
          </cell>
          <cell r="D266">
            <v>153.754126752019</v>
          </cell>
        </row>
        <row r="267">
          <cell r="A267">
            <v>0.31417824074074074</v>
          </cell>
          <cell r="B267">
            <v>-20.259973760699999</v>
          </cell>
          <cell r="C267">
            <v>-40.290428884299999</v>
          </cell>
          <cell r="D267">
            <v>121.785845915081</v>
          </cell>
        </row>
        <row r="268">
          <cell r="A268">
            <v>0.31421296296296297</v>
          </cell>
          <cell r="B268">
            <v>-20.259987004100001</v>
          </cell>
          <cell r="C268">
            <v>-40.290407678100003</v>
          </cell>
          <cell r="D268">
            <v>123.495260739223</v>
          </cell>
        </row>
        <row r="269">
          <cell r="A269">
            <v>0.3142476851851852</v>
          </cell>
          <cell r="B269">
            <v>-20.260001672400001</v>
          </cell>
          <cell r="C269">
            <v>-40.2903795987</v>
          </cell>
          <cell r="D269">
            <v>118.966909859636</v>
          </cell>
        </row>
        <row r="270">
          <cell r="A270">
            <v>0.31428240740740737</v>
          </cell>
          <cell r="B270">
            <v>-20.2600198612</v>
          </cell>
          <cell r="C270">
            <v>-40.290336850999999</v>
          </cell>
          <cell r="D270">
            <v>114.269597221518</v>
          </cell>
        </row>
        <row r="271">
          <cell r="A271">
            <v>0.3143171296296296</v>
          </cell>
          <cell r="B271">
            <v>-20.260047353800001</v>
          </cell>
          <cell r="C271">
            <v>-40.2902858052</v>
          </cell>
          <cell r="D271">
            <v>119.714333237304</v>
          </cell>
        </row>
        <row r="272">
          <cell r="A272">
            <v>0.31435185185185183</v>
          </cell>
          <cell r="B272">
            <v>-20.260073589200001</v>
          </cell>
          <cell r="C272">
            <v>-40.2902382798</v>
          </cell>
          <cell r="D272">
            <v>120.326171492036</v>
          </cell>
        </row>
        <row r="273">
          <cell r="A273">
            <v>0.31438657407407405</v>
          </cell>
          <cell r="B273">
            <v>-20.260100662700001</v>
          </cell>
          <cell r="C273">
            <v>-40.290194694</v>
          </cell>
          <cell r="D273">
            <v>123.353523258726</v>
          </cell>
        </row>
        <row r="274">
          <cell r="A274">
            <v>0.31442129629629628</v>
          </cell>
          <cell r="B274">
            <v>-20.260132681599998</v>
          </cell>
          <cell r="C274">
            <v>-40.290165441100001</v>
          </cell>
          <cell r="D274">
            <v>139.23300892406701</v>
          </cell>
        </row>
        <row r="275">
          <cell r="A275">
            <v>0.31445601851851851</v>
          </cell>
          <cell r="B275">
            <v>-20.260174255799999</v>
          </cell>
          <cell r="C275">
            <v>-40.2901563048</v>
          </cell>
          <cell r="D275">
            <v>168.283785449909</v>
          </cell>
        </row>
        <row r="276">
          <cell r="A276">
            <v>0.31449074074074074</v>
          </cell>
          <cell r="B276">
            <v>-20.2602167521</v>
          </cell>
          <cell r="C276">
            <v>-40.290165441100001</v>
          </cell>
          <cell r="D276">
            <v>191.46879679234601</v>
          </cell>
        </row>
        <row r="277">
          <cell r="A277">
            <v>0.31452546296296297</v>
          </cell>
          <cell r="B277">
            <v>-20.260264528899999</v>
          </cell>
          <cell r="C277">
            <v>-40.290184468</v>
          </cell>
          <cell r="D277">
            <v>200.59731668952</v>
          </cell>
        </row>
        <row r="278">
          <cell r="A278">
            <v>0.31456018518518519</v>
          </cell>
          <cell r="B278">
            <v>-20.260309707400001</v>
          </cell>
          <cell r="C278">
            <v>-40.290214559100001</v>
          </cell>
          <cell r="D278">
            <v>212.15125577922601</v>
          </cell>
        </row>
        <row r="279">
          <cell r="A279">
            <v>0.31459490740740742</v>
          </cell>
          <cell r="B279">
            <v>-20.2603603341</v>
          </cell>
          <cell r="C279">
            <v>-40.2902620845</v>
          </cell>
          <cell r="D279">
            <v>221.53722097595099</v>
          </cell>
        </row>
        <row r="280">
          <cell r="A280">
            <v>0.31462962962962965</v>
          </cell>
          <cell r="B280">
            <v>-20.2604170796</v>
          </cell>
          <cell r="C280">
            <v>-40.290305921799998</v>
          </cell>
          <cell r="D280">
            <v>216.09301708623801</v>
          </cell>
        </row>
        <row r="281">
          <cell r="A281">
            <v>0.31466435185185188</v>
          </cell>
          <cell r="B281">
            <v>-20.260475417599999</v>
          </cell>
          <cell r="C281">
            <v>-40.290345735800003</v>
          </cell>
          <cell r="D281">
            <v>212.78326636862801</v>
          </cell>
        </row>
        <row r="282">
          <cell r="A282">
            <v>0.3146990740740741</v>
          </cell>
          <cell r="B282">
            <v>-20.2605418861</v>
          </cell>
          <cell r="C282">
            <v>-40.2903847117</v>
          </cell>
          <cell r="D282">
            <v>208.95854077872801</v>
          </cell>
        </row>
        <row r="283">
          <cell r="A283">
            <v>0.31473379629629633</v>
          </cell>
          <cell r="B283">
            <v>-20.260610617699999</v>
          </cell>
          <cell r="C283">
            <v>-40.290426705000002</v>
          </cell>
          <cell r="D283">
            <v>209.966547290525</v>
          </cell>
        </row>
        <row r="284">
          <cell r="A284">
            <v>0.3147685185185185</v>
          </cell>
          <cell r="B284">
            <v>-20.260680439000001</v>
          </cell>
          <cell r="C284">
            <v>-40.290475403899997</v>
          </cell>
          <cell r="D284">
            <v>213.35310461629899</v>
          </cell>
        </row>
        <row r="285">
          <cell r="A285">
            <v>0.31480324074074073</v>
          </cell>
          <cell r="B285">
            <v>-20.2607623301</v>
          </cell>
          <cell r="C285">
            <v>-40.290529048099998</v>
          </cell>
          <cell r="D285">
            <v>211.72356967211499</v>
          </cell>
        </row>
        <row r="286">
          <cell r="A286">
            <v>0.31483796296296296</v>
          </cell>
          <cell r="B286">
            <v>-20.260860566000002</v>
          </cell>
          <cell r="C286">
            <v>-40.290587721400001</v>
          </cell>
          <cell r="D286">
            <v>209.407222927004</v>
          </cell>
        </row>
        <row r="287">
          <cell r="A287">
            <v>0.31487268518518519</v>
          </cell>
          <cell r="B287">
            <v>-20.2609534375</v>
          </cell>
          <cell r="C287">
            <v>-40.2906442154</v>
          </cell>
          <cell r="D287">
            <v>209.85793312534599</v>
          </cell>
        </row>
        <row r="288">
          <cell r="A288">
            <v>0.31490740740740741</v>
          </cell>
          <cell r="B288">
            <v>-20.2610470634</v>
          </cell>
          <cell r="C288">
            <v>-40.290695596500001</v>
          </cell>
          <cell r="D288">
            <v>207.37911530319499</v>
          </cell>
        </row>
        <row r="289">
          <cell r="A289">
            <v>0.31494212962962964</v>
          </cell>
          <cell r="B289">
            <v>-20.261147562400001</v>
          </cell>
          <cell r="C289">
            <v>-40.290750916999997</v>
          </cell>
          <cell r="D289">
            <v>207.45011273057401</v>
          </cell>
        </row>
        <row r="290">
          <cell r="A290">
            <v>0.31497685185185187</v>
          </cell>
          <cell r="B290">
            <v>-20.261259712299999</v>
          </cell>
          <cell r="C290">
            <v>-40.290824091099999</v>
          </cell>
          <cell r="D290">
            <v>211.621638914795</v>
          </cell>
        </row>
        <row r="291">
          <cell r="A291">
            <v>0.31501157407407404</v>
          </cell>
          <cell r="B291">
            <v>-20.261377142699999</v>
          </cell>
          <cell r="C291">
            <v>-40.290898354699998</v>
          </cell>
          <cell r="D291">
            <v>210.82843237494799</v>
          </cell>
        </row>
        <row r="292">
          <cell r="A292">
            <v>0.31504629629629627</v>
          </cell>
          <cell r="B292">
            <v>-20.261499518499999</v>
          </cell>
          <cell r="C292">
            <v>-40.290977312300001</v>
          </cell>
          <cell r="D292">
            <v>211.33605780260601</v>
          </cell>
        </row>
        <row r="293">
          <cell r="A293">
            <v>0.3150810185185185</v>
          </cell>
          <cell r="B293">
            <v>-20.261619547399999</v>
          </cell>
          <cell r="C293">
            <v>-40.291059035799996</v>
          </cell>
          <cell r="D293">
            <v>212.72165343619699</v>
          </cell>
        </row>
        <row r="294">
          <cell r="A294">
            <v>0.31511574074074072</v>
          </cell>
          <cell r="B294">
            <v>-20.2617493831</v>
          </cell>
          <cell r="C294">
            <v>-40.291146542900002</v>
          </cell>
          <cell r="D294">
            <v>212.45748496816699</v>
          </cell>
        </row>
        <row r="295">
          <cell r="A295">
            <v>0.31515046296296295</v>
          </cell>
          <cell r="B295">
            <v>-20.261888857900001</v>
          </cell>
          <cell r="C295">
            <v>-40.291230948600003</v>
          </cell>
          <cell r="D295">
            <v>209.73013397483899</v>
          </cell>
        </row>
        <row r="296">
          <cell r="A296">
            <v>0.31518518518518518</v>
          </cell>
          <cell r="B296">
            <v>-20.262027075500001</v>
          </cell>
          <cell r="C296">
            <v>-40.291309822400002</v>
          </cell>
          <cell r="D296">
            <v>208.30299905030699</v>
          </cell>
        </row>
        <row r="297">
          <cell r="A297">
            <v>0.31521990740740741</v>
          </cell>
          <cell r="B297">
            <v>-20.262162694699999</v>
          </cell>
          <cell r="C297">
            <v>-40.291363298900002</v>
          </cell>
          <cell r="D297">
            <v>200.410569280777</v>
          </cell>
        </row>
        <row r="298">
          <cell r="A298">
            <v>0.31525462962962963</v>
          </cell>
          <cell r="B298">
            <v>-20.262295883099998</v>
          </cell>
          <cell r="C298">
            <v>-40.291400011599997</v>
          </cell>
          <cell r="D298">
            <v>194.580703210558</v>
          </cell>
        </row>
        <row r="299">
          <cell r="A299">
            <v>0.31528935185185186</v>
          </cell>
          <cell r="B299">
            <v>-20.262439046099999</v>
          </cell>
          <cell r="C299">
            <v>-40.291425827899999</v>
          </cell>
          <cell r="D299">
            <v>189.65762296335899</v>
          </cell>
        </row>
        <row r="300">
          <cell r="A300">
            <v>0.31532407407407409</v>
          </cell>
          <cell r="B300">
            <v>-20.2625853103</v>
          </cell>
          <cell r="C300">
            <v>-40.291440328599997</v>
          </cell>
          <cell r="D300">
            <v>185.34485230832701</v>
          </cell>
        </row>
        <row r="301">
          <cell r="A301">
            <v>0.31535879629629632</v>
          </cell>
          <cell r="B301">
            <v>-20.262724785100001</v>
          </cell>
          <cell r="C301">
            <v>-40.291436975800003</v>
          </cell>
          <cell r="D301">
            <v>178.70047650349201</v>
          </cell>
        </row>
        <row r="302">
          <cell r="A302">
            <v>0.31539351851851855</v>
          </cell>
          <cell r="B302">
            <v>-20.2628516871</v>
          </cell>
          <cell r="C302">
            <v>-40.291415350500003</v>
          </cell>
          <cell r="D302">
            <v>170.86438784936601</v>
          </cell>
        </row>
        <row r="303">
          <cell r="A303">
            <v>0.31542824074074077</v>
          </cell>
          <cell r="B303">
            <v>-20.2629599813</v>
          </cell>
          <cell r="C303">
            <v>-40.291391378299998</v>
          </cell>
          <cell r="D303">
            <v>168.20092325328301</v>
          </cell>
        </row>
        <row r="304">
          <cell r="A304">
            <v>0.315462962962963</v>
          </cell>
          <cell r="B304">
            <v>-20.263039274099999</v>
          </cell>
          <cell r="C304">
            <v>-40.291375704099998</v>
          </cell>
          <cell r="D304">
            <v>169.43342215653999</v>
          </cell>
        </row>
        <row r="305">
          <cell r="A305">
            <v>0.31549768518518517</v>
          </cell>
          <cell r="B305">
            <v>-20.263084620200001</v>
          </cell>
          <cell r="C305">
            <v>-40.291365310499998</v>
          </cell>
          <cell r="D305">
            <v>167.79514706431999</v>
          </cell>
        </row>
        <row r="306">
          <cell r="A306">
            <v>0.3155324074074074</v>
          </cell>
          <cell r="B306">
            <v>-20.263084787899999</v>
          </cell>
          <cell r="C306">
            <v>-40.291364053300001</v>
          </cell>
          <cell r="D306">
            <v>98.045638407660604</v>
          </cell>
        </row>
        <row r="307">
          <cell r="A307">
            <v>0.31556712962962963</v>
          </cell>
          <cell r="B307">
            <v>-20.263080177799999</v>
          </cell>
          <cell r="C307">
            <v>-40.291362963600001</v>
          </cell>
          <cell r="D307">
            <v>12.574485315589399</v>
          </cell>
        </row>
        <row r="308">
          <cell r="A308">
            <v>0.31560185185185186</v>
          </cell>
          <cell r="B308">
            <v>-20.2630751487</v>
          </cell>
          <cell r="C308">
            <v>-40.291361874000003</v>
          </cell>
          <cell r="D308">
            <v>11.5552124658222</v>
          </cell>
        </row>
        <row r="309">
          <cell r="A309">
            <v>0.31563657407407408</v>
          </cell>
          <cell r="B309">
            <v>-20.2630728018</v>
          </cell>
          <cell r="C309">
            <v>-40.291363298900002</v>
          </cell>
          <cell r="D309">
            <v>330.18966567347002</v>
          </cell>
        </row>
        <row r="310">
          <cell r="A310">
            <v>0.31567129629629631</v>
          </cell>
          <cell r="B310">
            <v>-20.2630751487</v>
          </cell>
          <cell r="C310">
            <v>-40.291370758799999</v>
          </cell>
          <cell r="D310">
            <v>251.562685246537</v>
          </cell>
        </row>
        <row r="311">
          <cell r="A311">
            <v>0.31570601851851854</v>
          </cell>
          <cell r="B311">
            <v>-20.2630764898</v>
          </cell>
          <cell r="C311">
            <v>-40.291375033599998</v>
          </cell>
          <cell r="D311">
            <v>251.61077308169101</v>
          </cell>
        </row>
        <row r="312">
          <cell r="A312">
            <v>0.31574074074074071</v>
          </cell>
          <cell r="B312">
            <v>-20.263076573599999</v>
          </cell>
          <cell r="C312">
            <v>-40.291377212900002</v>
          </cell>
          <cell r="D312">
            <v>267.66661486846903</v>
          </cell>
        </row>
        <row r="313">
          <cell r="A313">
            <v>0.31577546296296294</v>
          </cell>
          <cell r="B313">
            <v>-20.263077411800001</v>
          </cell>
          <cell r="C313">
            <v>-40.291377128999997</v>
          </cell>
          <cell r="D313">
            <v>174.60398225473699</v>
          </cell>
        </row>
        <row r="314">
          <cell r="A314">
            <v>0.31581018518518517</v>
          </cell>
          <cell r="B314">
            <v>-20.2630728018</v>
          </cell>
          <cell r="C314">
            <v>-40.291379224499998</v>
          </cell>
          <cell r="D314">
            <v>336.78293601850299</v>
          </cell>
        </row>
        <row r="315">
          <cell r="A315">
            <v>0.31584490740740739</v>
          </cell>
          <cell r="B315">
            <v>-20.263065425699999</v>
          </cell>
          <cell r="C315">
            <v>-40.291383247799999</v>
          </cell>
          <cell r="D315">
            <v>332.76380063993702</v>
          </cell>
        </row>
        <row r="316">
          <cell r="A316">
            <v>0.31587962962962962</v>
          </cell>
          <cell r="B316">
            <v>-20.2630642522</v>
          </cell>
          <cell r="C316">
            <v>-40.291382661100002</v>
          </cell>
          <cell r="D316">
            <v>25.257844842869002</v>
          </cell>
        </row>
        <row r="317">
          <cell r="A317">
            <v>0.31591435185185185</v>
          </cell>
          <cell r="B317">
            <v>-20.263066012399999</v>
          </cell>
          <cell r="C317">
            <v>-40.291381739099997</v>
          </cell>
          <cell r="D317">
            <v>153.69673895677801</v>
          </cell>
        </row>
        <row r="318">
          <cell r="A318">
            <v>0.31594907407407408</v>
          </cell>
          <cell r="B318">
            <v>-20.2630693652</v>
          </cell>
          <cell r="C318">
            <v>-40.291382074399998</v>
          </cell>
          <cell r="D318">
            <v>185.39122250248201</v>
          </cell>
        </row>
        <row r="319">
          <cell r="A319">
            <v>0.3159837962962963</v>
          </cell>
          <cell r="B319">
            <v>-20.263069029899999</v>
          </cell>
          <cell r="C319">
            <v>-40.291381571400002</v>
          </cell>
          <cell r="D319">
            <v>54.763126848093698</v>
          </cell>
        </row>
        <row r="320">
          <cell r="A320">
            <v>0.31601851851851853</v>
          </cell>
          <cell r="B320">
            <v>-20.263069113699999</v>
          </cell>
          <cell r="C320">
            <v>-40.2913800627</v>
          </cell>
          <cell r="D320">
            <v>93.368525923732605</v>
          </cell>
        </row>
        <row r="321">
          <cell r="A321">
            <v>0.31605324074074076</v>
          </cell>
          <cell r="B321">
            <v>-20.263063581699999</v>
          </cell>
          <cell r="C321">
            <v>-40.291376877600001</v>
          </cell>
          <cell r="D321">
            <v>28.516579198488198</v>
          </cell>
        </row>
        <row r="322">
          <cell r="A322">
            <v>0.31608796296296299</v>
          </cell>
          <cell r="B322">
            <v>-20.263058049600001</v>
          </cell>
          <cell r="C322">
            <v>-40.291377464299998</v>
          </cell>
          <cell r="D322">
            <v>354.284843820243</v>
          </cell>
        </row>
        <row r="323">
          <cell r="A323">
            <v>0.31612268518518521</v>
          </cell>
          <cell r="B323">
            <v>-20.263055702700001</v>
          </cell>
          <cell r="C323">
            <v>-40.2913798951</v>
          </cell>
          <cell r="D323">
            <v>315.654453825004</v>
          </cell>
        </row>
        <row r="324">
          <cell r="A324">
            <v>0.31615740740740739</v>
          </cell>
          <cell r="B324">
            <v>-20.2630554512</v>
          </cell>
          <cell r="C324">
            <v>-40.291379811200002</v>
          </cell>
          <cell r="D324">
            <v>17.4744695631884</v>
          </cell>
        </row>
        <row r="325">
          <cell r="A325">
            <v>0.31619212962962967</v>
          </cell>
          <cell r="B325">
            <v>-20.263054696800001</v>
          </cell>
          <cell r="C325">
            <v>-40.291378051000002</v>
          </cell>
          <cell r="D325">
            <v>65.573972041356996</v>
          </cell>
        </row>
        <row r="326">
          <cell r="A326">
            <v>0.31622685185185184</v>
          </cell>
          <cell r="B326">
            <v>-20.2630554512</v>
          </cell>
          <cell r="C326">
            <v>-40.291378218699997</v>
          </cell>
          <cell r="D326">
            <v>191.84745187234299</v>
          </cell>
        </row>
        <row r="327">
          <cell r="A327">
            <v>0.31626157407407407</v>
          </cell>
          <cell r="B327">
            <v>-20.263058049600001</v>
          </cell>
          <cell r="C327">
            <v>-40.291378051000002</v>
          </cell>
          <cell r="D327">
            <v>176.514728051356</v>
          </cell>
        </row>
        <row r="328">
          <cell r="A328">
            <v>0.3162962962962963</v>
          </cell>
          <cell r="B328">
            <v>-20.2630642522</v>
          </cell>
          <cell r="C328">
            <v>-40.291379392099998</v>
          </cell>
          <cell r="D328">
            <v>191.53220638190399</v>
          </cell>
        </row>
        <row r="329">
          <cell r="A329">
            <v>0.31633101851851853</v>
          </cell>
          <cell r="B329">
            <v>-20.2630710416</v>
          </cell>
          <cell r="C329">
            <v>-40.291381739099997</v>
          </cell>
          <cell r="D329">
            <v>198.06713659302599</v>
          </cell>
        </row>
        <row r="330">
          <cell r="A330">
            <v>0.31636574074074075</v>
          </cell>
          <cell r="B330">
            <v>-20.263072634099998</v>
          </cell>
          <cell r="C330">
            <v>-40.2913872711</v>
          </cell>
          <cell r="D330">
            <v>253.035556554984</v>
          </cell>
        </row>
        <row r="331">
          <cell r="A331">
            <v>0.31640046296296293</v>
          </cell>
          <cell r="B331">
            <v>-20.263072215000001</v>
          </cell>
          <cell r="C331">
            <v>-40.291391462100002</v>
          </cell>
          <cell r="D331">
            <v>276.04897415504598</v>
          </cell>
        </row>
        <row r="332">
          <cell r="A332">
            <v>0.31643518518518515</v>
          </cell>
          <cell r="B332">
            <v>-20.263072298800001</v>
          </cell>
          <cell r="C332">
            <v>-40.291394479600001</v>
          </cell>
          <cell r="D332">
            <v>268.31433571793002</v>
          </cell>
        </row>
        <row r="333">
          <cell r="A333">
            <v>0.31646990740740738</v>
          </cell>
          <cell r="B333">
            <v>-20.263072215000001</v>
          </cell>
          <cell r="C333">
            <v>-40.291398167600001</v>
          </cell>
          <cell r="D333">
            <v>271.37933109037402</v>
          </cell>
        </row>
        <row r="334">
          <cell r="A334">
            <v>0.31650462962962961</v>
          </cell>
          <cell r="B334">
            <v>-20.263070957699998</v>
          </cell>
          <cell r="C334">
            <v>-40.291400430700001</v>
          </cell>
          <cell r="D334">
            <v>300.48636183044101</v>
          </cell>
        </row>
        <row r="335">
          <cell r="A335">
            <v>0.31653935185185184</v>
          </cell>
          <cell r="B335">
            <v>-20.263071460599999</v>
          </cell>
          <cell r="C335">
            <v>-40.291404370199999</v>
          </cell>
          <cell r="D335">
            <v>262.29607977564001</v>
          </cell>
        </row>
        <row r="336">
          <cell r="A336">
            <v>0.31657407407407406</v>
          </cell>
          <cell r="B336">
            <v>-20.2630711254</v>
          </cell>
          <cell r="C336">
            <v>-40.291407471500001</v>
          </cell>
          <cell r="D336">
            <v>276.53388346605999</v>
          </cell>
        </row>
        <row r="337">
          <cell r="A337">
            <v>0.31660879629629629</v>
          </cell>
          <cell r="B337">
            <v>-20.263068610800001</v>
          </cell>
          <cell r="C337">
            <v>-40.291408142100003</v>
          </cell>
          <cell r="D337">
            <v>345.87416424303302</v>
          </cell>
        </row>
        <row r="338">
          <cell r="A338">
            <v>0.31664351851851852</v>
          </cell>
          <cell r="B338">
            <v>-20.2630648389</v>
          </cell>
          <cell r="C338">
            <v>-40.291408477399997</v>
          </cell>
          <cell r="D338">
            <v>355.204835832632</v>
          </cell>
        </row>
        <row r="339">
          <cell r="A339">
            <v>0.31667824074074075</v>
          </cell>
          <cell r="B339">
            <v>-20.263060815599999</v>
          </cell>
          <cell r="C339">
            <v>-40.291407974400002</v>
          </cell>
          <cell r="D339">
            <v>6.7286561569580998</v>
          </cell>
        </row>
        <row r="340">
          <cell r="A340">
            <v>0.31671296296296297</v>
          </cell>
          <cell r="B340">
            <v>-20.263058468699999</v>
          </cell>
          <cell r="C340">
            <v>-40.291409650799999</v>
          </cell>
          <cell r="D340">
            <v>326.01719843797002</v>
          </cell>
        </row>
        <row r="341">
          <cell r="A341">
            <v>0.3167476851851852</v>
          </cell>
          <cell r="B341">
            <v>-20.263057462900001</v>
          </cell>
          <cell r="C341">
            <v>-40.2914135065</v>
          </cell>
          <cell r="D341">
            <v>285.45239801739598</v>
          </cell>
        </row>
        <row r="342">
          <cell r="A342">
            <v>0.31678240740740743</v>
          </cell>
          <cell r="B342">
            <v>-20.263058804</v>
          </cell>
          <cell r="C342">
            <v>-40.291412500699998</v>
          </cell>
          <cell r="D342">
            <v>144.711438905569</v>
          </cell>
        </row>
        <row r="343">
          <cell r="A343">
            <v>0.31681712962962966</v>
          </cell>
          <cell r="B343">
            <v>-20.263060396499998</v>
          </cell>
          <cell r="C343">
            <v>-40.291413841800001</v>
          </cell>
          <cell r="D343">
            <v>218.47427105866899</v>
          </cell>
        </row>
        <row r="344">
          <cell r="A344">
            <v>0.31685185185185188</v>
          </cell>
          <cell r="B344">
            <v>-20.263060312699999</v>
          </cell>
          <cell r="C344">
            <v>-40.291410824300002</v>
          </cell>
          <cell r="D344">
            <v>88.314336940785395</v>
          </cell>
        </row>
        <row r="345">
          <cell r="A345">
            <v>0.31688657407407406</v>
          </cell>
          <cell r="B345">
            <v>-20.263062156699998</v>
          </cell>
          <cell r="C345">
            <v>-40.291413841800001</v>
          </cell>
          <cell r="D345">
            <v>237.07388865898301</v>
          </cell>
        </row>
        <row r="346">
          <cell r="A346">
            <v>0.31692129629629628</v>
          </cell>
          <cell r="B346">
            <v>-20.263068610800001</v>
          </cell>
          <cell r="C346">
            <v>-40.291418368000002</v>
          </cell>
          <cell r="D346">
            <v>213.49625040277101</v>
          </cell>
        </row>
        <row r="347">
          <cell r="A347">
            <v>0.31695601851851851</v>
          </cell>
          <cell r="B347">
            <v>-20.263070622499999</v>
          </cell>
          <cell r="C347">
            <v>-40.291420044399999</v>
          </cell>
          <cell r="D347">
            <v>218.18112772451099</v>
          </cell>
        </row>
        <row r="348">
          <cell r="A348">
            <v>0.31699074074074074</v>
          </cell>
          <cell r="B348">
            <v>-20.263067353499999</v>
          </cell>
          <cell r="C348">
            <v>-40.291418954699999</v>
          </cell>
          <cell r="D348">
            <v>17.461929702815102</v>
          </cell>
        </row>
        <row r="349">
          <cell r="A349">
            <v>0.31702546296296297</v>
          </cell>
          <cell r="B349">
            <v>-20.263069029899999</v>
          </cell>
          <cell r="C349">
            <v>-40.291415434299999</v>
          </cell>
          <cell r="D349">
            <v>116.77632311598801</v>
          </cell>
        </row>
        <row r="350">
          <cell r="A350">
            <v>0.31706018518518519</v>
          </cell>
          <cell r="B350">
            <v>-20.263071376799999</v>
          </cell>
          <cell r="C350">
            <v>-40.291416021099998</v>
          </cell>
          <cell r="D350">
            <v>193.276082116997</v>
          </cell>
        </row>
        <row r="351">
          <cell r="A351">
            <v>0.31709490740740742</v>
          </cell>
          <cell r="B351">
            <v>-20.263072717899998</v>
          </cell>
          <cell r="C351">
            <v>-40.291417445999997</v>
          </cell>
          <cell r="D351">
            <v>225.07561576851199</v>
          </cell>
        </row>
        <row r="352">
          <cell r="A352">
            <v>0.31712962962962959</v>
          </cell>
          <cell r="B352">
            <v>-20.263069784300001</v>
          </cell>
          <cell r="C352">
            <v>-40.291423313300001</v>
          </cell>
          <cell r="D352">
            <v>297.916145277699</v>
          </cell>
        </row>
        <row r="353">
          <cell r="A353">
            <v>0.31716435185185182</v>
          </cell>
          <cell r="B353">
            <v>-20.263070790099999</v>
          </cell>
          <cell r="C353">
            <v>-40.291423313300001</v>
          </cell>
          <cell r="D353">
            <v>180</v>
          </cell>
        </row>
        <row r="354">
          <cell r="A354">
            <v>0.31719907407407405</v>
          </cell>
          <cell r="B354">
            <v>-20.263068107900001</v>
          </cell>
          <cell r="C354">
            <v>-40.291420295800002</v>
          </cell>
          <cell r="D354">
            <v>46.712678365241501</v>
          </cell>
        </row>
        <row r="355">
          <cell r="A355">
            <v>0.31723379629629628</v>
          </cell>
          <cell r="B355">
            <v>-20.263068527000001</v>
          </cell>
          <cell r="C355">
            <v>-40.291416272500001</v>
          </cell>
          <cell r="D355">
            <v>96.299123268373506</v>
          </cell>
        </row>
        <row r="356">
          <cell r="A356">
            <v>0.31726851851851851</v>
          </cell>
          <cell r="B356">
            <v>-20.263088811199999</v>
          </cell>
          <cell r="C356">
            <v>-40.2914087288</v>
          </cell>
          <cell r="D356">
            <v>160.66129899099701</v>
          </cell>
        </row>
        <row r="357">
          <cell r="A357">
            <v>0.31730324074074073</v>
          </cell>
          <cell r="B357">
            <v>-20.263134743999998</v>
          </cell>
          <cell r="C357">
            <v>-40.291402609999999</v>
          </cell>
          <cell r="D357">
            <v>172.83499126023801</v>
          </cell>
        </row>
        <row r="358">
          <cell r="A358">
            <v>0.31733796296296296</v>
          </cell>
          <cell r="B358">
            <v>-20.263207917999999</v>
          </cell>
          <cell r="C358">
            <v>-40.291393222300002</v>
          </cell>
          <cell r="D358">
            <v>173.09697787193701</v>
          </cell>
        </row>
        <row r="359">
          <cell r="A359">
            <v>0.31737268518518519</v>
          </cell>
          <cell r="B359">
            <v>-20.263304226100001</v>
          </cell>
          <cell r="C359">
            <v>-40.291380314199998</v>
          </cell>
          <cell r="D359">
            <v>172.79150426791799</v>
          </cell>
        </row>
        <row r="360">
          <cell r="A360">
            <v>0.31740740740740742</v>
          </cell>
          <cell r="B360">
            <v>-20.263413442299999</v>
          </cell>
          <cell r="C360">
            <v>-40.2913520671</v>
          </cell>
          <cell r="D360">
            <v>166.28414412229901</v>
          </cell>
        </row>
        <row r="361">
          <cell r="A361">
            <v>0.31744212962962964</v>
          </cell>
          <cell r="B361">
            <v>-20.263537075399999</v>
          </cell>
          <cell r="C361">
            <v>-40.2913056314</v>
          </cell>
          <cell r="D361">
            <v>160.48379216240301</v>
          </cell>
        </row>
        <row r="362">
          <cell r="A362">
            <v>0.31747685185185187</v>
          </cell>
          <cell r="B362">
            <v>-20.2636746224</v>
          </cell>
          <cell r="C362">
            <v>-40.2912688348</v>
          </cell>
          <cell r="D362">
            <v>165.831634876603</v>
          </cell>
        </row>
        <row r="363">
          <cell r="A363">
            <v>0.3175115740740741</v>
          </cell>
          <cell r="B363">
            <v>-20.263821221899999</v>
          </cell>
          <cell r="C363">
            <v>-40.291241509800003</v>
          </cell>
          <cell r="D363">
            <v>170.02411504449199</v>
          </cell>
        </row>
        <row r="364">
          <cell r="A364">
            <v>0.31754629629629633</v>
          </cell>
          <cell r="B364">
            <v>-20.263970838900001</v>
          </cell>
          <cell r="C364">
            <v>-40.291215777399998</v>
          </cell>
          <cell r="D364">
            <v>170.781249613033</v>
          </cell>
        </row>
        <row r="365">
          <cell r="A365">
            <v>0.31758101851851855</v>
          </cell>
          <cell r="B365">
            <v>-20.264119366199999</v>
          </cell>
          <cell r="C365">
            <v>-40.291189625900003</v>
          </cell>
          <cell r="D365">
            <v>170.56626745135901</v>
          </cell>
        </row>
        <row r="366">
          <cell r="A366">
            <v>0.31761574074074073</v>
          </cell>
          <cell r="B366">
            <v>-20.2642517164</v>
          </cell>
          <cell r="C366">
            <v>-40.2911956608</v>
          </cell>
          <cell r="D366">
            <v>182.463882808031</v>
          </cell>
        </row>
        <row r="367">
          <cell r="A367">
            <v>0.31765046296296295</v>
          </cell>
          <cell r="B367">
            <v>-20.264371493799999</v>
          </cell>
          <cell r="C367">
            <v>-40.291221225599998</v>
          </cell>
          <cell r="D367">
            <v>191.38774195769699</v>
          </cell>
        </row>
        <row r="368">
          <cell r="A368">
            <v>0.31768518518518518</v>
          </cell>
          <cell r="B368">
            <v>-20.264466460800001</v>
          </cell>
          <cell r="C368">
            <v>-40.291217956700002</v>
          </cell>
          <cell r="D368">
            <v>178.13954989598301</v>
          </cell>
        </row>
        <row r="369">
          <cell r="A369">
            <v>0.31771990740740741</v>
          </cell>
          <cell r="B369">
            <v>-20.264483057</v>
          </cell>
          <cell r="C369">
            <v>-40.291171939999998</v>
          </cell>
          <cell r="D369">
            <v>110.91613292845101</v>
          </cell>
        </row>
        <row r="370">
          <cell r="A370">
            <v>0.31775462962962964</v>
          </cell>
          <cell r="B370">
            <v>-20.264448188199999</v>
          </cell>
          <cell r="C370">
            <v>-40.291140172600002</v>
          </cell>
          <cell r="D370">
            <v>40.686756073666501</v>
          </cell>
        </row>
        <row r="371">
          <cell r="A371">
            <v>0.31778935185185186</v>
          </cell>
          <cell r="B371">
            <v>-20.264437627</v>
          </cell>
          <cell r="C371">
            <v>-40.291131706900003</v>
          </cell>
          <cell r="D371">
            <v>37.104960879748702</v>
          </cell>
        </row>
        <row r="372">
          <cell r="A372">
            <v>0.31782407407407409</v>
          </cell>
          <cell r="B372">
            <v>-20.2644373756</v>
          </cell>
          <cell r="C372">
            <v>-40.291116200399998</v>
          </cell>
          <cell r="D372">
            <v>89.015737420689703</v>
          </cell>
        </row>
        <row r="373">
          <cell r="A373">
            <v>0.31785879629629626</v>
          </cell>
          <cell r="B373">
            <v>-20.264434190500001</v>
          </cell>
          <cell r="C373">
            <v>-40.2911099978</v>
          </cell>
          <cell r="D373">
            <v>61.44654598396</v>
          </cell>
        </row>
        <row r="374">
          <cell r="A374">
            <v>0.31789351851851849</v>
          </cell>
          <cell r="B374">
            <v>-20.264424551299999</v>
          </cell>
          <cell r="C374">
            <v>-40.291107734699999</v>
          </cell>
          <cell r="D374">
            <v>12.492385555705701</v>
          </cell>
        </row>
        <row r="375">
          <cell r="A375">
            <v>0.31792824074074072</v>
          </cell>
          <cell r="B375">
            <v>-20.264420025100002</v>
          </cell>
          <cell r="C375">
            <v>-40.291108991999998</v>
          </cell>
          <cell r="D375">
            <v>345.31128061470901</v>
          </cell>
        </row>
        <row r="376">
          <cell r="A376">
            <v>0.31796296296296295</v>
          </cell>
          <cell r="B376">
            <v>-20.264415834099999</v>
          </cell>
          <cell r="C376">
            <v>-40.291108656699997</v>
          </cell>
          <cell r="D376">
            <v>4.3175233091307597</v>
          </cell>
        </row>
        <row r="377">
          <cell r="A377">
            <v>0.31799768518518517</v>
          </cell>
          <cell r="B377">
            <v>-20.264413654799998</v>
          </cell>
          <cell r="C377">
            <v>-40.291106644999999</v>
          </cell>
          <cell r="D377">
            <v>41.058958078865501</v>
          </cell>
        </row>
        <row r="378">
          <cell r="A378">
            <v>0.3180324074074074</v>
          </cell>
          <cell r="B378">
            <v>-20.264410721099999</v>
          </cell>
          <cell r="C378">
            <v>-40.291105471599998</v>
          </cell>
          <cell r="D378">
            <v>20.678589733685399</v>
          </cell>
        </row>
        <row r="379">
          <cell r="A379">
            <v>0.31806712962962963</v>
          </cell>
          <cell r="B379">
            <v>-20.264408960899999</v>
          </cell>
          <cell r="C379">
            <v>-40.291107231799998</v>
          </cell>
          <cell r="D379">
            <v>316.66009402230702</v>
          </cell>
        </row>
        <row r="380">
          <cell r="A380">
            <v>0.31810185185185186</v>
          </cell>
          <cell r="B380">
            <v>-20.264403093599999</v>
          </cell>
          <cell r="C380">
            <v>-40.291100777700002</v>
          </cell>
          <cell r="D380">
            <v>46.069475371193199</v>
          </cell>
        </row>
        <row r="381">
          <cell r="A381">
            <v>0.31813657407407409</v>
          </cell>
          <cell r="B381">
            <v>-20.264382641800001</v>
          </cell>
          <cell r="C381">
            <v>-40.291070854300003</v>
          </cell>
          <cell r="D381">
            <v>54.085271745666198</v>
          </cell>
        </row>
        <row r="382">
          <cell r="A382">
            <v>0.31817129629629631</v>
          </cell>
          <cell r="B382">
            <v>-20.264264708399999</v>
          </cell>
          <cell r="C382">
            <v>-40.290976893200003</v>
          </cell>
          <cell r="D382">
            <v>36.937667990458202</v>
          </cell>
        </row>
        <row r="383">
          <cell r="A383">
            <v>0.31820601851851854</v>
          </cell>
          <cell r="B383">
            <v>-20.2640085574</v>
          </cell>
          <cell r="C383">
            <v>-40.290811182900001</v>
          </cell>
          <cell r="D383">
            <v>31.403381849420601</v>
          </cell>
        </row>
        <row r="384">
          <cell r="A384">
            <v>0.31824074074074077</v>
          </cell>
          <cell r="B384">
            <v>-20.263619888600001</v>
          </cell>
          <cell r="C384">
            <v>-40.290568610699999</v>
          </cell>
          <cell r="D384">
            <v>30.496226163980101</v>
          </cell>
        </row>
        <row r="385">
          <cell r="A385">
            <v>0.318275462962963</v>
          </cell>
          <cell r="B385">
            <v>-20.263119656600001</v>
          </cell>
          <cell r="C385">
            <v>-40.2902603243</v>
          </cell>
          <cell r="D385">
            <v>30.181232534433398</v>
          </cell>
        </row>
        <row r="386">
          <cell r="A386">
            <v>0.31831018518518522</v>
          </cell>
          <cell r="B386">
            <v>-20.262474669100001</v>
          </cell>
          <cell r="C386">
            <v>-40.289849778600001</v>
          </cell>
          <cell r="D386">
            <v>30.991937773714</v>
          </cell>
        </row>
        <row r="387">
          <cell r="A387">
            <v>0.3183449074074074</v>
          </cell>
          <cell r="B387">
            <v>-20.261670006399999</v>
          </cell>
          <cell r="C387">
            <v>-40.289314677900002</v>
          </cell>
          <cell r="D387">
            <v>32.110374235153103</v>
          </cell>
        </row>
        <row r="388">
          <cell r="A388">
            <v>0.31837962962962962</v>
          </cell>
          <cell r="B388">
            <v>-20.2607653476</v>
          </cell>
          <cell r="C388">
            <v>-40.288721406800001</v>
          </cell>
          <cell r="D388">
            <v>31.7520653711187</v>
          </cell>
        </row>
        <row r="389">
          <cell r="A389">
            <v>0.31841435185185185</v>
          </cell>
          <cell r="B389">
            <v>-20.259794555599999</v>
          </cell>
          <cell r="C389">
            <v>-40.288076586999999</v>
          </cell>
          <cell r="D389">
            <v>32.0804399510614</v>
          </cell>
        </row>
        <row r="390">
          <cell r="A390">
            <v>0.31844907407407408</v>
          </cell>
          <cell r="B390">
            <v>-20.258746063299998</v>
          </cell>
          <cell r="C390">
            <v>-40.2873870078</v>
          </cell>
          <cell r="D390">
            <v>31.826280929254398</v>
          </cell>
        </row>
        <row r="391">
          <cell r="A391">
            <v>0.31848379629629631</v>
          </cell>
          <cell r="B391">
            <v>-20.2576482855</v>
          </cell>
          <cell r="C391">
            <v>-40.286664739300001</v>
          </cell>
          <cell r="D391">
            <v>31.836239507743201</v>
          </cell>
        </row>
        <row r="392">
          <cell r="A392">
            <v>0.31851851851851848</v>
          </cell>
          <cell r="B392">
            <v>-20.256507173199999</v>
          </cell>
          <cell r="C392">
            <v>-40.285912044299998</v>
          </cell>
          <cell r="D392">
            <v>31.901882447879998</v>
          </cell>
        </row>
        <row r="393">
          <cell r="A393">
            <v>0.31855324074074076</v>
          </cell>
          <cell r="B393">
            <v>-20.255339909300002</v>
          </cell>
          <cell r="C393">
            <v>-40.285151386599999</v>
          </cell>
          <cell r="D393">
            <v>31.590966214777598</v>
          </cell>
        </row>
        <row r="394">
          <cell r="A394">
            <v>0.31858796296296293</v>
          </cell>
          <cell r="B394">
            <v>-20.254169628</v>
          </cell>
          <cell r="C394">
            <v>-40.284396177200001</v>
          </cell>
          <cell r="D394">
            <v>31.341924687405498</v>
          </cell>
        </row>
        <row r="395">
          <cell r="A395">
            <v>0.31862268518518516</v>
          </cell>
          <cell r="B395">
            <v>-20.252994988099999</v>
          </cell>
          <cell r="C395">
            <v>-40.283628478600001</v>
          </cell>
          <cell r="D395">
            <v>31.665922850697498</v>
          </cell>
        </row>
        <row r="396">
          <cell r="A396">
            <v>0.31865740740740739</v>
          </cell>
          <cell r="B396">
            <v>-20.2518566418</v>
          </cell>
          <cell r="C396">
            <v>-40.282845106000003</v>
          </cell>
          <cell r="D396">
            <v>33.0019342003893</v>
          </cell>
        </row>
        <row r="397">
          <cell r="A397">
            <v>0.31869212962962962</v>
          </cell>
          <cell r="B397">
            <v>-20.250738412099999</v>
          </cell>
          <cell r="C397">
            <v>-40.282082185100002</v>
          </cell>
          <cell r="D397">
            <v>32.776805821491998</v>
          </cell>
        </row>
        <row r="398">
          <cell r="A398">
            <v>0.31872685185185184</v>
          </cell>
          <cell r="B398">
            <v>-20.249619260399999</v>
          </cell>
          <cell r="C398">
            <v>-40.281342146900002</v>
          </cell>
          <cell r="D398">
            <v>31.966672070124002</v>
          </cell>
        </row>
        <row r="399">
          <cell r="A399">
            <v>0.31876157407407407</v>
          </cell>
          <cell r="B399">
            <v>-20.248495498699999</v>
          </cell>
          <cell r="C399">
            <v>-40.280590206399999</v>
          </cell>
          <cell r="D399">
            <v>32.272460888173804</v>
          </cell>
        </row>
        <row r="400">
          <cell r="A400">
            <v>0.3187962962962963</v>
          </cell>
          <cell r="B400">
            <v>-20.2473628521</v>
          </cell>
          <cell r="C400">
            <v>-40.279786801</v>
          </cell>
          <cell r="D400">
            <v>33.799745382684499</v>
          </cell>
        </row>
        <row r="401">
          <cell r="A401">
            <v>0.31883101851851853</v>
          </cell>
          <cell r="B401">
            <v>-20.2462276071</v>
          </cell>
          <cell r="C401">
            <v>-40.278903516</v>
          </cell>
          <cell r="D401">
            <v>36.290424588197801</v>
          </cell>
        </row>
        <row r="402">
          <cell r="A402">
            <v>0.31886574074074076</v>
          </cell>
          <cell r="B402">
            <v>-20.2450886741</v>
          </cell>
          <cell r="C402">
            <v>-40.277955187499998</v>
          </cell>
          <cell r="D402">
            <v>38.161771752497401</v>
          </cell>
        </row>
        <row r="403">
          <cell r="A403">
            <v>0.31890046296296298</v>
          </cell>
          <cell r="B403">
            <v>-20.2439389285</v>
          </cell>
          <cell r="C403">
            <v>-40.276971990200003</v>
          </cell>
          <cell r="D403">
            <v>38.906343513600604</v>
          </cell>
        </row>
        <row r="404">
          <cell r="A404">
            <v>0.31893518518518521</v>
          </cell>
          <cell r="B404">
            <v>-20.2427948825</v>
          </cell>
          <cell r="C404">
            <v>-40.2759494819</v>
          </cell>
          <cell r="D404">
            <v>40.148921944608503</v>
          </cell>
        </row>
        <row r="405">
          <cell r="A405">
            <v>0.31896990740740744</v>
          </cell>
          <cell r="B405">
            <v>-20.241690734399999</v>
          </cell>
          <cell r="C405">
            <v>-40.274898810300002</v>
          </cell>
          <cell r="D405">
            <v>41.926996332859602</v>
          </cell>
        </row>
        <row r="406">
          <cell r="A406">
            <v>0.31900462962962961</v>
          </cell>
          <cell r="B406">
            <v>-20.240655988499999</v>
          </cell>
          <cell r="C406">
            <v>-40.273795248900001</v>
          </cell>
          <cell r="D406">
            <v>45.188045761570002</v>
          </cell>
        </row>
        <row r="407">
          <cell r="A407">
            <v>0.31903935185185184</v>
          </cell>
          <cell r="B407">
            <v>-20.239720987199998</v>
          </cell>
          <cell r="C407">
            <v>-40.272611975700002</v>
          </cell>
          <cell r="D407">
            <v>50.063477853326198</v>
          </cell>
        </row>
        <row r="408">
          <cell r="A408">
            <v>0.31907407407407407</v>
          </cell>
          <cell r="B408">
            <v>-20.2388636861</v>
          </cell>
          <cell r="C408">
            <v>-40.271315127599998</v>
          </cell>
          <cell r="D408">
            <v>54.992345112223099</v>
          </cell>
        </row>
        <row r="409">
          <cell r="A409">
            <v>0.31910879629629629</v>
          </cell>
          <cell r="B409">
            <v>-20.238047288699999</v>
          </cell>
          <cell r="C409">
            <v>-40.270008305099999</v>
          </cell>
          <cell r="D409">
            <v>56.499658092977903</v>
          </cell>
        </row>
        <row r="410">
          <cell r="A410">
            <v>0.31914351851851852</v>
          </cell>
          <cell r="B410">
            <v>-20.237235836699998</v>
          </cell>
          <cell r="C410">
            <v>-40.268712043800001</v>
          </cell>
          <cell r="D410">
            <v>56.446020356753003</v>
          </cell>
        </row>
        <row r="411">
          <cell r="A411">
            <v>0.31917824074074075</v>
          </cell>
          <cell r="B411">
            <v>-20.236436873700001</v>
          </cell>
          <cell r="C411">
            <v>-40.267398851000003</v>
          </cell>
          <cell r="D411">
            <v>57.193765347246803</v>
          </cell>
        </row>
        <row r="412">
          <cell r="A412">
            <v>0.31921296296296298</v>
          </cell>
          <cell r="B412">
            <v>-20.235656267</v>
          </cell>
          <cell r="C412">
            <v>-40.266066295999998</v>
          </cell>
          <cell r="D412">
            <v>58.174376124972703</v>
          </cell>
        </row>
        <row r="413">
          <cell r="A413">
            <v>0.31924768518518515</v>
          </cell>
          <cell r="B413">
            <v>-20.234858980399999</v>
          </cell>
          <cell r="C413">
            <v>-40.264728795700002</v>
          </cell>
          <cell r="D413">
            <v>57.7251146533957</v>
          </cell>
        </row>
        <row r="414">
          <cell r="A414">
            <v>0.31928240740740738</v>
          </cell>
          <cell r="B414">
            <v>-20.234050545799999</v>
          </cell>
          <cell r="C414">
            <v>-40.263366065900001</v>
          </cell>
          <cell r="D414">
            <v>57.849340780135599</v>
          </cell>
        </row>
        <row r="415">
          <cell r="A415">
            <v>0.3193171296296296</v>
          </cell>
          <cell r="B415">
            <v>-20.233262479299999</v>
          </cell>
          <cell r="C415">
            <v>-40.2619602531</v>
          </cell>
          <cell r="D415">
            <v>59.293255542699903</v>
          </cell>
        </row>
        <row r="416">
          <cell r="A416">
            <v>0.31935185185185183</v>
          </cell>
          <cell r="B416">
            <v>-20.232465192700001</v>
          </cell>
          <cell r="C416">
            <v>-40.260572042299998</v>
          </cell>
          <cell r="D416">
            <v>58.680318722404998</v>
          </cell>
        </row>
        <row r="417">
          <cell r="A417">
            <v>0.31938657407407406</v>
          </cell>
          <cell r="B417">
            <v>-20.2316358872</v>
          </cell>
          <cell r="C417">
            <v>-40.259204534799998</v>
          </cell>
          <cell r="D417">
            <v>57.279441207678403</v>
          </cell>
        </row>
        <row r="418">
          <cell r="A418">
            <v>0.31942129629629629</v>
          </cell>
          <cell r="B418">
            <v>-20.230787638599999</v>
          </cell>
          <cell r="C418">
            <v>-40.257846247400003</v>
          </cell>
          <cell r="D418">
            <v>56.5102320354395</v>
          </cell>
        </row>
        <row r="419">
          <cell r="A419">
            <v>0.31945601851851851</v>
          </cell>
          <cell r="B419">
            <v>-20.229919608700001</v>
          </cell>
          <cell r="C419">
            <v>-40.256487792400002</v>
          </cell>
          <cell r="D419">
            <v>55.903146734409098</v>
          </cell>
        </row>
        <row r="420">
          <cell r="A420">
            <v>0.31949074074074074</v>
          </cell>
          <cell r="B420">
            <v>-20.229031462199998</v>
          </cell>
          <cell r="C420">
            <v>-40.255109891300002</v>
          </cell>
          <cell r="D420">
            <v>55.671602980552599</v>
          </cell>
        </row>
        <row r="421">
          <cell r="A421">
            <v>0.31952546296296297</v>
          </cell>
          <cell r="B421">
            <v>-20.228138957199999</v>
          </cell>
          <cell r="C421">
            <v>-40.253731068199997</v>
          </cell>
          <cell r="D421">
            <v>55.558894869686597</v>
          </cell>
        </row>
        <row r="422">
          <cell r="A422">
            <v>0.3195601851851852</v>
          </cell>
          <cell r="B422">
            <v>-20.2272231504</v>
          </cell>
          <cell r="C422">
            <v>-40.252317041200001</v>
          </cell>
          <cell r="D422">
            <v>55.544038939569802</v>
          </cell>
        </row>
        <row r="423">
          <cell r="A423">
            <v>0.31959490740740742</v>
          </cell>
          <cell r="B423">
            <v>-20.226323772200001</v>
          </cell>
          <cell r="C423">
            <v>-40.250925729099997</v>
          </cell>
          <cell r="D423">
            <v>55.595158491293603</v>
          </cell>
        </row>
        <row r="424">
          <cell r="A424">
            <v>0.31962962962962965</v>
          </cell>
          <cell r="B424">
            <v>-20.225433949399999</v>
          </cell>
          <cell r="C424">
            <v>-40.249521844100002</v>
          </cell>
          <cell r="D424">
            <v>56.1190237545906</v>
          </cell>
        </row>
        <row r="425">
          <cell r="A425">
            <v>0.31966435185185188</v>
          </cell>
          <cell r="B425">
            <v>-20.224649235600001</v>
          </cell>
          <cell r="C425">
            <v>-40.248242597999997</v>
          </cell>
          <cell r="D425">
            <v>56.981587938378802</v>
          </cell>
        </row>
        <row r="426">
          <cell r="A426">
            <v>0.31969907407407411</v>
          </cell>
          <cell r="B426">
            <v>-20.223691854599998</v>
          </cell>
          <cell r="C426">
            <v>-40.246647437999997</v>
          </cell>
          <cell r="D426">
            <v>57.550467911053303</v>
          </cell>
        </row>
        <row r="427">
          <cell r="A427">
            <v>0.31973379629629628</v>
          </cell>
          <cell r="B427">
            <v>-20.222826087800001</v>
          </cell>
          <cell r="C427">
            <v>-40.245170546700002</v>
          </cell>
          <cell r="D427">
            <v>58.158490513422798</v>
          </cell>
        </row>
        <row r="428">
          <cell r="A428">
            <v>0.31976851851851851</v>
          </cell>
          <cell r="B428">
            <v>-20.2219397016</v>
          </cell>
          <cell r="C428">
            <v>-40.243618134400002</v>
          </cell>
          <cell r="D428">
            <v>58.830866417392798</v>
          </cell>
        </row>
        <row r="429">
          <cell r="A429">
            <v>0.31980324074074074</v>
          </cell>
          <cell r="B429">
            <v>-20.221068151299999</v>
          </cell>
          <cell r="C429">
            <v>-40.2420557477</v>
          </cell>
          <cell r="D429">
            <v>59.418582019316403</v>
          </cell>
        </row>
        <row r="430">
          <cell r="A430">
            <v>0.31983796296296296</v>
          </cell>
          <cell r="B430">
            <v>-20.220170365600001</v>
          </cell>
          <cell r="C430">
            <v>-40.240488667000001</v>
          </cell>
          <cell r="D430">
            <v>58.745476827513798</v>
          </cell>
        </row>
        <row r="431">
          <cell r="A431">
            <v>0.31987268518518519</v>
          </cell>
          <cell r="B431">
            <v>-20.219224467899998</v>
          </cell>
          <cell r="C431">
            <v>-40.238968441300003</v>
          </cell>
          <cell r="D431">
            <v>56.609020272777201</v>
          </cell>
        </row>
        <row r="432">
          <cell r="A432">
            <v>0.31990740740740742</v>
          </cell>
          <cell r="B432">
            <v>-20.2181258518</v>
          </cell>
          <cell r="C432">
            <v>-40.237507391699999</v>
          </cell>
          <cell r="D432">
            <v>51.459936630918897</v>
          </cell>
        </row>
        <row r="433">
          <cell r="A433">
            <v>0.31994212962962965</v>
          </cell>
          <cell r="B433">
            <v>-20.216918019600001</v>
          </cell>
          <cell r="C433">
            <v>-40.236085318000001</v>
          </cell>
          <cell r="D433">
            <v>48.0202437312863</v>
          </cell>
        </row>
        <row r="434">
          <cell r="A434">
            <v>0.31997685185185182</v>
          </cell>
          <cell r="B434">
            <v>-20.215646149600001</v>
          </cell>
          <cell r="C434">
            <v>-40.234756534900001</v>
          </cell>
          <cell r="D434">
            <v>44.602265938044702</v>
          </cell>
        </row>
        <row r="435">
          <cell r="A435">
            <v>0.32001157407407405</v>
          </cell>
          <cell r="B435">
            <v>-20.214285934300001</v>
          </cell>
          <cell r="C435">
            <v>-40.233521964399998</v>
          </cell>
          <cell r="D435">
            <v>40.589393463596799</v>
          </cell>
        </row>
        <row r="436">
          <cell r="A436">
            <v>0.32004629629629627</v>
          </cell>
          <cell r="B436">
            <v>-20.212885653600001</v>
          </cell>
          <cell r="C436">
            <v>-40.232316730500003</v>
          </cell>
          <cell r="D436">
            <v>39.093801709280598</v>
          </cell>
        </row>
        <row r="437">
          <cell r="A437">
            <v>0.3200810185185185</v>
          </cell>
          <cell r="B437">
            <v>-20.211495850199999</v>
          </cell>
          <cell r="C437">
            <v>-40.231088362599998</v>
          </cell>
          <cell r="D437">
            <v>39.839740016263903</v>
          </cell>
        </row>
        <row r="438">
          <cell r="A438">
            <v>0.32011574074074073</v>
          </cell>
          <cell r="B438">
            <v>-20.210134880599998</v>
          </cell>
          <cell r="C438">
            <v>-40.229765362999999</v>
          </cell>
          <cell r="D438">
            <v>42.541608946952699</v>
          </cell>
        </row>
        <row r="439">
          <cell r="A439">
            <v>0.32015046296296296</v>
          </cell>
          <cell r="B439">
            <v>-20.208795117200001</v>
          </cell>
          <cell r="C439">
            <v>-40.2284173854</v>
          </cell>
          <cell r="D439">
            <v>43.525214587529597</v>
          </cell>
        </row>
        <row r="440">
          <cell r="A440">
            <v>0.32018518518518518</v>
          </cell>
          <cell r="B440">
            <v>-20.2074780688</v>
          </cell>
          <cell r="C440">
            <v>-40.227052141000001</v>
          </cell>
          <cell r="D440">
            <v>44.3793684782108</v>
          </cell>
        </row>
        <row r="441">
          <cell r="A441">
            <v>0.32021990740740741</v>
          </cell>
          <cell r="B441">
            <v>-20.206187339500001</v>
          </cell>
          <cell r="C441">
            <v>-40.225667618199999</v>
          </cell>
          <cell r="D441">
            <v>45.359538880017404</v>
          </cell>
        </row>
        <row r="442">
          <cell r="A442">
            <v>0.32025462962962964</v>
          </cell>
          <cell r="B442">
            <v>-20.2049058303</v>
          </cell>
          <cell r="C442">
            <v>-40.224282927799997</v>
          </cell>
          <cell r="D442">
            <v>45.568593809511299</v>
          </cell>
        </row>
        <row r="443">
          <cell r="A443">
            <v>0.32028935185185187</v>
          </cell>
          <cell r="B443">
            <v>-20.2035874408</v>
          </cell>
          <cell r="C443">
            <v>-40.222933189899997</v>
          </cell>
          <cell r="D443">
            <v>44.023828493136001</v>
          </cell>
        </row>
        <row r="444">
          <cell r="A444">
            <v>0.32032407407407409</v>
          </cell>
          <cell r="B444">
            <v>-20.202251281599999</v>
          </cell>
          <cell r="C444">
            <v>-40.2216251101</v>
          </cell>
          <cell r="D444">
            <v>42.7445506360773</v>
          </cell>
        </row>
        <row r="445">
          <cell r="A445">
            <v>0.32035879629629632</v>
          </cell>
          <cell r="B445">
            <v>-20.2009263542</v>
          </cell>
          <cell r="C445">
            <v>-40.220297081399998</v>
          </cell>
          <cell r="D445">
            <v>43.418701670711897</v>
          </cell>
        </row>
        <row r="446">
          <cell r="A446">
            <v>0.32039351851851855</v>
          </cell>
          <cell r="B446">
            <v>-20.1996159274</v>
          </cell>
          <cell r="C446">
            <v>-40.218978608</v>
          </cell>
          <cell r="D446">
            <v>43.527185021246602</v>
          </cell>
        </row>
        <row r="447">
          <cell r="A447">
            <v>0.32042824074074078</v>
          </cell>
          <cell r="B447">
            <v>-20.1982811932</v>
          </cell>
          <cell r="C447">
            <v>-40.217677233700002</v>
          </cell>
          <cell r="D447">
            <v>42.629002449496802</v>
          </cell>
        </row>
        <row r="448">
          <cell r="A448">
            <v>0.32046296296296295</v>
          </cell>
          <cell r="B448">
            <v>-20.1968699321</v>
          </cell>
          <cell r="C448">
            <v>-40.216407710699997</v>
          </cell>
          <cell r="D448">
            <v>40.340180660141201</v>
          </cell>
        </row>
        <row r="449">
          <cell r="A449">
            <v>0.32049768518518518</v>
          </cell>
          <cell r="B449">
            <v>-20.195480631700001</v>
          </cell>
          <cell r="C449">
            <v>-40.215110192099999</v>
          </cell>
          <cell r="D449">
            <v>41.403421322044402</v>
          </cell>
        </row>
        <row r="450">
          <cell r="A450">
            <v>0.3205324074074074</v>
          </cell>
          <cell r="B450">
            <v>-20.194204151600001</v>
          </cell>
          <cell r="C450">
            <v>-40.213837735399999</v>
          </cell>
          <cell r="D450">
            <v>43.262791792031102</v>
          </cell>
        </row>
        <row r="451">
          <cell r="A451">
            <v>0.32056712962962963</v>
          </cell>
          <cell r="B451">
            <v>-20.192853994699998</v>
          </cell>
          <cell r="C451">
            <v>-40.212323209300003</v>
          </cell>
          <cell r="D451">
            <v>46.642671178006999</v>
          </cell>
        </row>
        <row r="452">
          <cell r="A452">
            <v>0.32060185185185186</v>
          </cell>
          <cell r="B452">
            <v>-20.191637109999999</v>
          </cell>
          <cell r="C452">
            <v>-40.210841875500002</v>
          </cell>
          <cell r="D452">
            <v>48.973459085224199</v>
          </cell>
        </row>
        <row r="453">
          <cell r="A453">
            <v>0.32063657407407409</v>
          </cell>
          <cell r="B453">
            <v>-20.1904459577</v>
          </cell>
          <cell r="C453">
            <v>-40.209303963899998</v>
          </cell>
          <cell r="D453">
            <v>50.635871071336403</v>
          </cell>
        </row>
        <row r="454">
          <cell r="A454">
            <v>0.32067129629629632</v>
          </cell>
          <cell r="B454">
            <v>-20.189312892</v>
          </cell>
          <cell r="C454">
            <v>-40.2076742705</v>
          </cell>
          <cell r="D454">
            <v>53.632004757112703</v>
          </cell>
        </row>
        <row r="455">
          <cell r="A455">
            <v>0.32070601851851849</v>
          </cell>
          <cell r="B455">
            <v>-20.1882092468</v>
          </cell>
          <cell r="C455">
            <v>-40.206040637599997</v>
          </cell>
          <cell r="D455">
            <v>54.414545542850803</v>
          </cell>
        </row>
        <row r="456">
          <cell r="A456">
            <v>0.32074074074074072</v>
          </cell>
          <cell r="B456">
            <v>-20.1871959586</v>
          </cell>
          <cell r="C456">
            <v>-40.204317402100003</v>
          </cell>
          <cell r="D456">
            <v>58.085428756283797</v>
          </cell>
        </row>
        <row r="457">
          <cell r="A457">
            <v>0.32077546296296294</v>
          </cell>
          <cell r="B457">
            <v>-20.186243690600001</v>
          </cell>
          <cell r="C457">
            <v>-40.202523758600002</v>
          </cell>
          <cell r="D457">
            <v>60.650351549421899</v>
          </cell>
        </row>
        <row r="458">
          <cell r="A458">
            <v>0.32081018518518517</v>
          </cell>
          <cell r="B458">
            <v>-20.185358813000001</v>
          </cell>
          <cell r="C458">
            <v>-40.200862130200001</v>
          </cell>
          <cell r="D458">
            <v>60.575664435789797</v>
          </cell>
        </row>
        <row r="459">
          <cell r="A459">
            <v>0.3208449074074074</v>
          </cell>
          <cell r="B459">
            <v>-20.184376370199999</v>
          </cell>
          <cell r="C459">
            <v>-40.198972178600002</v>
          </cell>
          <cell r="D459">
            <v>61.164465016476903</v>
          </cell>
        </row>
        <row r="460">
          <cell r="A460">
            <v>0.32087962962962963</v>
          </cell>
          <cell r="B460">
            <v>-20.183445056899998</v>
          </cell>
          <cell r="C460">
            <v>-40.197221953400003</v>
          </cell>
          <cell r="D460">
            <v>60.595589381796202</v>
          </cell>
        </row>
        <row r="461">
          <cell r="A461">
            <v>0.32091435185185185</v>
          </cell>
          <cell r="B461">
            <v>-20.1825396437</v>
          </cell>
          <cell r="C461">
            <v>-40.1954620052</v>
          </cell>
          <cell r="D461">
            <v>61.415402268355699</v>
          </cell>
        </row>
        <row r="462">
          <cell r="A462">
            <v>0.32094907407407408</v>
          </cell>
          <cell r="B462">
            <v>-20.181637750899998</v>
          </cell>
          <cell r="C462">
            <v>-40.193696860199999</v>
          </cell>
          <cell r="D462">
            <v>61.579993382300799</v>
          </cell>
        </row>
        <row r="463">
          <cell r="A463">
            <v>0.32098379629629631</v>
          </cell>
          <cell r="B463">
            <v>-20.180723536799999</v>
          </cell>
          <cell r="C463">
            <v>-40.191914951400001</v>
          </cell>
          <cell r="D463">
            <v>61.481294792850797</v>
          </cell>
        </row>
        <row r="464">
          <cell r="A464">
            <v>0.32101851851851854</v>
          </cell>
          <cell r="B464">
            <v>-20.179785350300001</v>
          </cell>
          <cell r="C464">
            <v>-40.190179897500002</v>
          </cell>
          <cell r="D464">
            <v>60.200989444020202</v>
          </cell>
        </row>
        <row r="465">
          <cell r="A465">
            <v>0.32105324074074076</v>
          </cell>
          <cell r="B465">
            <v>-20.178766530000001</v>
          </cell>
          <cell r="C465">
            <v>-40.188464624799998</v>
          </cell>
          <cell r="D465">
            <v>57.827195154767402</v>
          </cell>
        </row>
        <row r="466">
          <cell r="A466">
            <v>0.32108796296296299</v>
          </cell>
          <cell r="B466">
            <v>-20.177660705499999</v>
          </cell>
          <cell r="C466">
            <v>-40.186771312700003</v>
          </cell>
          <cell r="D466">
            <v>55.330619988484301</v>
          </cell>
        </row>
        <row r="467">
          <cell r="A467">
            <v>0.32112268518518516</v>
          </cell>
          <cell r="B467">
            <v>-20.1764941122</v>
          </cell>
          <cell r="C467">
            <v>-40.185146732299998</v>
          </cell>
          <cell r="D467">
            <v>52.746462850137803</v>
          </cell>
        </row>
        <row r="468">
          <cell r="A468">
            <v>0.32115740740740745</v>
          </cell>
          <cell r="B468">
            <v>-20.175236910599999</v>
          </cell>
          <cell r="C468">
            <v>-40.183611586700003</v>
          </cell>
          <cell r="D468">
            <v>49.064083157874499</v>
          </cell>
        </row>
        <row r="469">
          <cell r="A469">
            <v>0.32119212962962962</v>
          </cell>
          <cell r="B469">
            <v>-20.173907708400002</v>
          </cell>
          <cell r="C469">
            <v>-40.182160763100001</v>
          </cell>
          <cell r="D469">
            <v>45.864028401528202</v>
          </cell>
        </row>
        <row r="470">
          <cell r="A470">
            <v>0.32122685185185185</v>
          </cell>
          <cell r="B470">
            <v>-20.172517066800001</v>
          </cell>
          <cell r="C470">
            <v>-40.1807823591</v>
          </cell>
          <cell r="D470">
            <v>43.104374795755099</v>
          </cell>
        </row>
        <row r="471">
          <cell r="A471">
            <v>0.32126157407407407</v>
          </cell>
          <cell r="B471">
            <v>-20.171043025300001</v>
          </cell>
          <cell r="C471">
            <v>-40.179548626799999</v>
          </cell>
          <cell r="D471">
            <v>38.319542185447901</v>
          </cell>
        </row>
        <row r="472">
          <cell r="A472">
            <v>0.3212962962962963</v>
          </cell>
          <cell r="B472">
            <v>-20.1694683172</v>
          </cell>
          <cell r="C472">
            <v>-40.178448502000002</v>
          </cell>
          <cell r="D472">
            <v>33.411852428621003</v>
          </cell>
        </row>
        <row r="473">
          <cell r="A473">
            <v>0.32133101851851853</v>
          </cell>
          <cell r="B473">
            <v>-20.167748350699998</v>
          </cell>
          <cell r="C473">
            <v>-40.177569072700003</v>
          </cell>
          <cell r="D473">
            <v>25.771585838674898</v>
          </cell>
        </row>
        <row r="474">
          <cell r="A474">
            <v>0.3213657407407407</v>
          </cell>
          <cell r="B474">
            <v>-20.165990833199999</v>
          </cell>
          <cell r="C474">
            <v>-40.176708502700002</v>
          </cell>
          <cell r="D474">
            <v>24.8141349424879</v>
          </cell>
        </row>
        <row r="475">
          <cell r="A475">
            <v>0.32140046296296299</v>
          </cell>
          <cell r="B475">
            <v>-20.164217306299999</v>
          </cell>
          <cell r="C475">
            <v>-40.176068292899998</v>
          </cell>
          <cell r="D475">
            <v>18.822632754129799</v>
          </cell>
        </row>
        <row r="476">
          <cell r="A476">
            <v>0.32143518518518516</v>
          </cell>
          <cell r="B476">
            <v>-20.162369934800001</v>
          </cell>
          <cell r="C476">
            <v>-40.175600666599998</v>
          </cell>
          <cell r="D476">
            <v>13.443166556242501</v>
          </cell>
        </row>
        <row r="477">
          <cell r="A477">
            <v>0.32146990740740738</v>
          </cell>
          <cell r="B477">
            <v>-20.160461626899998</v>
          </cell>
          <cell r="C477">
            <v>-40.1751603652</v>
          </cell>
          <cell r="D477">
            <v>12.291429533219301</v>
          </cell>
        </row>
        <row r="478">
          <cell r="A478">
            <v>0.32150462962962961</v>
          </cell>
          <cell r="B478">
            <v>-20.158569244700001</v>
          </cell>
          <cell r="C478">
            <v>-40.174720818200001</v>
          </cell>
          <cell r="D478">
            <v>12.371257315074301</v>
          </cell>
        </row>
        <row r="479">
          <cell r="A479">
            <v>0.32153935185185184</v>
          </cell>
          <cell r="B479">
            <v>-20.156658589799999</v>
          </cell>
          <cell r="C479">
            <v>-40.174316223700004</v>
          </cell>
          <cell r="D479">
            <v>11.3081900188776</v>
          </cell>
        </row>
        <row r="480">
          <cell r="A480">
            <v>0.32157407407407407</v>
          </cell>
          <cell r="B480">
            <v>-20.154737625300001</v>
          </cell>
          <cell r="C480">
            <v>-40.173911461599999</v>
          </cell>
          <cell r="D480">
            <v>11.253729314708</v>
          </cell>
        </row>
        <row r="481">
          <cell r="A481">
            <v>0.3216087962962963</v>
          </cell>
          <cell r="B481">
            <v>-20.152782714000001</v>
          </cell>
          <cell r="C481">
            <v>-40.173539388899997</v>
          </cell>
          <cell r="D481">
            <v>10.189325255583601</v>
          </cell>
        </row>
        <row r="482">
          <cell r="A482">
            <v>0.32164351851851852</v>
          </cell>
          <cell r="B482">
            <v>-20.150776924599999</v>
          </cell>
          <cell r="C482">
            <v>-40.1731949765</v>
          </cell>
          <cell r="D482">
            <v>9.2106936462779991</v>
          </cell>
        </row>
        <row r="483">
          <cell r="A483">
            <v>0.32167824074074075</v>
          </cell>
          <cell r="B483">
            <v>-20.148773733500001</v>
          </cell>
          <cell r="C483">
            <v>-40.172855006500001</v>
          </cell>
          <cell r="D483">
            <v>9.1056016331366401</v>
          </cell>
        </row>
        <row r="484">
          <cell r="A484">
            <v>0.32171296296296298</v>
          </cell>
          <cell r="B484">
            <v>-20.146778421499999</v>
          </cell>
          <cell r="C484">
            <v>-40.1725186408</v>
          </cell>
          <cell r="D484">
            <v>9.0457669774149299</v>
          </cell>
        </row>
        <row r="485">
          <cell r="A485">
            <v>0.32174768518518521</v>
          </cell>
          <cell r="B485">
            <v>-20.144779086100002</v>
          </cell>
          <cell r="C485">
            <v>-40.1721842866</v>
          </cell>
          <cell r="D485">
            <v>8.9748718070537699</v>
          </cell>
        </row>
        <row r="486">
          <cell r="A486">
            <v>0.32178240740740743</v>
          </cell>
          <cell r="B486">
            <v>-20.142769105700001</v>
          </cell>
          <cell r="C486">
            <v>-40.1718466636</v>
          </cell>
          <cell r="D486">
            <v>9.0140822778182006</v>
          </cell>
        </row>
        <row r="487">
          <cell r="A487">
            <v>0.32181712962962966</v>
          </cell>
          <cell r="B487">
            <v>-20.1407402661</v>
          </cell>
          <cell r="C487">
            <v>-40.171493869300001</v>
          </cell>
          <cell r="D487">
            <v>9.3262140911823508</v>
          </cell>
        </row>
        <row r="488">
          <cell r="A488">
            <v>0.32185185185185183</v>
          </cell>
          <cell r="B488">
            <v>-20.138711175000001</v>
          </cell>
          <cell r="C488">
            <v>-40.171128837399998</v>
          </cell>
          <cell r="D488">
            <v>9.6426934926449803</v>
          </cell>
        </row>
        <row r="489">
          <cell r="A489">
            <v>0.32188657407407406</v>
          </cell>
          <cell r="B489">
            <v>-20.136682921999999</v>
          </cell>
          <cell r="C489">
            <v>-40.170765733300001</v>
          </cell>
          <cell r="D489">
            <v>9.5967312469575194</v>
          </cell>
        </row>
        <row r="490">
          <cell r="A490">
            <v>0.32192129629629629</v>
          </cell>
          <cell r="B490">
            <v>-20.134638240600001</v>
          </cell>
          <cell r="C490">
            <v>-40.170426769199999</v>
          </cell>
          <cell r="D490">
            <v>8.8986569881375903</v>
          </cell>
        </row>
        <row r="491">
          <cell r="A491">
            <v>0.32195601851851852</v>
          </cell>
          <cell r="B491">
            <v>-20.132593475299998</v>
          </cell>
          <cell r="C491">
            <v>-40.170101467499997</v>
          </cell>
          <cell r="D491">
            <v>8.5451544430623603</v>
          </cell>
        </row>
        <row r="492">
          <cell r="A492">
            <v>0.32199074074074074</v>
          </cell>
          <cell r="B492">
            <v>-20.130523229000001</v>
          </cell>
          <cell r="C492">
            <v>-40.1697938517</v>
          </cell>
          <cell r="D492">
            <v>7.9887556980257299</v>
          </cell>
        </row>
        <row r="493">
          <cell r="A493">
            <v>0.32202546296296297</v>
          </cell>
          <cell r="B493">
            <v>-20.1284360513</v>
          </cell>
          <cell r="C493">
            <v>-40.169489504799998</v>
          </cell>
          <cell r="D493">
            <v>7.84172134862541</v>
          </cell>
        </row>
        <row r="494">
          <cell r="A494">
            <v>0.3220601851851852</v>
          </cell>
          <cell r="B494">
            <v>-20.1263707504</v>
          </cell>
          <cell r="C494">
            <v>-40.169173674699998</v>
          </cell>
          <cell r="D494">
            <v>8.21880001401831</v>
          </cell>
        </row>
        <row r="495">
          <cell r="A495">
            <v>0.32209490740740737</v>
          </cell>
          <cell r="B495">
            <v>-20.124319950099999</v>
          </cell>
          <cell r="C495">
            <v>-40.1688290946</v>
          </cell>
          <cell r="D495">
            <v>9.0177268893610893</v>
          </cell>
        </row>
        <row r="496">
          <cell r="A496">
            <v>0.3221296296296296</v>
          </cell>
          <cell r="B496">
            <v>-20.122256996099999</v>
          </cell>
          <cell r="C496">
            <v>-40.168469594800001</v>
          </cell>
          <cell r="D496">
            <v>9.3470641493853996</v>
          </cell>
        </row>
        <row r="497">
          <cell r="A497">
            <v>0.32216435185185183</v>
          </cell>
          <cell r="B497">
            <v>-20.1201928686</v>
          </cell>
          <cell r="C497">
            <v>-40.1681196503</v>
          </cell>
          <cell r="D497">
            <v>9.0978700796030694</v>
          </cell>
        </row>
        <row r="498">
          <cell r="A498">
            <v>0.32219907407407405</v>
          </cell>
          <cell r="B498">
            <v>-20.118135949599999</v>
          </cell>
          <cell r="C498">
            <v>-40.167762497399998</v>
          </cell>
          <cell r="D498">
            <v>9.3141264102811192</v>
          </cell>
        </row>
        <row r="499">
          <cell r="A499">
            <v>0.32223379629629628</v>
          </cell>
          <cell r="B499">
            <v>-20.116092190100002</v>
          </cell>
          <cell r="C499">
            <v>-40.167426131699997</v>
          </cell>
          <cell r="D499">
            <v>8.8364864690782401</v>
          </cell>
        </row>
        <row r="500">
          <cell r="A500">
            <v>0.32226851851851851</v>
          </cell>
          <cell r="B500">
            <v>-20.114054297999999</v>
          </cell>
          <cell r="C500">
            <v>-40.167083730900004</v>
          </cell>
          <cell r="D500">
            <v>9.0180456135884093</v>
          </cell>
        </row>
        <row r="501">
          <cell r="A501">
            <v>0.32230324074074074</v>
          </cell>
          <cell r="B501">
            <v>-20.112027721499999</v>
          </cell>
          <cell r="C501">
            <v>-40.166757088200001</v>
          </cell>
          <cell r="D501">
            <v>8.6568357585846307</v>
          </cell>
        </row>
        <row r="502">
          <cell r="A502">
            <v>0.32233796296296297</v>
          </cell>
          <cell r="B502">
            <v>-20.110026793599999</v>
          </cell>
          <cell r="C502">
            <v>-40.166437150900002</v>
          </cell>
          <cell r="D502">
            <v>8.5889574172767293</v>
          </cell>
        </row>
        <row r="503">
          <cell r="A503">
            <v>0.32237268518518519</v>
          </cell>
          <cell r="B503">
            <v>-20.108026536200001</v>
          </cell>
          <cell r="C503">
            <v>-40.166100030800003</v>
          </cell>
          <cell r="D503">
            <v>9.0459061656517292</v>
          </cell>
        </row>
        <row r="504">
          <cell r="A504">
            <v>0.32240740740740742</v>
          </cell>
          <cell r="B504">
            <v>-20.106037091499999</v>
          </cell>
          <cell r="C504">
            <v>-40.1656980347</v>
          </cell>
          <cell r="D504">
            <v>10.806511926336601</v>
          </cell>
        </row>
        <row r="505">
          <cell r="A505">
            <v>0.32244212962962965</v>
          </cell>
          <cell r="B505">
            <v>-20.104043204300002</v>
          </cell>
          <cell r="C505">
            <v>-40.165321938699996</v>
          </cell>
          <cell r="D505">
            <v>10.1031788201201</v>
          </cell>
        </row>
        <row r="506">
          <cell r="A506">
            <v>0.32247685185185188</v>
          </cell>
          <cell r="B506">
            <v>-20.1020944118</v>
          </cell>
          <cell r="C506">
            <v>-40.164932934600003</v>
          </cell>
          <cell r="D506">
            <v>10.6786985377164</v>
          </cell>
        </row>
        <row r="507">
          <cell r="A507">
            <v>0.3225115740740741</v>
          </cell>
          <cell r="B507">
            <v>-20.1001961622</v>
          </cell>
          <cell r="C507">
            <v>-40.164503613500003</v>
          </cell>
          <cell r="D507">
            <v>12.0601525381448</v>
          </cell>
        </row>
        <row r="508">
          <cell r="A508">
            <v>0.32254629629629633</v>
          </cell>
          <cell r="B508">
            <v>-20.098307468000002</v>
          </cell>
          <cell r="C508">
            <v>-40.164079573000002</v>
          </cell>
          <cell r="D508">
            <v>11.974772212913299</v>
          </cell>
        </row>
        <row r="509">
          <cell r="A509">
            <v>0.3225810185185185</v>
          </cell>
          <cell r="B509">
            <v>-20.0964266527</v>
          </cell>
          <cell r="C509">
            <v>-40.163727868300001</v>
          </cell>
          <cell r="D509">
            <v>10.018202517838599</v>
          </cell>
        </row>
        <row r="510">
          <cell r="A510">
            <v>0.32261574074074073</v>
          </cell>
          <cell r="B510">
            <v>-20.094541981799999</v>
          </cell>
          <cell r="C510">
            <v>-40.163408769299998</v>
          </cell>
          <cell r="D510">
            <v>9.0875618577407007</v>
          </cell>
        </row>
        <row r="511">
          <cell r="A511">
            <v>0.32265046296296296</v>
          </cell>
          <cell r="B511">
            <v>-20.092681953700001</v>
          </cell>
          <cell r="C511">
            <v>-40.163137111799998</v>
          </cell>
          <cell r="D511">
            <v>7.8558767875173903</v>
          </cell>
        </row>
        <row r="512">
          <cell r="A512">
            <v>0.32268518518518519</v>
          </cell>
          <cell r="B512">
            <v>-20.090823350499999</v>
          </cell>
          <cell r="C512">
            <v>-40.162906106599998</v>
          </cell>
          <cell r="D512">
            <v>6.69702794658701</v>
          </cell>
        </row>
        <row r="513">
          <cell r="A513">
            <v>0.32271990740740741</v>
          </cell>
          <cell r="B513">
            <v>-20.088996933800001</v>
          </cell>
          <cell r="C513">
            <v>-40.162679627499998</v>
          </cell>
          <cell r="D513">
            <v>6.6817388541999199</v>
          </cell>
        </row>
        <row r="514">
          <cell r="A514">
            <v>0.32275462962962964</v>
          </cell>
          <cell r="B514">
            <v>-20.0871681701</v>
          </cell>
          <cell r="C514">
            <v>-40.162423644199997</v>
          </cell>
          <cell r="D514">
            <v>7.5332567467268099</v>
          </cell>
        </row>
        <row r="515">
          <cell r="A515">
            <v>0.32278935185185187</v>
          </cell>
          <cell r="B515">
            <v>-20.085372766500001</v>
          </cell>
          <cell r="C515">
            <v>-40.162159195199997</v>
          </cell>
          <cell r="D515">
            <v>7.9222080843080702</v>
          </cell>
        </row>
        <row r="516">
          <cell r="A516">
            <v>0.32282407407407404</v>
          </cell>
          <cell r="B516">
            <v>-20.0835771114</v>
          </cell>
          <cell r="C516">
            <v>-40.161789134099998</v>
          </cell>
          <cell r="D516">
            <v>11.017982478838301</v>
          </cell>
        </row>
        <row r="517">
          <cell r="A517">
            <v>0.32285879629629627</v>
          </cell>
          <cell r="B517">
            <v>-20.0818724837</v>
          </cell>
          <cell r="C517">
            <v>-40.161318909400002</v>
          </cell>
          <cell r="D517">
            <v>14.6075469858656</v>
          </cell>
        </row>
        <row r="518">
          <cell r="A518">
            <v>0.3228935185185185</v>
          </cell>
          <cell r="B518">
            <v>-20.080164922400002</v>
          </cell>
          <cell r="C518">
            <v>-40.1606566552</v>
          </cell>
          <cell r="D518">
            <v>20.124183351341198</v>
          </cell>
        </row>
        <row r="519">
          <cell r="A519">
            <v>0.32292824074074072</v>
          </cell>
          <cell r="B519">
            <v>-20.078461719700002</v>
          </cell>
          <cell r="C519">
            <v>-40.159939331899999</v>
          </cell>
          <cell r="D519">
            <v>21.698434052002199</v>
          </cell>
        </row>
        <row r="520">
          <cell r="A520">
            <v>0.32296296296296295</v>
          </cell>
          <cell r="B520">
            <v>-20.076795984099999</v>
          </cell>
          <cell r="C520">
            <v>-40.159148247899999</v>
          </cell>
          <cell r="D520">
            <v>24.166205512372599</v>
          </cell>
        </row>
        <row r="521">
          <cell r="A521">
            <v>0.32299768518518518</v>
          </cell>
          <cell r="B521">
            <v>-20.075137373099999</v>
          </cell>
          <cell r="C521">
            <v>-40.158367976500003</v>
          </cell>
          <cell r="D521">
            <v>23.964281133321801</v>
          </cell>
        </row>
        <row r="522">
          <cell r="A522">
            <v>0.32303240740740741</v>
          </cell>
          <cell r="B522">
            <v>-20.073490748200001</v>
          </cell>
          <cell r="C522">
            <v>-40.1575609669</v>
          </cell>
          <cell r="D522">
            <v>24.847185801277501</v>
          </cell>
        </row>
        <row r="523">
          <cell r="A523">
            <v>0.32306712962962963</v>
          </cell>
          <cell r="B523">
            <v>-20.0718478113</v>
          </cell>
          <cell r="C523">
            <v>-40.156745240100001</v>
          </cell>
          <cell r="D523">
            <v>25.132319449772002</v>
          </cell>
        </row>
        <row r="524">
          <cell r="A524">
            <v>0.32310185185185186</v>
          </cell>
          <cell r="B524">
            <v>-20.070205545099999</v>
          </cell>
          <cell r="C524">
            <v>-40.155913922899998</v>
          </cell>
          <cell r="D524">
            <v>25.5612585064017</v>
          </cell>
        </row>
        <row r="525">
          <cell r="A525">
            <v>0.32313657407407409</v>
          </cell>
          <cell r="B525">
            <v>-20.068566044800001</v>
          </cell>
          <cell r="C525">
            <v>-40.155079839800003</v>
          </cell>
          <cell r="D525">
            <v>25.673342327624798</v>
          </cell>
        </row>
        <row r="526">
          <cell r="A526">
            <v>0.32317129629629632</v>
          </cell>
          <cell r="B526">
            <v>-20.066929561999999</v>
          </cell>
          <cell r="C526">
            <v>-40.154233435199998</v>
          </cell>
          <cell r="D526">
            <v>26.044773075952399</v>
          </cell>
        </row>
        <row r="527">
          <cell r="A527">
            <v>0.32320601851851855</v>
          </cell>
          <cell r="B527">
            <v>-20.065302969899999</v>
          </cell>
          <cell r="C527">
            <v>-40.153367919799997</v>
          </cell>
          <cell r="D527">
            <v>26.6922693551696</v>
          </cell>
        </row>
        <row r="528">
          <cell r="A528">
            <v>0.32324074074074077</v>
          </cell>
          <cell r="B528">
            <v>-20.063669839900001</v>
          </cell>
          <cell r="C528">
            <v>-40.152475330999998</v>
          </cell>
          <cell r="D528">
            <v>27.313425621225299</v>
          </cell>
        </row>
        <row r="529">
          <cell r="A529">
            <v>0.323275462962963</v>
          </cell>
          <cell r="B529">
            <v>-20.062109632399999</v>
          </cell>
          <cell r="C529">
            <v>-40.151601014699999</v>
          </cell>
          <cell r="D529">
            <v>27.9017565343493</v>
          </cell>
        </row>
        <row r="530">
          <cell r="A530">
            <v>0.32331018518518517</v>
          </cell>
          <cell r="B530">
            <v>-20.0605009776</v>
          </cell>
          <cell r="C530">
            <v>-40.150690404700001</v>
          </cell>
          <cell r="D530">
            <v>28.141837286228601</v>
          </cell>
        </row>
        <row r="531">
          <cell r="A531">
            <v>0.3233449074074074</v>
          </cell>
          <cell r="B531">
            <v>-20.058914450900001</v>
          </cell>
          <cell r="C531">
            <v>-40.149791529399998</v>
          </cell>
          <cell r="D531">
            <v>28.163073523446901</v>
          </cell>
        </row>
        <row r="532">
          <cell r="A532">
            <v>0.32337962962962963</v>
          </cell>
          <cell r="B532">
            <v>-20.057282661999999</v>
          </cell>
          <cell r="C532">
            <v>-40.1488893852</v>
          </cell>
          <cell r="D532">
            <v>27.583212949427701</v>
          </cell>
        </row>
        <row r="533">
          <cell r="A533">
            <v>0.32341435185185186</v>
          </cell>
          <cell r="B533">
            <v>-20.0556365401</v>
          </cell>
          <cell r="C533">
            <v>-40.1479953714</v>
          </cell>
          <cell r="D533">
            <v>27.167071075423799</v>
          </cell>
        </row>
        <row r="534">
          <cell r="A534">
            <v>0.32344907407407408</v>
          </cell>
          <cell r="B534">
            <v>-20.0539769232</v>
          </cell>
          <cell r="C534">
            <v>-40.147150475499998</v>
          </cell>
          <cell r="D534">
            <v>25.690778909269302</v>
          </cell>
        </row>
        <row r="535">
          <cell r="A535">
            <v>0.32348379629629631</v>
          </cell>
          <cell r="B535">
            <v>-20.052302302800001</v>
          </cell>
          <cell r="C535">
            <v>-40.146296694900002</v>
          </cell>
          <cell r="D535">
            <v>25.7237401686399</v>
          </cell>
        </row>
        <row r="536">
          <cell r="A536">
            <v>0.32351851851851854</v>
          </cell>
          <cell r="B536">
            <v>-20.050683338199999</v>
          </cell>
          <cell r="C536">
            <v>-40.145456325300003</v>
          </cell>
          <cell r="D536">
            <v>26.128758514911102</v>
          </cell>
        </row>
        <row r="537">
          <cell r="A537">
            <v>0.32355324074074071</v>
          </cell>
          <cell r="B537">
            <v>-20.049049956699999</v>
          </cell>
          <cell r="C537">
            <v>-40.144606819400003</v>
          </cell>
          <cell r="D537">
            <v>26.173142234660901</v>
          </cell>
        </row>
        <row r="538">
          <cell r="A538">
            <v>0.32358796296296294</v>
          </cell>
          <cell r="B538">
            <v>-20.047425460100001</v>
          </cell>
          <cell r="C538">
            <v>-40.143795367300001</v>
          </cell>
          <cell r="D538">
            <v>25.268974798759</v>
          </cell>
        </row>
        <row r="539">
          <cell r="A539">
            <v>0.32362268518518517</v>
          </cell>
          <cell r="B539">
            <v>-20.045728292300002</v>
          </cell>
          <cell r="C539">
            <v>-40.142985004899998</v>
          </cell>
          <cell r="D539">
            <v>24.285921578211202</v>
          </cell>
        </row>
        <row r="540">
          <cell r="A540">
            <v>0.32365740740740739</v>
          </cell>
          <cell r="B540">
            <v>-20.044088792099998</v>
          </cell>
          <cell r="C540">
            <v>-40.142215210899998</v>
          </cell>
          <cell r="D540">
            <v>23.9275214882767</v>
          </cell>
        </row>
        <row r="541">
          <cell r="A541">
            <v>0.32369212962962962</v>
          </cell>
          <cell r="B541">
            <v>-20.042414590700002</v>
          </cell>
          <cell r="C541">
            <v>-40.141418930100002</v>
          </cell>
          <cell r="D541">
            <v>24.202606604133099</v>
          </cell>
        </row>
        <row r="542">
          <cell r="A542">
            <v>0.32372685185185185</v>
          </cell>
          <cell r="B542">
            <v>-20.040742568700001</v>
          </cell>
          <cell r="C542">
            <v>-40.140626002099999</v>
          </cell>
          <cell r="D542">
            <v>24.140404788689199</v>
          </cell>
        </row>
        <row r="543">
          <cell r="A543">
            <v>0.32376157407407408</v>
          </cell>
          <cell r="B543">
            <v>-20.039079263800001</v>
          </cell>
          <cell r="C543">
            <v>-40.139843635299997</v>
          </cell>
          <cell r="D543">
            <v>23.9661598222613</v>
          </cell>
        </row>
        <row r="544">
          <cell r="A544">
            <v>0.3237962962962963</v>
          </cell>
          <cell r="B544">
            <v>-20.037414701700001</v>
          </cell>
          <cell r="C544">
            <v>-40.139072500200001</v>
          </cell>
          <cell r="D544">
            <v>23.644446035356001</v>
          </cell>
        </row>
        <row r="545">
          <cell r="A545">
            <v>0.32383101851851853</v>
          </cell>
          <cell r="B545">
            <v>-20.035735638799999</v>
          </cell>
          <cell r="C545">
            <v>-40.138308489700002</v>
          </cell>
          <cell r="D545">
            <v>23.269004049336399</v>
          </cell>
        </row>
        <row r="546">
          <cell r="A546">
            <v>0.32386574074074076</v>
          </cell>
          <cell r="B546">
            <v>-20.034044170800001</v>
          </cell>
          <cell r="C546">
            <v>-40.1375308167</v>
          </cell>
          <cell r="D546">
            <v>23.485497294395699</v>
          </cell>
        </row>
        <row r="547">
          <cell r="A547">
            <v>0.32390046296296299</v>
          </cell>
          <cell r="B547">
            <v>-20.0323480088</v>
          </cell>
          <cell r="C547">
            <v>-40.136744258900002</v>
          </cell>
          <cell r="D547">
            <v>23.6661204871317</v>
          </cell>
        </row>
        <row r="548">
          <cell r="A548">
            <v>0.32393518518518521</v>
          </cell>
          <cell r="B548">
            <v>-20.0306401122</v>
          </cell>
          <cell r="C548">
            <v>-40.135968597599998</v>
          </cell>
          <cell r="D548">
            <v>23.230363868069499</v>
          </cell>
        </row>
        <row r="549">
          <cell r="A549">
            <v>0.32396990740740739</v>
          </cell>
          <cell r="B549">
            <v>-20.029116952799999</v>
          </cell>
          <cell r="C549">
            <v>-40.135297793900001</v>
          </cell>
          <cell r="D549">
            <v>22.598468381292498</v>
          </cell>
        </row>
        <row r="550">
          <cell r="A550">
            <v>0.32400462962962967</v>
          </cell>
          <cell r="B550">
            <v>-20.027204872999999</v>
          </cell>
          <cell r="C550">
            <v>-40.134476954100002</v>
          </cell>
          <cell r="D550">
            <v>22.083978776757601</v>
          </cell>
        </row>
        <row r="551">
          <cell r="A551">
            <v>0.32403935185185184</v>
          </cell>
          <cell r="B551">
            <v>-20.025476440799999</v>
          </cell>
          <cell r="C551">
            <v>-40.133778490099999</v>
          </cell>
          <cell r="D551">
            <v>20.903345420685099</v>
          </cell>
        </row>
        <row r="552">
          <cell r="A552">
            <v>0.32407407407407407</v>
          </cell>
          <cell r="B552">
            <v>-20.023734346000001</v>
          </cell>
          <cell r="C552">
            <v>-40.133111877399998</v>
          </cell>
          <cell r="D552">
            <v>19.882945863790098</v>
          </cell>
        </row>
        <row r="553">
          <cell r="A553">
            <v>0.3241087962962963</v>
          </cell>
          <cell r="B553">
            <v>-20.021991999800001</v>
          </cell>
          <cell r="C553">
            <v>-40.132462447499996</v>
          </cell>
          <cell r="D553">
            <v>19.406811303234601</v>
          </cell>
        </row>
        <row r="554">
          <cell r="A554">
            <v>0.32414351851851853</v>
          </cell>
          <cell r="B554">
            <v>-20.0202702731</v>
          </cell>
          <cell r="C554">
            <v>-40.1318239979</v>
          </cell>
          <cell r="D554">
            <v>19.314769473550701</v>
          </cell>
        </row>
        <row r="555">
          <cell r="A555">
            <v>0.32417824074074075</v>
          </cell>
          <cell r="B555">
            <v>-20.018565058699998</v>
          </cell>
          <cell r="C555">
            <v>-40.131193678800003</v>
          </cell>
          <cell r="D555">
            <v>19.258168591758501</v>
          </cell>
        </row>
        <row r="556">
          <cell r="A556">
            <v>0.32421296296296293</v>
          </cell>
          <cell r="B556">
            <v>-20.016847187700002</v>
          </cell>
          <cell r="C556">
            <v>-40.130542488800003</v>
          </cell>
          <cell r="D556">
            <v>19.712026962912901</v>
          </cell>
        </row>
        <row r="557">
          <cell r="A557">
            <v>0.32424768518518515</v>
          </cell>
          <cell r="B557">
            <v>-20.0151228625</v>
          </cell>
          <cell r="C557">
            <v>-40.129900770299997</v>
          </cell>
          <cell r="D557">
            <v>19.379818002092499</v>
          </cell>
        </row>
        <row r="558">
          <cell r="A558">
            <v>0.32428240740740738</v>
          </cell>
          <cell r="B558">
            <v>-20.0134033151</v>
          </cell>
          <cell r="C558">
            <v>-40.129249580200003</v>
          </cell>
          <cell r="D558">
            <v>19.694694043106399</v>
          </cell>
        </row>
        <row r="559">
          <cell r="A559">
            <v>0.32431712962962961</v>
          </cell>
          <cell r="B559">
            <v>-20.0116842706</v>
          </cell>
          <cell r="C559">
            <v>-40.128604844199998</v>
          </cell>
          <cell r="D559">
            <v>19.519785926469201</v>
          </cell>
        </row>
        <row r="560">
          <cell r="A560">
            <v>0.32435185185185184</v>
          </cell>
          <cell r="B560">
            <v>-20.009964806999999</v>
          </cell>
          <cell r="C560">
            <v>-40.127979638100001</v>
          </cell>
          <cell r="D560">
            <v>18.967269783584999</v>
          </cell>
        </row>
        <row r="561">
          <cell r="A561">
            <v>0.32438657407407406</v>
          </cell>
          <cell r="B561">
            <v>-20.008222125500001</v>
          </cell>
          <cell r="C561">
            <v>-40.127375889600003</v>
          </cell>
          <cell r="D561">
            <v>18.132321812201699</v>
          </cell>
        </row>
        <row r="562">
          <cell r="A562">
            <v>0.32442129629629629</v>
          </cell>
          <cell r="B562">
            <v>-20.006498387099999</v>
          </cell>
          <cell r="C562">
            <v>-40.126799214599998</v>
          </cell>
          <cell r="D562">
            <v>17.5485718895732</v>
          </cell>
        </row>
        <row r="563">
          <cell r="A563">
            <v>0.32445601851851852</v>
          </cell>
          <cell r="B563">
            <v>-20.0047816057</v>
          </cell>
          <cell r="C563">
            <v>-40.126229161399998</v>
          </cell>
          <cell r="D563">
            <v>17.425512857246101</v>
          </cell>
        </row>
        <row r="564">
          <cell r="A564">
            <v>0.32449074074074075</v>
          </cell>
          <cell r="B564">
            <v>-20.003060549499999</v>
          </cell>
          <cell r="C564">
            <v>-40.125652067399997</v>
          </cell>
          <cell r="D564">
            <v>17.586585581999302</v>
          </cell>
        </row>
        <row r="565">
          <cell r="A565">
            <v>0.32452546296296297</v>
          </cell>
          <cell r="B565">
            <v>-20.001350138300001</v>
          </cell>
          <cell r="C565">
            <v>-40.1250758953</v>
          </cell>
          <cell r="D565">
            <v>17.662915288939399</v>
          </cell>
        </row>
        <row r="566">
          <cell r="A566">
            <v>0.3245601851851852</v>
          </cell>
          <cell r="B566">
            <v>-19.999615671099999</v>
          </cell>
          <cell r="C566">
            <v>-40.124476505399997</v>
          </cell>
          <cell r="D566">
            <v>18.090586321547399</v>
          </cell>
        </row>
        <row r="567">
          <cell r="A567">
            <v>0.32459490740740743</v>
          </cell>
          <cell r="B567">
            <v>-19.9978567287</v>
          </cell>
          <cell r="C567">
            <v>-40.123778041500003</v>
          </cell>
          <cell r="D567">
            <v>20.574705294003699</v>
          </cell>
        </row>
        <row r="568">
          <cell r="A568">
            <v>0.32462962962962966</v>
          </cell>
          <cell r="B568">
            <v>-19.996306663399999</v>
          </cell>
          <cell r="C568">
            <v>-40.122985364900003</v>
          </cell>
          <cell r="D568">
            <v>25.7997877136286</v>
          </cell>
        </row>
        <row r="569">
          <cell r="A569">
            <v>0.32466435185185188</v>
          </cell>
          <cell r="B569">
            <v>-19.994783923</v>
          </cell>
          <cell r="C569">
            <v>-40.122040137600003</v>
          </cell>
          <cell r="D569">
            <v>30.4043081445224</v>
          </cell>
        </row>
        <row r="570">
          <cell r="A570">
            <v>0.32469907407407406</v>
          </cell>
          <cell r="B570">
            <v>-19.994685687099999</v>
          </cell>
          <cell r="C570">
            <v>-40.119462283300003</v>
          </cell>
          <cell r="D570">
            <v>87.691982530272</v>
          </cell>
        </row>
        <row r="571">
          <cell r="A571">
            <v>0.32473379629629628</v>
          </cell>
          <cell r="B571">
            <v>-19.994010189499999</v>
          </cell>
          <cell r="C571">
            <v>-40.117436377300002</v>
          </cell>
          <cell r="D571">
            <v>70.571748209862307</v>
          </cell>
        </row>
        <row r="572">
          <cell r="A572">
            <v>0.32476851851851851</v>
          </cell>
          <cell r="B572">
            <v>-19.993517920399999</v>
          </cell>
          <cell r="C572">
            <v>-40.115592861499998</v>
          </cell>
          <cell r="D572">
            <v>74.226807866855395</v>
          </cell>
        </row>
        <row r="573">
          <cell r="A573">
            <v>0.32480324074074074</v>
          </cell>
          <cell r="B573">
            <v>-19.9933327641</v>
          </cell>
          <cell r="C573">
            <v>-40.113600231699998</v>
          </cell>
          <cell r="D573">
            <v>84.386493561645594</v>
          </cell>
        </row>
        <row r="574">
          <cell r="A574">
            <v>0.32483796296296297</v>
          </cell>
          <cell r="B574">
            <v>-19.993444159599999</v>
          </cell>
          <cell r="C574">
            <v>-40.1115329191</v>
          </cell>
          <cell r="D574">
            <v>93.262723954378799</v>
          </cell>
        </row>
        <row r="575">
          <cell r="A575">
            <v>0.32487268518518519</v>
          </cell>
          <cell r="B575">
            <v>-19.993684804099999</v>
          </cell>
          <cell r="C575">
            <v>-40.109455045300002</v>
          </cell>
          <cell r="D575">
            <v>96.984930014907903</v>
          </cell>
        </row>
        <row r="576">
          <cell r="A576">
            <v>0.32490740740740742</v>
          </cell>
          <cell r="B576">
            <v>-19.9941236805</v>
          </cell>
          <cell r="C576">
            <v>-40.107469540099999</v>
          </cell>
          <cell r="D576">
            <v>103.161090682333</v>
          </cell>
        </row>
        <row r="577">
          <cell r="A577">
            <v>0.32494212962962959</v>
          </cell>
          <cell r="B577">
            <v>-19.994546882800002</v>
          </cell>
          <cell r="C577">
            <v>-40.105593921599997</v>
          </cell>
          <cell r="D577">
            <v>103.42478854694301</v>
          </cell>
        </row>
        <row r="578">
          <cell r="A578">
            <v>0.32497685185185182</v>
          </cell>
          <cell r="B578">
            <v>-19.994955165299999</v>
          </cell>
          <cell r="C578">
            <v>-40.103687290099998</v>
          </cell>
          <cell r="D578">
            <v>102.76386268060899</v>
          </cell>
        </row>
        <row r="579">
          <cell r="A579">
            <v>0.32501157407407405</v>
          </cell>
          <cell r="B579">
            <v>-19.995422875500001</v>
          </cell>
          <cell r="C579">
            <v>-40.101848216699999</v>
          </cell>
          <cell r="D579">
            <v>105.05810743422199</v>
          </cell>
        </row>
        <row r="580">
          <cell r="A580">
            <v>0.32504629629629628</v>
          </cell>
          <cell r="B580">
            <v>-19.995926879300001</v>
          </cell>
          <cell r="C580">
            <v>-40.100096901900002</v>
          </cell>
          <cell r="D580">
            <v>106.93239259027</v>
          </cell>
        </row>
        <row r="581">
          <cell r="A581">
            <v>0.32508101851851851</v>
          </cell>
          <cell r="B581">
            <v>-19.996560551200002</v>
          </cell>
          <cell r="C581">
            <v>-40.098426807700001</v>
          </cell>
          <cell r="D581">
            <v>111.869577194035</v>
          </cell>
        </row>
        <row r="582">
          <cell r="A582">
            <v>0.32511574074074073</v>
          </cell>
          <cell r="B582">
            <v>-19.997157594200001</v>
          </cell>
          <cell r="C582">
            <v>-40.096721425699997</v>
          </cell>
          <cell r="D582">
            <v>110.32240733883199</v>
          </cell>
        </row>
        <row r="583">
          <cell r="A583">
            <v>0.32515046296296296</v>
          </cell>
          <cell r="B583">
            <v>-19.997752374000001</v>
          </cell>
          <cell r="C583">
            <v>-40.094991568499999</v>
          </cell>
          <cell r="D583">
            <v>109.98801483774101</v>
          </cell>
        </row>
        <row r="584">
          <cell r="A584">
            <v>0.32518518518518519</v>
          </cell>
          <cell r="B584">
            <v>-19.998344806999999</v>
          </cell>
          <cell r="C584">
            <v>-40.093247965000003</v>
          </cell>
          <cell r="D584">
            <v>109.770637334727</v>
          </cell>
        </row>
        <row r="585">
          <cell r="A585">
            <v>0.32521990740740742</v>
          </cell>
          <cell r="B585">
            <v>-19.9989440292</v>
          </cell>
          <cell r="C585">
            <v>-40.091497152999999</v>
          </cell>
          <cell r="D585">
            <v>109.903651860308</v>
          </cell>
        </row>
        <row r="586">
          <cell r="A586">
            <v>0.32525462962962964</v>
          </cell>
          <cell r="B586">
            <v>-19.999535623900002</v>
          </cell>
          <cell r="C586">
            <v>-40.089765535700003</v>
          </cell>
          <cell r="D586">
            <v>109.87096957247699</v>
          </cell>
        </row>
        <row r="587">
          <cell r="A587">
            <v>0.32528935185185187</v>
          </cell>
          <cell r="B587">
            <v>-20.000104587500001</v>
          </cell>
          <cell r="C587">
            <v>-40.088050011500002</v>
          </cell>
          <cell r="D587">
            <v>109.333836378317</v>
          </cell>
        </row>
        <row r="588">
          <cell r="A588">
            <v>0.3253240740740741</v>
          </cell>
          <cell r="B588">
            <v>-20.00062217</v>
          </cell>
          <cell r="C588">
            <v>-40.086328033400001</v>
          </cell>
          <cell r="D588">
            <v>107.639554812912</v>
          </cell>
        </row>
        <row r="589">
          <cell r="A589">
            <v>0.32535879629629633</v>
          </cell>
          <cell r="B589">
            <v>-20.001092143400001</v>
          </cell>
          <cell r="C589">
            <v>-40.084591135399997</v>
          </cell>
          <cell r="D589">
            <v>105.973827911759</v>
          </cell>
        </row>
        <row r="590">
          <cell r="A590">
            <v>0.32539351851851855</v>
          </cell>
          <cell r="B590">
            <v>-20.001494810000001</v>
          </cell>
          <cell r="C590">
            <v>-40.082831438600003</v>
          </cell>
          <cell r="D590">
            <v>103.60835676502001</v>
          </cell>
        </row>
        <row r="591">
          <cell r="A591">
            <v>0.32542824074074073</v>
          </cell>
          <cell r="B591">
            <v>-20.0018675532</v>
          </cell>
          <cell r="C591">
            <v>-40.081064868699997</v>
          </cell>
          <cell r="D591">
            <v>102.583234124203</v>
          </cell>
        </row>
        <row r="592">
          <cell r="A592">
            <v>0.32546296296296295</v>
          </cell>
          <cell r="B592">
            <v>-20.0022465829</v>
          </cell>
          <cell r="C592">
            <v>-40.079296035699997</v>
          </cell>
          <cell r="D592">
            <v>102.772733945456</v>
          </cell>
        </row>
        <row r="593">
          <cell r="A593">
            <v>0.32549768518518518</v>
          </cell>
          <cell r="B593">
            <v>-20.002652183199999</v>
          </cell>
          <cell r="C593">
            <v>-40.077518736899997</v>
          </cell>
          <cell r="D593">
            <v>103.573203612348</v>
          </cell>
        </row>
        <row r="594">
          <cell r="A594">
            <v>0.32553240740740741</v>
          </cell>
          <cell r="B594">
            <v>-20.0030785706</v>
          </cell>
          <cell r="C594">
            <v>-40.075785443199997</v>
          </cell>
          <cell r="D594">
            <v>104.587503298374</v>
          </cell>
        </row>
        <row r="595">
          <cell r="A595">
            <v>0.32556712962962964</v>
          </cell>
          <cell r="B595">
            <v>-20.003545945500001</v>
          </cell>
          <cell r="C595">
            <v>-40.074051562699999</v>
          </cell>
          <cell r="D595">
            <v>105.916471737244</v>
          </cell>
        </row>
        <row r="596">
          <cell r="A596">
            <v>0.32560185185185186</v>
          </cell>
          <cell r="B596">
            <v>-20.0040275697</v>
          </cell>
          <cell r="C596">
            <v>-40.072295973099997</v>
          </cell>
          <cell r="D596">
            <v>106.184291990936</v>
          </cell>
        </row>
        <row r="597">
          <cell r="A597">
            <v>0.32563657407407409</v>
          </cell>
          <cell r="B597">
            <v>-20.004508355599999</v>
          </cell>
          <cell r="C597">
            <v>-40.070581706200002</v>
          </cell>
          <cell r="D597">
            <v>106.526094255448</v>
          </cell>
        </row>
        <row r="598">
          <cell r="A598">
            <v>0.32567129629629626</v>
          </cell>
          <cell r="B598">
            <v>-20.004988135800001</v>
          </cell>
          <cell r="C598">
            <v>-40.068853944499999</v>
          </cell>
          <cell r="D598">
            <v>106.371558199768</v>
          </cell>
        </row>
        <row r="599">
          <cell r="A599">
            <v>0.32570601851851849</v>
          </cell>
          <cell r="B599">
            <v>-20.005449391900001</v>
          </cell>
          <cell r="C599">
            <v>-40.067130709099999</v>
          </cell>
          <cell r="D599">
            <v>105.810899722437</v>
          </cell>
        </row>
        <row r="600">
          <cell r="A600">
            <v>0.32574074074074072</v>
          </cell>
          <cell r="B600">
            <v>-20.005884580299998</v>
          </cell>
          <cell r="C600">
            <v>-40.065405461899999</v>
          </cell>
          <cell r="D600">
            <v>104.94190968439899</v>
          </cell>
        </row>
        <row r="601">
          <cell r="A601">
            <v>0.32577546296296295</v>
          </cell>
          <cell r="B601">
            <v>-20.006310380999999</v>
          </cell>
          <cell r="C601">
            <v>-40.063675017999998</v>
          </cell>
          <cell r="D601">
            <v>104.591544269289</v>
          </cell>
        </row>
        <row r="602">
          <cell r="A602">
            <v>0.32581018518518517</v>
          </cell>
          <cell r="B602">
            <v>-20.0067386124</v>
          </cell>
          <cell r="C602">
            <v>-40.061940802300001</v>
          </cell>
          <cell r="D602">
            <v>104.64075819716101</v>
          </cell>
        </row>
        <row r="603">
          <cell r="A603">
            <v>0.3258449074074074</v>
          </cell>
          <cell r="B603">
            <v>-20.007157036999999</v>
          </cell>
          <cell r="C603">
            <v>-40.060190660899998</v>
          </cell>
          <cell r="D603">
            <v>104.19444858212999</v>
          </cell>
        </row>
        <row r="604">
          <cell r="A604">
            <v>0.32587962962962963</v>
          </cell>
          <cell r="B604">
            <v>-20.007585603700001</v>
          </cell>
          <cell r="C604">
            <v>-40.058423755699998</v>
          </cell>
          <cell r="D604">
            <v>104.392100690585</v>
          </cell>
        </row>
        <row r="605">
          <cell r="A605">
            <v>0.32591435185185186</v>
          </cell>
          <cell r="B605">
            <v>-20.008032778299999</v>
          </cell>
          <cell r="C605">
            <v>-40.056669004299998</v>
          </cell>
          <cell r="D605">
            <v>105.088536889125</v>
          </cell>
        </row>
        <row r="606">
          <cell r="A606">
            <v>0.32594907407407409</v>
          </cell>
          <cell r="B606">
            <v>-20.008493950599998</v>
          </cell>
          <cell r="C606">
            <v>-40.054923556699997</v>
          </cell>
          <cell r="D606">
            <v>105.617172222824</v>
          </cell>
        </row>
        <row r="607">
          <cell r="A607">
            <v>0.32598379629629631</v>
          </cell>
          <cell r="B607">
            <v>-20.0089243613</v>
          </cell>
          <cell r="C607">
            <v>-40.0531583279</v>
          </cell>
          <cell r="D607">
            <v>104.464704133928</v>
          </cell>
        </row>
        <row r="608">
          <cell r="A608">
            <v>0.32601851851851854</v>
          </cell>
          <cell r="B608">
            <v>-20.0093127787</v>
          </cell>
          <cell r="C608">
            <v>-40.051450431299997</v>
          </cell>
          <cell r="D608">
            <v>103.52865353635799</v>
          </cell>
        </row>
        <row r="609">
          <cell r="A609">
            <v>0.32605324074074077</v>
          </cell>
          <cell r="B609">
            <v>-20.009689210000001</v>
          </cell>
          <cell r="C609">
            <v>-40.049773296300003</v>
          </cell>
          <cell r="D609">
            <v>103.35807117664601</v>
          </cell>
        </row>
        <row r="610">
          <cell r="A610">
            <v>0.326087962962963</v>
          </cell>
          <cell r="B610">
            <v>-20.010088859100001</v>
          </cell>
          <cell r="C610">
            <v>-40.048047546299998</v>
          </cell>
          <cell r="D610">
            <v>103.76658948402699</v>
          </cell>
        </row>
        <row r="611">
          <cell r="A611">
            <v>0.32612268518518522</v>
          </cell>
          <cell r="B611">
            <v>-20.0104867481</v>
          </cell>
          <cell r="C611">
            <v>-40.046350881499997</v>
          </cell>
          <cell r="D611">
            <v>103.934188430942</v>
          </cell>
        </row>
        <row r="612">
          <cell r="A612">
            <v>0.3261574074074074</v>
          </cell>
          <cell r="B612">
            <v>-20.0108879898</v>
          </cell>
          <cell r="C612">
            <v>-40.044675339000001</v>
          </cell>
          <cell r="D612">
            <v>104.216938556827</v>
          </cell>
        </row>
        <row r="613">
          <cell r="A613">
            <v>0.32619212962962962</v>
          </cell>
          <cell r="B613">
            <v>-20.0113000441</v>
          </cell>
          <cell r="C613">
            <v>-40.0429929234</v>
          </cell>
          <cell r="D613">
            <v>104.526898175695</v>
          </cell>
        </row>
        <row r="614">
          <cell r="A614">
            <v>0.32622685185185185</v>
          </cell>
          <cell r="B614">
            <v>-20.011724755199999</v>
          </cell>
          <cell r="C614">
            <v>-40.0412950013</v>
          </cell>
          <cell r="D614">
            <v>104.82291041804901</v>
          </cell>
        </row>
        <row r="615">
          <cell r="A615">
            <v>0.32626157407407408</v>
          </cell>
          <cell r="B615">
            <v>-20.012128343800001</v>
          </cell>
          <cell r="C615">
            <v>-40.039659272900003</v>
          </cell>
          <cell r="D615">
            <v>104.63001410532701</v>
          </cell>
        </row>
        <row r="616">
          <cell r="A616">
            <v>0.32629629629629631</v>
          </cell>
          <cell r="B616">
            <v>-20.012546014000002</v>
          </cell>
          <cell r="C616">
            <v>-40.037967134299997</v>
          </cell>
          <cell r="D616">
            <v>104.635538199824</v>
          </cell>
        </row>
        <row r="617">
          <cell r="A617">
            <v>0.32633101851851848</v>
          </cell>
          <cell r="B617">
            <v>-20.012957481699999</v>
          </cell>
          <cell r="C617">
            <v>-40.036303494099997</v>
          </cell>
          <cell r="D617">
            <v>104.66393843321001</v>
          </cell>
        </row>
        <row r="618">
          <cell r="A618">
            <v>0.32636574074074076</v>
          </cell>
          <cell r="B618">
            <v>-20.013364171599999</v>
          </cell>
          <cell r="C618">
            <v>-40.034644631699997</v>
          </cell>
          <cell r="D618">
            <v>104.540919329762</v>
          </cell>
        </row>
        <row r="619">
          <cell r="A619">
            <v>0.32640046296296293</v>
          </cell>
          <cell r="B619">
            <v>-20.013768514599999</v>
          </cell>
          <cell r="C619">
            <v>-40.032972358199999</v>
          </cell>
          <cell r="D619">
            <v>104.34941480102999</v>
          </cell>
        </row>
        <row r="620">
          <cell r="A620">
            <v>0.32643518518518516</v>
          </cell>
          <cell r="B620">
            <v>-20.014166487400001</v>
          </cell>
          <cell r="C620">
            <v>-40.031314250100003</v>
          </cell>
          <cell r="D620">
            <v>104.24834696085099</v>
          </cell>
        </row>
        <row r="621">
          <cell r="A621">
            <v>0.32646990740740739</v>
          </cell>
          <cell r="B621">
            <v>-20.014565885100001</v>
          </cell>
          <cell r="C621">
            <v>-40.029667625199998</v>
          </cell>
          <cell r="D621">
            <v>104.392882047529</v>
          </cell>
        </row>
        <row r="622">
          <cell r="A622">
            <v>0.32650462962962962</v>
          </cell>
          <cell r="B622">
            <v>-20.0149683002</v>
          </cell>
          <cell r="C622">
            <v>-40.028041368399997</v>
          </cell>
          <cell r="D622">
            <v>104.670861606705</v>
          </cell>
        </row>
        <row r="623">
          <cell r="A623">
            <v>0.32653935185185184</v>
          </cell>
          <cell r="B623">
            <v>-20.015365602399999</v>
          </cell>
          <cell r="C623">
            <v>-40.026424163999998</v>
          </cell>
          <cell r="D623">
            <v>104.57007147055999</v>
          </cell>
        </row>
        <row r="624">
          <cell r="A624">
            <v>0.32657407407407407</v>
          </cell>
          <cell r="B624">
            <v>-20.015762988500001</v>
          </cell>
          <cell r="C624">
            <v>-40.0248134136</v>
          </cell>
          <cell r="D624">
            <v>104.628942419222</v>
          </cell>
        </row>
        <row r="625">
          <cell r="A625">
            <v>0.3266087962962963</v>
          </cell>
          <cell r="B625">
            <v>-20.0161797367</v>
          </cell>
          <cell r="C625">
            <v>-40.023201405999998</v>
          </cell>
          <cell r="D625">
            <v>105.297643605856</v>
          </cell>
        </row>
        <row r="626">
          <cell r="A626">
            <v>0.32664351851851853</v>
          </cell>
          <cell r="B626">
            <v>-20.016623977599998</v>
          </cell>
          <cell r="C626">
            <v>-40.021544638999998</v>
          </cell>
          <cell r="D626">
            <v>105.838260503282</v>
          </cell>
        </row>
        <row r="627">
          <cell r="A627">
            <v>0.32667824074074076</v>
          </cell>
          <cell r="B627">
            <v>-20.017055477900001</v>
          </cell>
          <cell r="C627">
            <v>-40.019862223399997</v>
          </cell>
          <cell r="D627">
            <v>105.182009622793</v>
          </cell>
        </row>
        <row r="628">
          <cell r="A628">
            <v>0.32671296296296298</v>
          </cell>
          <cell r="B628">
            <v>-20.017485218099999</v>
          </cell>
          <cell r="C628">
            <v>-40.018183998799998</v>
          </cell>
          <cell r="D628">
            <v>105.158993694793</v>
          </cell>
        </row>
        <row r="629">
          <cell r="A629">
            <v>0.32674768518518521</v>
          </cell>
          <cell r="B629">
            <v>-20.017922502000001</v>
          </cell>
          <cell r="C629">
            <v>-40.016517592600003</v>
          </cell>
          <cell r="D629">
            <v>105.516636333083</v>
          </cell>
        </row>
        <row r="630">
          <cell r="A630">
            <v>0.32678240740740744</v>
          </cell>
          <cell r="B630">
            <v>-20.018339753199999</v>
          </cell>
          <cell r="C630">
            <v>-40.014870967699999</v>
          </cell>
          <cell r="D630">
            <v>105.00814676286601</v>
          </cell>
        </row>
        <row r="631">
          <cell r="A631">
            <v>0.32681712962962961</v>
          </cell>
          <cell r="B631">
            <v>-20.018739653800001</v>
          </cell>
          <cell r="C631">
            <v>-40.013211183199999</v>
          </cell>
          <cell r="D631">
            <v>104.301074898507</v>
          </cell>
        </row>
        <row r="632">
          <cell r="A632">
            <v>0.32685185185185184</v>
          </cell>
          <cell r="B632">
            <v>-20.0191511214</v>
          </cell>
          <cell r="C632">
            <v>-40.0115441903</v>
          </cell>
          <cell r="D632">
            <v>104.63626928443399</v>
          </cell>
        </row>
        <row r="633">
          <cell r="A633">
            <v>0.32688657407407407</v>
          </cell>
          <cell r="B633">
            <v>-20.019588991999999</v>
          </cell>
          <cell r="C633">
            <v>-40.009878203299998</v>
          </cell>
          <cell r="D633">
            <v>105.540328411385</v>
          </cell>
        </row>
        <row r="634">
          <cell r="A634">
            <v>0.32692129629629629</v>
          </cell>
          <cell r="B634">
            <v>-20.0200200733</v>
          </cell>
          <cell r="C634">
            <v>-40.008206348900003</v>
          </cell>
          <cell r="D634">
            <v>105.25958416050599</v>
          </cell>
        </row>
        <row r="635">
          <cell r="A635">
            <v>0.32695601851851852</v>
          </cell>
          <cell r="B635">
            <v>-20.020420392999998</v>
          </cell>
          <cell r="C635">
            <v>-40.006549162799999</v>
          </cell>
          <cell r="D635">
            <v>104.337115854768</v>
          </cell>
        </row>
        <row r="636">
          <cell r="A636">
            <v>0.32699074074074075</v>
          </cell>
          <cell r="B636">
            <v>-20.0207886938</v>
          </cell>
          <cell r="C636">
            <v>-40.004835817999997</v>
          </cell>
          <cell r="D636">
            <v>102.81326996091001</v>
          </cell>
        </row>
        <row r="637">
          <cell r="A637">
            <v>0.32702546296296298</v>
          </cell>
          <cell r="B637">
            <v>-20.021163867799999</v>
          </cell>
          <cell r="C637">
            <v>-40.003117863100002</v>
          </cell>
          <cell r="D637">
            <v>103.010498670809</v>
          </cell>
        </row>
        <row r="638">
          <cell r="A638">
            <v>0.32706018518518515</v>
          </cell>
          <cell r="B638">
            <v>-20.021555889399998</v>
          </cell>
          <cell r="C638">
            <v>-40.001410637100001</v>
          </cell>
          <cell r="D638">
            <v>103.655706243715</v>
          </cell>
        </row>
        <row r="639">
          <cell r="A639">
            <v>0.32709490740740738</v>
          </cell>
          <cell r="B639">
            <v>-20.021954700399998</v>
          </cell>
          <cell r="C639">
            <v>-39.999733250600002</v>
          </cell>
          <cell r="D639">
            <v>104.120325833845</v>
          </cell>
        </row>
        <row r="640">
          <cell r="A640">
            <v>0.3271296296296296</v>
          </cell>
          <cell r="B640">
            <v>-20.0223659165</v>
          </cell>
          <cell r="C640">
            <v>-39.998037256300002</v>
          </cell>
          <cell r="D640">
            <v>104.388336976696</v>
          </cell>
        </row>
        <row r="641">
          <cell r="A641">
            <v>0.32716435185185183</v>
          </cell>
          <cell r="B641">
            <v>-20.022763973099998</v>
          </cell>
          <cell r="C641">
            <v>-39.996365066599999</v>
          </cell>
          <cell r="D641">
            <v>104.136800108293</v>
          </cell>
        </row>
        <row r="642">
          <cell r="A642">
            <v>0.32719907407407406</v>
          </cell>
          <cell r="B642">
            <v>-20.0231621135</v>
          </cell>
          <cell r="C642">
            <v>-39.994636466700001</v>
          </cell>
          <cell r="D642">
            <v>103.69593487420499</v>
          </cell>
        </row>
        <row r="643">
          <cell r="A643">
            <v>0.32723379629629629</v>
          </cell>
          <cell r="B643">
            <v>-20.023541478399999</v>
          </cell>
          <cell r="C643">
            <v>-39.992974251500002</v>
          </cell>
          <cell r="D643">
            <v>103.57590720077501</v>
          </cell>
        </row>
        <row r="644">
          <cell r="A644">
            <v>0.32726851851851851</v>
          </cell>
          <cell r="B644">
            <v>-20.0239341706</v>
          </cell>
          <cell r="C644">
            <v>-39.991284543600003</v>
          </cell>
          <cell r="D644">
            <v>103.81478924279099</v>
          </cell>
        </row>
        <row r="645">
          <cell r="A645">
            <v>0.32730324074074074</v>
          </cell>
          <cell r="B645">
            <v>-20.024366173899999</v>
          </cell>
          <cell r="C645">
            <v>-39.989609420299999</v>
          </cell>
          <cell r="D645">
            <v>105.262656766319</v>
          </cell>
        </row>
        <row r="646">
          <cell r="A646">
            <v>0.32733796296296297</v>
          </cell>
          <cell r="B646">
            <v>-20.0247979257</v>
          </cell>
          <cell r="C646">
            <v>-39.98796531</v>
          </cell>
          <cell r="D646">
            <v>105.528192321532</v>
          </cell>
        </row>
        <row r="647">
          <cell r="A647">
            <v>0.3273726851851852</v>
          </cell>
          <cell r="B647">
            <v>-20.025175027500001</v>
          </cell>
          <cell r="C647">
            <v>-39.986305274099998</v>
          </cell>
          <cell r="D647">
            <v>103.51510019657</v>
          </cell>
        </row>
        <row r="648">
          <cell r="A648">
            <v>0.32740740740740742</v>
          </cell>
          <cell r="B648">
            <v>-20.025497563199998</v>
          </cell>
          <cell r="C648">
            <v>-39.984601233200003</v>
          </cell>
          <cell r="D648">
            <v>101.324843207307</v>
          </cell>
        </row>
        <row r="649">
          <cell r="A649">
            <v>0.32744212962962965</v>
          </cell>
          <cell r="B649">
            <v>-20.025769974999999</v>
          </cell>
          <cell r="C649">
            <v>-39.982921415900002</v>
          </cell>
          <cell r="D649">
            <v>99.736428866757294</v>
          </cell>
        </row>
        <row r="650">
          <cell r="A650">
            <v>0.32747685185185188</v>
          </cell>
          <cell r="B650">
            <v>-20.0260445662</v>
          </cell>
          <cell r="C650">
            <v>-39.9812472984</v>
          </cell>
          <cell r="D650">
            <v>99.845585081499607</v>
          </cell>
        </row>
        <row r="651">
          <cell r="A651">
            <v>0.32751157407407411</v>
          </cell>
          <cell r="B651">
            <v>-20.026364754900001</v>
          </cell>
          <cell r="C651">
            <v>-39.979562954999999</v>
          </cell>
          <cell r="D651">
            <v>101.372691249261</v>
          </cell>
        </row>
        <row r="652">
          <cell r="A652">
            <v>0.32754629629629628</v>
          </cell>
          <cell r="B652">
            <v>-20.026686200899999</v>
          </cell>
          <cell r="C652">
            <v>-39.977875258799997</v>
          </cell>
          <cell r="D652">
            <v>101.394115758929</v>
          </cell>
        </row>
        <row r="653">
          <cell r="A653">
            <v>0.32758101851851851</v>
          </cell>
          <cell r="B653">
            <v>-20.0270207226</v>
          </cell>
          <cell r="C653">
            <v>-39.976133750800003</v>
          </cell>
          <cell r="D653">
            <v>101.488667637487</v>
          </cell>
        </row>
        <row r="654">
          <cell r="A654">
            <v>0.32761574074074074</v>
          </cell>
          <cell r="B654">
            <v>-20.027399249399998</v>
          </cell>
          <cell r="C654">
            <v>-39.974413281300002</v>
          </cell>
          <cell r="D654">
            <v>103.10475070708399</v>
          </cell>
        </row>
        <row r="655">
          <cell r="A655">
            <v>0.32765046296296296</v>
          </cell>
          <cell r="B655">
            <v>-20.0277849846</v>
          </cell>
          <cell r="C655">
            <v>-39.972718292800003</v>
          </cell>
          <cell r="D655">
            <v>103.53876785492101</v>
          </cell>
        </row>
        <row r="656">
          <cell r="A656">
            <v>0.32768518518518519</v>
          </cell>
          <cell r="B656">
            <v>-20.028170971200002</v>
          </cell>
          <cell r="C656">
            <v>-39.971030764299996</v>
          </cell>
          <cell r="D656">
            <v>103.604963184098</v>
          </cell>
        </row>
        <row r="657">
          <cell r="A657">
            <v>0.32771990740740742</v>
          </cell>
          <cell r="B657">
            <v>-20.028555197599999</v>
          </cell>
          <cell r="C657">
            <v>-39.969346504699999</v>
          </cell>
          <cell r="D657">
            <v>103.570562321811</v>
          </cell>
        </row>
        <row r="658">
          <cell r="A658">
            <v>0.32775462962962965</v>
          </cell>
          <cell r="B658">
            <v>-20.028933808200001</v>
          </cell>
          <cell r="C658">
            <v>-39.967631734900003</v>
          </cell>
          <cell r="D658">
            <v>103.149731767112</v>
          </cell>
        </row>
        <row r="659">
          <cell r="A659">
            <v>0.32778935185185182</v>
          </cell>
          <cell r="B659">
            <v>-20.029343683299999</v>
          </cell>
          <cell r="C659">
            <v>-39.965963400900002</v>
          </cell>
          <cell r="D659">
            <v>104.571735613109</v>
          </cell>
        </row>
        <row r="660">
          <cell r="A660">
            <v>0.32782407407407405</v>
          </cell>
          <cell r="B660">
            <v>-20.029748612999999</v>
          </cell>
          <cell r="C660">
            <v>-39.964304454599997</v>
          </cell>
          <cell r="D660">
            <v>104.48139828340901</v>
          </cell>
        </row>
        <row r="661">
          <cell r="A661">
            <v>0.32785879629629627</v>
          </cell>
          <cell r="B661">
            <v>-20.030147675399999</v>
          </cell>
          <cell r="C661">
            <v>-39.962636707400002</v>
          </cell>
          <cell r="D661">
            <v>104.207951204735</v>
          </cell>
        </row>
        <row r="662">
          <cell r="A662">
            <v>0.3278935185185185</v>
          </cell>
          <cell r="B662">
            <v>-20.030565848599998</v>
          </cell>
          <cell r="C662">
            <v>-39.960982538800003</v>
          </cell>
          <cell r="D662">
            <v>104.97543624224799</v>
          </cell>
        </row>
        <row r="663">
          <cell r="A663">
            <v>0.32792824074074073</v>
          </cell>
          <cell r="B663">
            <v>-20.0310210697</v>
          </cell>
          <cell r="C663">
            <v>-39.959267349900003</v>
          </cell>
          <cell r="D663">
            <v>105.686294429154</v>
          </cell>
        </row>
        <row r="664">
          <cell r="A664">
            <v>0.32796296296296296</v>
          </cell>
          <cell r="B664">
            <v>-20.031488779899998</v>
          </cell>
          <cell r="C664">
            <v>-39.957566913199997</v>
          </cell>
          <cell r="D664">
            <v>106.226986339955</v>
          </cell>
        </row>
        <row r="665">
          <cell r="A665">
            <v>0.32799768518518518</v>
          </cell>
          <cell r="B665">
            <v>-20.031962441299999</v>
          </cell>
          <cell r="C665">
            <v>-39.9558527302</v>
          </cell>
          <cell r="D665">
            <v>106.297770059011</v>
          </cell>
        </row>
        <row r="666">
          <cell r="A666">
            <v>0.32803240740740741</v>
          </cell>
          <cell r="B666">
            <v>-20.032439371599999</v>
          </cell>
          <cell r="C666">
            <v>-39.954129494699998</v>
          </cell>
          <cell r="D666">
            <v>106.322691270533</v>
          </cell>
        </row>
        <row r="667">
          <cell r="A667">
            <v>0.32806712962962964</v>
          </cell>
          <cell r="B667">
            <v>-20.0329105183</v>
          </cell>
          <cell r="C667">
            <v>-39.952411456</v>
          </cell>
          <cell r="D667">
            <v>106.181412705452</v>
          </cell>
        </row>
        <row r="668">
          <cell r="A668">
            <v>0.32810185185185187</v>
          </cell>
          <cell r="B668">
            <v>-20.0333924778</v>
          </cell>
          <cell r="C668">
            <v>-39.950641281899998</v>
          </cell>
          <cell r="D668">
            <v>106.07133569286501</v>
          </cell>
        </row>
        <row r="669">
          <cell r="A669">
            <v>0.32813657407407409</v>
          </cell>
          <cell r="B669">
            <v>-20.0338500459</v>
          </cell>
          <cell r="C669">
            <v>-39.948891308199997</v>
          </cell>
          <cell r="D669">
            <v>105.465245420668</v>
          </cell>
        </row>
        <row r="670">
          <cell r="A670">
            <v>0.32817129629629632</v>
          </cell>
          <cell r="B670">
            <v>-20.0343012437</v>
          </cell>
          <cell r="C670">
            <v>-39.9471385684</v>
          </cell>
          <cell r="D670">
            <v>105.23712574353701</v>
          </cell>
        </row>
        <row r="671">
          <cell r="A671">
            <v>0.32820601851851855</v>
          </cell>
          <cell r="B671">
            <v>-20.034757722199998</v>
          </cell>
          <cell r="C671">
            <v>-39.945379961299999</v>
          </cell>
          <cell r="D671">
            <v>105.35809869903299</v>
          </cell>
        </row>
        <row r="672">
          <cell r="A672">
            <v>0.32824074074074078</v>
          </cell>
          <cell r="B672">
            <v>-20.035224258900001</v>
          </cell>
          <cell r="C672">
            <v>-39.943629317000003</v>
          </cell>
          <cell r="D672">
            <v>105.74785103974401</v>
          </cell>
        </row>
        <row r="673">
          <cell r="A673">
            <v>0.32827546296296295</v>
          </cell>
          <cell r="B673">
            <v>-20.0357078947</v>
          </cell>
          <cell r="C673">
            <v>-39.941849168399997</v>
          </cell>
          <cell r="D673">
            <v>106.038872732692</v>
          </cell>
        </row>
        <row r="674">
          <cell r="A674">
            <v>0.32831018518518518</v>
          </cell>
          <cell r="B674">
            <v>-20.036185830800001</v>
          </cell>
          <cell r="C674">
            <v>-39.940089052499999</v>
          </cell>
          <cell r="D674">
            <v>106.030734505045</v>
          </cell>
        </row>
        <row r="675">
          <cell r="A675">
            <v>0.3283449074074074</v>
          </cell>
          <cell r="B675">
            <v>-20.036670137200002</v>
          </cell>
          <cell r="C675">
            <v>-39.938356345499997</v>
          </cell>
          <cell r="D675">
            <v>106.476217454306</v>
          </cell>
        </row>
        <row r="676">
          <cell r="A676">
            <v>0.32837962962962963</v>
          </cell>
          <cell r="B676">
            <v>-20.0371485762</v>
          </cell>
          <cell r="C676">
            <v>-39.936633026199999</v>
          </cell>
          <cell r="D676">
            <v>106.371280404045</v>
          </cell>
        </row>
        <row r="677">
          <cell r="A677">
            <v>0.32841435185185186</v>
          </cell>
          <cell r="B677">
            <v>-20.037619555399999</v>
          </cell>
          <cell r="C677">
            <v>-39.934923369400003</v>
          </cell>
          <cell r="D677">
            <v>106.25155465784</v>
          </cell>
        </row>
        <row r="678">
          <cell r="A678">
            <v>0.32844907407407409</v>
          </cell>
          <cell r="B678">
            <v>-20.0380864274</v>
          </cell>
          <cell r="C678">
            <v>-39.933205163099998</v>
          </cell>
          <cell r="D678">
            <v>106.041209866591</v>
          </cell>
        </row>
        <row r="679">
          <cell r="A679">
            <v>0.32848379629629632</v>
          </cell>
          <cell r="B679">
            <v>-20.0385750923</v>
          </cell>
          <cell r="C679">
            <v>-39.931443287100002</v>
          </cell>
          <cell r="D679">
            <v>106.356271619933</v>
          </cell>
        </row>
        <row r="680">
          <cell r="A680">
            <v>0.32851851851851849</v>
          </cell>
          <cell r="B680">
            <v>-20.0390554592</v>
          </cell>
          <cell r="C680">
            <v>-39.929708316899998</v>
          </cell>
          <cell r="D680">
            <v>106.32942949390601</v>
          </cell>
        </row>
        <row r="681">
          <cell r="A681">
            <v>0.32855324074074072</v>
          </cell>
          <cell r="B681">
            <v>-20.0395294558</v>
          </cell>
          <cell r="C681">
            <v>-39.927962282700001</v>
          </cell>
          <cell r="D681">
            <v>106.02734542732099</v>
          </cell>
        </row>
        <row r="682">
          <cell r="A682">
            <v>0.32858796296296294</v>
          </cell>
          <cell r="B682">
            <v>-20.0399923045</v>
          </cell>
          <cell r="C682">
            <v>-39.926198814099997</v>
          </cell>
          <cell r="D682">
            <v>105.521767555986</v>
          </cell>
        </row>
        <row r="683">
          <cell r="A683">
            <v>0.32862268518518517</v>
          </cell>
          <cell r="B683">
            <v>-20.040448615300001</v>
          </cell>
          <cell r="C683">
            <v>-39.924427047400002</v>
          </cell>
          <cell r="D683">
            <v>105.244553179886</v>
          </cell>
        </row>
        <row r="684">
          <cell r="A684">
            <v>0.3286574074074074</v>
          </cell>
          <cell r="B684">
            <v>-20.040903584999999</v>
          </cell>
          <cell r="C684">
            <v>-39.922624016199997</v>
          </cell>
          <cell r="D684">
            <v>104.950178242408</v>
          </cell>
        </row>
        <row r="685">
          <cell r="A685">
            <v>0.32869212962962963</v>
          </cell>
          <cell r="B685">
            <v>-20.041338941100001</v>
          </cell>
          <cell r="C685">
            <v>-39.920847974700003</v>
          </cell>
          <cell r="D685">
            <v>104.541474169968</v>
          </cell>
        </row>
        <row r="686">
          <cell r="A686">
            <v>0.32872685185185185</v>
          </cell>
          <cell r="B686">
            <v>-20.041772285499999</v>
          </cell>
          <cell r="C686">
            <v>-39.9190689996</v>
          </cell>
          <cell r="D686">
            <v>104.454278907613</v>
          </cell>
        </row>
        <row r="687">
          <cell r="A687">
            <v>0.32876157407407408</v>
          </cell>
          <cell r="B687">
            <v>-20.042205126999999</v>
          </cell>
          <cell r="C687">
            <v>-39.917277200100003</v>
          </cell>
          <cell r="D687">
            <v>104.33918623506101</v>
          </cell>
        </row>
        <row r="688">
          <cell r="A688">
            <v>0.32879629629629631</v>
          </cell>
          <cell r="B688">
            <v>-20.042618690099999</v>
          </cell>
          <cell r="C688">
            <v>-39.915480874499998</v>
          </cell>
          <cell r="D688">
            <v>103.691982204719</v>
          </cell>
        </row>
        <row r="689">
          <cell r="A689">
            <v>0.32883101851851854</v>
          </cell>
          <cell r="B689">
            <v>-20.043034432500001</v>
          </cell>
          <cell r="C689">
            <v>-39.913661582400003</v>
          </cell>
          <cell r="D689">
            <v>103.594201168277</v>
          </cell>
        </row>
        <row r="690">
          <cell r="A690">
            <v>0.32886574074074076</v>
          </cell>
          <cell r="B690">
            <v>-20.043443385500002</v>
          </cell>
          <cell r="C690">
            <v>-39.911823514799998</v>
          </cell>
          <cell r="D690">
            <v>103.248454852777</v>
          </cell>
        </row>
        <row r="691">
          <cell r="A691">
            <v>0.32890046296296299</v>
          </cell>
          <cell r="B691">
            <v>-20.043837251100001</v>
          </cell>
          <cell r="C691">
            <v>-39.909959547200003</v>
          </cell>
          <cell r="D691">
            <v>102.604251384414</v>
          </cell>
        </row>
        <row r="692">
          <cell r="A692">
            <v>0.32893518518518516</v>
          </cell>
          <cell r="B692">
            <v>-20.0442156103</v>
          </cell>
          <cell r="C692">
            <v>-39.908112175799999</v>
          </cell>
          <cell r="D692">
            <v>102.228670380509</v>
          </cell>
        </row>
        <row r="693">
          <cell r="A693">
            <v>0.32896990740740745</v>
          </cell>
          <cell r="B693">
            <v>-20.044580390699998</v>
          </cell>
          <cell r="C693">
            <v>-39.906252566699997</v>
          </cell>
          <cell r="D693">
            <v>101.726858954363</v>
          </cell>
        </row>
        <row r="694">
          <cell r="A694">
            <v>0.32900462962962962</v>
          </cell>
          <cell r="B694">
            <v>-20.044949529699998</v>
          </cell>
          <cell r="C694">
            <v>-39.9044055305</v>
          </cell>
          <cell r="D694">
            <v>101.94149152718801</v>
          </cell>
        </row>
        <row r="695">
          <cell r="A695">
            <v>0.32903935185185185</v>
          </cell>
          <cell r="B695">
            <v>-20.0453143101</v>
          </cell>
          <cell r="C695">
            <v>-39.902608366700001</v>
          </cell>
          <cell r="D695">
            <v>102.12250344015</v>
          </cell>
        </row>
        <row r="696">
          <cell r="A696">
            <v>0.32907407407407407</v>
          </cell>
          <cell r="B696">
            <v>-20.045644808599999</v>
          </cell>
          <cell r="C696">
            <v>-39.900831738500003</v>
          </cell>
          <cell r="D696">
            <v>101.13664062860801</v>
          </cell>
        </row>
        <row r="697">
          <cell r="A697">
            <v>0.3291087962962963</v>
          </cell>
          <cell r="B697">
            <v>-20.0459882151</v>
          </cell>
          <cell r="C697">
            <v>-39.899070616800003</v>
          </cell>
          <cell r="D697">
            <v>101.659116593489</v>
          </cell>
        </row>
        <row r="698">
          <cell r="A698">
            <v>0.32914351851851853</v>
          </cell>
          <cell r="B698">
            <v>-20.046366155099999</v>
          </cell>
          <cell r="C698">
            <v>-39.897329276400001</v>
          </cell>
          <cell r="D698">
            <v>102.93514083958701</v>
          </cell>
        </row>
        <row r="699">
          <cell r="A699">
            <v>0.3291782407407407</v>
          </cell>
          <cell r="B699">
            <v>-20.0467865914</v>
          </cell>
          <cell r="C699">
            <v>-39.895623056200002</v>
          </cell>
          <cell r="D699">
            <v>104.615019278685</v>
          </cell>
        </row>
        <row r="700">
          <cell r="A700">
            <v>0.32921296296296299</v>
          </cell>
          <cell r="B700">
            <v>-20.0472154934</v>
          </cell>
          <cell r="C700">
            <v>-39.8939346895</v>
          </cell>
          <cell r="D700">
            <v>105.046777324696</v>
          </cell>
        </row>
        <row r="701">
          <cell r="A701">
            <v>0.32924768518518516</v>
          </cell>
          <cell r="B701">
            <v>-20.0476133823</v>
          </cell>
          <cell r="C701">
            <v>-39.892239281899997</v>
          </cell>
          <cell r="D701">
            <v>103.947317782892</v>
          </cell>
        </row>
        <row r="702">
          <cell r="A702">
            <v>0.32928240740740738</v>
          </cell>
          <cell r="B702">
            <v>-20.047975648200001</v>
          </cell>
          <cell r="C702">
            <v>-39.8905292898</v>
          </cell>
          <cell r="D702">
            <v>102.63615792115</v>
          </cell>
        </row>
        <row r="703">
          <cell r="A703">
            <v>0.32931712962962961</v>
          </cell>
          <cell r="B703">
            <v>-20.0483672507</v>
          </cell>
          <cell r="C703">
            <v>-39.888806305800003</v>
          </cell>
          <cell r="D703">
            <v>103.52374542072</v>
          </cell>
        </row>
        <row r="704">
          <cell r="A704">
            <v>0.32935185185185184</v>
          </cell>
          <cell r="B704">
            <v>-20.048791710300002</v>
          </cell>
          <cell r="C704">
            <v>-39.887082399800001</v>
          </cell>
          <cell r="D704">
            <v>104.60417929034</v>
          </cell>
        </row>
        <row r="705">
          <cell r="A705">
            <v>0.32938657407407407</v>
          </cell>
          <cell r="B705">
            <v>-20.049239303899999</v>
          </cell>
          <cell r="C705">
            <v>-39.885362684699999</v>
          </cell>
          <cell r="D705">
            <v>105.39912534681</v>
          </cell>
        </row>
        <row r="706">
          <cell r="A706">
            <v>0.3294212962962963</v>
          </cell>
          <cell r="B706">
            <v>-20.0496993866</v>
          </cell>
          <cell r="C706">
            <v>-39.883652860300003</v>
          </cell>
          <cell r="D706">
            <v>105.894465640717</v>
          </cell>
        </row>
        <row r="707">
          <cell r="A707">
            <v>0.32945601851851852</v>
          </cell>
          <cell r="B707">
            <v>-20.0501484051</v>
          </cell>
          <cell r="C707">
            <v>-39.881941275700001</v>
          </cell>
          <cell r="D707">
            <v>105.515738481201</v>
          </cell>
        </row>
        <row r="708">
          <cell r="A708">
            <v>0.32949074074074075</v>
          </cell>
          <cell r="B708">
            <v>-20.050589460899999</v>
          </cell>
          <cell r="C708">
            <v>-39.880236899499998</v>
          </cell>
          <cell r="D708">
            <v>105.31504707763</v>
          </cell>
        </row>
        <row r="709">
          <cell r="A709">
            <v>0.32952546296296298</v>
          </cell>
          <cell r="B709">
            <v>-20.051046442200001</v>
          </cell>
          <cell r="C709">
            <v>-39.878521123900001</v>
          </cell>
          <cell r="D709">
            <v>105.740758900728</v>
          </cell>
        </row>
        <row r="710">
          <cell r="A710">
            <v>0.32956018518518521</v>
          </cell>
          <cell r="B710">
            <v>-20.051506608699999</v>
          </cell>
          <cell r="C710">
            <v>-39.876807611399997</v>
          </cell>
          <cell r="D710">
            <v>105.864898431219</v>
          </cell>
        </row>
        <row r="711">
          <cell r="A711">
            <v>0.32959490740740743</v>
          </cell>
          <cell r="B711">
            <v>-20.0519504305</v>
          </cell>
          <cell r="C711">
            <v>-39.875091835900001</v>
          </cell>
          <cell r="D711">
            <v>105.30913167812101</v>
          </cell>
        </row>
        <row r="712">
          <cell r="A712">
            <v>0.32962962962962966</v>
          </cell>
          <cell r="B712">
            <v>-20.052391737699999</v>
          </cell>
          <cell r="C712">
            <v>-39.873361811000002</v>
          </cell>
          <cell r="D712">
            <v>105.106818837969</v>
          </cell>
        </row>
        <row r="713">
          <cell r="A713">
            <v>0.32966435185185183</v>
          </cell>
          <cell r="B713">
            <v>-20.052852658599999</v>
          </cell>
          <cell r="C713">
            <v>-39.871611502</v>
          </cell>
          <cell r="D713">
            <v>105.572058834437</v>
          </cell>
        </row>
        <row r="714">
          <cell r="A714">
            <v>0.32969907407407406</v>
          </cell>
          <cell r="B714">
            <v>-20.053310897199999</v>
          </cell>
          <cell r="C714">
            <v>-39.869878711200002</v>
          </cell>
          <cell r="D714">
            <v>105.63477628593</v>
          </cell>
        </row>
        <row r="715">
          <cell r="A715">
            <v>0.32973379629629629</v>
          </cell>
          <cell r="B715">
            <v>-20.0537794456</v>
          </cell>
          <cell r="C715">
            <v>-39.868149189299999</v>
          </cell>
          <cell r="D715">
            <v>105.997463439512</v>
          </cell>
        </row>
        <row r="716">
          <cell r="A716">
            <v>0.32976851851851852</v>
          </cell>
          <cell r="B716">
            <v>-20.0542534422</v>
          </cell>
          <cell r="C716">
            <v>-39.866402987400001</v>
          </cell>
          <cell r="D716">
            <v>106.02732800083</v>
          </cell>
        </row>
        <row r="717">
          <cell r="A717">
            <v>0.32980324074074074</v>
          </cell>
          <cell r="B717">
            <v>-20.0547374133</v>
          </cell>
          <cell r="C717">
            <v>-39.864635746899999</v>
          </cell>
          <cell r="D717">
            <v>106.16242182257299</v>
          </cell>
        </row>
        <row r="718">
          <cell r="A718">
            <v>0.32983796296296297</v>
          </cell>
          <cell r="B718">
            <v>-20.055210990799999</v>
          </cell>
          <cell r="C718">
            <v>-39.862906895599998</v>
          </cell>
          <cell r="D718">
            <v>106.166330375068</v>
          </cell>
        </row>
        <row r="719">
          <cell r="A719">
            <v>0.3298726851851852</v>
          </cell>
          <cell r="B719">
            <v>-20.055677276099999</v>
          </cell>
          <cell r="C719">
            <v>-39.861174188600003</v>
          </cell>
          <cell r="D719">
            <v>105.89651742233001</v>
          </cell>
        </row>
        <row r="720">
          <cell r="A720">
            <v>0.32990740740740737</v>
          </cell>
          <cell r="B720">
            <v>-20.056136688199999</v>
          </cell>
          <cell r="C720">
            <v>-39.859446678300003</v>
          </cell>
          <cell r="D720">
            <v>105.718662724205</v>
          </cell>
        </row>
        <row r="721">
          <cell r="A721">
            <v>0.3299421296296296</v>
          </cell>
          <cell r="B721">
            <v>-20.056590316800001</v>
          </cell>
          <cell r="C721">
            <v>-39.857741296299999</v>
          </cell>
          <cell r="D721">
            <v>105.722039369265</v>
          </cell>
        </row>
        <row r="722">
          <cell r="A722">
            <v>0.32997685185185183</v>
          </cell>
          <cell r="B722">
            <v>-20.057067833800001</v>
          </cell>
          <cell r="C722">
            <v>-39.856009176000001</v>
          </cell>
          <cell r="D722">
            <v>106.264763811487</v>
          </cell>
        </row>
        <row r="723">
          <cell r="A723">
            <v>0.33001157407407405</v>
          </cell>
          <cell r="B723">
            <v>-20.057567898199999</v>
          </cell>
          <cell r="C723">
            <v>-39.854257190600002</v>
          </cell>
          <cell r="D723">
            <v>106.807759288265</v>
          </cell>
        </row>
        <row r="724">
          <cell r="A724">
            <v>0.33004629629629628</v>
          </cell>
          <cell r="B724">
            <v>-20.0580799486</v>
          </cell>
          <cell r="C724">
            <v>-39.852481484400002</v>
          </cell>
          <cell r="D724">
            <v>106.970874550731</v>
          </cell>
        </row>
        <row r="725">
          <cell r="A725">
            <v>0.33008101851851851</v>
          </cell>
          <cell r="B725">
            <v>-20.058584874499999</v>
          </cell>
          <cell r="C725">
            <v>-39.850747855400002</v>
          </cell>
          <cell r="D725">
            <v>107.131052667437</v>
          </cell>
        </row>
        <row r="726">
          <cell r="A726">
            <v>0.33011574074074074</v>
          </cell>
          <cell r="B726">
            <v>-20.059081083199999</v>
          </cell>
          <cell r="C726">
            <v>-39.849024284599999</v>
          </cell>
          <cell r="D726">
            <v>106.944971792115</v>
          </cell>
        </row>
        <row r="727">
          <cell r="A727">
            <v>0.33015046296296297</v>
          </cell>
          <cell r="B727">
            <v>-20.059568239400001</v>
          </cell>
          <cell r="C727">
            <v>-39.847318735000002</v>
          </cell>
          <cell r="D727">
            <v>106.819223199421</v>
          </cell>
        </row>
        <row r="728">
          <cell r="A728">
            <v>0.33018518518518519</v>
          </cell>
          <cell r="B728">
            <v>-20.0600542221</v>
          </cell>
          <cell r="C728">
            <v>-39.8456025403</v>
          </cell>
          <cell r="D728">
            <v>106.682753618261</v>
          </cell>
        </row>
        <row r="729">
          <cell r="A729">
            <v>0.33021990740740742</v>
          </cell>
          <cell r="B729">
            <v>-20.060530649499999</v>
          </cell>
          <cell r="C729">
            <v>-39.843919957099999</v>
          </cell>
          <cell r="D729">
            <v>106.681560749714</v>
          </cell>
        </row>
        <row r="730">
          <cell r="A730">
            <v>0.33025462962962965</v>
          </cell>
          <cell r="B730">
            <v>-20.0609980244</v>
          </cell>
          <cell r="C730">
            <v>-39.842253215600003</v>
          </cell>
          <cell r="D730">
            <v>106.529031447701</v>
          </cell>
        </row>
        <row r="731">
          <cell r="A731">
            <v>0.33028935185185188</v>
          </cell>
          <cell r="B731">
            <v>-20.061477050200001</v>
          </cell>
          <cell r="C731">
            <v>-39.8405499291</v>
          </cell>
          <cell r="D731">
            <v>106.57498551569201</v>
          </cell>
        </row>
        <row r="732">
          <cell r="A732">
            <v>0.3303240740740741</v>
          </cell>
          <cell r="B732">
            <v>-20.061996644400001</v>
          </cell>
          <cell r="C732">
            <v>-39.838807331399998</v>
          </cell>
          <cell r="D732">
            <v>107.513726815829</v>
          </cell>
        </row>
        <row r="733">
          <cell r="A733">
            <v>0.33035879629629633</v>
          </cell>
          <cell r="B733">
            <v>-20.062501402599999</v>
          </cell>
          <cell r="C733">
            <v>-39.837142936900001</v>
          </cell>
          <cell r="D733">
            <v>107.794360469426</v>
          </cell>
        </row>
        <row r="734">
          <cell r="A734">
            <v>0.3303935185185185</v>
          </cell>
          <cell r="B734">
            <v>-20.0630027242</v>
          </cell>
          <cell r="C734">
            <v>-39.835459850699998</v>
          </cell>
          <cell r="D734">
            <v>107.49652545111</v>
          </cell>
        </row>
        <row r="735">
          <cell r="A735">
            <v>0.33042824074074073</v>
          </cell>
          <cell r="B735">
            <v>-20.063512762999999</v>
          </cell>
          <cell r="C735">
            <v>-39.833778692400003</v>
          </cell>
          <cell r="D735">
            <v>107.80090270135</v>
          </cell>
        </row>
        <row r="736">
          <cell r="A736">
            <v>0.33046296296296296</v>
          </cell>
          <cell r="B736">
            <v>-20.0640332792</v>
          </cell>
          <cell r="C736">
            <v>-39.832099880999998</v>
          </cell>
          <cell r="D736">
            <v>108.16658263747</v>
          </cell>
        </row>
        <row r="737">
          <cell r="A737">
            <v>0.33049768518518519</v>
          </cell>
          <cell r="B737">
            <v>-20.0645383727</v>
          </cell>
          <cell r="C737">
            <v>-39.830449149000003</v>
          </cell>
          <cell r="D737">
            <v>107.943606417765</v>
          </cell>
        </row>
        <row r="738">
          <cell r="A738">
            <v>0.33053240740740741</v>
          </cell>
          <cell r="B738">
            <v>-20.065025947999999</v>
          </cell>
          <cell r="C738">
            <v>-39.828812247099997</v>
          </cell>
          <cell r="D738">
            <v>107.49707260079001</v>
          </cell>
        </row>
        <row r="739">
          <cell r="A739">
            <v>0.33056712962962964</v>
          </cell>
          <cell r="B739">
            <v>-20.0655378308</v>
          </cell>
          <cell r="C739">
            <v>-39.827166963400003</v>
          </cell>
          <cell r="D739">
            <v>108.22534514655101</v>
          </cell>
        </row>
        <row r="740">
          <cell r="A740">
            <v>0.33060185185185187</v>
          </cell>
          <cell r="B740">
            <v>-20.066093634800001</v>
          </cell>
          <cell r="C740">
            <v>-39.825521176700001</v>
          </cell>
          <cell r="D740">
            <v>109.667795930108</v>
          </cell>
        </row>
        <row r="741">
          <cell r="A741">
            <v>0.33063657407407404</v>
          </cell>
          <cell r="B741">
            <v>-20.0667099562</v>
          </cell>
          <cell r="C741">
            <v>-39.823926771099998</v>
          </cell>
          <cell r="D741">
            <v>112.24983367638301</v>
          </cell>
        </row>
        <row r="742">
          <cell r="A742">
            <v>0.33067129629629627</v>
          </cell>
          <cell r="B742">
            <v>-20.067320410200001</v>
          </cell>
          <cell r="C742">
            <v>-39.822348877800003</v>
          </cell>
          <cell r="D742">
            <v>112.266877639277</v>
          </cell>
        </row>
        <row r="743">
          <cell r="A743">
            <v>0.3307060185185185</v>
          </cell>
          <cell r="B743">
            <v>-20.0678667426</v>
          </cell>
          <cell r="C743">
            <v>-39.820767380299998</v>
          </cell>
          <cell r="D743">
            <v>110.08304925661101</v>
          </cell>
        </row>
        <row r="744">
          <cell r="A744">
            <v>0.33074074074074072</v>
          </cell>
          <cell r="B744">
            <v>-20.068383151700001</v>
          </cell>
          <cell r="C744">
            <v>-39.819175992200002</v>
          </cell>
          <cell r="D744">
            <v>108.954580992796</v>
          </cell>
        </row>
        <row r="745">
          <cell r="A745">
            <v>0.33077546296296295</v>
          </cell>
          <cell r="B745">
            <v>-20.0688513648</v>
          </cell>
          <cell r="C745">
            <v>-39.817550070599999</v>
          </cell>
          <cell r="D745">
            <v>106.94996247446799</v>
          </cell>
        </row>
        <row r="746">
          <cell r="A746">
            <v>0.33081018518518518</v>
          </cell>
          <cell r="B746">
            <v>-20.069284290100001</v>
          </cell>
          <cell r="C746">
            <v>-39.8159026075</v>
          </cell>
          <cell r="D746">
            <v>105.54244263044301</v>
          </cell>
        </row>
        <row r="747">
          <cell r="A747">
            <v>0.33084490740740741</v>
          </cell>
          <cell r="B747">
            <v>-20.0697131921</v>
          </cell>
          <cell r="C747">
            <v>-39.814224131400003</v>
          </cell>
          <cell r="D747">
            <v>105.133479238747</v>
          </cell>
        </row>
        <row r="748">
          <cell r="A748">
            <v>0.33087962962962963</v>
          </cell>
          <cell r="B748">
            <v>-20.070119462899999</v>
          </cell>
          <cell r="C748">
            <v>-39.812514809900001</v>
          </cell>
          <cell r="D748">
            <v>104.120102372796</v>
          </cell>
        </row>
        <row r="749">
          <cell r="A749">
            <v>0.33091435185185186</v>
          </cell>
          <cell r="B749">
            <v>-20.070526152799999</v>
          </cell>
          <cell r="C749">
            <v>-39.810818061200003</v>
          </cell>
          <cell r="D749">
            <v>104.23460697605501</v>
          </cell>
        </row>
        <row r="750">
          <cell r="A750">
            <v>0.33094907407407409</v>
          </cell>
          <cell r="B750">
            <v>-20.070939212999999</v>
          </cell>
          <cell r="C750">
            <v>-39.809099938700001</v>
          </cell>
          <cell r="D750">
            <v>104.2759987471</v>
          </cell>
        </row>
        <row r="751">
          <cell r="A751">
            <v>0.33098379629629632</v>
          </cell>
          <cell r="B751">
            <v>-20.0713402871</v>
          </cell>
          <cell r="C751">
            <v>-39.807425402100002</v>
          </cell>
          <cell r="D751">
            <v>104.224745597375</v>
          </cell>
        </row>
        <row r="752">
          <cell r="A752">
            <v>0.33101851851851855</v>
          </cell>
          <cell r="B752">
            <v>-20.0717416126</v>
          </cell>
          <cell r="C752">
            <v>-39.805750362600001</v>
          </cell>
          <cell r="D752">
            <v>104.22923532503501</v>
          </cell>
        </row>
        <row r="753">
          <cell r="A753">
            <v>0.33105324074074077</v>
          </cell>
          <cell r="B753">
            <v>-20.072141010300001</v>
          </cell>
          <cell r="C753">
            <v>-39.804089488499997</v>
          </cell>
          <cell r="D753">
            <v>104.279552198704</v>
          </cell>
        </row>
        <row r="754">
          <cell r="A754">
            <v>0.331087962962963</v>
          </cell>
          <cell r="B754">
            <v>-20.072551220699999</v>
          </cell>
          <cell r="C754">
            <v>-39.802384525500003</v>
          </cell>
          <cell r="D754">
            <v>104.286624983946</v>
          </cell>
        </row>
        <row r="755">
          <cell r="A755">
            <v>0.33112268518518517</v>
          </cell>
          <cell r="B755">
            <v>-20.0729672983</v>
          </cell>
          <cell r="C755">
            <v>-39.800717364999997</v>
          </cell>
          <cell r="D755">
            <v>104.796578186208</v>
          </cell>
        </row>
        <row r="756">
          <cell r="A756">
            <v>0.3311574074074074</v>
          </cell>
          <cell r="B756">
            <v>-20.073372563300001</v>
          </cell>
          <cell r="C756">
            <v>-39.799069818100001</v>
          </cell>
          <cell r="D756">
            <v>104.59282078419901</v>
          </cell>
        </row>
        <row r="757">
          <cell r="A757">
            <v>0.33119212962962963</v>
          </cell>
          <cell r="B757">
            <v>-20.073774727100002</v>
          </cell>
          <cell r="C757">
            <v>-39.797384804099998</v>
          </cell>
          <cell r="D757">
            <v>104.17694123786001</v>
          </cell>
        </row>
        <row r="758">
          <cell r="A758">
            <v>0.33122685185185186</v>
          </cell>
          <cell r="B758">
            <v>-20.074158366799999</v>
          </cell>
          <cell r="C758">
            <v>-39.795756116500002</v>
          </cell>
          <cell r="D758">
            <v>103.999006384238</v>
          </cell>
        </row>
        <row r="759">
          <cell r="A759">
            <v>0.33126157407407408</v>
          </cell>
          <cell r="B759">
            <v>-20.074556339499999</v>
          </cell>
          <cell r="C759">
            <v>-39.794112760600001</v>
          </cell>
          <cell r="D759">
            <v>104.37633072648801</v>
          </cell>
        </row>
        <row r="760">
          <cell r="A760">
            <v>0.33129629629629631</v>
          </cell>
          <cell r="B760">
            <v>-20.074959592900001</v>
          </cell>
          <cell r="C760">
            <v>-39.792438810699998</v>
          </cell>
          <cell r="D760">
            <v>104.30400124353299</v>
          </cell>
        </row>
        <row r="761">
          <cell r="A761">
            <v>0.33133101851851854</v>
          </cell>
          <cell r="B761">
            <v>-20.0753580686</v>
          </cell>
          <cell r="C761">
            <v>-39.790776511700003</v>
          </cell>
          <cell r="D761">
            <v>104.236500118046</v>
          </cell>
        </row>
        <row r="762">
          <cell r="A762">
            <v>0.33136574074074071</v>
          </cell>
          <cell r="B762">
            <v>-20.075750844600002</v>
          </cell>
          <cell r="C762">
            <v>-39.789110608400001</v>
          </cell>
          <cell r="D762">
            <v>104.01183342299601</v>
          </cell>
        </row>
        <row r="763">
          <cell r="A763">
            <v>0.33140046296296294</v>
          </cell>
          <cell r="B763">
            <v>-20.076166084</v>
          </cell>
          <cell r="C763">
            <v>-39.787419056499999</v>
          </cell>
          <cell r="D763">
            <v>104.564538448329</v>
          </cell>
        </row>
        <row r="764">
          <cell r="A764">
            <v>0.33143518518518517</v>
          </cell>
          <cell r="B764">
            <v>-20.076537150899998</v>
          </cell>
          <cell r="C764">
            <v>-39.785781987</v>
          </cell>
          <cell r="D764">
            <v>103.490768062047</v>
          </cell>
        </row>
        <row r="765">
          <cell r="A765">
            <v>0.33146990740740739</v>
          </cell>
          <cell r="B765">
            <v>-20.076894136100002</v>
          </cell>
          <cell r="C765">
            <v>-39.784103343300004</v>
          </cell>
          <cell r="D765">
            <v>102.685223089123</v>
          </cell>
        </row>
        <row r="766">
          <cell r="A766">
            <v>0.33150462962962962</v>
          </cell>
          <cell r="B766">
            <v>-20.077230250500001</v>
          </cell>
          <cell r="C766">
            <v>-39.7824169043</v>
          </cell>
          <cell r="D766">
            <v>101.911919406877</v>
          </cell>
        </row>
        <row r="767">
          <cell r="A767">
            <v>0.33153935185185185</v>
          </cell>
          <cell r="B767">
            <v>-20.077576674500001</v>
          </cell>
          <cell r="C767">
            <v>-39.780731136</v>
          </cell>
          <cell r="D767">
            <v>102.271137235108</v>
          </cell>
        </row>
        <row r="768">
          <cell r="A768">
            <v>0.33157407407407408</v>
          </cell>
          <cell r="B768">
            <v>-20.077892504600001</v>
          </cell>
          <cell r="C768">
            <v>-39.779098928000003</v>
          </cell>
          <cell r="D768">
            <v>101.57448202965099</v>
          </cell>
        </row>
        <row r="769">
          <cell r="A769">
            <v>0.3316087962962963</v>
          </cell>
          <cell r="B769">
            <v>-20.078161060799999</v>
          </cell>
          <cell r="C769">
            <v>-39.777456493999999</v>
          </cell>
          <cell r="D769">
            <v>99.8187770479108</v>
          </cell>
        </row>
        <row r="770">
          <cell r="A770">
            <v>0.33164351851851853</v>
          </cell>
          <cell r="B770">
            <v>-20.0783653278</v>
          </cell>
          <cell r="C770">
            <v>-39.775805007700001</v>
          </cell>
          <cell r="D770">
            <v>97.458575183703701</v>
          </cell>
        </row>
        <row r="771">
          <cell r="A771">
            <v>0.33167824074074076</v>
          </cell>
          <cell r="B771">
            <v>-20.0785253383</v>
          </cell>
          <cell r="C771">
            <v>-39.7741547786</v>
          </cell>
          <cell r="D771">
            <v>95.859854425946693</v>
          </cell>
        </row>
        <row r="772">
          <cell r="A772">
            <v>0.33171296296296299</v>
          </cell>
          <cell r="B772">
            <v>-20.078630112100001</v>
          </cell>
          <cell r="C772">
            <v>-39.7725057229</v>
          </cell>
          <cell r="D772">
            <v>93.8474740514188</v>
          </cell>
        </row>
        <row r="773">
          <cell r="A773">
            <v>0.33174768518518521</v>
          </cell>
          <cell r="B773">
            <v>-20.078632459000001</v>
          </cell>
          <cell r="C773">
            <v>-39.770914167199997</v>
          </cell>
          <cell r="D773">
            <v>90.089696827284101</v>
          </cell>
        </row>
        <row r="774">
          <cell r="A774">
            <v>0.33178240740740739</v>
          </cell>
          <cell r="B774">
            <v>-20.078512094899999</v>
          </cell>
          <cell r="C774">
            <v>-39.769422775099997</v>
          </cell>
          <cell r="D774">
            <v>85.117872444188805</v>
          </cell>
        </row>
        <row r="775">
          <cell r="A775">
            <v>0.33181712962962967</v>
          </cell>
          <cell r="B775">
            <v>-20.077456897099999</v>
          </cell>
          <cell r="C775">
            <v>-39.768441673399998</v>
          </cell>
          <cell r="D775">
            <v>41.298357607856502</v>
          </cell>
        </row>
        <row r="776">
          <cell r="A776">
            <v>0.33185185185185184</v>
          </cell>
          <cell r="B776">
            <v>-20.0763463788</v>
          </cell>
          <cell r="C776">
            <v>-39.767183382100001</v>
          </cell>
          <cell r="D776">
            <v>46.951447477959697</v>
          </cell>
        </row>
        <row r="777">
          <cell r="A777">
            <v>0.33188657407407407</v>
          </cell>
          <cell r="B777">
            <v>-20.074660358999999</v>
          </cell>
          <cell r="C777">
            <v>-39.766531689099999</v>
          </cell>
          <cell r="D777">
            <v>20.062352781289299</v>
          </cell>
        </row>
        <row r="778">
          <cell r="A778">
            <v>0.3319212962962963</v>
          </cell>
          <cell r="B778">
            <v>-20.072892364099999</v>
          </cell>
          <cell r="C778">
            <v>-39.7659450397</v>
          </cell>
          <cell r="D778">
            <v>17.406927004025999</v>
          </cell>
        </row>
        <row r="779">
          <cell r="A779">
            <v>0.33195601851851853</v>
          </cell>
          <cell r="B779">
            <v>-20.0714008044</v>
          </cell>
          <cell r="C779">
            <v>-39.765200223800001</v>
          </cell>
          <cell r="D779">
            <v>25.258639956850601</v>
          </cell>
        </row>
        <row r="780">
          <cell r="A780">
            <v>0.33199074074074075</v>
          </cell>
          <cell r="B780">
            <v>-20.070006558700001</v>
          </cell>
          <cell r="C780">
            <v>-39.764616927100001</v>
          </cell>
          <cell r="D780">
            <v>21.5684615033576</v>
          </cell>
        </row>
        <row r="781">
          <cell r="A781">
            <v>0.33202546296296293</v>
          </cell>
          <cell r="B781">
            <v>-20.0686775241</v>
          </cell>
          <cell r="C781">
            <v>-39.763964060699998</v>
          </cell>
          <cell r="D781">
            <v>24.898405073864598</v>
          </cell>
        </row>
        <row r="782">
          <cell r="A782">
            <v>0.33206018518518515</v>
          </cell>
          <cell r="B782">
            <v>-20.067408252500002</v>
          </cell>
          <cell r="C782">
            <v>-39.763199882599999</v>
          </cell>
          <cell r="D782">
            <v>29.634346224116701</v>
          </cell>
        </row>
        <row r="783">
          <cell r="A783">
            <v>0.33209490740740738</v>
          </cell>
          <cell r="B783">
            <v>-20.066158007799999</v>
          </cell>
          <cell r="C783">
            <v>-39.762376612099999</v>
          </cell>
          <cell r="D783">
            <v>31.889628172511198</v>
          </cell>
        </row>
        <row r="784">
          <cell r="A784">
            <v>0.33212962962962961</v>
          </cell>
          <cell r="B784">
            <v>-20.064897788700002</v>
          </cell>
          <cell r="C784">
            <v>-39.761572452300001</v>
          </cell>
          <cell r="D784">
            <v>31.087690503609</v>
          </cell>
        </row>
        <row r="785">
          <cell r="A785">
            <v>0.33216435185185184</v>
          </cell>
          <cell r="B785">
            <v>-20.063641257600001</v>
          </cell>
          <cell r="C785">
            <v>-39.760771310000003</v>
          </cell>
          <cell r="D785">
            <v>31.0669051399578</v>
          </cell>
        </row>
        <row r="786">
          <cell r="A786">
            <v>0.33219907407407406</v>
          </cell>
          <cell r="B786">
            <v>-20.0623881631</v>
          </cell>
          <cell r="C786">
            <v>-39.759978884799999</v>
          </cell>
          <cell r="D786">
            <v>30.859791364265298</v>
          </cell>
        </row>
        <row r="787">
          <cell r="A787">
            <v>0.33223379629629629</v>
          </cell>
          <cell r="B787">
            <v>-20.0611468032</v>
          </cell>
          <cell r="C787">
            <v>-39.759206073400001</v>
          </cell>
          <cell r="D787">
            <v>30.466525853917702</v>
          </cell>
        </row>
        <row r="788">
          <cell r="A788">
            <v>0.33226851851851852</v>
          </cell>
          <cell r="B788">
            <v>-20.059888931</v>
          </cell>
          <cell r="C788">
            <v>-39.758443236399998</v>
          </cell>
          <cell r="D788">
            <v>29.814779968543</v>
          </cell>
        </row>
        <row r="789">
          <cell r="A789">
            <v>0.33230324074074075</v>
          </cell>
          <cell r="B789">
            <v>-20.058634830599999</v>
          </cell>
          <cell r="C789">
            <v>-39.7576944809</v>
          </cell>
          <cell r="D789">
            <v>29.430218464786599</v>
          </cell>
        </row>
        <row r="790">
          <cell r="A790">
            <v>0.33233796296296297</v>
          </cell>
          <cell r="B790">
            <v>-20.057347034999999</v>
          </cell>
          <cell r="C790">
            <v>-39.756940612599998</v>
          </cell>
          <cell r="D790">
            <v>28.949650187797101</v>
          </cell>
        </row>
        <row r="791">
          <cell r="A791">
            <v>0.3323726851851852</v>
          </cell>
          <cell r="B791">
            <v>-20.056075919400001</v>
          </cell>
          <cell r="C791">
            <v>-39.756194958499997</v>
          </cell>
          <cell r="D791">
            <v>29.000381597130801</v>
          </cell>
        </row>
        <row r="792">
          <cell r="A792">
            <v>0.33240740740740743</v>
          </cell>
          <cell r="B792">
            <v>-20.054807234599998</v>
          </cell>
          <cell r="C792">
            <v>-39.755472270799999</v>
          </cell>
          <cell r="D792">
            <v>28.292616461858898</v>
          </cell>
        </row>
        <row r="793">
          <cell r="A793">
            <v>0.33244212962962966</v>
          </cell>
          <cell r="B793">
            <v>-20.053528239999999</v>
          </cell>
          <cell r="C793">
            <v>-39.754759389900002</v>
          </cell>
          <cell r="D793">
            <v>27.775692739767301</v>
          </cell>
        </row>
        <row r="794">
          <cell r="A794">
            <v>0.33247685185185188</v>
          </cell>
          <cell r="B794">
            <v>-20.052249329199999</v>
          </cell>
          <cell r="C794">
            <v>-39.754064865399997</v>
          </cell>
          <cell r="D794">
            <v>27.165701551621499</v>
          </cell>
        </row>
        <row r="795">
          <cell r="A795">
            <v>0.33251157407407406</v>
          </cell>
          <cell r="B795">
            <v>-20.050971172699999</v>
          </cell>
          <cell r="C795">
            <v>-39.753383751999998</v>
          </cell>
          <cell r="D795">
            <v>26.728251274844599</v>
          </cell>
        </row>
        <row r="796">
          <cell r="A796">
            <v>0.33254629629629628</v>
          </cell>
          <cell r="B796">
            <v>-20.049680611100001</v>
          </cell>
          <cell r="C796">
            <v>-39.752717306800001</v>
          </cell>
          <cell r="D796">
            <v>26.011861256742101</v>
          </cell>
        </row>
        <row r="797">
          <cell r="A797">
            <v>0.33258101851851851</v>
          </cell>
          <cell r="B797">
            <v>-20.0483814161</v>
          </cell>
          <cell r="C797">
            <v>-39.752023872000002</v>
          </cell>
          <cell r="D797">
            <v>26.765533765657299</v>
          </cell>
        </row>
        <row r="798">
          <cell r="A798">
            <v>0.33261574074074074</v>
          </cell>
          <cell r="B798">
            <v>-20.047088088500001</v>
          </cell>
          <cell r="C798">
            <v>-39.751287605599998</v>
          </cell>
          <cell r="D798">
            <v>28.278915403229799</v>
          </cell>
        </row>
        <row r="799">
          <cell r="A799">
            <v>0.33265046296296297</v>
          </cell>
          <cell r="B799">
            <v>-20.0458111055</v>
          </cell>
          <cell r="C799">
            <v>-39.750546729200003</v>
          </cell>
          <cell r="D799">
            <v>28.734710233785599</v>
          </cell>
        </row>
        <row r="800">
          <cell r="A800">
            <v>0.33268518518518519</v>
          </cell>
          <cell r="B800">
            <v>-20.044519705700001</v>
          </cell>
          <cell r="C800">
            <v>-39.749802667600001</v>
          </cell>
          <cell r="D800">
            <v>28.567685806732101</v>
          </cell>
        </row>
        <row r="801">
          <cell r="A801">
            <v>0.33271990740740742</v>
          </cell>
          <cell r="B801">
            <v>-20.043186647799999</v>
          </cell>
          <cell r="C801">
            <v>-39.749024994700001</v>
          </cell>
          <cell r="D801">
            <v>28.868086776253499</v>
          </cell>
        </row>
        <row r="802">
          <cell r="A802">
            <v>0.33275462962962959</v>
          </cell>
          <cell r="B802">
            <v>-20.041850237199998</v>
          </cell>
          <cell r="C802">
            <v>-39.7482409514</v>
          </cell>
          <cell r="D802">
            <v>29.005283253418298</v>
          </cell>
        </row>
        <row r="803">
          <cell r="A803">
            <v>0.33278935185185182</v>
          </cell>
          <cell r="B803">
            <v>-20.0405367091</v>
          </cell>
          <cell r="C803">
            <v>-39.747454561300003</v>
          </cell>
          <cell r="D803">
            <v>29.500372198604101</v>
          </cell>
        </row>
        <row r="804">
          <cell r="A804">
            <v>0.33282407407407405</v>
          </cell>
          <cell r="B804">
            <v>-20.039230473300002</v>
          </cell>
          <cell r="C804">
            <v>-39.746625339600001</v>
          </cell>
          <cell r="D804">
            <v>30.9609342837798</v>
          </cell>
        </row>
        <row r="805">
          <cell r="A805">
            <v>0.33285879629629628</v>
          </cell>
          <cell r="B805">
            <v>-20.037926752099999</v>
          </cell>
          <cell r="C805">
            <v>-39.745777761600003</v>
          </cell>
          <cell r="D805">
            <v>31.566630549551299</v>
          </cell>
        </row>
        <row r="806">
          <cell r="A806">
            <v>0.33289351851851851</v>
          </cell>
          <cell r="B806">
            <v>-20.036615570999999</v>
          </cell>
          <cell r="C806">
            <v>-39.744935380299999</v>
          </cell>
          <cell r="D806">
            <v>31.264677645075899</v>
          </cell>
        </row>
        <row r="807">
          <cell r="A807">
            <v>0.33292824074074073</v>
          </cell>
          <cell r="B807">
            <v>-20.035293493400001</v>
          </cell>
          <cell r="C807">
            <v>-39.744102302899996</v>
          </cell>
          <cell r="D807">
            <v>30.774455796362499</v>
          </cell>
        </row>
        <row r="808">
          <cell r="A808">
            <v>0.33296296296296296</v>
          </cell>
          <cell r="B808">
            <v>-20.0339706615</v>
          </cell>
          <cell r="C808">
            <v>-39.743294036000002</v>
          </cell>
          <cell r="D808">
            <v>30.004519893989901</v>
          </cell>
        </row>
        <row r="809">
          <cell r="A809">
            <v>0.33299768518518519</v>
          </cell>
          <cell r="B809">
            <v>-20.032648500099999</v>
          </cell>
          <cell r="C809">
            <v>-39.7424606234</v>
          </cell>
          <cell r="D809">
            <v>30.7834217633587</v>
          </cell>
        </row>
        <row r="810">
          <cell r="A810">
            <v>0.33303240740740742</v>
          </cell>
          <cell r="B810">
            <v>-20.031329272299999</v>
          </cell>
          <cell r="C810">
            <v>-39.741645315699998</v>
          </cell>
          <cell r="D810">
            <v>30.288643090080399</v>
          </cell>
        </row>
        <row r="811">
          <cell r="A811">
            <v>0.33306712962962964</v>
          </cell>
          <cell r="B811">
            <v>-20.029987832500002</v>
          </cell>
          <cell r="C811">
            <v>-39.740852052299999</v>
          </cell>
          <cell r="D811">
            <v>29.200351723032</v>
          </cell>
        </row>
        <row r="812">
          <cell r="A812">
            <v>0.33310185185185187</v>
          </cell>
          <cell r="B812">
            <v>-20.028612697500002</v>
          </cell>
          <cell r="C812">
            <v>-39.740069937000001</v>
          </cell>
          <cell r="D812">
            <v>28.259694055046801</v>
          </cell>
        </row>
        <row r="813">
          <cell r="A813">
            <v>0.3331365740740741</v>
          </cell>
          <cell r="B813">
            <v>-20.0271962397</v>
          </cell>
          <cell r="C813">
            <v>-39.7393103689</v>
          </cell>
          <cell r="D813">
            <v>26.876618308303101</v>
          </cell>
        </row>
        <row r="814">
          <cell r="A814">
            <v>0.33317129629629633</v>
          </cell>
          <cell r="B814">
            <v>-20.025768131</v>
          </cell>
          <cell r="C814">
            <v>-39.738565469199997</v>
          </cell>
          <cell r="D814">
            <v>26.2422912366026</v>
          </cell>
        </row>
        <row r="815">
          <cell r="A815">
            <v>0.33320601851851855</v>
          </cell>
          <cell r="B815">
            <v>-20.024325102599999</v>
          </cell>
          <cell r="C815">
            <v>-39.737821072300001</v>
          </cell>
          <cell r="D815">
            <v>25.991844533125601</v>
          </cell>
        </row>
        <row r="816">
          <cell r="A816">
            <v>0.33324074074074073</v>
          </cell>
          <cell r="B816">
            <v>-20.022874614199999</v>
          </cell>
          <cell r="C816">
            <v>-39.737089248399997</v>
          </cell>
          <cell r="D816">
            <v>25.4946406621374</v>
          </cell>
        </row>
        <row r="817">
          <cell r="A817">
            <v>0.33327546296296295</v>
          </cell>
          <cell r="B817">
            <v>-20.021397639100002</v>
          </cell>
          <cell r="C817">
            <v>-39.736382402499999</v>
          </cell>
          <cell r="D817">
            <v>24.3386410752743</v>
          </cell>
        </row>
        <row r="818">
          <cell r="A818">
            <v>0.33331018518518518</v>
          </cell>
          <cell r="B818">
            <v>-20.019886800999998</v>
          </cell>
          <cell r="C818">
            <v>-39.735673209700003</v>
          </cell>
          <cell r="D818">
            <v>23.9251243566239</v>
          </cell>
        </row>
        <row r="819">
          <cell r="A819">
            <v>0.33334490740740735</v>
          </cell>
          <cell r="B819">
            <v>-20.018349979100002</v>
          </cell>
          <cell r="C819">
            <v>-39.734976757299997</v>
          </cell>
          <cell r="D819">
            <v>23.186960567128299</v>
          </cell>
        </row>
        <row r="820">
          <cell r="A820">
            <v>0.33337962962962964</v>
          </cell>
          <cell r="B820">
            <v>-20.016808798500001</v>
          </cell>
          <cell r="C820">
            <v>-39.734300337699999</v>
          </cell>
          <cell r="D820">
            <v>22.5305406548189</v>
          </cell>
        </row>
        <row r="821">
          <cell r="A821">
            <v>0.33341435185185181</v>
          </cell>
          <cell r="B821">
            <v>-20.015263091800001</v>
          </cell>
          <cell r="C821">
            <v>-39.733648393300001</v>
          </cell>
          <cell r="D821">
            <v>21.735245949467998</v>
          </cell>
        </row>
        <row r="822">
          <cell r="A822">
            <v>0.33344907407407409</v>
          </cell>
          <cell r="B822">
            <v>-20.013686036700001</v>
          </cell>
          <cell r="C822">
            <v>-39.733004914600002</v>
          </cell>
          <cell r="D822">
            <v>21.089962952070898</v>
          </cell>
        </row>
        <row r="823">
          <cell r="A823">
            <v>0.33348379629629626</v>
          </cell>
          <cell r="B823">
            <v>-20.012098839499998</v>
          </cell>
          <cell r="C823">
            <v>-39.732387922699999</v>
          </cell>
          <cell r="D823">
            <v>20.174980134931399</v>
          </cell>
        </row>
        <row r="824">
          <cell r="A824">
            <v>0.33351851851851855</v>
          </cell>
          <cell r="B824">
            <v>-20.010503930999999</v>
          </cell>
          <cell r="C824">
            <v>-39.731833208399998</v>
          </cell>
          <cell r="D824">
            <v>18.198334158486201</v>
          </cell>
        </row>
        <row r="825">
          <cell r="A825">
            <v>0.33355324074074072</v>
          </cell>
          <cell r="B825">
            <v>-20.0088563841</v>
          </cell>
          <cell r="C825">
            <v>-39.731391398200003</v>
          </cell>
          <cell r="D825">
            <v>14.223508696677699</v>
          </cell>
        </row>
        <row r="826">
          <cell r="A826">
            <v>0.33358796296296295</v>
          </cell>
          <cell r="B826">
            <v>-20.007153516599999</v>
          </cell>
          <cell r="C826">
            <v>-39.731061905600001</v>
          </cell>
          <cell r="D826">
            <v>10.364691897494399</v>
          </cell>
        </row>
        <row r="827">
          <cell r="A827">
            <v>0.33362268518518517</v>
          </cell>
          <cell r="B827">
            <v>-20.0056265015</v>
          </cell>
          <cell r="C827">
            <v>-39.733391739399998</v>
          </cell>
          <cell r="D827">
            <v>304.73640403147402</v>
          </cell>
        </row>
        <row r="828">
          <cell r="A828">
            <v>0.3336574074074074</v>
          </cell>
          <cell r="B828">
            <v>-20.004269219899999</v>
          </cell>
          <cell r="C828">
            <v>-39.734750865000002</v>
          </cell>
          <cell r="D828">
            <v>316.572980080116</v>
          </cell>
        </row>
        <row r="829">
          <cell r="A829">
            <v>0.33369212962962963</v>
          </cell>
          <cell r="B829">
            <v>-20.0031659938</v>
          </cell>
          <cell r="C829">
            <v>-39.736515171800001</v>
          </cell>
          <cell r="D829">
            <v>303.484835157281</v>
          </cell>
        </row>
        <row r="830">
          <cell r="A830">
            <v>0.33372685185185186</v>
          </cell>
          <cell r="B830">
            <v>-20.002364516299998</v>
          </cell>
          <cell r="C830">
            <v>-39.738483242699999</v>
          </cell>
          <cell r="D830">
            <v>293.30699600446098</v>
          </cell>
        </row>
        <row r="831">
          <cell r="A831">
            <v>0.33376157407407409</v>
          </cell>
          <cell r="B831">
            <v>-20.0017960556</v>
          </cell>
          <cell r="C831">
            <v>-39.740527756500001</v>
          </cell>
          <cell r="D831">
            <v>286.390348749243</v>
          </cell>
        </row>
        <row r="832">
          <cell r="A832">
            <v>0.33379629629629631</v>
          </cell>
          <cell r="B832">
            <v>-20.001318789999999</v>
          </cell>
          <cell r="C832">
            <v>-39.742577299499999</v>
          </cell>
          <cell r="D832">
            <v>283.83865714043998</v>
          </cell>
        </row>
        <row r="833">
          <cell r="A833">
            <v>0.33383101851851849</v>
          </cell>
          <cell r="B833">
            <v>-20.0012290198</v>
          </cell>
          <cell r="C833">
            <v>-39.744421737300001</v>
          </cell>
          <cell r="D833">
            <v>272.94714735423003</v>
          </cell>
        </row>
        <row r="834">
          <cell r="A834">
            <v>0.33386574074074077</v>
          </cell>
          <cell r="B834">
            <v>-20.000924672899998</v>
          </cell>
          <cell r="C834">
            <v>-39.746337924199999</v>
          </cell>
          <cell r="D834">
            <v>279.53764551286901</v>
          </cell>
        </row>
        <row r="835">
          <cell r="A835">
            <v>0.33390046296296294</v>
          </cell>
          <cell r="B835">
            <v>-20.000542793400001</v>
          </cell>
          <cell r="C835">
            <v>-39.748258804899997</v>
          </cell>
          <cell r="D835">
            <v>281.87660398924902</v>
          </cell>
        </row>
        <row r="836">
          <cell r="A836">
            <v>0.33393518518518522</v>
          </cell>
          <cell r="B836">
            <v>-20.000138198999998</v>
          </cell>
          <cell r="C836">
            <v>-39.750175997600003</v>
          </cell>
          <cell r="D836">
            <v>282.58460864230699</v>
          </cell>
        </row>
        <row r="837">
          <cell r="A837">
            <v>0.3339699074074074</v>
          </cell>
          <cell r="B837">
            <v>-19.9997297488</v>
          </cell>
          <cell r="C837">
            <v>-39.752099979699999</v>
          </cell>
          <cell r="D837">
            <v>282.65726413348301</v>
          </cell>
        </row>
        <row r="838">
          <cell r="A838">
            <v>0.33400462962962968</v>
          </cell>
          <cell r="B838">
            <v>-19.999313084400001</v>
          </cell>
          <cell r="C838">
            <v>-39.753985405000002</v>
          </cell>
          <cell r="D838">
            <v>283.15813423594699</v>
          </cell>
        </row>
        <row r="839">
          <cell r="A839">
            <v>0.33403935185185185</v>
          </cell>
          <cell r="B839">
            <v>-19.998880662000001</v>
          </cell>
          <cell r="C839">
            <v>-39.755855994299999</v>
          </cell>
          <cell r="D839">
            <v>283.74155932889897</v>
          </cell>
        </row>
        <row r="840">
          <cell r="A840">
            <v>0.33407407407407402</v>
          </cell>
          <cell r="B840">
            <v>-19.9984308053</v>
          </cell>
          <cell r="C840">
            <v>-39.757717950299998</v>
          </cell>
          <cell r="D840">
            <v>284.33679455986498</v>
          </cell>
        </row>
        <row r="841">
          <cell r="A841">
            <v>0.33410879629629631</v>
          </cell>
          <cell r="B841">
            <v>-19.997972231399999</v>
          </cell>
          <cell r="C841">
            <v>-39.759557358899997</v>
          </cell>
          <cell r="D841">
            <v>284.774026028972</v>
          </cell>
        </row>
        <row r="842">
          <cell r="A842">
            <v>0.33414351851851848</v>
          </cell>
          <cell r="B842">
            <v>-19.997524889200001</v>
          </cell>
          <cell r="C842">
            <v>-39.761343542500001</v>
          </cell>
          <cell r="D842">
            <v>284.83861985876803</v>
          </cell>
        </row>
        <row r="843">
          <cell r="A843">
            <v>0.33417824074074076</v>
          </cell>
          <cell r="B843">
            <v>-19.997071679699999</v>
          </cell>
          <cell r="C843">
            <v>-39.763090247299999</v>
          </cell>
          <cell r="D843">
            <v>285.34820092603002</v>
          </cell>
        </row>
        <row r="844">
          <cell r="A844">
            <v>0.33421296296296293</v>
          </cell>
          <cell r="B844">
            <v>-19.9966069032</v>
          </cell>
          <cell r="C844">
            <v>-39.764801161400001</v>
          </cell>
          <cell r="D844">
            <v>286.03287608129398</v>
          </cell>
        </row>
        <row r="845">
          <cell r="A845">
            <v>0.33424768518518522</v>
          </cell>
          <cell r="B845">
            <v>-19.996145311700001</v>
          </cell>
          <cell r="C845">
            <v>-39.766498161500003</v>
          </cell>
          <cell r="D845">
            <v>286.05245458540401</v>
          </cell>
        </row>
        <row r="846">
          <cell r="A846">
            <v>0.33428240740740739</v>
          </cell>
          <cell r="B846">
            <v>-19.995698137200002</v>
          </cell>
          <cell r="C846">
            <v>-39.76817647</v>
          </cell>
          <cell r="D846">
            <v>285.74065521289498</v>
          </cell>
        </row>
        <row r="847">
          <cell r="A847">
            <v>0.33431712962962962</v>
          </cell>
          <cell r="B847">
            <v>-19.995259176899999</v>
          </cell>
          <cell r="C847">
            <v>-39.769854443100002</v>
          </cell>
          <cell r="D847">
            <v>285.46837087541599</v>
          </cell>
        </row>
        <row r="848">
          <cell r="A848">
            <v>0.33435185185185184</v>
          </cell>
          <cell r="B848">
            <v>-19.994838572999999</v>
          </cell>
          <cell r="C848">
            <v>-39.771522274200002</v>
          </cell>
          <cell r="D848">
            <v>284.93691311018802</v>
          </cell>
        </row>
        <row r="849">
          <cell r="A849">
            <v>0.33438657407407407</v>
          </cell>
          <cell r="B849">
            <v>-19.994439594399999</v>
          </cell>
          <cell r="C849">
            <v>-39.773176275200001</v>
          </cell>
          <cell r="D849">
            <v>284.31462164388199</v>
          </cell>
        </row>
        <row r="850">
          <cell r="A850">
            <v>0.3344212962962963</v>
          </cell>
          <cell r="B850">
            <v>-19.994048243400002</v>
          </cell>
          <cell r="C850">
            <v>-39.7748344671</v>
          </cell>
          <cell r="D850">
            <v>284.01774569679702</v>
          </cell>
        </row>
        <row r="851">
          <cell r="A851">
            <v>0.33445601851851853</v>
          </cell>
          <cell r="B851">
            <v>-19.993664938999999</v>
          </cell>
          <cell r="C851">
            <v>-39.776483187499998</v>
          </cell>
          <cell r="D851">
            <v>283.81644217996001</v>
          </cell>
        </row>
        <row r="852">
          <cell r="A852">
            <v>0.33449074074074076</v>
          </cell>
          <cell r="B852">
            <v>-19.9932992365</v>
          </cell>
          <cell r="C852">
            <v>-39.778131069600001</v>
          </cell>
          <cell r="D852">
            <v>283.21114361470097</v>
          </cell>
        </row>
        <row r="853">
          <cell r="A853">
            <v>0.33452546296296298</v>
          </cell>
          <cell r="B853">
            <v>-19.992944849699999</v>
          </cell>
          <cell r="C853">
            <v>-39.779791440799997</v>
          </cell>
          <cell r="D853">
            <v>282.72277102945202</v>
          </cell>
        </row>
        <row r="854">
          <cell r="A854">
            <v>0.33456018518518515</v>
          </cell>
          <cell r="B854">
            <v>-19.992595156699998</v>
          </cell>
          <cell r="C854">
            <v>-39.781462540900002</v>
          </cell>
          <cell r="D854">
            <v>282.48150479324102</v>
          </cell>
        </row>
        <row r="855">
          <cell r="A855">
            <v>0.33459490740740744</v>
          </cell>
          <cell r="B855">
            <v>-19.992225682400001</v>
          </cell>
          <cell r="C855">
            <v>-39.7831348144</v>
          </cell>
          <cell r="D855">
            <v>283.15466237448601</v>
          </cell>
        </row>
        <row r="856">
          <cell r="A856">
            <v>0.33462962962962961</v>
          </cell>
          <cell r="B856">
            <v>-19.9918000493</v>
          </cell>
          <cell r="C856">
            <v>-39.7847924195</v>
          </cell>
          <cell r="D856">
            <v>285.19602203318101</v>
          </cell>
        </row>
        <row r="857">
          <cell r="A857">
            <v>0.33466435185185189</v>
          </cell>
          <cell r="B857">
            <v>-19.991359831800001</v>
          </cell>
          <cell r="C857">
            <v>-39.786435775500003</v>
          </cell>
          <cell r="D857">
            <v>285.82070484056999</v>
          </cell>
        </row>
        <row r="858">
          <cell r="A858">
            <v>0.33469907407407407</v>
          </cell>
          <cell r="B858">
            <v>-19.9908989947</v>
          </cell>
          <cell r="C858">
            <v>-39.7880591825</v>
          </cell>
          <cell r="D858">
            <v>286.713907630032</v>
          </cell>
        </row>
        <row r="859">
          <cell r="A859">
            <v>0.33473379629629635</v>
          </cell>
          <cell r="B859">
            <v>-19.990439247299999</v>
          </cell>
          <cell r="C859">
            <v>-39.789686277500003</v>
          </cell>
          <cell r="D859">
            <v>286.64082740833101</v>
          </cell>
        </row>
        <row r="860">
          <cell r="A860">
            <v>0.33476851851851852</v>
          </cell>
          <cell r="B860">
            <v>-19.990007411699999</v>
          </cell>
          <cell r="C860">
            <v>-39.791329717300002</v>
          </cell>
          <cell r="D860">
            <v>285.53326214075997</v>
          </cell>
        </row>
        <row r="861">
          <cell r="A861">
            <v>0.33480324074074069</v>
          </cell>
          <cell r="B861">
            <v>-19.9895998836</v>
          </cell>
          <cell r="C861">
            <v>-39.7929805331</v>
          </cell>
          <cell r="D861">
            <v>284.63491744144102</v>
          </cell>
        </row>
        <row r="862">
          <cell r="A862">
            <v>0.33483796296296298</v>
          </cell>
          <cell r="B862">
            <v>-19.9891880807</v>
          </cell>
          <cell r="C862">
            <v>-39.794633528200002</v>
          </cell>
          <cell r="D862">
            <v>284.76307066651202</v>
          </cell>
        </row>
        <row r="863">
          <cell r="A863">
            <v>0.33487268518518515</v>
          </cell>
          <cell r="B863">
            <v>-19.988779043800001</v>
          </cell>
          <cell r="C863">
            <v>-39.796302449000002</v>
          </cell>
          <cell r="D863">
            <v>284.53413921195198</v>
          </cell>
        </row>
        <row r="864">
          <cell r="A864">
            <v>0.33490740740740743</v>
          </cell>
          <cell r="B864">
            <v>-19.98838434</v>
          </cell>
          <cell r="C864">
            <v>-39.797968184600002</v>
          </cell>
          <cell r="D864">
            <v>284.07109732983201</v>
          </cell>
        </row>
        <row r="865">
          <cell r="A865">
            <v>0.3349421296296296</v>
          </cell>
          <cell r="B865">
            <v>-19.988003047199999</v>
          </cell>
          <cell r="C865">
            <v>-39.799655126399998</v>
          </cell>
          <cell r="D865">
            <v>283.44617851580898</v>
          </cell>
        </row>
        <row r="866">
          <cell r="A866">
            <v>0.33497685185185189</v>
          </cell>
          <cell r="B866">
            <v>-19.987620161799999</v>
          </cell>
          <cell r="C866">
            <v>-39.801356065999997</v>
          </cell>
          <cell r="D866">
            <v>283.39317302801498</v>
          </cell>
        </row>
        <row r="867">
          <cell r="A867">
            <v>0.33501157407407406</v>
          </cell>
          <cell r="B867">
            <v>-19.987242892400001</v>
          </cell>
          <cell r="C867">
            <v>-39.803072009200001</v>
          </cell>
          <cell r="D867">
            <v>283.09216328246998</v>
          </cell>
        </row>
        <row r="868">
          <cell r="A868">
            <v>0.33504629629629629</v>
          </cell>
          <cell r="B868">
            <v>-19.986858582100002</v>
          </cell>
          <cell r="C868">
            <v>-39.804795999100001</v>
          </cell>
          <cell r="D868">
            <v>283.26782432548401</v>
          </cell>
        </row>
        <row r="869">
          <cell r="A869">
            <v>0.33508101851851851</v>
          </cell>
          <cell r="B869">
            <v>-19.986473433699999</v>
          </cell>
          <cell r="C869">
            <v>-39.8065233417</v>
          </cell>
          <cell r="D869">
            <v>283.27080747578799</v>
          </cell>
        </row>
        <row r="870">
          <cell r="A870">
            <v>0.33511574074074074</v>
          </cell>
          <cell r="B870">
            <v>-19.986082250300001</v>
          </cell>
          <cell r="C870">
            <v>-39.808226209099999</v>
          </cell>
          <cell r="D870">
            <v>283.65762474393102</v>
          </cell>
        </row>
        <row r="871">
          <cell r="A871">
            <v>0.33515046296296297</v>
          </cell>
          <cell r="B871">
            <v>-19.985690061</v>
          </cell>
          <cell r="C871">
            <v>-39.809917844799998</v>
          </cell>
          <cell r="D871">
            <v>283.77884618720498</v>
          </cell>
        </row>
        <row r="872">
          <cell r="A872">
            <v>0.3351851851851852</v>
          </cell>
          <cell r="B872">
            <v>-19.9852876458</v>
          </cell>
          <cell r="C872">
            <v>-39.8115823232</v>
          </cell>
          <cell r="D872">
            <v>284.34489204498999</v>
          </cell>
        </row>
        <row r="873">
          <cell r="A873">
            <v>0.33521990740740742</v>
          </cell>
          <cell r="B873">
            <v>-19.9848685507</v>
          </cell>
          <cell r="C873">
            <v>-39.813232803699997</v>
          </cell>
          <cell r="D873">
            <v>285.03423334049597</v>
          </cell>
        </row>
        <row r="874">
          <cell r="A874">
            <v>0.33525462962962965</v>
          </cell>
          <cell r="B874">
            <v>-19.984449120200001</v>
          </cell>
          <cell r="C874">
            <v>-39.814876914000003</v>
          </cell>
          <cell r="D874">
            <v>285.10132100534901</v>
          </cell>
        </row>
        <row r="875">
          <cell r="A875">
            <v>0.33528935185185182</v>
          </cell>
          <cell r="B875">
            <v>-19.984025666499999</v>
          </cell>
          <cell r="C875">
            <v>-39.816475343</v>
          </cell>
          <cell r="D875">
            <v>285.65389349919798</v>
          </cell>
        </row>
        <row r="876">
          <cell r="A876">
            <v>0.33532407407407411</v>
          </cell>
          <cell r="B876">
            <v>-19.9836037215</v>
          </cell>
          <cell r="C876">
            <v>-39.818054074400003</v>
          </cell>
          <cell r="D876">
            <v>285.78580898958302</v>
          </cell>
        </row>
        <row r="877">
          <cell r="A877">
            <v>0.33535879629629628</v>
          </cell>
          <cell r="B877">
            <v>-19.983173562200001</v>
          </cell>
          <cell r="C877">
            <v>-39.819651665199999</v>
          </cell>
          <cell r="D877">
            <v>285.89719215372298</v>
          </cell>
        </row>
        <row r="878">
          <cell r="A878">
            <v>0.33539351851851856</v>
          </cell>
          <cell r="B878">
            <v>-19.982712892799999</v>
          </cell>
          <cell r="C878">
            <v>-39.821238443299997</v>
          </cell>
          <cell r="D878">
            <v>287.07082390990303</v>
          </cell>
        </row>
        <row r="879">
          <cell r="A879">
            <v>0.33542824074074074</v>
          </cell>
          <cell r="B879">
            <v>-19.9822163489</v>
          </cell>
          <cell r="C879">
            <v>-39.822781635399998</v>
          </cell>
          <cell r="D879">
            <v>288.79575447398298</v>
          </cell>
        </row>
        <row r="880">
          <cell r="A880">
            <v>0.33546296296296302</v>
          </cell>
          <cell r="B880">
            <v>-19.981715613999999</v>
          </cell>
          <cell r="C880">
            <v>-39.824295742399997</v>
          </cell>
          <cell r="D880">
            <v>289.28033792621102</v>
          </cell>
        </row>
        <row r="881">
          <cell r="A881">
            <v>0.33549768518518519</v>
          </cell>
          <cell r="B881">
            <v>-19.981187218799999</v>
          </cell>
          <cell r="C881">
            <v>-39.825808005399999</v>
          </cell>
          <cell r="D881">
            <v>290.28341597935298</v>
          </cell>
        </row>
        <row r="882">
          <cell r="A882">
            <v>0.33553240740740736</v>
          </cell>
          <cell r="B882">
            <v>-19.980669468599999</v>
          </cell>
          <cell r="C882">
            <v>-39.827297721100003</v>
          </cell>
          <cell r="D882">
            <v>290.18426140657698</v>
          </cell>
        </row>
        <row r="883">
          <cell r="A883">
            <v>0.33556712962962965</v>
          </cell>
          <cell r="B883">
            <v>-19.9802045245</v>
          </cell>
          <cell r="C883">
            <v>-39.828783245799997</v>
          </cell>
          <cell r="D883">
            <v>288.31726500139598</v>
          </cell>
        </row>
        <row r="884">
          <cell r="A884">
            <v>0.33560185185185182</v>
          </cell>
          <cell r="B884">
            <v>-19.979811245600001</v>
          </cell>
          <cell r="C884">
            <v>-39.830318391299997</v>
          </cell>
          <cell r="D884">
            <v>285.16148104152802</v>
          </cell>
        </row>
        <row r="885">
          <cell r="A885">
            <v>0.3356365740740741</v>
          </cell>
          <cell r="B885">
            <v>-19.979451829599999</v>
          </cell>
          <cell r="C885">
            <v>-39.831862421700002</v>
          </cell>
          <cell r="D885">
            <v>283.83192137011099</v>
          </cell>
        </row>
        <row r="886">
          <cell r="A886">
            <v>0.33567129629629627</v>
          </cell>
          <cell r="B886">
            <v>-19.9791117758</v>
          </cell>
          <cell r="C886">
            <v>-39.833424557000001</v>
          </cell>
          <cell r="D886">
            <v>282.96635640404497</v>
          </cell>
        </row>
        <row r="887">
          <cell r="A887">
            <v>0.3357060185185185</v>
          </cell>
          <cell r="B887">
            <v>-19.978782534600001</v>
          </cell>
          <cell r="C887">
            <v>-39.834998343099997</v>
          </cell>
          <cell r="D887">
            <v>282.47721940886998</v>
          </cell>
        </row>
        <row r="888">
          <cell r="A888">
            <v>0.33574074074074073</v>
          </cell>
          <cell r="B888">
            <v>-19.978449437799998</v>
          </cell>
          <cell r="C888">
            <v>-39.836565675199999</v>
          </cell>
          <cell r="D888">
            <v>282.66894769331901</v>
          </cell>
        </row>
        <row r="889">
          <cell r="A889">
            <v>0.33577546296296296</v>
          </cell>
          <cell r="B889">
            <v>-19.978093961300001</v>
          </cell>
          <cell r="C889">
            <v>-39.838135018899997</v>
          </cell>
          <cell r="D889">
            <v>283.47327587870802</v>
          </cell>
        </row>
        <row r="890">
          <cell r="A890">
            <v>0.33581018518518518</v>
          </cell>
          <cell r="B890">
            <v>-19.977717362300002</v>
          </cell>
          <cell r="C890">
            <v>-39.839722635199998</v>
          </cell>
          <cell r="D890">
            <v>284.08476315981699</v>
          </cell>
        </row>
        <row r="891">
          <cell r="A891">
            <v>0.33584490740740741</v>
          </cell>
          <cell r="B891">
            <v>-19.977333471200001</v>
          </cell>
          <cell r="C891">
            <v>-39.841318381999997</v>
          </cell>
          <cell r="D891">
            <v>284.27619774646399</v>
          </cell>
        </row>
        <row r="892">
          <cell r="A892">
            <v>0.33587962962962964</v>
          </cell>
          <cell r="B892">
            <v>-19.976926446</v>
          </cell>
          <cell r="C892">
            <v>-39.842913206699997</v>
          </cell>
          <cell r="D892">
            <v>285.10658319663702</v>
          </cell>
        </row>
        <row r="893">
          <cell r="A893">
            <v>0.33591435185185187</v>
          </cell>
          <cell r="B893">
            <v>-19.976496202900002</v>
          </cell>
          <cell r="C893">
            <v>-39.844500236199998</v>
          </cell>
          <cell r="D893">
            <v>285.99989704470602</v>
          </cell>
        </row>
        <row r="894">
          <cell r="A894">
            <v>0.33594907407407404</v>
          </cell>
          <cell r="B894">
            <v>-19.976067384699999</v>
          </cell>
          <cell r="C894">
            <v>-39.846087181900003</v>
          </cell>
          <cell r="D894">
            <v>285.95036420644198</v>
          </cell>
        </row>
        <row r="895">
          <cell r="A895">
            <v>0.33598379629629632</v>
          </cell>
          <cell r="B895">
            <v>-19.975655246500001</v>
          </cell>
          <cell r="C895">
            <v>-39.847685191799997</v>
          </cell>
          <cell r="D895">
            <v>285.25835576895997</v>
          </cell>
        </row>
        <row r="896">
          <cell r="A896">
            <v>0.33601851851851849</v>
          </cell>
          <cell r="B896">
            <v>-19.975281078399998</v>
          </cell>
          <cell r="C896">
            <v>-39.849303569600004</v>
          </cell>
          <cell r="D896">
            <v>283.74133473964997</v>
          </cell>
        </row>
        <row r="897">
          <cell r="A897">
            <v>0.33605324074074078</v>
          </cell>
          <cell r="B897">
            <v>-19.974934235199999</v>
          </cell>
          <cell r="C897">
            <v>-39.850931000000003</v>
          </cell>
          <cell r="D897">
            <v>282.70318296666602</v>
          </cell>
        </row>
        <row r="898">
          <cell r="A898">
            <v>0.33608796296296295</v>
          </cell>
          <cell r="B898">
            <v>-19.974581943800001</v>
          </cell>
          <cell r="C898">
            <v>-39.852543342899999</v>
          </cell>
          <cell r="D898">
            <v>283.01266855740403</v>
          </cell>
        </row>
        <row r="899">
          <cell r="A899">
            <v>0.33612268518518523</v>
          </cell>
          <cell r="B899">
            <v>-19.9742069375</v>
          </cell>
          <cell r="C899">
            <v>-39.8541420233</v>
          </cell>
          <cell r="D899">
            <v>283.93396043605799</v>
          </cell>
        </row>
        <row r="900">
          <cell r="A900">
            <v>0.3361574074074074</v>
          </cell>
          <cell r="B900">
            <v>-19.973815754099999</v>
          </cell>
          <cell r="C900">
            <v>-39.855743469700002</v>
          </cell>
          <cell r="D900">
            <v>284.48613326447798</v>
          </cell>
        </row>
        <row r="901">
          <cell r="A901">
            <v>0.33619212962962958</v>
          </cell>
          <cell r="B901">
            <v>-19.9734091479</v>
          </cell>
          <cell r="C901">
            <v>-39.857352627399997</v>
          </cell>
          <cell r="D901">
            <v>284.96304466389603</v>
          </cell>
        </row>
        <row r="902">
          <cell r="A902">
            <v>0.33622685185185186</v>
          </cell>
          <cell r="B902">
            <v>-19.972992148300001</v>
          </cell>
          <cell r="C902">
            <v>-39.858979722500003</v>
          </cell>
          <cell r="D902">
            <v>285.16654907769401</v>
          </cell>
        </row>
        <row r="903">
          <cell r="A903">
            <v>0.33626157407407403</v>
          </cell>
          <cell r="B903">
            <v>-19.972569281199998</v>
          </cell>
          <cell r="C903">
            <v>-39.860615031800002</v>
          </cell>
          <cell r="D903">
            <v>285.29631000966901</v>
          </cell>
        </row>
        <row r="904">
          <cell r="A904">
            <v>0.33629629629629632</v>
          </cell>
          <cell r="B904">
            <v>-19.972145575999999</v>
          </cell>
          <cell r="C904">
            <v>-39.862241959199999</v>
          </cell>
          <cell r="D904">
            <v>285.40038145135998</v>
          </cell>
        </row>
        <row r="905">
          <cell r="A905">
            <v>0.33633101851851849</v>
          </cell>
          <cell r="B905">
            <v>-19.971713572700001</v>
          </cell>
          <cell r="C905">
            <v>-39.863848686200001</v>
          </cell>
          <cell r="D905">
            <v>285.87458841934</v>
          </cell>
        </row>
        <row r="906">
          <cell r="A906">
            <v>0.33636574074074077</v>
          </cell>
          <cell r="B906">
            <v>-19.971262794000001</v>
          </cell>
          <cell r="C906">
            <v>-39.865465890599999</v>
          </cell>
          <cell r="D906">
            <v>286.42627010436701</v>
          </cell>
        </row>
        <row r="907">
          <cell r="A907">
            <v>0.33640046296296294</v>
          </cell>
          <cell r="B907">
            <v>-19.970824755700001</v>
          </cell>
          <cell r="C907">
            <v>-39.867089297600003</v>
          </cell>
          <cell r="D907">
            <v>285.92802471647099</v>
          </cell>
        </row>
        <row r="908">
          <cell r="A908">
            <v>0.33643518518518517</v>
          </cell>
          <cell r="B908">
            <v>-19.970421418499999</v>
          </cell>
          <cell r="C908">
            <v>-39.868729887500002</v>
          </cell>
          <cell r="D908">
            <v>284.575550946818</v>
          </cell>
        </row>
        <row r="909">
          <cell r="A909">
            <v>0.3364699074074074</v>
          </cell>
          <cell r="B909">
            <v>-19.970029816</v>
          </cell>
          <cell r="C909">
            <v>-39.870371734700001</v>
          </cell>
          <cell r="D909">
            <v>284.15835107513101</v>
          </cell>
        </row>
        <row r="910">
          <cell r="A910">
            <v>0.33650462962962963</v>
          </cell>
          <cell r="B910">
            <v>-19.969627568500002</v>
          </cell>
          <cell r="C910">
            <v>-39.871993800600002</v>
          </cell>
          <cell r="D910">
            <v>284.69664924895898</v>
          </cell>
        </row>
        <row r="911">
          <cell r="A911">
            <v>0.33653935185185185</v>
          </cell>
          <cell r="B911">
            <v>-19.9692137539</v>
          </cell>
          <cell r="C911">
            <v>-39.873607065500003</v>
          </cell>
          <cell r="D911">
            <v>285.178778519356</v>
          </cell>
        </row>
        <row r="912">
          <cell r="A912">
            <v>0.33657407407407408</v>
          </cell>
          <cell r="B912">
            <v>-19.968803124499999</v>
          </cell>
          <cell r="C912">
            <v>-39.875216307099997</v>
          </cell>
          <cell r="D912">
            <v>285.103188875358</v>
          </cell>
        </row>
        <row r="913">
          <cell r="A913">
            <v>0.33660879629629631</v>
          </cell>
          <cell r="B913">
            <v>-19.968424681599998</v>
          </cell>
          <cell r="C913">
            <v>-39.876838624500003</v>
          </cell>
          <cell r="D913">
            <v>283.85926001810202</v>
          </cell>
        </row>
        <row r="914">
          <cell r="A914">
            <v>0.33664351851851854</v>
          </cell>
          <cell r="B914">
            <v>-19.968061829</v>
          </cell>
          <cell r="C914">
            <v>-39.878467228300003</v>
          </cell>
          <cell r="D914">
            <v>283.25944578178797</v>
          </cell>
        </row>
        <row r="915">
          <cell r="A915">
            <v>0.33667824074074071</v>
          </cell>
          <cell r="B915">
            <v>-19.9676962942</v>
          </cell>
          <cell r="C915">
            <v>-39.880100777400003</v>
          </cell>
          <cell r="D915">
            <v>283.31494562269199</v>
          </cell>
        </row>
        <row r="916">
          <cell r="A916">
            <v>0.33671296296296299</v>
          </cell>
          <cell r="B916">
            <v>-19.967319779099999</v>
          </cell>
          <cell r="C916">
            <v>-39.881735919</v>
          </cell>
          <cell r="D916">
            <v>283.68718337705297</v>
          </cell>
        </row>
        <row r="917">
          <cell r="A917">
            <v>0.33674768518518516</v>
          </cell>
          <cell r="B917">
            <v>-19.966923985600001</v>
          </cell>
          <cell r="C917">
            <v>-39.883369887199997</v>
          </cell>
          <cell r="D917">
            <v>284.36954299237402</v>
          </cell>
        </row>
        <row r="918">
          <cell r="A918">
            <v>0.33678240740740745</v>
          </cell>
          <cell r="B918">
            <v>-19.966509668200001</v>
          </cell>
          <cell r="C918">
            <v>-39.8849963117</v>
          </cell>
          <cell r="D918">
            <v>285.07878029706802</v>
          </cell>
        </row>
        <row r="919">
          <cell r="A919">
            <v>0.33681712962962962</v>
          </cell>
          <cell r="B919">
            <v>-19.9660880584</v>
          </cell>
          <cell r="C919">
            <v>-39.8866189644</v>
          </cell>
          <cell r="D919">
            <v>285.36571471232901</v>
          </cell>
        </row>
        <row r="920">
          <cell r="A920">
            <v>0.3368518518518519</v>
          </cell>
          <cell r="B920">
            <v>-19.965653792000001</v>
          </cell>
          <cell r="C920">
            <v>-39.888243461000002</v>
          </cell>
          <cell r="D920">
            <v>285.78717610946501</v>
          </cell>
        </row>
        <row r="921">
          <cell r="A921">
            <v>0.33688657407407407</v>
          </cell>
          <cell r="B921">
            <v>-19.965214328799998</v>
          </cell>
          <cell r="C921">
            <v>-39.8898601625</v>
          </cell>
          <cell r="D921">
            <v>286.03951756024298</v>
          </cell>
        </row>
        <row r="922">
          <cell r="A922">
            <v>0.33692129629629625</v>
          </cell>
          <cell r="B922">
            <v>-19.964764891200002</v>
          </cell>
          <cell r="C922">
            <v>-39.891470828999999</v>
          </cell>
          <cell r="D922">
            <v>286.44228096710299</v>
          </cell>
        </row>
        <row r="923">
          <cell r="A923">
            <v>0.33695601851851853</v>
          </cell>
          <cell r="B923">
            <v>-19.9643221591</v>
          </cell>
          <cell r="C923">
            <v>-39.893062301000001</v>
          </cell>
          <cell r="D923">
            <v>286.39496031482901</v>
          </cell>
        </row>
        <row r="924">
          <cell r="A924">
            <v>0.3369907407407407</v>
          </cell>
          <cell r="B924">
            <v>-19.9638793431</v>
          </cell>
          <cell r="C924">
            <v>-39.894648911399997</v>
          </cell>
          <cell r="D924">
            <v>286.445392522617</v>
          </cell>
        </row>
        <row r="925">
          <cell r="A925">
            <v>0.33702546296296299</v>
          </cell>
          <cell r="B925">
            <v>-19.963439041699999</v>
          </cell>
          <cell r="C925">
            <v>-39.896245831599998</v>
          </cell>
          <cell r="D925">
            <v>286.25695389490897</v>
          </cell>
        </row>
        <row r="926">
          <cell r="A926">
            <v>0.33706018518518516</v>
          </cell>
          <cell r="B926">
            <v>-19.96299522</v>
          </cell>
          <cell r="C926">
            <v>-39.897840404900002</v>
          </cell>
          <cell r="D926">
            <v>286.40276146124501</v>
          </cell>
        </row>
        <row r="927">
          <cell r="A927">
            <v>0.33709490740740744</v>
          </cell>
          <cell r="B927">
            <v>-19.962551146700001</v>
          </cell>
          <cell r="C927">
            <v>-39.899428440299999</v>
          </cell>
          <cell r="D927">
            <v>286.475427162681</v>
          </cell>
        </row>
        <row r="928">
          <cell r="A928">
            <v>0.33712962962962961</v>
          </cell>
          <cell r="B928">
            <v>-19.962103804600002</v>
          </cell>
          <cell r="C928">
            <v>-39.901028126500002</v>
          </cell>
          <cell r="D928">
            <v>286.47575705779798</v>
          </cell>
        </row>
        <row r="929">
          <cell r="A929">
            <v>0.33716435185185184</v>
          </cell>
          <cell r="B929">
            <v>-19.961676327500001</v>
          </cell>
          <cell r="C929">
            <v>-39.902631165499997</v>
          </cell>
          <cell r="D929">
            <v>285.749925183676</v>
          </cell>
        </row>
        <row r="930">
          <cell r="A930">
            <v>0.33719907407407407</v>
          </cell>
          <cell r="B930">
            <v>-19.961248431400001</v>
          </cell>
          <cell r="C930">
            <v>-39.904229510599997</v>
          </cell>
          <cell r="D930">
            <v>285.808541540531</v>
          </cell>
        </row>
        <row r="931">
          <cell r="A931">
            <v>0.3372337962962963</v>
          </cell>
          <cell r="B931">
            <v>-19.960814667899999</v>
          </cell>
          <cell r="C931">
            <v>-39.905816121000001</v>
          </cell>
          <cell r="D931">
            <v>286.126537423657</v>
          </cell>
        </row>
        <row r="932">
          <cell r="A932">
            <v>0.33726851851851852</v>
          </cell>
          <cell r="B932">
            <v>-19.960393980100001</v>
          </cell>
          <cell r="C932">
            <v>-39.907408179699999</v>
          </cell>
          <cell r="D932">
            <v>285.61357556417101</v>
          </cell>
        </row>
        <row r="933">
          <cell r="A933">
            <v>0.33730324074074075</v>
          </cell>
          <cell r="B933">
            <v>-19.9599691853</v>
          </cell>
          <cell r="C933">
            <v>-39.909005686599997</v>
          </cell>
          <cell r="D933">
            <v>285.70734010338901</v>
          </cell>
        </row>
        <row r="934">
          <cell r="A934">
            <v>0.33733796296296298</v>
          </cell>
          <cell r="B934">
            <v>-19.959534248299999</v>
          </cell>
          <cell r="C934">
            <v>-39.910614760599998</v>
          </cell>
          <cell r="D934">
            <v>285.95360741578202</v>
          </cell>
        </row>
        <row r="935">
          <cell r="A935">
            <v>0.33737268518518521</v>
          </cell>
          <cell r="B935">
            <v>-19.959113476799999</v>
          </cell>
          <cell r="C935">
            <v>-39.912217212800002</v>
          </cell>
          <cell r="D935">
            <v>285.520014363222</v>
          </cell>
        </row>
        <row r="936">
          <cell r="A936">
            <v>0.33740740740740738</v>
          </cell>
          <cell r="B936">
            <v>-19.958713576200001</v>
          </cell>
          <cell r="C936">
            <v>-39.913820419499999</v>
          </cell>
          <cell r="D936">
            <v>284.778032036284</v>
          </cell>
        </row>
        <row r="937">
          <cell r="A937">
            <v>0.33744212962962966</v>
          </cell>
          <cell r="B937">
            <v>-19.958337983100002</v>
          </cell>
          <cell r="C937">
            <v>-39.915437288600003</v>
          </cell>
          <cell r="D937">
            <v>283.802608759404</v>
          </cell>
        </row>
        <row r="938">
          <cell r="A938">
            <v>0.33747685185185183</v>
          </cell>
          <cell r="B938">
            <v>-19.957979321500002</v>
          </cell>
          <cell r="C938">
            <v>-39.917054241499997</v>
          </cell>
          <cell r="D938">
            <v>283.20197180041203</v>
          </cell>
        </row>
        <row r="939">
          <cell r="A939">
            <v>0.33751157407407412</v>
          </cell>
          <cell r="B939">
            <v>-19.957622587700001</v>
          </cell>
          <cell r="C939">
            <v>-39.918680414599997</v>
          </cell>
          <cell r="D939">
            <v>283.06153906467199</v>
          </cell>
        </row>
        <row r="940">
          <cell r="A940">
            <v>0.33754629629629629</v>
          </cell>
          <cell r="B940">
            <v>-19.957279013499999</v>
          </cell>
          <cell r="C940">
            <v>-39.920306503799999</v>
          </cell>
          <cell r="D940">
            <v>282.59595547154299</v>
          </cell>
        </row>
        <row r="941">
          <cell r="A941">
            <v>0.33758101851851857</v>
          </cell>
          <cell r="B941">
            <v>-19.956932589400001</v>
          </cell>
          <cell r="C941">
            <v>-39.9219146557</v>
          </cell>
          <cell r="D941">
            <v>282.83400112882998</v>
          </cell>
        </row>
        <row r="942">
          <cell r="A942">
            <v>0.33761574074074074</v>
          </cell>
          <cell r="B942">
            <v>-19.956574849799999</v>
          </cell>
          <cell r="C942">
            <v>-39.923518029999997</v>
          </cell>
          <cell r="D942">
            <v>283.27669941886597</v>
          </cell>
        </row>
        <row r="943">
          <cell r="A943">
            <v>0.33765046296296292</v>
          </cell>
          <cell r="B943">
            <v>-19.956192551200001</v>
          </cell>
          <cell r="C943">
            <v>-39.9251022097</v>
          </cell>
          <cell r="D943">
            <v>284.31709268732999</v>
          </cell>
        </row>
        <row r="944">
          <cell r="A944">
            <v>0.3376851851851852</v>
          </cell>
          <cell r="B944">
            <v>-19.955785861199999</v>
          </cell>
          <cell r="C944">
            <v>-39.926678678000002</v>
          </cell>
          <cell r="D944">
            <v>285.26035208023097</v>
          </cell>
        </row>
        <row r="945">
          <cell r="A945">
            <v>0.33771990740740737</v>
          </cell>
          <cell r="B945">
            <v>-19.9553707894</v>
          </cell>
          <cell r="C945">
            <v>-39.928232598999998</v>
          </cell>
          <cell r="D945">
            <v>285.77435111698799</v>
          </cell>
        </row>
        <row r="946">
          <cell r="A946">
            <v>0.33775462962962965</v>
          </cell>
          <cell r="B946">
            <v>-19.954956471900001</v>
          </cell>
          <cell r="C946">
            <v>-39.929786855400003</v>
          </cell>
          <cell r="D946">
            <v>285.74383794171098</v>
          </cell>
        </row>
        <row r="947">
          <cell r="A947">
            <v>0.33778935185185183</v>
          </cell>
          <cell r="B947">
            <v>-19.954545255799999</v>
          </cell>
          <cell r="C947">
            <v>-39.931343542400001</v>
          </cell>
          <cell r="D947">
            <v>285.60850967054199</v>
          </cell>
        </row>
        <row r="948">
          <cell r="A948">
            <v>0.33782407407407411</v>
          </cell>
          <cell r="B948">
            <v>-19.954127334100001</v>
          </cell>
          <cell r="C948">
            <v>-39.932904001300003</v>
          </cell>
          <cell r="D948">
            <v>285.81390788785501</v>
          </cell>
        </row>
        <row r="949">
          <cell r="A949">
            <v>0.33785879629629628</v>
          </cell>
          <cell r="B949">
            <v>-19.953698432100001</v>
          </cell>
          <cell r="C949">
            <v>-39.934485079700003</v>
          </cell>
          <cell r="D949">
            <v>286.00731858666097</v>
          </cell>
        </row>
        <row r="950">
          <cell r="A950">
            <v>0.33789351851851851</v>
          </cell>
          <cell r="B950">
            <v>-19.953278750199999</v>
          </cell>
          <cell r="C950">
            <v>-39.936037659599997</v>
          </cell>
          <cell r="D950">
            <v>285.95356485526003</v>
          </cell>
        </row>
        <row r="951">
          <cell r="A951">
            <v>0.33792824074074074</v>
          </cell>
          <cell r="B951">
            <v>-19.952858230099999</v>
          </cell>
          <cell r="C951">
            <v>-39.937586300100001</v>
          </cell>
          <cell r="D951">
            <v>286.02233729390503</v>
          </cell>
        </row>
        <row r="952">
          <cell r="A952">
            <v>0.33796296296296297</v>
          </cell>
          <cell r="B952">
            <v>-19.9524369556</v>
          </cell>
          <cell r="C952">
            <v>-39.939138963799998</v>
          </cell>
          <cell r="D952">
            <v>286.01010673371599</v>
          </cell>
        </row>
        <row r="953">
          <cell r="A953">
            <v>0.33799768518518519</v>
          </cell>
          <cell r="B953">
            <v>-19.952015178300002</v>
          </cell>
          <cell r="C953">
            <v>-39.940689532100002</v>
          </cell>
          <cell r="D953">
            <v>286.04873959122898</v>
          </cell>
        </row>
        <row r="954">
          <cell r="A954">
            <v>0.33803240740740742</v>
          </cell>
          <cell r="B954">
            <v>-19.951589629099999</v>
          </cell>
          <cell r="C954">
            <v>-39.942247476399999</v>
          </cell>
          <cell r="D954">
            <v>286.11209533659797</v>
          </cell>
        </row>
        <row r="955">
          <cell r="A955">
            <v>0.33806712962962965</v>
          </cell>
          <cell r="B955">
            <v>-19.951173132299999</v>
          </cell>
          <cell r="C955">
            <v>-39.943809444099998</v>
          </cell>
          <cell r="D955">
            <v>285.74791918321</v>
          </cell>
        </row>
        <row r="956">
          <cell r="A956">
            <v>0.33810185185185188</v>
          </cell>
          <cell r="B956">
            <v>-19.9507552944</v>
          </cell>
          <cell r="C956">
            <v>-39.945364119499999</v>
          </cell>
          <cell r="D956">
            <v>285.86643294465802</v>
          </cell>
        </row>
        <row r="957">
          <cell r="A957">
            <v>0.33813657407407405</v>
          </cell>
          <cell r="B957">
            <v>-19.9503322598</v>
          </cell>
          <cell r="C957">
            <v>-39.946918040500002</v>
          </cell>
          <cell r="D957">
            <v>286.06101010348101</v>
          </cell>
        </row>
        <row r="958">
          <cell r="A958">
            <v>0.33817129629629633</v>
          </cell>
          <cell r="B958">
            <v>-19.949915008600001</v>
          </cell>
          <cell r="C958">
            <v>-39.948477242099997</v>
          </cell>
          <cell r="D958">
            <v>285.80149416997898</v>
          </cell>
        </row>
        <row r="959">
          <cell r="A959">
            <v>0.3382060185185185</v>
          </cell>
          <cell r="B959">
            <v>-19.9494985119</v>
          </cell>
          <cell r="C959">
            <v>-39.950049184299999</v>
          </cell>
          <cell r="D959">
            <v>285.65273959180303</v>
          </cell>
        </row>
        <row r="960">
          <cell r="A960">
            <v>0.33824074074074079</v>
          </cell>
          <cell r="B960">
            <v>-19.949089391200001</v>
          </cell>
          <cell r="C960">
            <v>-39.951626826099996</v>
          </cell>
          <cell r="D960">
            <v>285.33576695382499</v>
          </cell>
        </row>
        <row r="961">
          <cell r="A961">
            <v>0.33827546296296296</v>
          </cell>
          <cell r="B961">
            <v>-19.948693262399999</v>
          </cell>
          <cell r="C961">
            <v>-39.953212766</v>
          </cell>
          <cell r="D961">
            <v>284.79624274122602</v>
          </cell>
        </row>
        <row r="962">
          <cell r="A962">
            <v>0.33831018518518513</v>
          </cell>
          <cell r="B962">
            <v>-19.948314316600001</v>
          </cell>
          <cell r="C962">
            <v>-39.954803734999999</v>
          </cell>
          <cell r="D962">
            <v>284.13778967970399</v>
          </cell>
        </row>
        <row r="963">
          <cell r="A963">
            <v>0.33834490740740741</v>
          </cell>
          <cell r="B963">
            <v>-19.9479327723</v>
          </cell>
          <cell r="C963">
            <v>-39.956388501500001</v>
          </cell>
          <cell r="D963">
            <v>284.28420146888402</v>
          </cell>
        </row>
        <row r="964">
          <cell r="A964">
            <v>0.33837962962962959</v>
          </cell>
          <cell r="B964">
            <v>-19.947539577299999</v>
          </cell>
          <cell r="C964">
            <v>-39.957978799899998</v>
          </cell>
          <cell r="D964">
            <v>284.65277971371302</v>
          </cell>
        </row>
        <row r="965">
          <cell r="A965">
            <v>0.33841435185185187</v>
          </cell>
          <cell r="B965">
            <v>-19.947142107400001</v>
          </cell>
          <cell r="C965">
            <v>-39.959568260200001</v>
          </cell>
          <cell r="D965">
            <v>284.81255605557999</v>
          </cell>
        </row>
        <row r="966">
          <cell r="A966">
            <v>0.33844907407407404</v>
          </cell>
          <cell r="B966">
            <v>-19.946745140499999</v>
          </cell>
          <cell r="C966">
            <v>-39.961162079099999</v>
          </cell>
          <cell r="D966">
            <v>284.75590470120699</v>
          </cell>
        </row>
        <row r="967">
          <cell r="A967">
            <v>0.33848379629629632</v>
          </cell>
          <cell r="B967">
            <v>-19.946349179399999</v>
          </cell>
          <cell r="C967">
            <v>-39.962749611600003</v>
          </cell>
          <cell r="D967">
            <v>284.77585257128902</v>
          </cell>
        </row>
        <row r="968">
          <cell r="A968">
            <v>0.3385185185185185</v>
          </cell>
          <cell r="B968">
            <v>-19.945942154200001</v>
          </cell>
          <cell r="C968">
            <v>-39.964332869300002</v>
          </cell>
          <cell r="D968">
            <v>285.208973810011</v>
          </cell>
        </row>
        <row r="969">
          <cell r="A969">
            <v>0.33855324074074072</v>
          </cell>
          <cell r="B969">
            <v>-19.9455322791</v>
          </cell>
          <cell r="C969">
            <v>-39.965917551899999</v>
          </cell>
          <cell r="D969">
            <v>285.29732385287298</v>
          </cell>
        </row>
        <row r="970">
          <cell r="A970">
            <v>0.33858796296296295</v>
          </cell>
          <cell r="B970">
            <v>-19.945122320199999</v>
          </cell>
          <cell r="C970">
            <v>-39.967502066900003</v>
          </cell>
          <cell r="D970">
            <v>285.30180916481601</v>
          </cell>
        </row>
        <row r="971">
          <cell r="A971">
            <v>0.33862268518518518</v>
          </cell>
          <cell r="B971">
            <v>-19.944694172599998</v>
          </cell>
          <cell r="C971">
            <v>-39.969069734199998</v>
          </cell>
          <cell r="D971">
            <v>286.10937043534</v>
          </cell>
        </row>
        <row r="972">
          <cell r="A972">
            <v>0.33865740740740741</v>
          </cell>
          <cell r="B972">
            <v>-19.944266946999999</v>
          </cell>
          <cell r="C972">
            <v>-39.970654752100003</v>
          </cell>
          <cell r="D972">
            <v>285.909395728807</v>
          </cell>
        </row>
        <row r="973">
          <cell r="A973">
            <v>0.33869212962962963</v>
          </cell>
          <cell r="B973">
            <v>-19.943845840200002</v>
          </cell>
          <cell r="C973">
            <v>-39.972252091400001</v>
          </cell>
          <cell r="D973">
            <v>285.57764082575801</v>
          </cell>
        </row>
        <row r="974">
          <cell r="A974">
            <v>0.33872685185185186</v>
          </cell>
          <cell r="B974">
            <v>-19.9434321094</v>
          </cell>
          <cell r="C974">
            <v>-39.973846161700003</v>
          </cell>
          <cell r="D974">
            <v>285.34759942845</v>
          </cell>
        </row>
        <row r="975">
          <cell r="A975">
            <v>0.33876157407407409</v>
          </cell>
          <cell r="B975">
            <v>-19.943012678999999</v>
          </cell>
          <cell r="C975">
            <v>-39.975425563800002</v>
          </cell>
          <cell r="D975">
            <v>285.68616008109399</v>
          </cell>
        </row>
        <row r="976">
          <cell r="A976">
            <v>0.33879629629629626</v>
          </cell>
          <cell r="B976">
            <v>-19.942574389299999</v>
          </cell>
          <cell r="C976">
            <v>-39.9770107493</v>
          </cell>
          <cell r="D976">
            <v>286.29799791069598</v>
          </cell>
        </row>
        <row r="977">
          <cell r="A977">
            <v>0.33883101851851855</v>
          </cell>
          <cell r="B977">
            <v>-19.942122856200001</v>
          </cell>
          <cell r="C977">
            <v>-39.978607669500001</v>
          </cell>
          <cell r="D977">
            <v>286.646820146999</v>
          </cell>
        </row>
        <row r="978">
          <cell r="A978">
            <v>0.33886574074074072</v>
          </cell>
          <cell r="B978">
            <v>-19.941649865399999</v>
          </cell>
          <cell r="C978">
            <v>-39.980208445300001</v>
          </cell>
          <cell r="D978">
            <v>287.35177971457</v>
          </cell>
        </row>
        <row r="979">
          <cell r="A979">
            <v>0.338900462962963</v>
          </cell>
          <cell r="B979">
            <v>-19.941153908099999</v>
          </cell>
          <cell r="C979">
            <v>-39.981793379400003</v>
          </cell>
          <cell r="D979">
            <v>288.309514469394</v>
          </cell>
        </row>
        <row r="980">
          <cell r="A980">
            <v>0.33893518518518517</v>
          </cell>
          <cell r="B980">
            <v>-19.9406504072</v>
          </cell>
          <cell r="C980">
            <v>-39.983370769799997</v>
          </cell>
          <cell r="D980">
            <v>288.65166331780199</v>
          </cell>
        </row>
        <row r="981">
          <cell r="A981">
            <v>0.33896990740740746</v>
          </cell>
          <cell r="B981">
            <v>-19.940171297599999</v>
          </cell>
          <cell r="C981">
            <v>-39.984974898399997</v>
          </cell>
          <cell r="D981">
            <v>287.52791922103899</v>
          </cell>
        </row>
        <row r="982">
          <cell r="A982">
            <v>0.33900462962962963</v>
          </cell>
          <cell r="B982">
            <v>-19.939710376800001</v>
          </cell>
          <cell r="C982">
            <v>-39.986584223800001</v>
          </cell>
          <cell r="D982">
            <v>286.84956918367197</v>
          </cell>
        </row>
        <row r="983">
          <cell r="A983">
            <v>0.3390393518518518</v>
          </cell>
          <cell r="B983">
            <v>-19.939254568900001</v>
          </cell>
          <cell r="C983">
            <v>-39.9882030208</v>
          </cell>
          <cell r="D983">
            <v>286.580852478819</v>
          </cell>
        </row>
        <row r="984">
          <cell r="A984">
            <v>0.33907407407407408</v>
          </cell>
          <cell r="B984">
            <v>-19.938796833200001</v>
          </cell>
          <cell r="C984">
            <v>-39.989829780500003</v>
          </cell>
          <cell r="D984">
            <v>286.57005282418203</v>
          </cell>
        </row>
        <row r="985">
          <cell r="A985">
            <v>0.33910879629629626</v>
          </cell>
          <cell r="B985">
            <v>-19.938354436299999</v>
          </cell>
          <cell r="C985">
            <v>-39.991458384300003</v>
          </cell>
          <cell r="D985">
            <v>286.02652946177102</v>
          </cell>
        </row>
        <row r="986">
          <cell r="A986">
            <v>0.33914351851851854</v>
          </cell>
          <cell r="B986">
            <v>-19.937930144399999</v>
          </cell>
          <cell r="C986">
            <v>-39.993093358400003</v>
          </cell>
          <cell r="D986">
            <v>285.34517448347401</v>
          </cell>
        </row>
        <row r="987">
          <cell r="A987">
            <v>0.33917824074074071</v>
          </cell>
          <cell r="B987">
            <v>-19.9375227839</v>
          </cell>
          <cell r="C987">
            <v>-39.994741492000003</v>
          </cell>
          <cell r="D987">
            <v>284.64725880462203</v>
          </cell>
        </row>
        <row r="988">
          <cell r="A988">
            <v>0.33921296296296299</v>
          </cell>
          <cell r="B988">
            <v>-19.937114752799999</v>
          </cell>
          <cell r="C988">
            <v>-39.996395073800002</v>
          </cell>
          <cell r="D988">
            <v>284.62403366923797</v>
          </cell>
        </row>
        <row r="989">
          <cell r="A989">
            <v>0.33924768518518517</v>
          </cell>
          <cell r="B989">
            <v>-19.9366961606</v>
          </cell>
          <cell r="C989">
            <v>-39.998050835000001</v>
          </cell>
          <cell r="D989">
            <v>284.96684923149002</v>
          </cell>
        </row>
        <row r="990">
          <cell r="A990">
            <v>0.33928240740740739</v>
          </cell>
          <cell r="B990">
            <v>-19.936284106199999</v>
          </cell>
          <cell r="C990">
            <v>-39.999669715800003</v>
          </cell>
          <cell r="D990">
            <v>285.06408318202898</v>
          </cell>
        </row>
        <row r="991">
          <cell r="A991">
            <v>0.33931712962962962</v>
          </cell>
          <cell r="B991">
            <v>-19.935864508200002</v>
          </cell>
          <cell r="C991">
            <v>-40.001312317299998</v>
          </cell>
          <cell r="D991">
            <v>285.11582334742798</v>
          </cell>
        </row>
        <row r="992">
          <cell r="A992">
            <v>0.33935185185185185</v>
          </cell>
          <cell r="B992">
            <v>-19.935456058</v>
          </cell>
          <cell r="C992">
            <v>-40.0029648095</v>
          </cell>
          <cell r="D992">
            <v>284.64749839634601</v>
          </cell>
        </row>
        <row r="993">
          <cell r="A993">
            <v>0.33938657407407408</v>
          </cell>
          <cell r="B993">
            <v>-19.93504107</v>
          </cell>
          <cell r="C993">
            <v>-40.004615792999999</v>
          </cell>
          <cell r="D993">
            <v>284.88459234148502</v>
          </cell>
        </row>
        <row r="994">
          <cell r="A994">
            <v>0.3394212962962963</v>
          </cell>
          <cell r="B994">
            <v>-19.9346093182</v>
          </cell>
          <cell r="C994">
            <v>-40.006263088399997</v>
          </cell>
          <cell r="D994">
            <v>285.49055040124699</v>
          </cell>
        </row>
        <row r="995">
          <cell r="A995">
            <v>0.33945601851851853</v>
          </cell>
          <cell r="B995">
            <v>-19.934179745600002</v>
          </cell>
          <cell r="C995">
            <v>-40.007917424699997</v>
          </cell>
          <cell r="D995">
            <v>285.35353938101503</v>
          </cell>
        </row>
        <row r="996">
          <cell r="A996">
            <v>0.33949074074074076</v>
          </cell>
          <cell r="B996">
            <v>-19.933748831999999</v>
          </cell>
          <cell r="C996">
            <v>-40.009567318499997</v>
          </cell>
          <cell r="D996">
            <v>285.43864677279203</v>
          </cell>
        </row>
        <row r="997">
          <cell r="A997">
            <v>0.33952546296296293</v>
          </cell>
          <cell r="B997">
            <v>-19.933293946100001</v>
          </cell>
          <cell r="C997">
            <v>-40.011218972499996</v>
          </cell>
          <cell r="D997">
            <v>286.23683991845502</v>
          </cell>
        </row>
        <row r="998">
          <cell r="A998">
            <v>0.33956018518518521</v>
          </cell>
          <cell r="B998">
            <v>-19.9328230508</v>
          </cell>
          <cell r="C998">
            <v>-40.0128635019</v>
          </cell>
          <cell r="D998">
            <v>286.84521305685598</v>
          </cell>
        </row>
        <row r="999">
          <cell r="A999">
            <v>0.33959490740740739</v>
          </cell>
          <cell r="B999">
            <v>-19.932347545399999</v>
          </cell>
          <cell r="C999">
            <v>-40.014508618000001</v>
          </cell>
          <cell r="D999">
            <v>286.99490038007099</v>
          </cell>
        </row>
        <row r="1000">
          <cell r="A1000">
            <v>0.33962962962962967</v>
          </cell>
          <cell r="B1000">
            <v>-19.931868854899999</v>
          </cell>
          <cell r="C1000">
            <v>-40.016158427999997</v>
          </cell>
          <cell r="D1000">
            <v>287.05623734318101</v>
          </cell>
        </row>
        <row r="1001">
          <cell r="A1001">
            <v>0.33966435185185184</v>
          </cell>
          <cell r="B1001">
            <v>-19.931370383099999</v>
          </cell>
          <cell r="C1001">
            <v>-40.017803628000003</v>
          </cell>
          <cell r="D1001">
            <v>287.76426433437302</v>
          </cell>
        </row>
        <row r="1002">
          <cell r="A1002">
            <v>0.33969907407407413</v>
          </cell>
          <cell r="B1002">
            <v>-19.9308616854</v>
          </cell>
          <cell r="C1002">
            <v>-40.019447319199998</v>
          </cell>
          <cell r="D1002">
            <v>288.12060905803298</v>
          </cell>
        </row>
        <row r="1003">
          <cell r="A1003">
            <v>0.3397337962962963</v>
          </cell>
          <cell r="B1003">
            <v>-19.9303646386</v>
          </cell>
          <cell r="C1003">
            <v>-40.021089669299997</v>
          </cell>
          <cell r="D1003">
            <v>287.74536966068098</v>
          </cell>
        </row>
        <row r="1004">
          <cell r="A1004">
            <v>0.33976851851851847</v>
          </cell>
          <cell r="B1004">
            <v>-19.929836746300001</v>
          </cell>
          <cell r="C1004">
            <v>-40.022706119299997</v>
          </cell>
          <cell r="D1004">
            <v>289.05069917544301</v>
          </cell>
        </row>
        <row r="1005">
          <cell r="A1005">
            <v>0.33980324074074075</v>
          </cell>
          <cell r="B1005">
            <v>-19.9293267075</v>
          </cell>
          <cell r="C1005">
            <v>-40.024322317900001</v>
          </cell>
          <cell r="D1005">
            <v>288.45331697523699</v>
          </cell>
        </row>
        <row r="1006">
          <cell r="A1006">
            <v>0.33983796296296293</v>
          </cell>
          <cell r="B1006">
            <v>-19.928813483599999</v>
          </cell>
          <cell r="C1006">
            <v>-40.025928374400003</v>
          </cell>
          <cell r="D1006">
            <v>288.66973900878202</v>
          </cell>
        </row>
        <row r="1007">
          <cell r="A1007">
            <v>0.33987268518518521</v>
          </cell>
          <cell r="B1007">
            <v>-19.928318196900001</v>
          </cell>
          <cell r="C1007">
            <v>-40.027546752200003</v>
          </cell>
          <cell r="D1007">
            <v>287.93155708029502</v>
          </cell>
        </row>
        <row r="1008">
          <cell r="A1008">
            <v>0.33990740740740738</v>
          </cell>
          <cell r="B1008">
            <v>-19.927832381799998</v>
          </cell>
          <cell r="C1008">
            <v>-40.029165046300001</v>
          </cell>
          <cell r="D1008">
            <v>287.61081935372101</v>
          </cell>
        </row>
        <row r="1009">
          <cell r="A1009">
            <v>0.33994212962962966</v>
          </cell>
          <cell r="B1009">
            <v>-19.927341118499999</v>
          </cell>
          <cell r="C1009">
            <v>-40.030770935100001</v>
          </cell>
          <cell r="D1009">
            <v>287.92458005747602</v>
          </cell>
        </row>
        <row r="1010">
          <cell r="A1010">
            <v>0.33997685185185184</v>
          </cell>
          <cell r="B1010">
            <v>-19.9268465862</v>
          </cell>
          <cell r="C1010">
            <v>-40.032382523599999</v>
          </cell>
          <cell r="D1010">
            <v>287.97642248218602</v>
          </cell>
        </row>
        <row r="1011">
          <cell r="A1011">
            <v>0.34001157407407406</v>
          </cell>
          <cell r="B1011">
            <v>-19.926346521799999</v>
          </cell>
          <cell r="C1011">
            <v>-40.033989502099999</v>
          </cell>
          <cell r="D1011">
            <v>288.212998892835</v>
          </cell>
        </row>
        <row r="1012">
          <cell r="A1012">
            <v>0.34004629629629629</v>
          </cell>
          <cell r="B1012">
            <v>-19.925837069699998</v>
          </cell>
          <cell r="C1012">
            <v>-40.035587428100001</v>
          </cell>
          <cell r="D1012">
            <v>288.62946170433099</v>
          </cell>
        </row>
        <row r="1013">
          <cell r="A1013">
            <v>0.34008101851851852</v>
          </cell>
          <cell r="B1013">
            <v>-19.9253157154</v>
          </cell>
          <cell r="C1013">
            <v>-40.037186443800003</v>
          </cell>
          <cell r="D1013">
            <v>289.02160140221901</v>
          </cell>
        </row>
        <row r="1014">
          <cell r="A1014">
            <v>0.34011574074074075</v>
          </cell>
          <cell r="B1014">
            <v>-19.9247857276</v>
          </cell>
          <cell r="C1014">
            <v>-40.038785040400001</v>
          </cell>
          <cell r="D1014">
            <v>289.31807014866399</v>
          </cell>
        </row>
        <row r="1015">
          <cell r="A1015">
            <v>0.34015046296296297</v>
          </cell>
          <cell r="B1015">
            <v>-19.9242502078</v>
          </cell>
          <cell r="C1015">
            <v>-40.040372237600003</v>
          </cell>
          <cell r="D1015">
            <v>289.63390935174499</v>
          </cell>
        </row>
        <row r="1016">
          <cell r="A1016">
            <v>0.3401851851851852</v>
          </cell>
          <cell r="B1016">
            <v>-19.923706557599999</v>
          </cell>
          <cell r="C1016">
            <v>-40.0419616979</v>
          </cell>
          <cell r="D1016">
            <v>289.88254522405998</v>
          </cell>
        </row>
        <row r="1017">
          <cell r="A1017">
            <v>0.34021990740740743</v>
          </cell>
          <cell r="B1017">
            <v>-19.923149244899999</v>
          </cell>
          <cell r="C1017">
            <v>-40.0435519125</v>
          </cell>
          <cell r="D1017">
            <v>290.33279196739898</v>
          </cell>
        </row>
        <row r="1018">
          <cell r="A1018">
            <v>0.3402546296296296</v>
          </cell>
          <cell r="B1018">
            <v>-19.9226032477</v>
          </cell>
          <cell r="C1018">
            <v>-40.0451340806</v>
          </cell>
          <cell r="D1018">
            <v>290.04617823960803</v>
          </cell>
        </row>
        <row r="1019">
          <cell r="A1019">
            <v>0.34028935185185188</v>
          </cell>
          <cell r="B1019">
            <v>-19.922045851099998</v>
          </cell>
          <cell r="C1019">
            <v>-40.046712728199999</v>
          </cell>
          <cell r="D1019">
            <v>290.47215244163499</v>
          </cell>
        </row>
        <row r="1020">
          <cell r="A1020">
            <v>0.34032407407407406</v>
          </cell>
          <cell r="B1020">
            <v>-19.921466410200001</v>
          </cell>
          <cell r="C1020">
            <v>-40.048299841599999</v>
          </cell>
          <cell r="D1020">
            <v>291.107790807561</v>
          </cell>
        </row>
        <row r="1021">
          <cell r="A1021">
            <v>0.34035879629629634</v>
          </cell>
          <cell r="B1021">
            <v>-19.920868948100001</v>
          </cell>
          <cell r="C1021">
            <v>-40.049906736200001</v>
          </cell>
          <cell r="D1021">
            <v>291.46120661906099</v>
          </cell>
        </row>
        <row r="1022">
          <cell r="A1022">
            <v>0.34039351851851851</v>
          </cell>
          <cell r="B1022">
            <v>-19.920206861600001</v>
          </cell>
          <cell r="C1022">
            <v>-40.051496448000002</v>
          </cell>
          <cell r="D1022">
            <v>293.76671803698002</v>
          </cell>
        </row>
        <row r="1023">
          <cell r="A1023">
            <v>0.3404282407407408</v>
          </cell>
          <cell r="B1023">
            <v>-19.919409323499998</v>
          </cell>
          <cell r="C1023">
            <v>-40.053007286000003</v>
          </cell>
          <cell r="D1023">
            <v>299.16761918490801</v>
          </cell>
        </row>
        <row r="1024">
          <cell r="A1024">
            <v>0.34046296296296297</v>
          </cell>
          <cell r="B1024">
            <v>-19.918524613599999</v>
          </cell>
          <cell r="C1024">
            <v>-40.054432377200001</v>
          </cell>
          <cell r="D1024">
            <v>303.28072787430898</v>
          </cell>
        </row>
        <row r="1025">
          <cell r="A1025">
            <v>0.34049768518518514</v>
          </cell>
          <cell r="B1025">
            <v>-19.916739771100001</v>
          </cell>
          <cell r="C1025">
            <v>-40.054938476499999</v>
          </cell>
          <cell r="D1025">
            <v>344.98752441209098</v>
          </cell>
        </row>
        <row r="1026">
          <cell r="A1026">
            <v>0.34053240740740742</v>
          </cell>
          <cell r="B1026">
            <v>-19.915208816500002</v>
          </cell>
          <cell r="C1026">
            <v>-40.055648339900003</v>
          </cell>
          <cell r="D1026">
            <v>336.32050686432899</v>
          </cell>
        </row>
        <row r="1027">
          <cell r="A1027">
            <v>0.34056712962962959</v>
          </cell>
          <cell r="B1027">
            <v>-19.913601418999999</v>
          </cell>
          <cell r="C1027">
            <v>-40.055981688199999</v>
          </cell>
          <cell r="D1027">
            <v>348.90257739611502</v>
          </cell>
        </row>
        <row r="1028">
          <cell r="A1028">
            <v>0.34060185185185188</v>
          </cell>
          <cell r="B1028">
            <v>-19.911964014199999</v>
          </cell>
          <cell r="C1028">
            <v>-40.056091742600003</v>
          </cell>
          <cell r="D1028">
            <v>356.36254354096297</v>
          </cell>
        </row>
        <row r="1029">
          <cell r="A1029">
            <v>0.34063657407407405</v>
          </cell>
          <cell r="B1029">
            <v>-19.910384779800001</v>
          </cell>
          <cell r="C1029">
            <v>-40.055943969600001</v>
          </cell>
          <cell r="D1029">
            <v>5.0577022756399401</v>
          </cell>
        </row>
        <row r="1030">
          <cell r="A1030">
            <v>0.34067129629629633</v>
          </cell>
          <cell r="B1030">
            <v>-19.908835552599999</v>
          </cell>
          <cell r="C1030">
            <v>-40.055619422299998</v>
          </cell>
          <cell r="D1030">
            <v>11.2076089288819</v>
          </cell>
        </row>
        <row r="1031">
          <cell r="A1031">
            <v>0.34070601851851851</v>
          </cell>
          <cell r="B1031">
            <v>-19.907289678200002</v>
          </cell>
          <cell r="C1031">
            <v>-40.055149029900001</v>
          </cell>
          <cell r="D1031">
            <v>16.056389566412101</v>
          </cell>
        </row>
        <row r="1032">
          <cell r="A1032">
            <v>0.34074074074074073</v>
          </cell>
          <cell r="B1032">
            <v>-19.9058146309</v>
          </cell>
          <cell r="C1032">
            <v>-40.054558357200001</v>
          </cell>
          <cell r="D1032">
            <v>20.744772555772801</v>
          </cell>
        </row>
        <row r="1033">
          <cell r="A1033">
            <v>0.34077546296296296</v>
          </cell>
          <cell r="B1033">
            <v>-19.90437923</v>
          </cell>
          <cell r="C1033">
            <v>-40.053879590699999</v>
          </cell>
          <cell r="D1033">
            <v>24.097865242850698</v>
          </cell>
        </row>
        <row r="1034">
          <cell r="A1034">
            <v>0.34081018518518519</v>
          </cell>
          <cell r="B1034">
            <v>-19.902967633700001</v>
          </cell>
          <cell r="C1034">
            <v>-40.053096720900001</v>
          </cell>
          <cell r="D1034">
            <v>27.680639953127901</v>
          </cell>
        </row>
        <row r="1035">
          <cell r="A1035">
            <v>0.34084490740740742</v>
          </cell>
          <cell r="B1035">
            <v>-19.9016027246</v>
          </cell>
          <cell r="C1035">
            <v>-40.0522066467</v>
          </cell>
          <cell r="D1035">
            <v>31.6671952770904</v>
          </cell>
        </row>
        <row r="1036">
          <cell r="A1036">
            <v>0.34087962962962964</v>
          </cell>
          <cell r="B1036">
            <v>-19.900255333600001</v>
          </cell>
          <cell r="C1036">
            <v>-40.0511804502</v>
          </cell>
          <cell r="D1036">
            <v>35.769258765194401</v>
          </cell>
        </row>
        <row r="1037">
          <cell r="A1037">
            <v>0.34091435185185182</v>
          </cell>
          <cell r="B1037">
            <v>-19.899016656000001</v>
          </cell>
          <cell r="C1037">
            <v>-40.050209742</v>
          </cell>
          <cell r="D1037">
            <v>36.548349466346501</v>
          </cell>
        </row>
        <row r="1038">
          <cell r="A1038">
            <v>0.3409490740740741</v>
          </cell>
          <cell r="B1038">
            <v>-19.8977286089</v>
          </cell>
          <cell r="C1038">
            <v>-40.049194358299999</v>
          </cell>
          <cell r="D1038">
            <v>36.710796515568298</v>
          </cell>
        </row>
        <row r="1039">
          <cell r="A1039">
            <v>0.34098379629629627</v>
          </cell>
          <cell r="B1039">
            <v>-19.896434526899998</v>
          </cell>
          <cell r="C1039">
            <v>-40.048147039500002</v>
          </cell>
          <cell r="D1039">
            <v>37.4355779214577</v>
          </cell>
        </row>
        <row r="1040">
          <cell r="A1040">
            <v>0.34101851851851855</v>
          </cell>
          <cell r="B1040">
            <v>-19.895174978299998</v>
          </cell>
          <cell r="C1040">
            <v>-40.047120423999999</v>
          </cell>
          <cell r="D1040">
            <v>37.631839486852797</v>
          </cell>
        </row>
        <row r="1041">
          <cell r="A1041">
            <v>0.34105324074074073</v>
          </cell>
          <cell r="B1041">
            <v>-19.893866227899998</v>
          </cell>
          <cell r="C1041">
            <v>-40.046050306399998</v>
          </cell>
          <cell r="D1041">
            <v>37.720260467848703</v>
          </cell>
        </row>
        <row r="1042">
          <cell r="A1042">
            <v>0.34108796296296301</v>
          </cell>
          <cell r="B1042">
            <v>-19.8925944418</v>
          </cell>
          <cell r="C1042">
            <v>-40.0449760817</v>
          </cell>
          <cell r="D1042">
            <v>38.624661978605999</v>
          </cell>
        </row>
        <row r="1043">
          <cell r="A1043">
            <v>0.34112268518518518</v>
          </cell>
          <cell r="B1043">
            <v>-19.891327349499999</v>
          </cell>
          <cell r="C1043">
            <v>-40.043855086000001</v>
          </cell>
          <cell r="D1043">
            <v>39.925213952601801</v>
          </cell>
        </row>
        <row r="1044">
          <cell r="A1044">
            <v>0.34115740740740735</v>
          </cell>
          <cell r="B1044">
            <v>-19.890078529699998</v>
          </cell>
          <cell r="C1044">
            <v>-40.042710704699999</v>
          </cell>
          <cell r="D1044">
            <v>40.9201789148605</v>
          </cell>
        </row>
        <row r="1045">
          <cell r="A1045">
            <v>0.34119212962962964</v>
          </cell>
          <cell r="B1045">
            <v>-19.888840606399999</v>
          </cell>
          <cell r="C1045">
            <v>-40.0415663235</v>
          </cell>
          <cell r="D1045">
            <v>41.169073913002897</v>
          </cell>
        </row>
        <row r="1046">
          <cell r="A1046">
            <v>0.34122685185185181</v>
          </cell>
          <cell r="B1046">
            <v>-19.887601509700001</v>
          </cell>
          <cell r="C1046">
            <v>-40.040382044399998</v>
          </cell>
          <cell r="D1046">
            <v>42.117341165322799</v>
          </cell>
        </row>
        <row r="1047">
          <cell r="A1047">
            <v>0.34126157407407409</v>
          </cell>
          <cell r="B1047">
            <v>-19.8864002153</v>
          </cell>
          <cell r="C1047">
            <v>-40.039183599899999</v>
          </cell>
          <cell r="D1047">
            <v>43.341843632498502</v>
          </cell>
        </row>
        <row r="1048">
          <cell r="A1048">
            <v>0.34129629629629626</v>
          </cell>
          <cell r="B1048">
            <v>-19.885211996700001</v>
          </cell>
          <cell r="C1048">
            <v>-40.0379566569</v>
          </cell>
          <cell r="D1048">
            <v>44.327997751622902</v>
          </cell>
        </row>
        <row r="1049">
          <cell r="A1049">
            <v>0.34133101851851855</v>
          </cell>
          <cell r="B1049">
            <v>-19.884024867800001</v>
          </cell>
          <cell r="C1049">
            <v>-40.036722421599997</v>
          </cell>
          <cell r="D1049">
            <v>44.524225095062803</v>
          </cell>
        </row>
        <row r="1050">
          <cell r="A1050">
            <v>0.34136574074074072</v>
          </cell>
          <cell r="B1050">
            <v>-19.8828287702</v>
          </cell>
          <cell r="C1050">
            <v>-40.035500843100003</v>
          </cell>
          <cell r="D1050">
            <v>44.013699960666898</v>
          </cell>
        </row>
        <row r="1051">
          <cell r="A1051">
            <v>0.34140046296296295</v>
          </cell>
          <cell r="B1051">
            <v>-19.881624542200001</v>
          </cell>
          <cell r="C1051">
            <v>-40.034246156000002</v>
          </cell>
          <cell r="D1051">
            <v>44.585782907060498</v>
          </cell>
        </row>
        <row r="1052">
          <cell r="A1052">
            <v>0.34143518518518517</v>
          </cell>
          <cell r="B1052">
            <v>-19.880429618099999</v>
          </cell>
          <cell r="C1052">
            <v>-40.032969256900003</v>
          </cell>
          <cell r="D1052">
            <v>45.310902424011402</v>
          </cell>
        </row>
        <row r="1053">
          <cell r="A1053">
            <v>0.3414699074074074</v>
          </cell>
          <cell r="B1053">
            <v>-19.879245841900001</v>
          </cell>
          <cell r="C1053">
            <v>-40.031674085200002</v>
          </cell>
          <cell r="D1053">
            <v>45.986505487088003</v>
          </cell>
        </row>
        <row r="1054">
          <cell r="A1054">
            <v>0.34150462962962963</v>
          </cell>
          <cell r="B1054">
            <v>-19.8780586291</v>
          </cell>
          <cell r="C1054">
            <v>-40.0303550251</v>
          </cell>
          <cell r="D1054">
            <v>46.426858112674203</v>
          </cell>
        </row>
        <row r="1055">
          <cell r="A1055">
            <v>0.34153935185185186</v>
          </cell>
          <cell r="B1055">
            <v>-19.876913828799999</v>
          </cell>
          <cell r="C1055">
            <v>-40.029049040700002</v>
          </cell>
          <cell r="D1055">
            <v>47.182303429594</v>
          </cell>
        </row>
        <row r="1056">
          <cell r="A1056">
            <v>0.34157407407407409</v>
          </cell>
          <cell r="B1056">
            <v>-19.875759137799999</v>
          </cell>
          <cell r="C1056">
            <v>-40.027732411400002</v>
          </cell>
          <cell r="D1056">
            <v>47.168668152006902</v>
          </cell>
        </row>
        <row r="1057">
          <cell r="A1057">
            <v>0.34160879629629631</v>
          </cell>
          <cell r="B1057">
            <v>-19.874609392100002</v>
          </cell>
          <cell r="C1057">
            <v>-40.026405304699999</v>
          </cell>
          <cell r="D1057">
            <v>47.5177344970676</v>
          </cell>
        </row>
        <row r="1058">
          <cell r="A1058">
            <v>0.34164351851851849</v>
          </cell>
          <cell r="B1058">
            <v>-19.8734636698</v>
          </cell>
          <cell r="C1058">
            <v>-40.025061936999997</v>
          </cell>
          <cell r="D1058">
            <v>47.9652005390843</v>
          </cell>
        </row>
        <row r="1059">
          <cell r="A1059">
            <v>0.34167824074074077</v>
          </cell>
          <cell r="B1059">
            <v>-19.872313337400001</v>
          </cell>
          <cell r="C1059">
            <v>-40.023720329600003</v>
          </cell>
          <cell r="D1059">
            <v>47.813580275338403</v>
          </cell>
        </row>
        <row r="1060">
          <cell r="A1060">
            <v>0.34171296296296294</v>
          </cell>
          <cell r="B1060">
            <v>-19.871160490400001</v>
          </cell>
          <cell r="C1060">
            <v>-40.022373190099998</v>
          </cell>
          <cell r="D1060">
            <v>47.868849917813002</v>
          </cell>
        </row>
        <row r="1061">
          <cell r="A1061">
            <v>0.34174768518518522</v>
          </cell>
          <cell r="B1061">
            <v>-19.870032118600001</v>
          </cell>
          <cell r="C1061">
            <v>-40.021057901900001</v>
          </cell>
          <cell r="D1061">
            <v>47.798671136425497</v>
          </cell>
        </row>
        <row r="1062">
          <cell r="A1062">
            <v>0.3417824074074074</v>
          </cell>
          <cell r="B1062">
            <v>-19.868894275300001</v>
          </cell>
          <cell r="C1062">
            <v>-40.019727274799997</v>
          </cell>
          <cell r="D1062">
            <v>47.891116643238597</v>
          </cell>
        </row>
        <row r="1063">
          <cell r="A1063">
            <v>0.34181712962962968</v>
          </cell>
          <cell r="B1063">
            <v>-19.867764897600001</v>
          </cell>
          <cell r="C1063">
            <v>-40.0184121542</v>
          </cell>
          <cell r="D1063">
            <v>47.770043460977298</v>
          </cell>
        </row>
        <row r="1064">
          <cell r="A1064">
            <v>0.34185185185185185</v>
          </cell>
          <cell r="B1064">
            <v>-19.866657564400001</v>
          </cell>
          <cell r="C1064">
            <v>-40.017093680800002</v>
          </cell>
          <cell r="D1064">
            <v>48.404190592318898</v>
          </cell>
        </row>
        <row r="1065">
          <cell r="A1065">
            <v>0.34188657407407402</v>
          </cell>
          <cell r="B1065">
            <v>-19.865572275600002</v>
          </cell>
          <cell r="C1065">
            <v>-40.015771770800001</v>
          </cell>
          <cell r="D1065">
            <v>49.0495174810384</v>
          </cell>
        </row>
        <row r="1066">
          <cell r="A1066">
            <v>0.34192129629629631</v>
          </cell>
          <cell r="B1066">
            <v>-19.864506348999999</v>
          </cell>
          <cell r="C1066">
            <v>-40.014451537299998</v>
          </cell>
          <cell r="D1066">
            <v>49.523704344098498</v>
          </cell>
        </row>
        <row r="1067">
          <cell r="A1067">
            <v>0.34195601851851848</v>
          </cell>
          <cell r="B1067">
            <v>-19.8634335492</v>
          </cell>
          <cell r="C1067">
            <v>-40.013129208199999</v>
          </cell>
          <cell r="D1067">
            <v>49.386876824678303</v>
          </cell>
        </row>
        <row r="1068">
          <cell r="A1068">
            <v>0.34199074074074076</v>
          </cell>
          <cell r="B1068">
            <v>-19.862322779399999</v>
          </cell>
          <cell r="C1068">
            <v>-40.011778213100001</v>
          </cell>
          <cell r="D1068">
            <v>49.009166391964499</v>
          </cell>
        </row>
        <row r="1069">
          <cell r="A1069">
            <v>0.34202546296296293</v>
          </cell>
          <cell r="B1069">
            <v>-19.8612236604</v>
          </cell>
          <cell r="C1069">
            <v>-40.010453620900002</v>
          </cell>
          <cell r="D1069">
            <v>48.748428335147103</v>
          </cell>
        </row>
        <row r="1070">
          <cell r="A1070">
            <v>0.34206018518518522</v>
          </cell>
          <cell r="B1070">
            <v>-19.860108029100001</v>
          </cell>
          <cell r="C1070">
            <v>-40.009113606100001</v>
          </cell>
          <cell r="D1070">
            <v>48.653873953819101</v>
          </cell>
        </row>
        <row r="1071">
          <cell r="A1071">
            <v>0.34209490740740739</v>
          </cell>
          <cell r="B1071">
            <v>-19.858983177700001</v>
          </cell>
          <cell r="C1071">
            <v>-40.007785242099999</v>
          </cell>
          <cell r="D1071">
            <v>48.171568986509897</v>
          </cell>
        </row>
        <row r="1072">
          <cell r="A1072">
            <v>0.34212962962962962</v>
          </cell>
          <cell r="B1072">
            <v>-19.8578418978</v>
          </cell>
          <cell r="C1072">
            <v>-40.006477832800002</v>
          </cell>
          <cell r="D1072">
            <v>47.304884502704901</v>
          </cell>
        </row>
        <row r="1073">
          <cell r="A1073">
            <v>0.34216435185185184</v>
          </cell>
          <cell r="B1073">
            <v>-19.856689637500001</v>
          </cell>
          <cell r="C1073">
            <v>-40.005165310599999</v>
          </cell>
          <cell r="D1073">
            <v>47.143091365345398</v>
          </cell>
        </row>
        <row r="1074">
          <cell r="A1074">
            <v>0.34219907407407407</v>
          </cell>
          <cell r="B1074">
            <v>-19.855543579900001</v>
          </cell>
          <cell r="C1074">
            <v>-40.0038440712</v>
          </cell>
          <cell r="D1074">
            <v>47.4864449936562</v>
          </cell>
        </row>
        <row r="1075">
          <cell r="A1075">
            <v>0.3422337962962963</v>
          </cell>
          <cell r="B1075">
            <v>-19.854407412899999</v>
          </cell>
          <cell r="C1075">
            <v>-40.002518892300003</v>
          </cell>
          <cell r="D1075">
            <v>47.818821345600298</v>
          </cell>
        </row>
        <row r="1076">
          <cell r="A1076">
            <v>0.34226851851851853</v>
          </cell>
          <cell r="B1076">
            <v>-19.853264540400001</v>
          </cell>
          <cell r="C1076">
            <v>-40.001192707599998</v>
          </cell>
          <cell r="D1076">
            <v>47.6728591464801</v>
          </cell>
        </row>
        <row r="1077">
          <cell r="A1077">
            <v>0.34230324074074076</v>
          </cell>
          <cell r="B1077">
            <v>-19.852117477</v>
          </cell>
          <cell r="C1077">
            <v>-39.999886639400003</v>
          </cell>
          <cell r="D1077">
            <v>47.132239305246102</v>
          </cell>
        </row>
        <row r="1078">
          <cell r="A1078">
            <v>0.34233796296296298</v>
          </cell>
          <cell r="B1078">
            <v>-19.8509925418</v>
          </cell>
          <cell r="C1078">
            <v>-39.998559364999998</v>
          </cell>
          <cell r="D1078">
            <v>48.147533064525</v>
          </cell>
        </row>
        <row r="1079">
          <cell r="A1079">
            <v>0.34237268518518515</v>
          </cell>
          <cell r="B1079">
            <v>-19.849939858500001</v>
          </cell>
          <cell r="C1079">
            <v>-39.997140727900003</v>
          </cell>
          <cell r="D1079">
            <v>51.895343459385302</v>
          </cell>
        </row>
        <row r="1080">
          <cell r="A1080">
            <v>0.34240740740740744</v>
          </cell>
          <cell r="B1080">
            <v>-19.849067805299999</v>
          </cell>
          <cell r="C1080">
            <v>-39.995653443000002</v>
          </cell>
          <cell r="D1080">
            <v>58.214571326464302</v>
          </cell>
        </row>
        <row r="1081">
          <cell r="A1081">
            <v>0.34244212962962961</v>
          </cell>
          <cell r="B1081">
            <v>-19.8484411743</v>
          </cell>
          <cell r="C1081">
            <v>-39.994195578599999</v>
          </cell>
          <cell r="D1081">
            <v>65.569497263385799</v>
          </cell>
        </row>
        <row r="1082">
          <cell r="A1082">
            <v>0.34247685185185189</v>
          </cell>
          <cell r="B1082">
            <v>-19.8490734212</v>
          </cell>
          <cell r="C1082">
            <v>-39.9917616416</v>
          </cell>
          <cell r="D1082">
            <v>105.351774088467</v>
          </cell>
        </row>
        <row r="1083">
          <cell r="A1083">
            <v>0.34251157407407407</v>
          </cell>
          <cell r="B1083">
            <v>-19.849251369000001</v>
          </cell>
          <cell r="C1083">
            <v>-39.989909240999999</v>
          </cell>
          <cell r="D1083">
            <v>95.797440875283797</v>
          </cell>
        </row>
        <row r="1084">
          <cell r="A1084">
            <v>0.34254629629629635</v>
          </cell>
          <cell r="B1084">
            <v>-19.849652694500001</v>
          </cell>
          <cell r="C1084">
            <v>-39.9881113227</v>
          </cell>
          <cell r="D1084">
            <v>103.2742336986</v>
          </cell>
        </row>
        <row r="1085">
          <cell r="A1085">
            <v>0.34258101851851852</v>
          </cell>
          <cell r="B1085">
            <v>-19.850269686400001</v>
          </cell>
          <cell r="C1085">
            <v>-39.986405856899999</v>
          </cell>
          <cell r="D1085">
            <v>110.924447326737</v>
          </cell>
        </row>
        <row r="1086">
          <cell r="A1086">
            <v>0.34261574074074069</v>
          </cell>
          <cell r="B1086">
            <v>-19.850979465999998</v>
          </cell>
          <cell r="C1086">
            <v>-39.984743390200002</v>
          </cell>
          <cell r="D1086">
            <v>114.28633961971001</v>
          </cell>
        </row>
        <row r="1087">
          <cell r="A1087">
            <v>0.34265046296296298</v>
          </cell>
          <cell r="B1087">
            <v>-19.8516734038</v>
          </cell>
          <cell r="C1087">
            <v>-39.983085449800001</v>
          </cell>
          <cell r="D1087">
            <v>113.862950239523</v>
          </cell>
        </row>
        <row r="1088">
          <cell r="A1088">
            <v>0.34268518518518515</v>
          </cell>
          <cell r="B1088">
            <v>-19.8523431178</v>
          </cell>
          <cell r="C1088">
            <v>-39.981407560400001</v>
          </cell>
          <cell r="D1088">
            <v>112.87244277350599</v>
          </cell>
        </row>
        <row r="1089">
          <cell r="A1089">
            <v>0.34271990740740743</v>
          </cell>
          <cell r="B1089">
            <v>-19.8530192859</v>
          </cell>
          <cell r="C1089">
            <v>-39.979727575600002</v>
          </cell>
          <cell r="D1089">
            <v>113.04421436301899</v>
          </cell>
        </row>
        <row r="1090">
          <cell r="A1090">
            <v>0.3427546296296296</v>
          </cell>
          <cell r="B1090">
            <v>-19.853701237599999</v>
          </cell>
          <cell r="C1090">
            <v>-39.978043315900003</v>
          </cell>
          <cell r="D1090">
            <v>113.167888169072</v>
          </cell>
        </row>
        <row r="1091">
          <cell r="A1091">
            <v>0.34278935185185189</v>
          </cell>
          <cell r="B1091">
            <v>-19.854389140399999</v>
          </cell>
          <cell r="C1091">
            <v>-39.976371545299997</v>
          </cell>
          <cell r="D1091">
            <v>113.50414255851</v>
          </cell>
        </row>
        <row r="1092">
          <cell r="A1092">
            <v>0.34282407407407406</v>
          </cell>
          <cell r="B1092">
            <v>-19.855080479800002</v>
          </cell>
          <cell r="C1092">
            <v>-39.974705139199997</v>
          </cell>
          <cell r="D1092">
            <v>113.676484774588</v>
          </cell>
        </row>
        <row r="1093">
          <cell r="A1093">
            <v>0.34285879629629629</v>
          </cell>
          <cell r="B1093">
            <v>-19.855763856300001</v>
          </cell>
          <cell r="C1093">
            <v>-39.973038900600002</v>
          </cell>
          <cell r="D1093">
            <v>113.435524506813</v>
          </cell>
        </row>
        <row r="1094">
          <cell r="A1094">
            <v>0.34289351851851851</v>
          </cell>
          <cell r="B1094">
            <v>-19.856443712499999</v>
          </cell>
          <cell r="C1094">
            <v>-39.971379619099999</v>
          </cell>
          <cell r="D1094">
            <v>113.41511966779299</v>
          </cell>
        </row>
        <row r="1095">
          <cell r="A1095">
            <v>0.34292824074074074</v>
          </cell>
          <cell r="B1095">
            <v>-19.857138739900002</v>
          </cell>
          <cell r="C1095">
            <v>-39.969700388600003</v>
          </cell>
          <cell r="D1095">
            <v>113.62736867591499</v>
          </cell>
        </row>
        <row r="1096">
          <cell r="A1096">
            <v>0.34296296296296297</v>
          </cell>
          <cell r="B1096">
            <v>-19.857812812599999</v>
          </cell>
          <cell r="C1096">
            <v>-39.968026438700001</v>
          </cell>
          <cell r="D1096">
            <v>113.055061370153</v>
          </cell>
        </row>
        <row r="1097">
          <cell r="A1097">
            <v>0.3429976851851852</v>
          </cell>
          <cell r="B1097">
            <v>-19.858448663699999</v>
          </cell>
          <cell r="C1097">
            <v>-39.966355841599999</v>
          </cell>
          <cell r="D1097">
            <v>111.91413179672099</v>
          </cell>
        </row>
        <row r="1098">
          <cell r="A1098">
            <v>0.34303240740740742</v>
          </cell>
          <cell r="B1098">
            <v>-19.859052244600001</v>
          </cell>
          <cell r="C1098">
            <v>-39.964643921700002</v>
          </cell>
          <cell r="D1098">
            <v>110.43800285443</v>
          </cell>
        </row>
        <row r="1099">
          <cell r="A1099">
            <v>0.34306712962962965</v>
          </cell>
          <cell r="B1099">
            <v>-19.8596336134</v>
          </cell>
          <cell r="C1099">
            <v>-39.962917417299998</v>
          </cell>
          <cell r="D1099">
            <v>109.591029093185</v>
          </cell>
        </row>
        <row r="1100">
          <cell r="A1100">
            <v>0.34310185185185182</v>
          </cell>
          <cell r="B1100">
            <v>-19.860206935600001</v>
          </cell>
          <cell r="C1100">
            <v>-39.961170461000002</v>
          </cell>
          <cell r="D1100">
            <v>109.13033000341299</v>
          </cell>
        </row>
        <row r="1101">
          <cell r="A1101">
            <v>0.34313657407407411</v>
          </cell>
          <cell r="B1101">
            <v>-19.860775731499999</v>
          </cell>
          <cell r="C1101">
            <v>-39.9594059028</v>
          </cell>
          <cell r="D1101">
            <v>108.81418265677399</v>
          </cell>
        </row>
        <row r="1102">
          <cell r="A1102">
            <v>0.34317129629629628</v>
          </cell>
          <cell r="B1102">
            <v>-19.861316280400001</v>
          </cell>
          <cell r="C1102">
            <v>-39.957639081400004</v>
          </cell>
          <cell r="D1102">
            <v>107.91969963148399</v>
          </cell>
        </row>
        <row r="1103">
          <cell r="A1103">
            <v>0.34320601851851856</v>
          </cell>
          <cell r="B1103">
            <v>-19.8618316837</v>
          </cell>
          <cell r="C1103">
            <v>-39.955856837299997</v>
          </cell>
          <cell r="D1103">
            <v>106.996368102406</v>
          </cell>
        </row>
        <row r="1104">
          <cell r="A1104">
            <v>0.34324074074074074</v>
          </cell>
          <cell r="B1104">
            <v>-19.8623122182</v>
          </cell>
          <cell r="C1104">
            <v>-39.954119185000003</v>
          </cell>
          <cell r="D1104">
            <v>106.293460321056</v>
          </cell>
        </row>
        <row r="1105">
          <cell r="A1105">
            <v>0.34327546296296302</v>
          </cell>
          <cell r="B1105">
            <v>-19.8628044035</v>
          </cell>
          <cell r="C1105">
            <v>-39.952383879599999</v>
          </cell>
          <cell r="D1105">
            <v>106.68816013105</v>
          </cell>
        </row>
        <row r="1106">
          <cell r="A1106">
            <v>0.34331018518518519</v>
          </cell>
          <cell r="B1106">
            <v>-19.863308742600001</v>
          </cell>
          <cell r="C1106">
            <v>-39.950651172500002</v>
          </cell>
          <cell r="D1106">
            <v>107.100697968771</v>
          </cell>
        </row>
        <row r="1107">
          <cell r="A1107">
            <v>0.34334490740740736</v>
          </cell>
          <cell r="B1107">
            <v>-19.863831186700001</v>
          </cell>
          <cell r="C1107">
            <v>-39.948897762199998</v>
          </cell>
          <cell r="D1107">
            <v>107.48108057021599</v>
          </cell>
        </row>
        <row r="1108">
          <cell r="A1108">
            <v>0.34337962962962965</v>
          </cell>
          <cell r="B1108">
            <v>-19.864366622599999</v>
          </cell>
          <cell r="C1108">
            <v>-39.947121469300001</v>
          </cell>
          <cell r="D1108">
            <v>107.67242748608101</v>
          </cell>
        </row>
        <row r="1109">
          <cell r="A1109">
            <v>0.34341435185185182</v>
          </cell>
          <cell r="B1109">
            <v>-19.864920079699999</v>
          </cell>
          <cell r="C1109">
            <v>-39.945369903</v>
          </cell>
          <cell r="D1109">
            <v>108.46849738049301</v>
          </cell>
        </row>
        <row r="1110">
          <cell r="A1110">
            <v>0.3434490740740741</v>
          </cell>
          <cell r="B1110">
            <v>-19.8654848523</v>
          </cell>
          <cell r="C1110">
            <v>-39.943635603399997</v>
          </cell>
          <cell r="D1110">
            <v>108.993799053928</v>
          </cell>
        </row>
        <row r="1111">
          <cell r="A1111">
            <v>0.34348379629629627</v>
          </cell>
          <cell r="B1111">
            <v>-19.866050211699999</v>
          </cell>
          <cell r="C1111">
            <v>-39.941909518099997</v>
          </cell>
          <cell r="D1111">
            <v>109.09611634042599</v>
          </cell>
        </row>
        <row r="1112">
          <cell r="A1112">
            <v>0.3435185185185185</v>
          </cell>
          <cell r="B1112">
            <v>-19.866615068200002</v>
          </cell>
          <cell r="C1112">
            <v>-39.940193491099997</v>
          </cell>
          <cell r="D1112">
            <v>109.184105320714</v>
          </cell>
        </row>
        <row r="1113">
          <cell r="A1113">
            <v>0.34355324074074073</v>
          </cell>
          <cell r="B1113">
            <v>-19.867192916600001</v>
          </cell>
          <cell r="C1113">
            <v>-39.938488192900003</v>
          </cell>
          <cell r="D1113">
            <v>109.705933596676</v>
          </cell>
        </row>
        <row r="1114">
          <cell r="A1114">
            <v>0.34358796296296296</v>
          </cell>
          <cell r="B1114">
            <v>-19.8677679989</v>
          </cell>
          <cell r="C1114">
            <v>-39.936763364800001</v>
          </cell>
          <cell r="D1114">
            <v>109.41345318134</v>
          </cell>
        </row>
        <row r="1115">
          <cell r="A1115">
            <v>0.34362268518518518</v>
          </cell>
          <cell r="B1115">
            <v>-19.868323719100001</v>
          </cell>
          <cell r="C1115">
            <v>-39.935056474100001</v>
          </cell>
          <cell r="D1115">
            <v>108.990094328835</v>
          </cell>
        </row>
        <row r="1116">
          <cell r="A1116">
            <v>0.34365740740740741</v>
          </cell>
          <cell r="B1116">
            <v>-19.868875499800001</v>
          </cell>
          <cell r="C1116">
            <v>-39.9333214201</v>
          </cell>
          <cell r="D1116">
            <v>108.58005468589801</v>
          </cell>
        </row>
        <row r="1117">
          <cell r="A1117">
            <v>0.34369212962962964</v>
          </cell>
          <cell r="B1117">
            <v>-19.869390986900001</v>
          </cell>
          <cell r="C1117">
            <v>-39.931625174399997</v>
          </cell>
          <cell r="D1117">
            <v>107.808335593035</v>
          </cell>
        </row>
        <row r="1118">
          <cell r="A1118">
            <v>0.34372685185185187</v>
          </cell>
          <cell r="B1118">
            <v>-19.869876634299999</v>
          </cell>
          <cell r="C1118">
            <v>-39.929946698199998</v>
          </cell>
          <cell r="D1118">
            <v>107.00550641477</v>
          </cell>
        </row>
        <row r="1119">
          <cell r="A1119">
            <v>0.34376157407407404</v>
          </cell>
          <cell r="B1119">
            <v>-19.870358845199998</v>
          </cell>
          <cell r="C1119">
            <v>-39.9282656237</v>
          </cell>
          <cell r="D1119">
            <v>106.867474848047</v>
          </cell>
        </row>
        <row r="1120">
          <cell r="A1120">
            <v>0.34379629629629632</v>
          </cell>
          <cell r="B1120">
            <v>-19.870833512400001</v>
          </cell>
          <cell r="C1120">
            <v>-39.926561415199998</v>
          </cell>
          <cell r="D1120">
            <v>106.40493389081399</v>
          </cell>
        </row>
        <row r="1121">
          <cell r="A1121">
            <v>0.34383101851851849</v>
          </cell>
          <cell r="B1121">
            <v>-19.871320836199999</v>
          </cell>
          <cell r="C1121">
            <v>-39.9248488247</v>
          </cell>
          <cell r="D1121">
            <v>106.740301822917</v>
          </cell>
        </row>
        <row r="1122">
          <cell r="A1122">
            <v>0.34386574074074078</v>
          </cell>
          <cell r="B1122">
            <v>-19.871816793499999</v>
          </cell>
          <cell r="C1122">
            <v>-39.923104215400002</v>
          </cell>
          <cell r="D1122">
            <v>106.725152816744</v>
          </cell>
        </row>
        <row r="1123">
          <cell r="A1123">
            <v>0.34390046296296295</v>
          </cell>
          <cell r="B1123">
            <v>-19.872314008</v>
          </cell>
          <cell r="C1123">
            <v>-39.9214001745</v>
          </cell>
          <cell r="D1123">
            <v>107.141196985009</v>
          </cell>
        </row>
        <row r="1124">
          <cell r="A1124">
            <v>0.34393518518518523</v>
          </cell>
          <cell r="B1124">
            <v>-19.872826226099999</v>
          </cell>
          <cell r="C1124">
            <v>-39.919722536599998</v>
          </cell>
          <cell r="D1124">
            <v>107.886738599013</v>
          </cell>
        </row>
        <row r="1125">
          <cell r="A1125">
            <v>0.3439699074074074</v>
          </cell>
          <cell r="B1125">
            <v>-19.8733148072</v>
          </cell>
          <cell r="C1125">
            <v>-39.918078845399997</v>
          </cell>
          <cell r="D1125">
            <v>107.442788718038</v>
          </cell>
        </row>
        <row r="1126">
          <cell r="A1126">
            <v>0.34400462962962958</v>
          </cell>
          <cell r="B1126">
            <v>-19.8738062382</v>
          </cell>
          <cell r="C1126">
            <v>-39.916414618499999</v>
          </cell>
          <cell r="D1126">
            <v>107.33499417303899</v>
          </cell>
        </row>
        <row r="1127">
          <cell r="A1127">
            <v>0.34403935185185186</v>
          </cell>
          <cell r="B1127">
            <v>-19.874303787900001</v>
          </cell>
          <cell r="C1127">
            <v>-39.914756678000003</v>
          </cell>
          <cell r="D1127">
            <v>107.600118079067</v>
          </cell>
        </row>
        <row r="1128">
          <cell r="A1128">
            <v>0.34407407407407403</v>
          </cell>
          <cell r="B1128">
            <v>-19.8747958057</v>
          </cell>
          <cell r="C1128">
            <v>-39.913105862199998</v>
          </cell>
          <cell r="D1128">
            <v>107.48697427037099</v>
          </cell>
        </row>
        <row r="1129">
          <cell r="A1129">
            <v>0.34410879629629632</v>
          </cell>
          <cell r="B1129">
            <v>-19.875278938600001</v>
          </cell>
          <cell r="C1129">
            <v>-39.9114497658</v>
          </cell>
          <cell r="D1129">
            <v>107.13841982624599</v>
          </cell>
        </row>
        <row r="1130">
          <cell r="A1130">
            <v>0.34414351851851849</v>
          </cell>
          <cell r="B1130">
            <v>-19.875746313499999</v>
          </cell>
          <cell r="C1130">
            <v>-39.909768691300002</v>
          </cell>
          <cell r="D1130">
            <v>106.377270440385</v>
          </cell>
        </row>
        <row r="1131">
          <cell r="A1131">
            <v>0.34417824074074077</v>
          </cell>
          <cell r="B1131">
            <v>-19.876209832699999</v>
          </cell>
          <cell r="C1131">
            <v>-39.908110331700001</v>
          </cell>
          <cell r="D1131">
            <v>106.459959820314</v>
          </cell>
        </row>
        <row r="1132">
          <cell r="A1132">
            <v>0.34421296296296294</v>
          </cell>
          <cell r="B1132">
            <v>-19.876689193800001</v>
          </cell>
          <cell r="C1132">
            <v>-39.906431604200002</v>
          </cell>
          <cell r="D1132">
            <v>106.796176592048</v>
          </cell>
        </row>
        <row r="1133">
          <cell r="A1133">
            <v>0.34424768518518517</v>
          </cell>
          <cell r="B1133">
            <v>-19.877204177900001</v>
          </cell>
          <cell r="C1133">
            <v>-39.904766706700002</v>
          </cell>
          <cell r="D1133">
            <v>108.106216045463</v>
          </cell>
        </row>
        <row r="1134">
          <cell r="A1134">
            <v>0.3442824074074074</v>
          </cell>
          <cell r="B1134">
            <v>-19.877702146800001</v>
          </cell>
          <cell r="C1134">
            <v>-39.903109436900003</v>
          </cell>
          <cell r="D1134">
            <v>107.62107598548801</v>
          </cell>
        </row>
        <row r="1135">
          <cell r="A1135">
            <v>0.34431712962962963</v>
          </cell>
          <cell r="B1135">
            <v>-19.8781668395</v>
          </cell>
          <cell r="C1135">
            <v>-39.901460884099997</v>
          </cell>
          <cell r="D1135">
            <v>106.592329654401</v>
          </cell>
        </row>
        <row r="1136">
          <cell r="A1136">
            <v>0.34435185185185185</v>
          </cell>
          <cell r="B1136">
            <v>-19.878617953500001</v>
          </cell>
          <cell r="C1136">
            <v>-39.899834375799998</v>
          </cell>
          <cell r="D1136">
            <v>106.340167331602</v>
          </cell>
        </row>
        <row r="1137">
          <cell r="A1137">
            <v>0.34438657407407408</v>
          </cell>
          <cell r="B1137">
            <v>-19.879054399200001</v>
          </cell>
          <cell r="C1137">
            <v>-39.898205688200001</v>
          </cell>
          <cell r="D1137">
            <v>105.815836032786</v>
          </cell>
        </row>
        <row r="1138">
          <cell r="A1138">
            <v>0.34442129629629631</v>
          </cell>
          <cell r="B1138">
            <v>-19.879481205699999</v>
          </cell>
          <cell r="C1138">
            <v>-39.896607510700001</v>
          </cell>
          <cell r="D1138">
            <v>105.76452470813101</v>
          </cell>
        </row>
        <row r="1139">
          <cell r="A1139">
            <v>0.34445601851851854</v>
          </cell>
          <cell r="B1139">
            <v>-19.879932403600002</v>
          </cell>
          <cell r="C1139">
            <v>-39.895003633599998</v>
          </cell>
          <cell r="D1139">
            <v>106.5612227866</v>
          </cell>
        </row>
        <row r="1140">
          <cell r="A1140">
            <v>0.34449074074074071</v>
          </cell>
          <cell r="B1140">
            <v>-19.8803732079</v>
          </cell>
          <cell r="C1140">
            <v>-39.893384501299998</v>
          </cell>
          <cell r="D1140">
            <v>106.055270903877</v>
          </cell>
        </row>
        <row r="1141">
          <cell r="A1141">
            <v>0.34452546296296299</v>
          </cell>
          <cell r="B1141">
            <v>-19.880795488099999</v>
          </cell>
          <cell r="C1141">
            <v>-39.891707114900001</v>
          </cell>
          <cell r="D1141">
            <v>104.902296128429</v>
          </cell>
        </row>
        <row r="1142">
          <cell r="A1142">
            <v>0.34456018518518516</v>
          </cell>
          <cell r="B1142">
            <v>-19.881221288799999</v>
          </cell>
          <cell r="C1142">
            <v>-39.889988238000001</v>
          </cell>
          <cell r="D1142">
            <v>104.674241405369</v>
          </cell>
        </row>
        <row r="1143">
          <cell r="A1143">
            <v>0.34459490740740745</v>
          </cell>
          <cell r="B1143">
            <v>-19.8816816229</v>
          </cell>
          <cell r="C1143">
            <v>-39.888291237899999</v>
          </cell>
          <cell r="D1143">
            <v>106.000368209396</v>
          </cell>
        </row>
        <row r="1144">
          <cell r="A1144">
            <v>0.34462962962962962</v>
          </cell>
          <cell r="B1144">
            <v>-19.882172048099999</v>
          </cell>
          <cell r="C1144">
            <v>-39.886593148099998</v>
          </cell>
          <cell r="D1144">
            <v>106.977500906126</v>
          </cell>
        </row>
        <row r="1145">
          <cell r="A1145">
            <v>0.3446643518518519</v>
          </cell>
          <cell r="B1145">
            <v>-19.882669933100001</v>
          </cell>
          <cell r="C1145">
            <v>-39.884912073599999</v>
          </cell>
          <cell r="D1145">
            <v>107.384463266655</v>
          </cell>
        </row>
        <row r="1146">
          <cell r="A1146">
            <v>0.34469907407407407</v>
          </cell>
          <cell r="B1146">
            <v>-19.883176283899999</v>
          </cell>
          <cell r="C1146">
            <v>-39.8832434881</v>
          </cell>
          <cell r="D1146">
            <v>107.785764677112</v>
          </cell>
        </row>
        <row r="1147">
          <cell r="A1147">
            <v>0.34473379629629625</v>
          </cell>
          <cell r="B1147">
            <v>-19.883703924700001</v>
          </cell>
          <cell r="C1147">
            <v>-39.8815671913</v>
          </cell>
          <cell r="D1147">
            <v>108.404450512145</v>
          </cell>
        </row>
        <row r="1148">
          <cell r="A1148">
            <v>0.34476851851851853</v>
          </cell>
          <cell r="B1148">
            <v>-19.884233158099999</v>
          </cell>
          <cell r="C1148">
            <v>-39.8799307086</v>
          </cell>
          <cell r="D1148">
            <v>108.87386355544599</v>
          </cell>
        </row>
        <row r="1149">
          <cell r="A1149">
            <v>0.3448032407407407</v>
          </cell>
          <cell r="B1149">
            <v>-19.8847642355</v>
          </cell>
          <cell r="C1149">
            <v>-39.878303697299998</v>
          </cell>
          <cell r="D1149">
            <v>109.03731621711501</v>
          </cell>
        </row>
        <row r="1150">
          <cell r="A1150">
            <v>0.34483796296296299</v>
          </cell>
          <cell r="B1150">
            <v>-19.885350633400002</v>
          </cell>
          <cell r="C1150">
            <v>-39.876646595099999</v>
          </cell>
          <cell r="D1150">
            <v>110.509929256893</v>
          </cell>
        </row>
        <row r="1151">
          <cell r="A1151">
            <v>0.34487268518518516</v>
          </cell>
          <cell r="B1151">
            <v>-19.886018335799999</v>
          </cell>
          <cell r="C1151">
            <v>-39.875018326599999</v>
          </cell>
          <cell r="D1151">
            <v>113.436382715164</v>
          </cell>
        </row>
        <row r="1152">
          <cell r="A1152">
            <v>0.34490740740740744</v>
          </cell>
          <cell r="B1152">
            <v>-19.886716799799999</v>
          </cell>
          <cell r="C1152">
            <v>-39.873418305100003</v>
          </cell>
          <cell r="D1152">
            <v>114.771968589187</v>
          </cell>
        </row>
        <row r="1153">
          <cell r="A1153">
            <v>0.34494212962962961</v>
          </cell>
          <cell r="B1153">
            <v>-19.8873281758</v>
          </cell>
          <cell r="C1153">
            <v>-39.871878549500003</v>
          </cell>
          <cell r="D1153">
            <v>112.769962229624</v>
          </cell>
        </row>
        <row r="1154">
          <cell r="A1154">
            <v>0.34497685185185184</v>
          </cell>
          <cell r="B1154">
            <v>-19.887869395300001</v>
          </cell>
          <cell r="C1154">
            <v>-39.8702463415</v>
          </cell>
          <cell r="D1154">
            <v>109.317258133075</v>
          </cell>
        </row>
        <row r="1155">
          <cell r="A1155">
            <v>0.34501157407407407</v>
          </cell>
          <cell r="B1155">
            <v>-19.8882966209</v>
          </cell>
          <cell r="C1155">
            <v>-39.868591669899999</v>
          </cell>
          <cell r="D1155">
            <v>105.266881576272</v>
          </cell>
        </row>
        <row r="1156">
          <cell r="A1156">
            <v>0.3450462962962963</v>
          </cell>
          <cell r="B1156">
            <v>-19.8886950128</v>
          </cell>
          <cell r="C1156">
            <v>-39.8669099249</v>
          </cell>
          <cell r="D1156">
            <v>104.05943471549099</v>
          </cell>
        </row>
        <row r="1157">
          <cell r="A1157">
            <v>0.34508101851851852</v>
          </cell>
          <cell r="B1157">
            <v>-19.889100613099998</v>
          </cell>
          <cell r="C1157">
            <v>-39.865218708299999</v>
          </cell>
          <cell r="D1157">
            <v>104.22665928369</v>
          </cell>
        </row>
        <row r="1158">
          <cell r="A1158">
            <v>0.34511574074074075</v>
          </cell>
          <cell r="B1158">
            <v>-19.8895093985</v>
          </cell>
          <cell r="C1158">
            <v>-39.863557163599999</v>
          </cell>
          <cell r="D1158">
            <v>104.578972631505</v>
          </cell>
        </row>
        <row r="1159">
          <cell r="A1159">
            <v>0.34515046296296298</v>
          </cell>
          <cell r="B1159">
            <v>-19.889933187499999</v>
          </cell>
          <cell r="C1159">
            <v>-39.861870808500001</v>
          </cell>
          <cell r="D1159">
            <v>104.87800116567099</v>
          </cell>
        </row>
        <row r="1160">
          <cell r="A1160">
            <v>0.34518518518518521</v>
          </cell>
          <cell r="B1160">
            <v>-19.890372734500001</v>
          </cell>
          <cell r="C1160">
            <v>-39.860184034299998</v>
          </cell>
          <cell r="D1160">
            <v>105.401761353899</v>
          </cell>
        </row>
        <row r="1161">
          <cell r="A1161">
            <v>0.34521990740740738</v>
          </cell>
          <cell r="B1161">
            <v>-19.890824267599999</v>
          </cell>
          <cell r="C1161">
            <v>-39.858514359200001</v>
          </cell>
          <cell r="D1161">
            <v>105.954689978421</v>
          </cell>
        </row>
        <row r="1162">
          <cell r="A1162">
            <v>0.34525462962962966</v>
          </cell>
          <cell r="B1162">
            <v>-19.891259037000001</v>
          </cell>
          <cell r="C1162">
            <v>-39.856861028799997</v>
          </cell>
          <cell r="D1162">
            <v>105.535822659513</v>
          </cell>
        </row>
        <row r="1163">
          <cell r="A1163">
            <v>0.34528935185185183</v>
          </cell>
          <cell r="B1163">
            <v>-19.8916880228</v>
          </cell>
          <cell r="C1163">
            <v>-39.855163861100003</v>
          </cell>
          <cell r="D1163">
            <v>104.960788740151</v>
          </cell>
        </row>
        <row r="1164">
          <cell r="A1164">
            <v>0.34532407407407412</v>
          </cell>
          <cell r="B1164">
            <v>-19.892104016600001</v>
          </cell>
          <cell r="C1164">
            <v>-39.853508183700001</v>
          </cell>
          <cell r="D1164">
            <v>104.87526332662</v>
          </cell>
        </row>
        <row r="1165">
          <cell r="A1165">
            <v>0.34535879629629629</v>
          </cell>
          <cell r="B1165">
            <v>-19.892533253900002</v>
          </cell>
          <cell r="C1165">
            <v>-39.851810848299998</v>
          </cell>
          <cell r="D1165">
            <v>104.967830661107</v>
          </cell>
        </row>
        <row r="1166">
          <cell r="A1166">
            <v>0.34539351851851857</v>
          </cell>
          <cell r="B1166">
            <v>-19.8929689452</v>
          </cell>
          <cell r="C1166">
            <v>-39.850105885399998</v>
          </cell>
          <cell r="D1166">
            <v>105.117801239077</v>
          </cell>
        </row>
        <row r="1167">
          <cell r="A1167">
            <v>0.34542824074074074</v>
          </cell>
          <cell r="B1167">
            <v>-19.8934054747</v>
          </cell>
          <cell r="C1167">
            <v>-39.848413495300001</v>
          </cell>
          <cell r="D1167">
            <v>105.25288005017801</v>
          </cell>
        </row>
        <row r="1168">
          <cell r="A1168">
            <v>0.34546296296296292</v>
          </cell>
          <cell r="B1168">
            <v>-19.893843848300001</v>
          </cell>
          <cell r="C1168">
            <v>-39.8467203509</v>
          </cell>
          <cell r="D1168">
            <v>105.307833299682</v>
          </cell>
        </row>
        <row r="1169">
          <cell r="A1169">
            <v>0.3454976851851852</v>
          </cell>
          <cell r="B1169">
            <v>-19.8942816351</v>
          </cell>
          <cell r="C1169">
            <v>-39.8450136278</v>
          </cell>
          <cell r="D1169">
            <v>105.17234103769501</v>
          </cell>
        </row>
        <row r="1170">
          <cell r="A1170">
            <v>0.34553240740740737</v>
          </cell>
          <cell r="B1170">
            <v>-19.894707603400001</v>
          </cell>
          <cell r="C1170">
            <v>-39.8432982713</v>
          </cell>
          <cell r="D1170">
            <v>104.709801264818</v>
          </cell>
        </row>
        <row r="1171">
          <cell r="A1171">
            <v>0.34556712962962965</v>
          </cell>
          <cell r="B1171">
            <v>-19.895120495899999</v>
          </cell>
          <cell r="C1171">
            <v>-39.841566151000002</v>
          </cell>
          <cell r="D1171">
            <v>104.14443801326</v>
          </cell>
        </row>
        <row r="1172">
          <cell r="A1172">
            <v>0.34560185185185183</v>
          </cell>
          <cell r="B1172">
            <v>-19.895516456999999</v>
          </cell>
          <cell r="C1172">
            <v>-39.839806202799998</v>
          </cell>
          <cell r="D1172">
            <v>103.379362394811</v>
          </cell>
        </row>
        <row r="1173">
          <cell r="A1173">
            <v>0.34563657407407405</v>
          </cell>
          <cell r="B1173">
            <v>-19.895936138900002</v>
          </cell>
          <cell r="C1173">
            <v>-39.838036699200003</v>
          </cell>
          <cell r="D1173">
            <v>104.07620006689299</v>
          </cell>
        </row>
        <row r="1174">
          <cell r="A1174">
            <v>0.34567129629629628</v>
          </cell>
          <cell r="B1174">
            <v>-19.8963628616</v>
          </cell>
          <cell r="C1174">
            <v>-39.836277170099997</v>
          </cell>
          <cell r="D1174">
            <v>104.380491673647</v>
          </cell>
        </row>
        <row r="1175">
          <cell r="A1175">
            <v>0.34570601851851851</v>
          </cell>
          <cell r="B1175">
            <v>-19.8968061805</v>
          </cell>
          <cell r="C1175">
            <v>-39.834538679600001</v>
          </cell>
          <cell r="D1175">
            <v>105.087627885042</v>
          </cell>
        </row>
        <row r="1176">
          <cell r="A1176">
            <v>0.34574074074074074</v>
          </cell>
          <cell r="B1176">
            <v>-19.897278416900001</v>
          </cell>
          <cell r="C1176">
            <v>-39.832808822399997</v>
          </cell>
          <cell r="D1176">
            <v>106.09856002572501</v>
          </cell>
        </row>
        <row r="1177">
          <cell r="A1177">
            <v>0.34577546296296297</v>
          </cell>
          <cell r="B1177">
            <v>-19.8977390025</v>
          </cell>
          <cell r="C1177">
            <v>-39.831068739300001</v>
          </cell>
          <cell r="D1177">
            <v>105.63344452402001</v>
          </cell>
        </row>
        <row r="1178">
          <cell r="A1178">
            <v>0.34581018518518519</v>
          </cell>
          <cell r="B1178">
            <v>-19.898165976600001</v>
          </cell>
          <cell r="C1178">
            <v>-39.829323543199997</v>
          </cell>
          <cell r="D1178">
            <v>104.501975139341</v>
          </cell>
        </row>
        <row r="1179">
          <cell r="A1179">
            <v>0.34584490740740742</v>
          </cell>
          <cell r="B1179">
            <v>-19.8985585012</v>
          </cell>
          <cell r="C1179">
            <v>-39.827612461500003</v>
          </cell>
          <cell r="D1179">
            <v>103.632556620375</v>
          </cell>
        </row>
        <row r="1180">
          <cell r="A1180">
            <v>0.34587962962962965</v>
          </cell>
          <cell r="B1180">
            <v>-19.898955468099999</v>
          </cell>
          <cell r="C1180">
            <v>-39.825928788600002</v>
          </cell>
          <cell r="D1180">
            <v>103.99660094759599</v>
          </cell>
        </row>
        <row r="1181">
          <cell r="A1181">
            <v>0.34591435185185188</v>
          </cell>
          <cell r="B1181">
            <v>-19.899372383999999</v>
          </cell>
          <cell r="C1181">
            <v>-39.824250564000003</v>
          </cell>
          <cell r="D1181">
            <v>104.71590212228899</v>
          </cell>
        </row>
        <row r="1182">
          <cell r="A1182">
            <v>0.34594907407407405</v>
          </cell>
          <cell r="B1182">
            <v>-19.899819055599998</v>
          </cell>
          <cell r="C1182">
            <v>-39.822582146199998</v>
          </cell>
          <cell r="D1182">
            <v>105.80369406518901</v>
          </cell>
        </row>
        <row r="1183">
          <cell r="A1183">
            <v>0.34598379629629633</v>
          </cell>
          <cell r="B1183">
            <v>-19.900263967000001</v>
          </cell>
          <cell r="C1183">
            <v>-39.820936275599998</v>
          </cell>
          <cell r="D1183">
            <v>105.949332581969</v>
          </cell>
        </row>
        <row r="1184">
          <cell r="A1184">
            <v>0.3460185185185185</v>
          </cell>
          <cell r="B1184">
            <v>-19.900711979699999</v>
          </cell>
          <cell r="C1184">
            <v>-39.819314712699999</v>
          </cell>
          <cell r="D1184">
            <v>106.28283534506301</v>
          </cell>
        </row>
        <row r="1185">
          <cell r="A1185">
            <v>0.34605324074074079</v>
          </cell>
          <cell r="B1185">
            <v>-19.901166530299999</v>
          </cell>
          <cell r="C1185">
            <v>-39.817708823799997</v>
          </cell>
          <cell r="D1185">
            <v>106.659871833823</v>
          </cell>
        </row>
        <row r="1186">
          <cell r="A1186">
            <v>0.34608796296296296</v>
          </cell>
          <cell r="B1186">
            <v>-19.901624182199999</v>
          </cell>
          <cell r="C1186">
            <v>-39.816113328599997</v>
          </cell>
          <cell r="D1186">
            <v>106.870262465484</v>
          </cell>
        </row>
        <row r="1187">
          <cell r="A1187">
            <v>0.34612268518518513</v>
          </cell>
          <cell r="B1187">
            <v>-19.902088623499999</v>
          </cell>
          <cell r="C1187">
            <v>-39.814503919300002</v>
          </cell>
          <cell r="D1187">
            <v>106.96671277673001</v>
          </cell>
        </row>
        <row r="1188">
          <cell r="A1188">
            <v>0.34615740740740741</v>
          </cell>
          <cell r="B1188">
            <v>-19.9025502149</v>
          </cell>
          <cell r="C1188">
            <v>-39.812924517299997</v>
          </cell>
          <cell r="D1188">
            <v>107.170372012988</v>
          </cell>
        </row>
        <row r="1189">
          <cell r="A1189">
            <v>0.34619212962962959</v>
          </cell>
          <cell r="B1189">
            <v>-19.903017925099999</v>
          </cell>
          <cell r="C1189">
            <v>-39.8113766313</v>
          </cell>
          <cell r="D1189">
            <v>107.71640681764799</v>
          </cell>
        </row>
        <row r="1190">
          <cell r="A1190">
            <v>0.34622685185185187</v>
          </cell>
          <cell r="B1190">
            <v>-19.903470128799999</v>
          </cell>
          <cell r="C1190">
            <v>-39.809846682500002</v>
          </cell>
          <cell r="D1190">
            <v>107.35335019530901</v>
          </cell>
        </row>
        <row r="1191">
          <cell r="A1191">
            <v>0.34626157407407404</v>
          </cell>
          <cell r="B1191">
            <v>-19.903921997200001</v>
          </cell>
          <cell r="C1191">
            <v>-39.808302065399999</v>
          </cell>
          <cell r="D1191">
            <v>107.186370694846</v>
          </cell>
        </row>
        <row r="1192">
          <cell r="A1192">
            <v>0.34629629629629632</v>
          </cell>
          <cell r="B1192">
            <v>-19.904365986599998</v>
          </cell>
          <cell r="C1192">
            <v>-39.806740516799998</v>
          </cell>
          <cell r="D1192">
            <v>106.730990555259</v>
          </cell>
        </row>
        <row r="1193">
          <cell r="A1193">
            <v>0.3463310185185185</v>
          </cell>
          <cell r="B1193">
            <v>-19.904822129799999</v>
          </cell>
          <cell r="C1193">
            <v>-39.805140914399999</v>
          </cell>
          <cell r="D1193">
            <v>106.777365393482</v>
          </cell>
        </row>
        <row r="1194">
          <cell r="A1194">
            <v>0.34636574074074072</v>
          </cell>
          <cell r="B1194">
            <v>-19.9052804522</v>
          </cell>
          <cell r="C1194">
            <v>-39.803516082500003</v>
          </cell>
          <cell r="D1194">
            <v>106.60586670064799</v>
          </cell>
        </row>
        <row r="1195">
          <cell r="A1195">
            <v>0.34640046296296295</v>
          </cell>
          <cell r="B1195">
            <v>-19.905723351999999</v>
          </cell>
          <cell r="C1195">
            <v>-39.801868786999997</v>
          </cell>
          <cell r="D1195">
            <v>105.868347527756</v>
          </cell>
        </row>
        <row r="1196">
          <cell r="A1196">
            <v>0.34643518518518518</v>
          </cell>
          <cell r="B1196">
            <v>-19.906163485699999</v>
          </cell>
          <cell r="C1196">
            <v>-39.800214953699999</v>
          </cell>
          <cell r="D1196">
            <v>105.71496435533599</v>
          </cell>
        </row>
        <row r="1197">
          <cell r="A1197">
            <v>0.34646990740740741</v>
          </cell>
          <cell r="B1197">
            <v>-19.906615773199999</v>
          </cell>
          <cell r="C1197">
            <v>-39.798542261100003</v>
          </cell>
          <cell r="D1197">
            <v>105.954156092741</v>
          </cell>
        </row>
        <row r="1198">
          <cell r="A1198">
            <v>0.34650462962962963</v>
          </cell>
          <cell r="B1198">
            <v>-19.907065630000002</v>
          </cell>
          <cell r="C1198">
            <v>-39.796887505800001</v>
          </cell>
          <cell r="D1198">
            <v>106.036041268761</v>
          </cell>
        </row>
        <row r="1199">
          <cell r="A1199">
            <v>0.34653935185185186</v>
          </cell>
          <cell r="B1199">
            <v>-19.907515654299999</v>
          </cell>
          <cell r="C1199">
            <v>-39.795223111299997</v>
          </cell>
          <cell r="D1199">
            <v>105.953587994001</v>
          </cell>
        </row>
        <row r="1200">
          <cell r="A1200">
            <v>0.34657407407407409</v>
          </cell>
          <cell r="B1200">
            <v>-19.907962745100001</v>
          </cell>
          <cell r="C1200">
            <v>-39.793551592199996</v>
          </cell>
          <cell r="D1200">
            <v>105.790682765509</v>
          </cell>
        </row>
        <row r="1201">
          <cell r="A1201">
            <v>0.34660879629629626</v>
          </cell>
          <cell r="B1201">
            <v>-19.9083924014</v>
          </cell>
          <cell r="C1201">
            <v>-39.791860962299999</v>
          </cell>
          <cell r="D1201">
            <v>105.03997340877299</v>
          </cell>
        </row>
        <row r="1202">
          <cell r="A1202">
            <v>0.34664351851851855</v>
          </cell>
          <cell r="B1202">
            <v>-19.908813927299999</v>
          </cell>
          <cell r="C1202">
            <v>-39.790208805399999</v>
          </cell>
          <cell r="D1202">
            <v>105.096316576905</v>
          </cell>
        </row>
        <row r="1203">
          <cell r="A1203">
            <v>0.34667824074074072</v>
          </cell>
          <cell r="B1203">
            <v>-19.909239644199999</v>
          </cell>
          <cell r="C1203">
            <v>-39.788573747500003</v>
          </cell>
          <cell r="D1203">
            <v>105.39134462100699</v>
          </cell>
        </row>
        <row r="1204">
          <cell r="A1204">
            <v>0.346712962962963</v>
          </cell>
          <cell r="B1204">
            <v>-19.909675670799999</v>
          </cell>
          <cell r="C1204">
            <v>-39.7868832853</v>
          </cell>
          <cell r="D1204">
            <v>105.254205139764</v>
          </cell>
        </row>
        <row r="1205">
          <cell r="A1205">
            <v>0.34674768518518517</v>
          </cell>
          <cell r="B1205">
            <v>-19.910097615800002</v>
          </cell>
          <cell r="C1205">
            <v>-39.785222578800003</v>
          </cell>
          <cell r="D1205">
            <v>105.03649952470199</v>
          </cell>
        </row>
        <row r="1206">
          <cell r="A1206">
            <v>0.34678240740740746</v>
          </cell>
          <cell r="B1206">
            <v>-19.9105208181</v>
          </cell>
          <cell r="C1206">
            <v>-39.783538403000001</v>
          </cell>
          <cell r="D1206">
            <v>104.87856114261901</v>
          </cell>
        </row>
        <row r="1207">
          <cell r="A1207">
            <v>0.34681712962962963</v>
          </cell>
          <cell r="B1207">
            <v>-19.910954330100001</v>
          </cell>
          <cell r="C1207">
            <v>-39.781863112000003</v>
          </cell>
          <cell r="D1207">
            <v>105.301381526151</v>
          </cell>
        </row>
        <row r="1208">
          <cell r="A1208">
            <v>0.3468518518518518</v>
          </cell>
          <cell r="B1208">
            <v>-19.9113955535</v>
          </cell>
          <cell r="C1208">
            <v>-39.780180361100001</v>
          </cell>
          <cell r="D1208">
            <v>105.49486317863099</v>
          </cell>
        </row>
        <row r="1209">
          <cell r="A1209">
            <v>0.34688657407407408</v>
          </cell>
          <cell r="B1209">
            <v>-19.911789754400001</v>
          </cell>
          <cell r="C1209">
            <v>-39.778554858600003</v>
          </cell>
          <cell r="D1209">
            <v>104.381216926062</v>
          </cell>
        </row>
        <row r="1210">
          <cell r="A1210">
            <v>0.34692129629629626</v>
          </cell>
          <cell r="B1210">
            <v>-19.912180770199999</v>
          </cell>
          <cell r="C1210">
            <v>-39.776929691399999</v>
          </cell>
          <cell r="D1210">
            <v>104.272642213238</v>
          </cell>
        </row>
        <row r="1211">
          <cell r="A1211">
            <v>0.34695601851851854</v>
          </cell>
          <cell r="B1211">
            <v>-19.912576479799998</v>
          </cell>
          <cell r="C1211">
            <v>-39.775271667200002</v>
          </cell>
          <cell r="D1211">
            <v>104.162419845136</v>
          </cell>
        </row>
        <row r="1212">
          <cell r="A1212">
            <v>0.34699074074074071</v>
          </cell>
          <cell r="B1212">
            <v>-19.9129605386</v>
          </cell>
          <cell r="C1212">
            <v>-39.773629568499999</v>
          </cell>
          <cell r="D1212">
            <v>103.889870454923</v>
          </cell>
        </row>
        <row r="1213">
          <cell r="A1213">
            <v>0.34702546296296299</v>
          </cell>
          <cell r="B1213">
            <v>-19.913332275999998</v>
          </cell>
          <cell r="C1213">
            <v>-39.771995181199998</v>
          </cell>
          <cell r="D1213">
            <v>103.521945036863</v>
          </cell>
        </row>
        <row r="1214">
          <cell r="A1214">
            <v>0.34706018518518517</v>
          </cell>
          <cell r="B1214">
            <v>-19.913700493099999</v>
          </cell>
          <cell r="C1214">
            <v>-39.770391639300001</v>
          </cell>
          <cell r="D1214">
            <v>103.64673563661</v>
          </cell>
        </row>
        <row r="1215">
          <cell r="A1215">
            <v>0.34709490740740739</v>
          </cell>
          <cell r="B1215">
            <v>-19.914048593499999</v>
          </cell>
          <cell r="C1215">
            <v>-39.768807711100003</v>
          </cell>
          <cell r="D1215">
            <v>103.081540843574</v>
          </cell>
        </row>
        <row r="1216">
          <cell r="A1216">
            <v>0.34712962962962962</v>
          </cell>
          <cell r="B1216">
            <v>-19.914397532100001</v>
          </cell>
          <cell r="C1216">
            <v>-39.767228895800002</v>
          </cell>
          <cell r="D1216">
            <v>103.152967605119</v>
          </cell>
        </row>
        <row r="1217">
          <cell r="A1217">
            <v>0.34716435185185185</v>
          </cell>
          <cell r="B1217">
            <v>-19.914753511499999</v>
          </cell>
          <cell r="C1217">
            <v>-39.765626778799998</v>
          </cell>
          <cell r="D1217">
            <v>103.22077504238401</v>
          </cell>
        </row>
        <row r="1218">
          <cell r="A1218">
            <v>0.34719907407407408</v>
          </cell>
          <cell r="B1218">
            <v>-19.915079316100002</v>
          </cell>
          <cell r="C1218">
            <v>-39.7640766297</v>
          </cell>
          <cell r="D1218">
            <v>102.528976532264</v>
          </cell>
        </row>
        <row r="1219">
          <cell r="A1219">
            <v>0.3472337962962963</v>
          </cell>
          <cell r="B1219">
            <v>-19.915385088000001</v>
          </cell>
          <cell r="C1219">
            <v>-39.762468393900001</v>
          </cell>
          <cell r="D1219">
            <v>101.366638960119</v>
          </cell>
        </row>
        <row r="1220">
          <cell r="A1220">
            <v>0.34726851851851853</v>
          </cell>
          <cell r="B1220">
            <v>-19.915632605599999</v>
          </cell>
          <cell r="C1220">
            <v>-39.760905923300001</v>
          </cell>
          <cell r="D1220">
            <v>99.508638398811996</v>
          </cell>
        </row>
        <row r="1221">
          <cell r="A1221">
            <v>0.34730324074074076</v>
          </cell>
          <cell r="B1221">
            <v>-19.9158762675</v>
          </cell>
          <cell r="C1221">
            <v>-39.759328113899997</v>
          </cell>
          <cell r="D1221">
            <v>99.273748539708507</v>
          </cell>
        </row>
        <row r="1222">
          <cell r="A1222">
            <v>0.34733796296296293</v>
          </cell>
          <cell r="B1222">
            <v>-19.9161411356</v>
          </cell>
          <cell r="C1222">
            <v>-39.757725577800002</v>
          </cell>
          <cell r="D1222">
            <v>99.912799089524896</v>
          </cell>
        </row>
        <row r="1223">
          <cell r="A1223">
            <v>0.34737268518518521</v>
          </cell>
          <cell r="B1223">
            <v>-19.9164106138</v>
          </cell>
          <cell r="C1223">
            <v>-39.756122119700002</v>
          </cell>
          <cell r="D1223">
            <v>100.07615833403101</v>
          </cell>
        </row>
        <row r="1224">
          <cell r="A1224">
            <v>0.34740740740740739</v>
          </cell>
          <cell r="B1224">
            <v>-19.916683360899999</v>
          </cell>
          <cell r="C1224">
            <v>-39.754540119300003</v>
          </cell>
          <cell r="D1224">
            <v>100.33117896476401</v>
          </cell>
        </row>
        <row r="1225">
          <cell r="A1225">
            <v>0.34744212962962967</v>
          </cell>
          <cell r="B1225">
            <v>-19.916947642299998</v>
          </cell>
          <cell r="C1225">
            <v>-39.752949150299997</v>
          </cell>
          <cell r="D1225">
            <v>99.961801646813797</v>
          </cell>
        </row>
        <row r="1226">
          <cell r="A1226">
            <v>0.34747685185185184</v>
          </cell>
          <cell r="B1226">
            <v>-19.9171981774</v>
          </cell>
          <cell r="C1226">
            <v>-39.751324988900002</v>
          </cell>
          <cell r="D1226">
            <v>99.263480153885894</v>
          </cell>
        </row>
        <row r="1227">
          <cell r="A1227">
            <v>0.34751157407407413</v>
          </cell>
          <cell r="B1227">
            <v>-19.917457429700001</v>
          </cell>
          <cell r="C1227">
            <v>-39.749713735699999</v>
          </cell>
          <cell r="D1227">
            <v>99.655230856669107</v>
          </cell>
        </row>
        <row r="1228">
          <cell r="A1228">
            <v>0.3475462962962963</v>
          </cell>
          <cell r="B1228">
            <v>-19.917715676099998</v>
          </cell>
          <cell r="C1228">
            <v>-39.748075325000002</v>
          </cell>
          <cell r="D1228">
            <v>99.461970415702893</v>
          </cell>
        </row>
        <row r="1229">
          <cell r="A1229">
            <v>0.34758101851851847</v>
          </cell>
          <cell r="B1229">
            <v>-19.9179766048</v>
          </cell>
          <cell r="C1229">
            <v>-39.746445212499999</v>
          </cell>
          <cell r="D1229">
            <v>99.606207339549897</v>
          </cell>
        </row>
        <row r="1230">
          <cell r="A1230">
            <v>0.34761574074074075</v>
          </cell>
          <cell r="B1230">
            <v>-19.918217500699999</v>
          </cell>
          <cell r="C1230">
            <v>-39.744836557699998</v>
          </cell>
          <cell r="D1230">
            <v>98.997486166995799</v>
          </cell>
        </row>
        <row r="1231">
          <cell r="A1231">
            <v>0.34765046296296293</v>
          </cell>
          <cell r="B1231">
            <v>-19.9184471648</v>
          </cell>
          <cell r="C1231">
            <v>-39.743208373000002</v>
          </cell>
          <cell r="D1231">
            <v>98.482945684808598</v>
          </cell>
        </row>
        <row r="1232">
          <cell r="A1232">
            <v>0.34768518518518521</v>
          </cell>
          <cell r="B1232">
            <v>-19.9186848756</v>
          </cell>
          <cell r="C1232">
            <v>-39.741551941300003</v>
          </cell>
          <cell r="D1232">
            <v>98.628245472486498</v>
          </cell>
        </row>
        <row r="1233">
          <cell r="A1233">
            <v>0.34771990740740738</v>
          </cell>
          <cell r="B1233">
            <v>-19.918944379300001</v>
          </cell>
          <cell r="C1233">
            <v>-39.739962732400002</v>
          </cell>
          <cell r="D1233">
            <v>99.795978462955503</v>
          </cell>
        </row>
        <row r="1234">
          <cell r="A1234">
            <v>0.34775462962962966</v>
          </cell>
          <cell r="B1234">
            <v>-19.919206984300001</v>
          </cell>
          <cell r="C1234">
            <v>-39.738347623499997</v>
          </cell>
          <cell r="D1234">
            <v>99.754910861896207</v>
          </cell>
        </row>
        <row r="1235">
          <cell r="A1235">
            <v>0.34778935185185184</v>
          </cell>
          <cell r="B1235">
            <v>-19.919460620700001</v>
          </cell>
          <cell r="C1235">
            <v>-39.736724635599998</v>
          </cell>
          <cell r="D1235">
            <v>99.382914492076097</v>
          </cell>
        </row>
        <row r="1236">
          <cell r="A1236">
            <v>0.34782407407407406</v>
          </cell>
          <cell r="B1236">
            <v>-19.9197137542</v>
          </cell>
          <cell r="C1236">
            <v>-39.735097037599999</v>
          </cell>
          <cell r="D1236">
            <v>99.338600215359705</v>
          </cell>
        </row>
        <row r="1237">
          <cell r="A1237">
            <v>0.34785879629629629</v>
          </cell>
          <cell r="B1237">
            <v>-19.919954566299999</v>
          </cell>
          <cell r="C1237">
            <v>-39.733461141600003</v>
          </cell>
          <cell r="D1237">
            <v>98.8471258919799</v>
          </cell>
        </row>
        <row r="1238">
          <cell r="A1238">
            <v>0.34789351851851852</v>
          </cell>
          <cell r="B1238">
            <v>-19.9201894272</v>
          </cell>
          <cell r="C1238">
            <v>-39.7318208031</v>
          </cell>
          <cell r="D1238">
            <v>98.608814686176501</v>
          </cell>
        </row>
        <row r="1239">
          <cell r="A1239">
            <v>0.34792824074074075</v>
          </cell>
          <cell r="B1239">
            <v>-19.920412385799999</v>
          </cell>
          <cell r="C1239">
            <v>-39.730165964000001</v>
          </cell>
          <cell r="D1239">
            <v>98.107914383064198</v>
          </cell>
        </row>
        <row r="1240">
          <cell r="A1240">
            <v>0.34796296296296297</v>
          </cell>
          <cell r="B1240">
            <v>-19.9206681177</v>
          </cell>
          <cell r="C1240">
            <v>-39.728517578899996</v>
          </cell>
          <cell r="D1240">
            <v>99.315952052495504</v>
          </cell>
        </row>
        <row r="1241">
          <cell r="A1241">
            <v>0.3479976851851852</v>
          </cell>
          <cell r="B1241">
            <v>-19.920947235100002</v>
          </cell>
          <cell r="C1241">
            <v>-39.726847484700002</v>
          </cell>
          <cell r="D1241">
            <v>100.02160133090401</v>
          </cell>
        </row>
        <row r="1242">
          <cell r="A1242">
            <v>0.34803240740740743</v>
          </cell>
          <cell r="B1242">
            <v>-19.921261221200002</v>
          </cell>
          <cell r="C1242">
            <v>-39.7251306195</v>
          </cell>
          <cell r="D1242">
            <v>100.944568544147</v>
          </cell>
        </row>
        <row r="1243">
          <cell r="A1243">
            <v>0.3480671296296296</v>
          </cell>
          <cell r="B1243">
            <v>-19.921583589200001</v>
          </cell>
          <cell r="C1243">
            <v>-39.723423728699998</v>
          </cell>
          <cell r="D1243">
            <v>101.293353754127</v>
          </cell>
        </row>
        <row r="1244">
          <cell r="A1244">
            <v>0.34810185185185188</v>
          </cell>
          <cell r="B1244">
            <v>-19.921930264699999</v>
          </cell>
          <cell r="C1244">
            <v>-39.721692279000003</v>
          </cell>
          <cell r="D1244">
            <v>101.95364538921299</v>
          </cell>
        </row>
        <row r="1245">
          <cell r="A1245">
            <v>0.34813657407407406</v>
          </cell>
          <cell r="B1245">
            <v>-19.9223250523</v>
          </cell>
          <cell r="C1245">
            <v>-39.719976754900003</v>
          </cell>
          <cell r="D1245">
            <v>103.67603193654899</v>
          </cell>
        </row>
        <row r="1246">
          <cell r="A1246">
            <v>0.34817129629629634</v>
          </cell>
          <cell r="B1246">
            <v>-19.922721600199999</v>
          </cell>
          <cell r="C1246">
            <v>-39.7183005419</v>
          </cell>
          <cell r="D1246">
            <v>104.044226983991</v>
          </cell>
        </row>
        <row r="1247">
          <cell r="A1247">
            <v>0.34820601851851851</v>
          </cell>
          <cell r="B1247">
            <v>-19.9230911583</v>
          </cell>
          <cell r="C1247">
            <v>-39.716578898999998</v>
          </cell>
          <cell r="D1247">
            <v>102.78788691313299</v>
          </cell>
        </row>
        <row r="1248">
          <cell r="A1248">
            <v>0.34824074074074068</v>
          </cell>
          <cell r="B1248">
            <v>-19.9234639015</v>
          </cell>
          <cell r="C1248">
            <v>-39.714827081199999</v>
          </cell>
          <cell r="D1248">
            <v>102.67960424879099</v>
          </cell>
        </row>
        <row r="1249">
          <cell r="A1249">
            <v>0.34827546296296297</v>
          </cell>
          <cell r="B1249">
            <v>-19.923812504899999</v>
          </cell>
          <cell r="C1249">
            <v>-39.713012399199997</v>
          </cell>
          <cell r="D1249">
            <v>101.48210209798</v>
          </cell>
        </row>
        <row r="1250">
          <cell r="A1250">
            <v>0.34831018518518514</v>
          </cell>
          <cell r="B1250">
            <v>-19.9241486192</v>
          </cell>
          <cell r="C1250">
            <v>-39.711220348300003</v>
          </cell>
          <cell r="D1250">
            <v>101.217544192784</v>
          </cell>
        </row>
        <row r="1251">
          <cell r="A1251">
            <v>0.34834490740740742</v>
          </cell>
          <cell r="B1251">
            <v>-19.9245225359</v>
          </cell>
          <cell r="C1251">
            <v>-39.709432655900002</v>
          </cell>
          <cell r="D1251">
            <v>102.471158275056</v>
          </cell>
        </row>
        <row r="1252">
          <cell r="A1252">
            <v>0.34837962962962959</v>
          </cell>
          <cell r="B1252">
            <v>-19.9249204248</v>
          </cell>
          <cell r="C1252">
            <v>-39.707650579499997</v>
          </cell>
          <cell r="D1252">
            <v>103.28359677554199</v>
          </cell>
        </row>
        <row r="1253">
          <cell r="A1253">
            <v>0.34841435185185188</v>
          </cell>
          <cell r="B1253">
            <v>-19.925310267099999</v>
          </cell>
          <cell r="C1253">
            <v>-39.705839753200003</v>
          </cell>
          <cell r="D1253">
            <v>102.824362146738</v>
          </cell>
        </row>
        <row r="1254">
          <cell r="A1254">
            <v>0.34844907407407405</v>
          </cell>
          <cell r="B1254">
            <v>-19.925673790299999</v>
          </cell>
          <cell r="C1254">
            <v>-39.704016270099999</v>
          </cell>
          <cell r="D1254">
            <v>101.90370425981099</v>
          </cell>
        </row>
        <row r="1255">
          <cell r="A1255">
            <v>0.34848379629629633</v>
          </cell>
          <cell r="B1255">
            <v>-19.926048629</v>
          </cell>
          <cell r="C1255">
            <v>-39.702083654699997</v>
          </cell>
          <cell r="D1255">
            <v>101.59002145713799</v>
          </cell>
        </row>
        <row r="1256">
          <cell r="A1256">
            <v>0.34851851851851851</v>
          </cell>
          <cell r="B1256">
            <v>-19.926396478000001</v>
          </cell>
          <cell r="C1256">
            <v>-39.700298141700003</v>
          </cell>
          <cell r="D1256">
            <v>101.640203612248</v>
          </cell>
        </row>
        <row r="1257">
          <cell r="A1257">
            <v>0.34855324074074073</v>
          </cell>
          <cell r="B1257">
            <v>-19.9267600011</v>
          </cell>
          <cell r="C1257">
            <v>-39.698417997</v>
          </cell>
          <cell r="D1257">
            <v>101.554848891078</v>
          </cell>
        </row>
        <row r="1258">
          <cell r="A1258">
            <v>0.34858796296296296</v>
          </cell>
          <cell r="B1258">
            <v>-19.9271236081</v>
          </cell>
          <cell r="C1258">
            <v>-39.6965361759</v>
          </cell>
          <cell r="D1258">
            <v>101.547451448253</v>
          </cell>
        </row>
        <row r="1259">
          <cell r="A1259">
            <v>0.34862268518518519</v>
          </cell>
          <cell r="B1259">
            <v>-19.927490484</v>
          </cell>
          <cell r="C1259">
            <v>-39.694663826400003</v>
          </cell>
          <cell r="D1259">
            <v>101.705764750562</v>
          </cell>
        </row>
        <row r="1260">
          <cell r="A1260">
            <v>0.34865740740740742</v>
          </cell>
          <cell r="B1260">
            <v>-19.927856521700001</v>
          </cell>
          <cell r="C1260">
            <v>-39.692765157700002</v>
          </cell>
          <cell r="D1260">
            <v>101.52224688131</v>
          </cell>
        </row>
        <row r="1261">
          <cell r="A1261">
            <v>0.34869212962962964</v>
          </cell>
          <cell r="B1261">
            <v>-19.928167406499998</v>
          </cell>
          <cell r="C1261">
            <v>-39.691043598599997</v>
          </cell>
          <cell r="D1261">
            <v>100.810655290507</v>
          </cell>
        </row>
        <row r="1262">
          <cell r="A1262">
            <v>0.34872685185185182</v>
          </cell>
          <cell r="B1262">
            <v>-19.928500167999999</v>
          </cell>
          <cell r="C1262">
            <v>-39.689225563800001</v>
          </cell>
          <cell r="D1262">
            <v>100.953854643672</v>
          </cell>
        </row>
        <row r="1263">
          <cell r="A1263">
            <v>0.3487615740740741</v>
          </cell>
          <cell r="B1263">
            <v>-19.928839970399999</v>
          </cell>
          <cell r="C1263">
            <v>-39.687371235299999</v>
          </cell>
          <cell r="D1263">
            <v>100.966415123034</v>
          </cell>
        </row>
        <row r="1264">
          <cell r="A1264">
            <v>0.34879629629629627</v>
          </cell>
          <cell r="B1264">
            <v>-19.929157476899999</v>
          </cell>
          <cell r="C1264">
            <v>-39.685598043699997</v>
          </cell>
          <cell r="D1264">
            <v>100.7216241526</v>
          </cell>
        </row>
        <row r="1265">
          <cell r="A1265">
            <v>0.34883101851851855</v>
          </cell>
          <cell r="B1265">
            <v>-19.9294824433</v>
          </cell>
          <cell r="C1265">
            <v>-39.683768860999997</v>
          </cell>
          <cell r="D1265">
            <v>100.63959085939899</v>
          </cell>
        </row>
        <row r="1266">
          <cell r="A1266">
            <v>0.34886574074074073</v>
          </cell>
          <cell r="B1266">
            <v>-19.929790729699999</v>
          </cell>
          <cell r="C1266">
            <v>-39.682003715999997</v>
          </cell>
          <cell r="D1266">
            <v>100.46368101159101</v>
          </cell>
        </row>
        <row r="1267">
          <cell r="A1267">
            <v>0.34890046296296301</v>
          </cell>
          <cell r="B1267">
            <v>-19.930103877600001</v>
          </cell>
          <cell r="C1267">
            <v>-39.6802063007</v>
          </cell>
          <cell r="D1267">
            <v>100.43845744316801</v>
          </cell>
        </row>
        <row r="1268">
          <cell r="A1268">
            <v>0.34893518518518518</v>
          </cell>
          <cell r="B1268">
            <v>-19.930422389899999</v>
          </cell>
          <cell r="C1268">
            <v>-39.6783878468</v>
          </cell>
          <cell r="D1268">
            <v>100.493220201154</v>
          </cell>
        </row>
        <row r="1269">
          <cell r="A1269">
            <v>0.34896990740740735</v>
          </cell>
          <cell r="B1269">
            <v>-19.930733358499999</v>
          </cell>
          <cell r="C1269">
            <v>-39.676596885499997</v>
          </cell>
          <cell r="D1269">
            <v>100.403980391404</v>
          </cell>
        </row>
        <row r="1270">
          <cell r="A1270">
            <v>0.34900462962962964</v>
          </cell>
          <cell r="B1270">
            <v>-19.931029072000001</v>
          </cell>
          <cell r="C1270">
            <v>-39.674828304000002</v>
          </cell>
          <cell r="D1270">
            <v>100.02677708595699</v>
          </cell>
        </row>
        <row r="1271">
          <cell r="A1271">
            <v>0.34903935185185181</v>
          </cell>
          <cell r="B1271">
            <v>-19.931316655100002</v>
          </cell>
          <cell r="C1271">
            <v>-39.673048155399997</v>
          </cell>
          <cell r="D1271">
            <v>99.694310161902393</v>
          </cell>
        </row>
        <row r="1272">
          <cell r="A1272">
            <v>0.34907407407407409</v>
          </cell>
          <cell r="B1272">
            <v>-19.9316132907</v>
          </cell>
          <cell r="C1272">
            <v>-39.6712267678</v>
          </cell>
          <cell r="D1272">
            <v>99.771573437736805</v>
          </cell>
        </row>
        <row r="1273">
          <cell r="A1273">
            <v>0.34910879629629626</v>
          </cell>
          <cell r="B1273">
            <v>-19.9318885524</v>
          </cell>
          <cell r="C1273">
            <v>-39.6694933064</v>
          </cell>
          <cell r="D1273">
            <v>99.531963237050107</v>
          </cell>
        </row>
        <row r="1274">
          <cell r="A1274">
            <v>0.34914351851851855</v>
          </cell>
          <cell r="B1274">
            <v>-19.932171776899999</v>
          </cell>
          <cell r="C1274">
            <v>-39.667679881700003</v>
          </cell>
          <cell r="D1274">
            <v>99.378073919102704</v>
          </cell>
        </row>
        <row r="1275">
          <cell r="A1275">
            <v>0.34917824074074072</v>
          </cell>
          <cell r="B1275">
            <v>-19.9324382376</v>
          </cell>
          <cell r="C1275">
            <v>-39.665953041999998</v>
          </cell>
          <cell r="D1275">
            <v>99.267357134024493</v>
          </cell>
        </row>
        <row r="1276">
          <cell r="A1276">
            <v>0.34921296296296295</v>
          </cell>
          <cell r="B1276">
            <v>-19.9327093922</v>
          </cell>
          <cell r="C1276">
            <v>-39.664201391900001</v>
          </cell>
          <cell r="D1276">
            <v>99.296534873199406</v>
          </cell>
        </row>
        <row r="1277">
          <cell r="A1277">
            <v>0.34924768518518517</v>
          </cell>
          <cell r="B1277">
            <v>-19.9329655431</v>
          </cell>
          <cell r="C1277">
            <v>-39.662451082799997</v>
          </cell>
          <cell r="D1277">
            <v>98.797055644493994</v>
          </cell>
        </row>
        <row r="1278">
          <cell r="A1278">
            <v>0.3492824074074074</v>
          </cell>
          <cell r="B1278">
            <v>-19.933207444800001</v>
          </cell>
          <cell r="C1278">
            <v>-39.6607168671</v>
          </cell>
          <cell r="D1278">
            <v>98.390820534836493</v>
          </cell>
        </row>
        <row r="1279">
          <cell r="A1279">
            <v>0.34931712962962963</v>
          </cell>
          <cell r="B1279">
            <v>-19.933457560800001</v>
          </cell>
          <cell r="C1279">
            <v>-39.659003689899997</v>
          </cell>
          <cell r="D1279">
            <v>98.776325625676094</v>
          </cell>
        </row>
        <row r="1280">
          <cell r="A1280">
            <v>0.34935185185185186</v>
          </cell>
          <cell r="B1280">
            <v>-19.9336661864</v>
          </cell>
          <cell r="C1280">
            <v>-39.657280789700003</v>
          </cell>
          <cell r="D1280">
            <v>97.296977338014798</v>
          </cell>
        </row>
        <row r="1281">
          <cell r="A1281">
            <v>0.34938657407407409</v>
          </cell>
          <cell r="B1281">
            <v>-19.933875566299999</v>
          </cell>
          <cell r="C1281">
            <v>-39.655585801199997</v>
          </cell>
          <cell r="D1281">
            <v>97.442322924669</v>
          </cell>
        </row>
        <row r="1282">
          <cell r="A1282">
            <v>0.34942129629629631</v>
          </cell>
          <cell r="B1282">
            <v>-19.934093495799999</v>
          </cell>
          <cell r="C1282">
            <v>-39.653910761699997</v>
          </cell>
          <cell r="D1282">
            <v>97.833664935965203</v>
          </cell>
        </row>
        <row r="1283">
          <cell r="A1283">
            <v>0.34945601851851849</v>
          </cell>
          <cell r="B1283">
            <v>-19.9342940748</v>
          </cell>
          <cell r="C1283">
            <v>-39.652246451000003</v>
          </cell>
          <cell r="D1283">
            <v>97.262896581272699</v>
          </cell>
        </row>
        <row r="1284">
          <cell r="A1284">
            <v>0.34949074074074077</v>
          </cell>
          <cell r="B1284">
            <v>-19.934439919900001</v>
          </cell>
          <cell r="C1284">
            <v>-39.650570740900001</v>
          </cell>
          <cell r="D1284">
            <v>95.258621128963597</v>
          </cell>
        </row>
        <row r="1285">
          <cell r="A1285">
            <v>0.34952546296296294</v>
          </cell>
          <cell r="B1285">
            <v>-19.934439919900001</v>
          </cell>
          <cell r="C1285">
            <v>-39.648888409100003</v>
          </cell>
          <cell r="D1285">
            <v>90.000286791009501</v>
          </cell>
        </row>
        <row r="1286">
          <cell r="A1286">
            <v>0.34956018518518522</v>
          </cell>
          <cell r="B1286">
            <v>-19.9342747964</v>
          </cell>
          <cell r="C1286">
            <v>-39.647298194500003</v>
          </cell>
          <cell r="D1286">
            <v>83.734220621775805</v>
          </cell>
        </row>
        <row r="1287">
          <cell r="A1287">
            <v>0.3495949074074074</v>
          </cell>
          <cell r="B1287">
            <v>-19.933987716200001</v>
          </cell>
          <cell r="C1287">
            <v>-39.645858015899996</v>
          </cell>
          <cell r="D1287">
            <v>78.097370606351902</v>
          </cell>
        </row>
        <row r="1288">
          <cell r="A1288">
            <v>0.34962962962962968</v>
          </cell>
          <cell r="B1288">
            <v>-19.932134728899999</v>
          </cell>
          <cell r="C1288">
            <v>-39.644931228799997</v>
          </cell>
          <cell r="D1288">
            <v>25.314083574148199</v>
          </cell>
        </row>
        <row r="1289">
          <cell r="A1289">
            <v>0.34966435185185185</v>
          </cell>
          <cell r="B1289">
            <v>-19.9309640285</v>
          </cell>
          <cell r="C1289">
            <v>-39.6437971573</v>
          </cell>
          <cell r="D1289">
            <v>42.493334910621201</v>
          </cell>
        </row>
        <row r="1290">
          <cell r="A1290">
            <v>0.34969907407407402</v>
          </cell>
          <cell r="B1290">
            <v>-19.929702132900001</v>
          </cell>
          <cell r="C1290">
            <v>-39.642843632000002</v>
          </cell>
          <cell r="D1290">
            <v>35.549923748561397</v>
          </cell>
        </row>
        <row r="1291">
          <cell r="A1291">
            <v>0.34973379629629631</v>
          </cell>
          <cell r="B1291">
            <v>-19.928320879099999</v>
          </cell>
          <cell r="C1291">
            <v>-39.642049111399999</v>
          </cell>
          <cell r="D1291">
            <v>28.545952681672301</v>
          </cell>
        </row>
        <row r="1292">
          <cell r="A1292">
            <v>0.34976851851851848</v>
          </cell>
          <cell r="B1292">
            <v>-19.926904421300002</v>
          </cell>
          <cell r="C1292">
            <v>-39.641352072399997</v>
          </cell>
          <cell r="D1292">
            <v>24.956954785997901</v>
          </cell>
        </row>
        <row r="1293">
          <cell r="A1293">
            <v>0.34980324074074076</v>
          </cell>
          <cell r="B1293">
            <v>-19.9254328944</v>
          </cell>
          <cell r="C1293">
            <v>-39.6407843661</v>
          </cell>
          <cell r="D1293">
            <v>20.0449998854012</v>
          </cell>
        </row>
        <row r="1294">
          <cell r="A1294">
            <v>0.34983796296296293</v>
          </cell>
          <cell r="B1294">
            <v>-19.923878889499999</v>
          </cell>
          <cell r="C1294">
            <v>-39.6402953658</v>
          </cell>
          <cell r="D1294">
            <v>16.572958879022799</v>
          </cell>
        </row>
        <row r="1295">
          <cell r="A1295">
            <v>0.34987268518518522</v>
          </cell>
          <cell r="B1295">
            <v>-19.922371655700001</v>
          </cell>
          <cell r="C1295">
            <v>-39.639812149100003</v>
          </cell>
          <cell r="D1295">
            <v>16.867714061755901</v>
          </cell>
        </row>
        <row r="1296">
          <cell r="A1296">
            <v>0.34990740740740739</v>
          </cell>
          <cell r="B1296">
            <v>-19.920857632499999</v>
          </cell>
          <cell r="C1296">
            <v>-39.6393425949</v>
          </cell>
          <cell r="D1296">
            <v>16.347283308282702</v>
          </cell>
        </row>
        <row r="1297">
          <cell r="A1297">
            <v>0.34994212962962962</v>
          </cell>
          <cell r="B1297">
            <v>-19.919355511700001</v>
          </cell>
          <cell r="C1297">
            <v>-39.6388914809</v>
          </cell>
          <cell r="D1297">
            <v>15.8562994365557</v>
          </cell>
        </row>
        <row r="1298">
          <cell r="A1298">
            <v>0.34997685185185184</v>
          </cell>
          <cell r="B1298">
            <v>-19.9178594258</v>
          </cell>
          <cell r="C1298">
            <v>-39.6384522691</v>
          </cell>
          <cell r="D1298">
            <v>15.5177015999059</v>
          </cell>
        </row>
        <row r="1299">
          <cell r="A1299">
            <v>0.35001157407407407</v>
          </cell>
          <cell r="B1299">
            <v>-19.916376164199999</v>
          </cell>
          <cell r="C1299">
            <v>-39.638011129600002</v>
          </cell>
          <cell r="D1299">
            <v>15.710748847243099</v>
          </cell>
        </row>
        <row r="1300">
          <cell r="A1300">
            <v>0.3500462962962963</v>
          </cell>
          <cell r="B1300">
            <v>-19.914881838500001</v>
          </cell>
          <cell r="C1300">
            <v>-39.637580551200003</v>
          </cell>
          <cell r="D1300">
            <v>15.244347747493499</v>
          </cell>
        </row>
        <row r="1301">
          <cell r="A1301">
            <v>0.35008101851851853</v>
          </cell>
          <cell r="B1301">
            <v>-19.913326157299998</v>
          </cell>
          <cell r="C1301">
            <v>-39.637169670299997</v>
          </cell>
          <cell r="D1301">
            <v>14.0256777808954</v>
          </cell>
        </row>
        <row r="1302">
          <cell r="A1302">
            <v>0.35011574074074076</v>
          </cell>
          <cell r="B1302">
            <v>-19.911798303899999</v>
          </cell>
          <cell r="C1302">
            <v>-39.636776223799998</v>
          </cell>
          <cell r="D1302">
            <v>13.688636404294799</v>
          </cell>
        </row>
        <row r="1303">
          <cell r="A1303">
            <v>0.35015046296296298</v>
          </cell>
          <cell r="B1303">
            <v>-19.9102635775</v>
          </cell>
          <cell r="C1303">
            <v>-39.636377831899999</v>
          </cell>
          <cell r="D1303">
            <v>13.7945670356054</v>
          </cell>
        </row>
        <row r="1304">
          <cell r="A1304">
            <v>0.35018518518518515</v>
          </cell>
          <cell r="B1304">
            <v>-19.908737819599999</v>
          </cell>
          <cell r="C1304">
            <v>-39.6359843854</v>
          </cell>
          <cell r="D1304">
            <v>13.7069861417417</v>
          </cell>
        </row>
        <row r="1305">
          <cell r="A1305">
            <v>0.35021990740740744</v>
          </cell>
          <cell r="B1305">
            <v>-19.907206445900002</v>
          </cell>
          <cell r="C1305">
            <v>-39.635589178700002</v>
          </cell>
          <cell r="D1305">
            <v>13.717538020377599</v>
          </cell>
        </row>
        <row r="1306">
          <cell r="A1306">
            <v>0.35025462962962961</v>
          </cell>
          <cell r="B1306">
            <v>-19.905682532099998</v>
          </cell>
          <cell r="C1306">
            <v>-39.635181734299998</v>
          </cell>
          <cell r="D1306">
            <v>14.192035072223</v>
          </cell>
        </row>
        <row r="1307">
          <cell r="A1307">
            <v>0.35028935185185189</v>
          </cell>
          <cell r="B1307">
            <v>-19.904173286599999</v>
          </cell>
          <cell r="C1307">
            <v>-39.634831370800001</v>
          </cell>
          <cell r="D1307">
            <v>12.384345787785501</v>
          </cell>
        </row>
        <row r="1308">
          <cell r="A1308">
            <v>0.35032407407407407</v>
          </cell>
          <cell r="B1308">
            <v>-19.9026461877</v>
          </cell>
          <cell r="C1308">
            <v>-39.634525515100002</v>
          </cell>
          <cell r="D1308">
            <v>10.7272739087951</v>
          </cell>
        </row>
        <row r="1309">
          <cell r="A1309">
            <v>0.35035879629629635</v>
          </cell>
          <cell r="B1309">
            <v>-19.9011095334</v>
          </cell>
          <cell r="C1309">
            <v>-39.634247738900001</v>
          </cell>
          <cell r="D1309">
            <v>9.7028629276746905</v>
          </cell>
        </row>
        <row r="1310">
          <cell r="A1310">
            <v>0.35039351851851852</v>
          </cell>
          <cell r="B1310">
            <v>-19.899562150200001</v>
          </cell>
          <cell r="C1310">
            <v>-39.634000975600003</v>
          </cell>
          <cell r="D1310">
            <v>8.5779942884327607</v>
          </cell>
        </row>
        <row r="1311">
          <cell r="A1311">
            <v>0.35042824074074069</v>
          </cell>
          <cell r="B1311">
            <v>-19.897985430399999</v>
          </cell>
          <cell r="C1311">
            <v>-39.633792350100002</v>
          </cell>
          <cell r="D1311">
            <v>7.1339448084333998</v>
          </cell>
        </row>
        <row r="1312">
          <cell r="A1312">
            <v>0.35046296296296298</v>
          </cell>
          <cell r="B1312">
            <v>-19.896421031999999</v>
          </cell>
          <cell r="C1312">
            <v>-39.633583640700003</v>
          </cell>
          <cell r="D1312">
            <v>7.1924791931223204</v>
          </cell>
        </row>
        <row r="1313">
          <cell r="A1313">
            <v>0.35049768518518515</v>
          </cell>
          <cell r="B1313">
            <v>-19.894877839799999</v>
          </cell>
          <cell r="C1313">
            <v>-39.633380631000001</v>
          </cell>
          <cell r="D1313">
            <v>7.0932939955237098</v>
          </cell>
        </row>
        <row r="1314">
          <cell r="A1314">
            <v>0.35053240740740743</v>
          </cell>
          <cell r="B1314">
            <v>-19.8933232483</v>
          </cell>
          <cell r="C1314">
            <v>-39.633153397599997</v>
          </cell>
          <cell r="D1314">
            <v>7.87214814237353</v>
          </cell>
        </row>
        <row r="1315">
          <cell r="A1315">
            <v>0.3505671296296296</v>
          </cell>
          <cell r="B1315">
            <v>-19.891786258700002</v>
          </cell>
          <cell r="C1315">
            <v>-39.632913591300003</v>
          </cell>
          <cell r="D1315">
            <v>8.3956094516781299</v>
          </cell>
        </row>
        <row r="1316">
          <cell r="A1316">
            <v>0.35060185185185189</v>
          </cell>
          <cell r="B1316">
            <v>-19.8902726546</v>
          </cell>
          <cell r="C1316">
            <v>-39.632660038799997</v>
          </cell>
          <cell r="D1316">
            <v>9.0043059554400298</v>
          </cell>
        </row>
        <row r="1317">
          <cell r="A1317">
            <v>0.35063657407407406</v>
          </cell>
          <cell r="B1317">
            <v>-19.888752764100001</v>
          </cell>
          <cell r="C1317">
            <v>-39.632402798199998</v>
          </cell>
          <cell r="D1317">
            <v>9.0960323743385594</v>
          </cell>
        </row>
        <row r="1318">
          <cell r="A1318">
            <v>0.35067129629629629</v>
          </cell>
          <cell r="B1318">
            <v>-19.887218624399999</v>
          </cell>
          <cell r="C1318">
            <v>-39.632161483200001</v>
          </cell>
          <cell r="D1318">
            <v>8.4633783621620804</v>
          </cell>
        </row>
        <row r="1319">
          <cell r="A1319">
            <v>0.35070601851851851</v>
          </cell>
          <cell r="B1319">
            <v>-19.8856654577</v>
          </cell>
          <cell r="C1319">
            <v>-39.631927125200001</v>
          </cell>
          <cell r="D1319">
            <v>8.1234674521410302</v>
          </cell>
        </row>
        <row r="1320">
          <cell r="A1320">
            <v>0.35074074074074074</v>
          </cell>
          <cell r="B1320">
            <v>-19.884102148899998</v>
          </cell>
          <cell r="C1320">
            <v>-39.631650103299997</v>
          </cell>
          <cell r="D1320">
            <v>9.5160775973082004</v>
          </cell>
        </row>
        <row r="1321">
          <cell r="A1321">
            <v>0.35077546296296297</v>
          </cell>
          <cell r="B1321">
            <v>-19.882517885399999</v>
          </cell>
          <cell r="C1321">
            <v>-39.631326645599998</v>
          </cell>
          <cell r="D1321">
            <v>10.9316911211079</v>
          </cell>
        </row>
        <row r="1322">
          <cell r="A1322">
            <v>0.3508101851851852</v>
          </cell>
          <cell r="B1322">
            <v>-19.880962958600001</v>
          </cell>
          <cell r="C1322">
            <v>-39.630983741999998</v>
          </cell>
          <cell r="D1322">
            <v>11.7840329236772</v>
          </cell>
        </row>
        <row r="1323">
          <cell r="A1323">
            <v>0.35084490740740737</v>
          </cell>
          <cell r="B1323">
            <v>-19.8793998174</v>
          </cell>
          <cell r="C1323">
            <v>-39.630634049000001</v>
          </cell>
          <cell r="D1323">
            <v>11.9494592896078</v>
          </cell>
        </row>
        <row r="1324">
          <cell r="A1324">
            <v>0.35087962962962965</v>
          </cell>
          <cell r="B1324">
            <v>-19.8778407834</v>
          </cell>
          <cell r="C1324">
            <v>-39.630281925200002</v>
          </cell>
          <cell r="D1324">
            <v>12.0609935404818</v>
          </cell>
        </row>
        <row r="1325">
          <cell r="A1325">
            <v>0.35091435185185182</v>
          </cell>
          <cell r="B1325">
            <v>-19.8762716074</v>
          </cell>
          <cell r="C1325">
            <v>-39.629968861099997</v>
          </cell>
          <cell r="D1325">
            <v>10.6883849122613</v>
          </cell>
        </row>
        <row r="1326">
          <cell r="A1326">
            <v>0.35094907407407411</v>
          </cell>
          <cell r="B1326">
            <v>-19.874687343800002</v>
          </cell>
          <cell r="C1326">
            <v>-39.629742717399999</v>
          </cell>
          <cell r="D1326">
            <v>7.6908025123212296</v>
          </cell>
        </row>
        <row r="1327">
          <cell r="A1327">
            <v>0.35098379629629628</v>
          </cell>
          <cell r="B1327">
            <v>-19.873067205800002</v>
          </cell>
          <cell r="C1327">
            <v>-39.629547586699999</v>
          </cell>
          <cell r="D1327">
            <v>6.5004439806241399</v>
          </cell>
        </row>
        <row r="1328">
          <cell r="A1328">
            <v>0.35101851851851856</v>
          </cell>
          <cell r="B1328">
            <v>-19.871453605599999</v>
          </cell>
          <cell r="C1328">
            <v>-39.629363855299999</v>
          </cell>
          <cell r="D1328">
            <v>6.148353868659</v>
          </cell>
        </row>
        <row r="1329">
          <cell r="A1329">
            <v>0.35105324074074074</v>
          </cell>
          <cell r="B1329">
            <v>-19.869839083399999</v>
          </cell>
          <cell r="C1329">
            <v>-39.629191272</v>
          </cell>
          <cell r="D1329">
            <v>5.7746823231460702</v>
          </cell>
        </row>
        <row r="1330">
          <cell r="A1330">
            <v>0.35108796296296302</v>
          </cell>
          <cell r="B1330">
            <v>-19.8682183586</v>
          </cell>
          <cell r="C1330">
            <v>-39.6290819719</v>
          </cell>
          <cell r="D1330">
            <v>3.6506892119502901</v>
          </cell>
        </row>
        <row r="1331">
          <cell r="A1331">
            <v>0.35112268518518519</v>
          </cell>
          <cell r="B1331">
            <v>-19.866638202200001</v>
          </cell>
          <cell r="C1331">
            <v>-39.629189427900002</v>
          </cell>
          <cell r="D1331">
            <v>356.31880625766098</v>
          </cell>
        </row>
        <row r="1332">
          <cell r="A1332">
            <v>0.35115740740740736</v>
          </cell>
          <cell r="B1332">
            <v>-19.865055531300001</v>
          </cell>
          <cell r="C1332">
            <v>-39.629520596900001</v>
          </cell>
          <cell r="D1332">
            <v>348.80200481855701</v>
          </cell>
        </row>
        <row r="1333">
          <cell r="A1333">
            <v>0.35119212962962965</v>
          </cell>
          <cell r="B1333">
            <v>-19.863480906900001</v>
          </cell>
          <cell r="C1333">
            <v>-39.629968190600003</v>
          </cell>
          <cell r="D1333">
            <v>344.94724255354703</v>
          </cell>
        </row>
        <row r="1334">
          <cell r="A1334">
            <v>0.35122685185185182</v>
          </cell>
          <cell r="B1334">
            <v>-19.862463846800001</v>
          </cell>
          <cell r="C1334">
            <v>-39.632324595</v>
          </cell>
          <cell r="D1334">
            <v>294.52195780114101</v>
          </cell>
        </row>
        <row r="1335">
          <cell r="A1335">
            <v>0.3512615740740741</v>
          </cell>
          <cell r="B1335">
            <v>-19.861580897100001</v>
          </cell>
          <cell r="C1335">
            <v>-39.634005250400001</v>
          </cell>
          <cell r="D1335">
            <v>299.042187384611</v>
          </cell>
        </row>
        <row r="1336">
          <cell r="A1336">
            <v>0.35129629629629627</v>
          </cell>
          <cell r="B1336">
            <v>-19.861034564699999</v>
          </cell>
          <cell r="C1336">
            <v>-39.635787913599998</v>
          </cell>
          <cell r="D1336">
            <v>287.94793088353299</v>
          </cell>
        </row>
        <row r="1337">
          <cell r="A1337">
            <v>0.3513310185185185</v>
          </cell>
          <cell r="B1337">
            <v>-19.860713202500001</v>
          </cell>
          <cell r="C1337">
            <v>-39.637560434599997</v>
          </cell>
          <cell r="D1337">
            <v>280.84754055249601</v>
          </cell>
        </row>
        <row r="1338">
          <cell r="A1338">
            <v>0.35136574074074073</v>
          </cell>
          <cell r="B1338">
            <v>-19.8603734002</v>
          </cell>
          <cell r="C1338">
            <v>-39.639280904099998</v>
          </cell>
          <cell r="D1338">
            <v>281.79093650133802</v>
          </cell>
        </row>
        <row r="1339">
          <cell r="A1339">
            <v>0.35140046296296296</v>
          </cell>
          <cell r="B1339">
            <v>-19.8599945381</v>
          </cell>
          <cell r="C1339">
            <v>-39.640989219799998</v>
          </cell>
          <cell r="D1339">
            <v>283.19179286846497</v>
          </cell>
        </row>
        <row r="1340">
          <cell r="A1340">
            <v>0.35143518518518518</v>
          </cell>
          <cell r="B1340">
            <v>-19.859582316099999</v>
          </cell>
          <cell r="C1340">
            <v>-39.6426763292</v>
          </cell>
          <cell r="D1340">
            <v>284.47981060248401</v>
          </cell>
        </row>
        <row r="1341">
          <cell r="A1341">
            <v>0.35146990740740741</v>
          </cell>
          <cell r="B1341">
            <v>-19.859117874900001</v>
          </cell>
          <cell r="C1341">
            <v>-39.644372407299997</v>
          </cell>
          <cell r="D1341">
            <v>286.14130162957298</v>
          </cell>
        </row>
        <row r="1342">
          <cell r="A1342">
            <v>0.35150462962962964</v>
          </cell>
          <cell r="B1342">
            <v>-19.8586476501</v>
          </cell>
          <cell r="C1342">
            <v>-39.646084746299998</v>
          </cell>
          <cell r="D1342">
            <v>286.18467155783702</v>
          </cell>
        </row>
        <row r="1343">
          <cell r="A1343">
            <v>0.35153935185185187</v>
          </cell>
          <cell r="B1343">
            <v>-19.8581770901</v>
          </cell>
          <cell r="C1343">
            <v>-39.647803790899999</v>
          </cell>
          <cell r="D1343">
            <v>286.13567467833298</v>
          </cell>
        </row>
        <row r="1344">
          <cell r="A1344">
            <v>0.35157407407407404</v>
          </cell>
          <cell r="B1344">
            <v>-19.857725976000001</v>
          </cell>
          <cell r="C1344">
            <v>-39.649509592000001</v>
          </cell>
          <cell r="D1344">
            <v>285.616020845099</v>
          </cell>
        </row>
        <row r="1345">
          <cell r="A1345">
            <v>0.35160879629629632</v>
          </cell>
          <cell r="B1345">
            <v>-19.857276538400001</v>
          </cell>
          <cell r="C1345">
            <v>-39.651240287299998</v>
          </cell>
          <cell r="D1345">
            <v>285.347552003288</v>
          </cell>
        </row>
        <row r="1346">
          <cell r="A1346">
            <v>0.35164351851851849</v>
          </cell>
          <cell r="B1346">
            <v>-19.856818048299999</v>
          </cell>
          <cell r="C1346">
            <v>-39.6529665403</v>
          </cell>
          <cell r="D1346">
            <v>285.67992385459303</v>
          </cell>
        </row>
        <row r="1347">
          <cell r="A1347">
            <v>0.35167824074074078</v>
          </cell>
          <cell r="B1347">
            <v>-19.856351343899998</v>
          </cell>
          <cell r="C1347">
            <v>-39.654692793300001</v>
          </cell>
          <cell r="D1347">
            <v>285.94663641477399</v>
          </cell>
        </row>
        <row r="1348">
          <cell r="A1348">
            <v>0.35171296296296295</v>
          </cell>
          <cell r="B1348">
            <v>-19.8558800295</v>
          </cell>
          <cell r="C1348">
            <v>-39.656431619099997</v>
          </cell>
          <cell r="D1348">
            <v>285.985567575353</v>
          </cell>
        </row>
        <row r="1349">
          <cell r="A1349">
            <v>0.35174768518518523</v>
          </cell>
          <cell r="B1349">
            <v>-19.855418941</v>
          </cell>
          <cell r="C1349">
            <v>-39.658133648300002</v>
          </cell>
          <cell r="D1349">
            <v>285.97724051180501</v>
          </cell>
        </row>
        <row r="1350">
          <cell r="A1350">
            <v>0.3517824074074074</v>
          </cell>
          <cell r="B1350">
            <v>-19.854956343800001</v>
          </cell>
          <cell r="C1350">
            <v>-39.659853698699997</v>
          </cell>
          <cell r="D1350">
            <v>285.86736948563703</v>
          </cell>
        </row>
        <row r="1351">
          <cell r="A1351">
            <v>0.35181712962962958</v>
          </cell>
          <cell r="B1351">
            <v>-19.8545020446</v>
          </cell>
          <cell r="C1351">
            <v>-39.661570060999999</v>
          </cell>
          <cell r="D1351">
            <v>285.62854438893299</v>
          </cell>
        </row>
        <row r="1352">
          <cell r="A1352">
            <v>0.35185185185185186</v>
          </cell>
          <cell r="B1352">
            <v>-19.854044392700001</v>
          </cell>
          <cell r="C1352">
            <v>-39.663289859899997</v>
          </cell>
          <cell r="D1352">
            <v>285.70824895735899</v>
          </cell>
        </row>
        <row r="1353">
          <cell r="A1353">
            <v>0.35188657407407403</v>
          </cell>
          <cell r="B1353">
            <v>-19.8535882495</v>
          </cell>
          <cell r="C1353">
            <v>-39.6650100779</v>
          </cell>
          <cell r="D1353">
            <v>285.65533695834603</v>
          </cell>
        </row>
        <row r="1354">
          <cell r="A1354">
            <v>0.35192129629629632</v>
          </cell>
          <cell r="B1354">
            <v>-19.853143589599998</v>
          </cell>
          <cell r="C1354">
            <v>-39.666773881799998</v>
          </cell>
          <cell r="D1354">
            <v>284.91924954155701</v>
          </cell>
        </row>
        <row r="1355">
          <cell r="A1355">
            <v>0.35195601851851849</v>
          </cell>
          <cell r="B1355">
            <v>-19.852737570199999</v>
          </cell>
          <cell r="C1355">
            <v>-39.6685107797</v>
          </cell>
          <cell r="D1355">
            <v>283.87725169682602</v>
          </cell>
        </row>
        <row r="1356">
          <cell r="A1356">
            <v>0.35199074074074077</v>
          </cell>
          <cell r="B1356">
            <v>-19.852338842999998</v>
          </cell>
          <cell r="C1356">
            <v>-39.670229489</v>
          </cell>
          <cell r="D1356">
            <v>283.77621681639403</v>
          </cell>
        </row>
        <row r="1357">
          <cell r="A1357">
            <v>0.35202546296296294</v>
          </cell>
          <cell r="B1357">
            <v>-19.851961238299999</v>
          </cell>
          <cell r="C1357">
            <v>-39.671930596199999</v>
          </cell>
          <cell r="D1357">
            <v>283.20265691593198</v>
          </cell>
        </row>
        <row r="1358">
          <cell r="A1358">
            <v>0.35206018518518517</v>
          </cell>
          <cell r="B1358">
            <v>-19.851602325199998</v>
          </cell>
          <cell r="C1358">
            <v>-39.673646707099998</v>
          </cell>
          <cell r="D1358">
            <v>282.46390420103597</v>
          </cell>
        </row>
        <row r="1359">
          <cell r="A1359">
            <v>0.3520949074074074</v>
          </cell>
          <cell r="B1359">
            <v>-19.851221367699999</v>
          </cell>
          <cell r="C1359">
            <v>-39.675346389399998</v>
          </cell>
          <cell r="D1359">
            <v>283.32643377745097</v>
          </cell>
        </row>
        <row r="1360">
          <cell r="A1360">
            <v>0.35212962962962963</v>
          </cell>
          <cell r="B1360">
            <v>-19.850833704700001</v>
          </cell>
          <cell r="C1360">
            <v>-39.677039114800003</v>
          </cell>
          <cell r="D1360">
            <v>283.60602744745199</v>
          </cell>
        </row>
        <row r="1361">
          <cell r="A1361">
            <v>0.35216435185185185</v>
          </cell>
          <cell r="B1361">
            <v>-19.850425338400001</v>
          </cell>
          <cell r="C1361">
            <v>-39.6787429042</v>
          </cell>
          <cell r="D1361">
            <v>284.21442317984202</v>
          </cell>
        </row>
        <row r="1362">
          <cell r="A1362">
            <v>0.35219907407407408</v>
          </cell>
          <cell r="B1362">
            <v>-19.8500224203</v>
          </cell>
          <cell r="C1362">
            <v>-39.680422134700002</v>
          </cell>
          <cell r="D1362">
            <v>284.22923690592597</v>
          </cell>
        </row>
        <row r="1363">
          <cell r="A1363">
            <v>0.35223379629629631</v>
          </cell>
          <cell r="B1363">
            <v>-19.849647497799999</v>
          </cell>
          <cell r="C1363">
            <v>-39.682095581699997</v>
          </cell>
          <cell r="D1363">
            <v>283.32100634173599</v>
          </cell>
        </row>
        <row r="1364">
          <cell r="A1364">
            <v>0.35226851851851854</v>
          </cell>
          <cell r="B1364">
            <v>-19.849263522800001</v>
          </cell>
          <cell r="C1364">
            <v>-39.683800041700003</v>
          </cell>
          <cell r="D1364">
            <v>283.39173862849702</v>
          </cell>
        </row>
        <row r="1365">
          <cell r="A1365">
            <v>0.35230324074074071</v>
          </cell>
          <cell r="B1365">
            <v>-19.848870327699998</v>
          </cell>
          <cell r="C1365">
            <v>-39.685513638000003</v>
          </cell>
          <cell r="D1365">
            <v>283.63097073689403</v>
          </cell>
        </row>
        <row r="1366">
          <cell r="A1366">
            <v>0.35233796296296299</v>
          </cell>
          <cell r="B1366">
            <v>-19.848477887000001</v>
          </cell>
          <cell r="C1366">
            <v>-39.6872702334</v>
          </cell>
          <cell r="D1366">
            <v>283.28464155086903</v>
          </cell>
        </row>
        <row r="1367">
          <cell r="A1367">
            <v>0.35237268518518516</v>
          </cell>
          <cell r="B1367">
            <v>-19.848105143800002</v>
          </cell>
          <cell r="C1367">
            <v>-39.689003275700003</v>
          </cell>
          <cell r="D1367">
            <v>282.805933313411</v>
          </cell>
        </row>
        <row r="1368">
          <cell r="A1368">
            <v>0.35240740740740745</v>
          </cell>
          <cell r="B1368">
            <v>-19.847743632299998</v>
          </cell>
          <cell r="C1368">
            <v>-39.690712261900003</v>
          </cell>
          <cell r="D1368">
            <v>282.60165102701399</v>
          </cell>
        </row>
        <row r="1369">
          <cell r="A1369">
            <v>0.35244212962962962</v>
          </cell>
          <cell r="B1369">
            <v>-19.847377007799999</v>
          </cell>
          <cell r="C1369">
            <v>-39.692453267099999</v>
          </cell>
          <cell r="D1369">
            <v>282.54661279502699</v>
          </cell>
        </row>
        <row r="1370">
          <cell r="A1370">
            <v>0.3524768518518519</v>
          </cell>
          <cell r="B1370">
            <v>-19.847010215699999</v>
          </cell>
          <cell r="C1370">
            <v>-39.694195361799999</v>
          </cell>
          <cell r="D1370">
            <v>282.544536518234</v>
          </cell>
        </row>
        <row r="1371">
          <cell r="A1371">
            <v>0.35251157407407407</v>
          </cell>
          <cell r="B1371">
            <v>-19.846643256</v>
          </cell>
          <cell r="C1371">
            <v>-39.6959397197</v>
          </cell>
          <cell r="D1371">
            <v>282.53428990321601</v>
          </cell>
        </row>
        <row r="1372">
          <cell r="A1372">
            <v>0.35254629629629625</v>
          </cell>
          <cell r="B1372">
            <v>-19.846271099500001</v>
          </cell>
          <cell r="C1372">
            <v>-39.697683071699998</v>
          </cell>
          <cell r="D1372">
            <v>282.71314133894498</v>
          </cell>
        </row>
        <row r="1373">
          <cell r="A1373">
            <v>0.35258101851851853</v>
          </cell>
          <cell r="B1373">
            <v>-19.845880083699999</v>
          </cell>
          <cell r="C1373">
            <v>-39.699421729900003</v>
          </cell>
          <cell r="D1373">
            <v>283.36959255445299</v>
          </cell>
        </row>
        <row r="1374">
          <cell r="A1374">
            <v>0.3526157407407407</v>
          </cell>
          <cell r="B1374">
            <v>-19.845468951400001</v>
          </cell>
          <cell r="C1374">
            <v>-39.701156532399999</v>
          </cell>
          <cell r="D1374">
            <v>284.06079822181403</v>
          </cell>
        </row>
        <row r="1375">
          <cell r="A1375">
            <v>0.35265046296296299</v>
          </cell>
          <cell r="B1375">
            <v>-19.845017418299999</v>
          </cell>
          <cell r="C1375">
            <v>-39.702874152</v>
          </cell>
          <cell r="D1375">
            <v>285.52627651716199</v>
          </cell>
        </row>
        <row r="1376">
          <cell r="A1376">
            <v>0.35268518518518516</v>
          </cell>
          <cell r="B1376">
            <v>-19.844538392499999</v>
          </cell>
          <cell r="C1376">
            <v>-39.704577522400001</v>
          </cell>
          <cell r="D1376">
            <v>286.551906014228</v>
          </cell>
        </row>
        <row r="1377">
          <cell r="A1377">
            <v>0.35271990740740744</v>
          </cell>
          <cell r="B1377">
            <v>-19.8440530803</v>
          </cell>
          <cell r="C1377">
            <v>-39.706270834400001</v>
          </cell>
          <cell r="D1377">
            <v>286.85088656808</v>
          </cell>
        </row>
        <row r="1378">
          <cell r="A1378">
            <v>0.35275462962962961</v>
          </cell>
          <cell r="B1378">
            <v>-19.8435597215</v>
          </cell>
          <cell r="C1378">
            <v>-39.707961548100002</v>
          </cell>
          <cell r="D1378">
            <v>287.13879089483498</v>
          </cell>
        </row>
        <row r="1379">
          <cell r="A1379">
            <v>0.35278935185185184</v>
          </cell>
          <cell r="B1379">
            <v>-19.843069631599999</v>
          </cell>
          <cell r="C1379">
            <v>-39.709654105799999</v>
          </cell>
          <cell r="D1379">
            <v>287.01428911146002</v>
          </cell>
        </row>
        <row r="1380">
          <cell r="A1380">
            <v>0.35282407407407407</v>
          </cell>
          <cell r="B1380">
            <v>-19.842588845600002</v>
          </cell>
          <cell r="C1380">
            <v>-39.7113488428</v>
          </cell>
          <cell r="D1380">
            <v>286.68910721938403</v>
          </cell>
        </row>
        <row r="1381">
          <cell r="A1381">
            <v>0.3528587962962963</v>
          </cell>
          <cell r="B1381">
            <v>-19.842114681399998</v>
          </cell>
          <cell r="C1381">
            <v>-39.713038047799998</v>
          </cell>
          <cell r="D1381">
            <v>286.52274467846502</v>
          </cell>
        </row>
        <row r="1382">
          <cell r="A1382">
            <v>0.35289351851851852</v>
          </cell>
          <cell r="B1382">
            <v>-19.841639259800001</v>
          </cell>
          <cell r="C1382">
            <v>-39.714718703199999</v>
          </cell>
          <cell r="D1382">
            <v>286.64373066336702</v>
          </cell>
        </row>
        <row r="1383">
          <cell r="A1383">
            <v>0.35292824074074075</v>
          </cell>
          <cell r="B1383">
            <v>-19.841180937400001</v>
          </cell>
          <cell r="C1383">
            <v>-39.7164048068</v>
          </cell>
          <cell r="D1383">
            <v>286.027241298099</v>
          </cell>
        </row>
        <row r="1384">
          <cell r="A1384">
            <v>0.35296296296296298</v>
          </cell>
          <cell r="B1384">
            <v>-19.8407272249</v>
          </cell>
          <cell r="C1384">
            <v>-39.718099292399998</v>
          </cell>
          <cell r="D1384">
            <v>285.79955477639601</v>
          </cell>
        </row>
        <row r="1385">
          <cell r="A1385">
            <v>0.35299768518518521</v>
          </cell>
          <cell r="B1385">
            <v>-19.840263370399999</v>
          </cell>
          <cell r="C1385">
            <v>-39.719792604399998</v>
          </cell>
          <cell r="D1385">
            <v>286.14509688601402</v>
          </cell>
        </row>
        <row r="1386">
          <cell r="A1386">
            <v>0.35303240740740738</v>
          </cell>
          <cell r="B1386">
            <v>-19.8398010246</v>
          </cell>
          <cell r="C1386">
            <v>-39.721491867700003</v>
          </cell>
          <cell r="D1386">
            <v>286.041794837981</v>
          </cell>
        </row>
        <row r="1387">
          <cell r="A1387">
            <v>0.35306712962962966</v>
          </cell>
          <cell r="B1387">
            <v>-19.839336751000001</v>
          </cell>
          <cell r="C1387">
            <v>-39.723171349600001</v>
          </cell>
          <cell r="D1387">
            <v>286.28487629315998</v>
          </cell>
        </row>
        <row r="1388">
          <cell r="A1388">
            <v>0.35310185185185183</v>
          </cell>
          <cell r="B1388">
            <v>-19.8388939351</v>
          </cell>
          <cell r="C1388">
            <v>-39.7248399351</v>
          </cell>
          <cell r="D1388">
            <v>285.66619323641601</v>
          </cell>
        </row>
        <row r="1389">
          <cell r="A1389">
            <v>0.35313657407407412</v>
          </cell>
          <cell r="B1389">
            <v>-19.838457740799999</v>
          </cell>
          <cell r="C1389">
            <v>-39.726520171399997</v>
          </cell>
          <cell r="D1389">
            <v>285.34112087798599</v>
          </cell>
        </row>
        <row r="1390">
          <cell r="A1390">
            <v>0.35317129629629629</v>
          </cell>
          <cell r="B1390">
            <v>-19.8379777092</v>
          </cell>
          <cell r="C1390">
            <v>-39.728194288899999</v>
          </cell>
          <cell r="D1390">
            <v>286.85758368598601</v>
          </cell>
        </row>
        <row r="1391">
          <cell r="A1391">
            <v>0.35320601851851857</v>
          </cell>
          <cell r="B1391">
            <v>-19.837495330700001</v>
          </cell>
          <cell r="C1391">
            <v>-39.729901179700001</v>
          </cell>
          <cell r="D1391">
            <v>286.62818341096101</v>
          </cell>
        </row>
        <row r="1392">
          <cell r="A1392">
            <v>0.35324074074074074</v>
          </cell>
          <cell r="B1392">
            <v>-19.837044300500001</v>
          </cell>
          <cell r="C1392">
            <v>-39.731605052900001</v>
          </cell>
          <cell r="D1392">
            <v>285.62810225122001</v>
          </cell>
        </row>
        <row r="1393">
          <cell r="A1393">
            <v>0.35327546296296292</v>
          </cell>
          <cell r="B1393">
            <v>-19.836591174799999</v>
          </cell>
          <cell r="C1393">
            <v>-39.733323594600002</v>
          </cell>
          <cell r="D1393">
            <v>285.56963632758197</v>
          </cell>
        </row>
        <row r="1394">
          <cell r="A1394">
            <v>0.3533101851851852</v>
          </cell>
          <cell r="B1394">
            <v>-19.836122374999999</v>
          </cell>
          <cell r="C1394">
            <v>-39.735070550800003</v>
          </cell>
          <cell r="D1394">
            <v>285.83240604114599</v>
          </cell>
        </row>
        <row r="1395">
          <cell r="A1395">
            <v>0.35334490740740737</v>
          </cell>
          <cell r="B1395">
            <v>-19.835650222400002</v>
          </cell>
          <cell r="C1395">
            <v>-39.736798563999997</v>
          </cell>
          <cell r="D1395">
            <v>286.10558846243202</v>
          </cell>
        </row>
        <row r="1396">
          <cell r="A1396">
            <v>0.35337962962962965</v>
          </cell>
          <cell r="B1396">
            <v>-19.835146972899999</v>
          </cell>
          <cell r="C1396">
            <v>-39.738504616500002</v>
          </cell>
          <cell r="D1396">
            <v>287.31324235517599</v>
          </cell>
        </row>
        <row r="1397">
          <cell r="A1397">
            <v>0.35341435185185183</v>
          </cell>
          <cell r="B1397">
            <v>-19.834611620800001</v>
          </cell>
          <cell r="C1397">
            <v>-39.7402043827</v>
          </cell>
          <cell r="D1397">
            <v>288.408950043522</v>
          </cell>
        </row>
        <row r="1398">
          <cell r="A1398">
            <v>0.35344907407407405</v>
          </cell>
          <cell r="B1398">
            <v>-19.834062522300002</v>
          </cell>
          <cell r="C1398">
            <v>-39.741906914899999</v>
          </cell>
          <cell r="D1398">
            <v>288.82012114412299</v>
          </cell>
        </row>
        <row r="1399">
          <cell r="A1399">
            <v>0.35348379629629628</v>
          </cell>
          <cell r="B1399">
            <v>-19.833505880099999</v>
          </cell>
          <cell r="C1399">
            <v>-39.743612129200002</v>
          </cell>
          <cell r="D1399">
            <v>289.03225245997697</v>
          </cell>
        </row>
        <row r="1400">
          <cell r="A1400">
            <v>0.35351851851851851</v>
          </cell>
          <cell r="B1400">
            <v>-19.8329216614</v>
          </cell>
          <cell r="C1400">
            <v>-39.745342070200003</v>
          </cell>
          <cell r="D1400">
            <v>289.63999607560902</v>
          </cell>
        </row>
        <row r="1401">
          <cell r="A1401">
            <v>0.35355324074074074</v>
          </cell>
          <cell r="B1401">
            <v>-19.832337778100001</v>
          </cell>
          <cell r="C1401">
            <v>-39.747026832800003</v>
          </cell>
          <cell r="D1401">
            <v>290.11420027876301</v>
          </cell>
        </row>
        <row r="1402">
          <cell r="A1402">
            <v>0.35358796296296297</v>
          </cell>
          <cell r="B1402">
            <v>-19.831756241600001</v>
          </cell>
          <cell r="C1402">
            <v>-39.748705560300003</v>
          </cell>
          <cell r="D1402">
            <v>290.10601536206701</v>
          </cell>
        </row>
        <row r="1403">
          <cell r="A1403">
            <v>0.35362268518518519</v>
          </cell>
          <cell r="B1403">
            <v>-19.8311916366</v>
          </cell>
          <cell r="C1403">
            <v>-39.750403231</v>
          </cell>
          <cell r="D1403">
            <v>289.36360210855202</v>
          </cell>
        </row>
        <row r="1404">
          <cell r="A1404">
            <v>0.35365740740740742</v>
          </cell>
          <cell r="B1404">
            <v>-19.830667013300001</v>
          </cell>
          <cell r="C1404">
            <v>-39.7521222755</v>
          </cell>
          <cell r="D1404">
            <v>287.87415194237502</v>
          </cell>
        </row>
        <row r="1405">
          <cell r="A1405">
            <v>0.35369212962962965</v>
          </cell>
          <cell r="B1405">
            <v>-19.830156471599999</v>
          </cell>
          <cell r="C1405">
            <v>-39.753886330900002</v>
          </cell>
          <cell r="D1405">
            <v>287.005088738209</v>
          </cell>
        </row>
        <row r="1406">
          <cell r="A1406">
            <v>0.35372685185185188</v>
          </cell>
          <cell r="B1406">
            <v>-19.829675266500001</v>
          </cell>
          <cell r="C1406">
            <v>-39.755630437299999</v>
          </cell>
          <cell r="D1406">
            <v>286.25406375665199</v>
          </cell>
        </row>
        <row r="1407">
          <cell r="A1407">
            <v>0.35376157407407405</v>
          </cell>
          <cell r="B1407">
            <v>-19.829210322400002</v>
          </cell>
          <cell r="C1407">
            <v>-39.757380662499997</v>
          </cell>
          <cell r="D1407">
            <v>285.68008798479002</v>
          </cell>
        </row>
        <row r="1408">
          <cell r="A1408">
            <v>0.35379629629629633</v>
          </cell>
          <cell r="B1408">
            <v>-19.828749569100001</v>
          </cell>
          <cell r="C1408">
            <v>-39.759123595399998</v>
          </cell>
          <cell r="D1408">
            <v>285.607452071181</v>
          </cell>
        </row>
        <row r="1409">
          <cell r="A1409">
            <v>0.3538310185185185</v>
          </cell>
          <cell r="B1409">
            <v>-19.828295270000002</v>
          </cell>
          <cell r="C1409">
            <v>-39.760847082399998</v>
          </cell>
          <cell r="D1409">
            <v>285.56459791849198</v>
          </cell>
        </row>
        <row r="1410">
          <cell r="A1410">
            <v>0.35386574074074079</v>
          </cell>
          <cell r="B1410">
            <v>-19.827814903099998</v>
          </cell>
          <cell r="C1410">
            <v>-39.762608036400003</v>
          </cell>
          <cell r="D1410">
            <v>286.079865087038</v>
          </cell>
        </row>
        <row r="1411">
          <cell r="A1411">
            <v>0.35390046296296296</v>
          </cell>
          <cell r="B1411">
            <v>-19.827365214</v>
          </cell>
          <cell r="C1411">
            <v>-39.764332026200002</v>
          </cell>
          <cell r="D1411">
            <v>285.40983136100101</v>
          </cell>
        </row>
        <row r="1412">
          <cell r="A1412">
            <v>0.35393518518518513</v>
          </cell>
          <cell r="B1412">
            <v>-19.826945448299998</v>
          </cell>
          <cell r="C1412">
            <v>-39.7660571057</v>
          </cell>
          <cell r="D1412">
            <v>284.41985800053197</v>
          </cell>
        </row>
        <row r="1413">
          <cell r="A1413">
            <v>0.35396990740740741</v>
          </cell>
          <cell r="B1413">
            <v>-19.826542614000001</v>
          </cell>
          <cell r="C1413">
            <v>-39.767772881299997</v>
          </cell>
          <cell r="D1413">
            <v>283.93329792708499</v>
          </cell>
        </row>
        <row r="1414">
          <cell r="A1414">
            <v>0.35400462962962959</v>
          </cell>
          <cell r="B1414">
            <v>-19.826143467800001</v>
          </cell>
          <cell r="C1414">
            <v>-39.769512712999997</v>
          </cell>
          <cell r="D1414">
            <v>283.62680648966</v>
          </cell>
        </row>
        <row r="1415">
          <cell r="A1415">
            <v>0.35403935185185187</v>
          </cell>
          <cell r="B1415">
            <v>-19.8257470038</v>
          </cell>
          <cell r="C1415">
            <v>-39.771238295400003</v>
          </cell>
          <cell r="D1415">
            <v>283.646220867365</v>
          </cell>
        </row>
        <row r="1416">
          <cell r="A1416">
            <v>0.35407407407407404</v>
          </cell>
          <cell r="B1416">
            <v>-19.825362609700001</v>
          </cell>
          <cell r="C1416">
            <v>-39.772948036000003</v>
          </cell>
          <cell r="D1416">
            <v>283.36394841300501</v>
          </cell>
        </row>
        <row r="1417">
          <cell r="A1417">
            <v>0.35410879629629632</v>
          </cell>
          <cell r="B1417">
            <v>-19.8249807302</v>
          </cell>
          <cell r="C1417">
            <v>-39.774669008300002</v>
          </cell>
          <cell r="D1417">
            <v>283.19596992336199</v>
          </cell>
        </row>
        <row r="1418">
          <cell r="A1418">
            <v>0.3541435185185185</v>
          </cell>
          <cell r="B1418">
            <v>-19.824603628399998</v>
          </cell>
          <cell r="C1418">
            <v>-39.7763969377</v>
          </cell>
          <cell r="D1418">
            <v>282.98580614102502</v>
          </cell>
        </row>
        <row r="1419">
          <cell r="A1419">
            <v>0.35417824074074072</v>
          </cell>
          <cell r="B1419">
            <v>-19.824236249599998</v>
          </cell>
          <cell r="C1419">
            <v>-39.778163088500001</v>
          </cell>
          <cell r="D1419">
            <v>282.39641312415301</v>
          </cell>
        </row>
        <row r="1420">
          <cell r="A1420">
            <v>0.35421296296296295</v>
          </cell>
          <cell r="B1420">
            <v>-19.823865601800001</v>
          </cell>
          <cell r="C1420">
            <v>-39.779905937599999</v>
          </cell>
          <cell r="D1420">
            <v>282.66505419343002</v>
          </cell>
        </row>
        <row r="1421">
          <cell r="A1421">
            <v>0.35424768518518518</v>
          </cell>
          <cell r="B1421">
            <v>-19.8234962951</v>
          </cell>
          <cell r="C1421">
            <v>-39.781638393199998</v>
          </cell>
          <cell r="D1421">
            <v>282.69394142137901</v>
          </cell>
        </row>
        <row r="1422">
          <cell r="A1422">
            <v>0.35428240740740741</v>
          </cell>
          <cell r="B1422">
            <v>-19.8231246416</v>
          </cell>
          <cell r="C1422">
            <v>-39.783381577599997</v>
          </cell>
          <cell r="D1422">
            <v>282.69588553151101</v>
          </cell>
        </row>
        <row r="1423">
          <cell r="A1423">
            <v>0.35431712962962963</v>
          </cell>
          <cell r="B1423">
            <v>-19.822764638799999</v>
          </cell>
          <cell r="C1423">
            <v>-39.785117134499998</v>
          </cell>
          <cell r="D1423">
            <v>282.36262088868602</v>
          </cell>
        </row>
        <row r="1424">
          <cell r="A1424">
            <v>0.35435185185185186</v>
          </cell>
          <cell r="B1424">
            <v>-19.822400528900001</v>
          </cell>
          <cell r="C1424">
            <v>-39.786878423799998</v>
          </cell>
          <cell r="D1424">
            <v>282.32222327702601</v>
          </cell>
        </row>
        <row r="1425">
          <cell r="A1425">
            <v>0.35438657407407409</v>
          </cell>
          <cell r="B1425">
            <v>-19.822049410999998</v>
          </cell>
          <cell r="C1425">
            <v>-39.788612891</v>
          </cell>
          <cell r="D1425">
            <v>282.07385871174603</v>
          </cell>
        </row>
        <row r="1426">
          <cell r="A1426">
            <v>0.35442129629629626</v>
          </cell>
          <cell r="B1426">
            <v>-19.821700891500001</v>
          </cell>
          <cell r="C1426">
            <v>-39.790350627199999</v>
          </cell>
          <cell r="D1426">
            <v>281.96517318521597</v>
          </cell>
        </row>
        <row r="1427">
          <cell r="A1427">
            <v>0.35445601851851855</v>
          </cell>
          <cell r="B1427">
            <v>-19.821368548999999</v>
          </cell>
          <cell r="C1427">
            <v>-39.7920898721</v>
          </cell>
          <cell r="D1427">
            <v>281.41505099001301</v>
          </cell>
        </row>
        <row r="1428">
          <cell r="A1428">
            <v>0.35449074074074072</v>
          </cell>
          <cell r="B1428">
            <v>-19.821055820200002</v>
          </cell>
          <cell r="C1428">
            <v>-39.793802714000002</v>
          </cell>
          <cell r="D1428">
            <v>280.91940733909098</v>
          </cell>
        </row>
        <row r="1429">
          <cell r="A1429">
            <v>0.354525462962963</v>
          </cell>
          <cell r="B1429">
            <v>-19.820755412800001</v>
          </cell>
          <cell r="C1429">
            <v>-39.795541372199999</v>
          </cell>
          <cell r="D1429">
            <v>280.3464018629</v>
          </cell>
        </row>
        <row r="1430">
          <cell r="A1430">
            <v>0.35456018518518517</v>
          </cell>
          <cell r="B1430">
            <v>-19.820476211599999</v>
          </cell>
          <cell r="C1430">
            <v>-39.797289082799999</v>
          </cell>
          <cell r="D1430">
            <v>279.581221747965</v>
          </cell>
        </row>
        <row r="1431">
          <cell r="A1431">
            <v>0.35459490740740746</v>
          </cell>
          <cell r="B1431">
            <v>-19.820206817199999</v>
          </cell>
          <cell r="C1431">
            <v>-39.799062525899998</v>
          </cell>
          <cell r="D1431">
            <v>279.118618966204</v>
          </cell>
        </row>
        <row r="1432">
          <cell r="A1432">
            <v>0.35462962962962963</v>
          </cell>
          <cell r="B1432">
            <v>-19.819944379900001</v>
          </cell>
          <cell r="C1432">
            <v>-39.800797747399997</v>
          </cell>
          <cell r="D1432">
            <v>279.07945390276899</v>
          </cell>
        </row>
        <row r="1433">
          <cell r="A1433">
            <v>0.3546643518518518</v>
          </cell>
          <cell r="B1433">
            <v>-19.819654533600001</v>
          </cell>
          <cell r="C1433">
            <v>-39.802503297100003</v>
          </cell>
          <cell r="D1433">
            <v>280.179963993059</v>
          </cell>
        </row>
        <row r="1434">
          <cell r="A1434">
            <v>0.35469907407407408</v>
          </cell>
          <cell r="B1434">
            <v>-19.819331830399999</v>
          </cell>
          <cell r="C1434">
            <v>-39.804230052999998</v>
          </cell>
          <cell r="D1434">
            <v>281.17036664699202</v>
          </cell>
        </row>
        <row r="1435">
          <cell r="A1435">
            <v>0.35473379629629626</v>
          </cell>
          <cell r="B1435">
            <v>-19.818977695000001</v>
          </cell>
          <cell r="C1435">
            <v>-39.805974494700003</v>
          </cell>
          <cell r="D1435">
            <v>282.10675493853603</v>
          </cell>
        </row>
        <row r="1436">
          <cell r="A1436">
            <v>0.35476851851851854</v>
          </cell>
          <cell r="B1436">
            <v>-19.818605873700001</v>
          </cell>
          <cell r="C1436">
            <v>-39.807651378199999</v>
          </cell>
          <cell r="D1436">
            <v>283.18604863233003</v>
          </cell>
        </row>
        <row r="1437">
          <cell r="A1437">
            <v>0.35480324074074071</v>
          </cell>
          <cell r="B1437">
            <v>-19.8182303645</v>
          </cell>
          <cell r="C1437">
            <v>-39.809316359500002</v>
          </cell>
          <cell r="D1437">
            <v>283.40391521973299</v>
          </cell>
        </row>
        <row r="1438">
          <cell r="A1438">
            <v>0.35483796296296299</v>
          </cell>
          <cell r="B1438">
            <v>-19.817893998700001</v>
          </cell>
          <cell r="C1438">
            <v>-39.810966253300002</v>
          </cell>
          <cell r="D1438">
            <v>282.15664692418801</v>
          </cell>
        </row>
        <row r="1439">
          <cell r="A1439">
            <v>0.35487268518518517</v>
          </cell>
          <cell r="B1439">
            <v>-19.817544976200001</v>
          </cell>
          <cell r="C1439">
            <v>-39.812662331399999</v>
          </cell>
          <cell r="D1439">
            <v>282.26712616740099</v>
          </cell>
        </row>
        <row r="1440">
          <cell r="A1440">
            <v>0.35490740740740739</v>
          </cell>
          <cell r="B1440">
            <v>-19.817206012100002</v>
          </cell>
          <cell r="C1440">
            <v>-39.814339047300003</v>
          </cell>
          <cell r="D1440">
            <v>282.05752379910501</v>
          </cell>
        </row>
        <row r="1441">
          <cell r="A1441">
            <v>0.35494212962962962</v>
          </cell>
          <cell r="B1441">
            <v>-19.8168684728</v>
          </cell>
          <cell r="C1441">
            <v>-39.816032610800001</v>
          </cell>
          <cell r="D1441">
            <v>281.89224289148399</v>
          </cell>
        </row>
        <row r="1442">
          <cell r="A1442">
            <v>0.35497685185185185</v>
          </cell>
          <cell r="B1442">
            <v>-19.816517019599999</v>
          </cell>
          <cell r="C1442">
            <v>-39.817711003100001</v>
          </cell>
          <cell r="D1442">
            <v>282.47595495646999</v>
          </cell>
        </row>
        <row r="1443">
          <cell r="A1443">
            <v>0.35501157407407408</v>
          </cell>
          <cell r="B1443">
            <v>-19.8161765467</v>
          </cell>
          <cell r="C1443">
            <v>-39.8194077518</v>
          </cell>
          <cell r="D1443">
            <v>281.970707067315</v>
          </cell>
        </row>
        <row r="1444">
          <cell r="A1444">
            <v>0.3550462962962963</v>
          </cell>
          <cell r="B1444">
            <v>-19.8158235848</v>
          </cell>
          <cell r="C1444">
            <v>-39.821127466900002</v>
          </cell>
          <cell r="D1444">
            <v>282.23590574972701</v>
          </cell>
        </row>
        <row r="1445">
          <cell r="A1445">
            <v>0.35508101851851853</v>
          </cell>
          <cell r="B1445">
            <v>-19.815476406399998</v>
          </cell>
          <cell r="C1445">
            <v>-39.822800410900001</v>
          </cell>
          <cell r="D1445">
            <v>282.367712352794</v>
          </cell>
        </row>
        <row r="1446">
          <cell r="A1446">
            <v>0.35511574074074076</v>
          </cell>
          <cell r="B1446">
            <v>-19.815137526000001</v>
          </cell>
          <cell r="C1446">
            <v>-39.824456507299999</v>
          </cell>
          <cell r="D1446">
            <v>282.20010316034399</v>
          </cell>
        </row>
        <row r="1447">
          <cell r="A1447">
            <v>0.35515046296296293</v>
          </cell>
          <cell r="B1447">
            <v>-19.814788419799999</v>
          </cell>
          <cell r="C1447">
            <v>-39.826098941300003</v>
          </cell>
          <cell r="D1447">
            <v>282.65781659373101</v>
          </cell>
        </row>
        <row r="1448">
          <cell r="A1448">
            <v>0.35518518518518521</v>
          </cell>
          <cell r="B1448">
            <v>-19.814432524099999</v>
          </cell>
          <cell r="C1448">
            <v>-39.827730981599998</v>
          </cell>
          <cell r="D1448">
            <v>282.97516998277501</v>
          </cell>
        </row>
        <row r="1449">
          <cell r="A1449">
            <v>0.35521990740740739</v>
          </cell>
          <cell r="B1449">
            <v>-19.814058691300001</v>
          </cell>
          <cell r="C1449">
            <v>-39.8293887544</v>
          </cell>
          <cell r="D1449">
            <v>283.40182342924902</v>
          </cell>
        </row>
        <row r="1450">
          <cell r="A1450">
            <v>0.35525462962962967</v>
          </cell>
          <cell r="B1450">
            <v>-19.8136735428</v>
          </cell>
          <cell r="C1450">
            <v>-39.831058764799998</v>
          </cell>
          <cell r="D1450">
            <v>283.69493575716598</v>
          </cell>
        </row>
        <row r="1451">
          <cell r="A1451">
            <v>0.35528935185185184</v>
          </cell>
          <cell r="B1451">
            <v>-19.813256626899999</v>
          </cell>
          <cell r="C1451">
            <v>-39.832765404100002</v>
          </cell>
          <cell r="D1451">
            <v>284.47312197221999</v>
          </cell>
        </row>
        <row r="1452">
          <cell r="A1452">
            <v>0.35532407407407413</v>
          </cell>
          <cell r="B1452">
            <v>-19.812853122100002</v>
          </cell>
          <cell r="C1452">
            <v>-39.834420913800002</v>
          </cell>
          <cell r="D1452">
            <v>284.44152705377297</v>
          </cell>
        </row>
        <row r="1453">
          <cell r="A1453">
            <v>0.3553587962962963</v>
          </cell>
          <cell r="B1453">
            <v>-19.812455400800001</v>
          </cell>
          <cell r="C1453">
            <v>-39.836085392199998</v>
          </cell>
          <cell r="D1453">
            <v>284.16932656838401</v>
          </cell>
        </row>
        <row r="1454">
          <cell r="A1454">
            <v>0.35539351851851847</v>
          </cell>
          <cell r="B1454">
            <v>-19.812049297600002</v>
          </cell>
          <cell r="C1454">
            <v>-39.837743332599999</v>
          </cell>
          <cell r="D1454">
            <v>284.510126073474</v>
          </cell>
        </row>
        <row r="1455">
          <cell r="A1455">
            <v>0.35542824074074075</v>
          </cell>
          <cell r="B1455">
            <v>-19.811624335099999</v>
          </cell>
          <cell r="C1455">
            <v>-39.8394041229</v>
          </cell>
          <cell r="D1455">
            <v>285.12878589263198</v>
          </cell>
        </row>
        <row r="1456">
          <cell r="A1456">
            <v>0.35546296296296293</v>
          </cell>
          <cell r="B1456">
            <v>-19.811183866099999</v>
          </cell>
          <cell r="C1456">
            <v>-39.841071870199997</v>
          </cell>
          <cell r="D1456">
            <v>285.59204457821801</v>
          </cell>
        </row>
        <row r="1457">
          <cell r="A1457">
            <v>0.35549768518518521</v>
          </cell>
          <cell r="B1457">
            <v>-19.8107390385</v>
          </cell>
          <cell r="C1457">
            <v>-39.842744646600003</v>
          </cell>
          <cell r="D1457">
            <v>285.69369892459798</v>
          </cell>
        </row>
        <row r="1458">
          <cell r="A1458">
            <v>0.35553240740740738</v>
          </cell>
          <cell r="B1458">
            <v>-19.810312567299999</v>
          </cell>
          <cell r="C1458">
            <v>-39.844416333399998</v>
          </cell>
          <cell r="D1458">
            <v>285.08547531782301</v>
          </cell>
        </row>
        <row r="1459">
          <cell r="A1459">
            <v>0.35556712962962966</v>
          </cell>
          <cell r="B1459">
            <v>-19.809883749099999</v>
          </cell>
          <cell r="C1459">
            <v>-39.846093133099998</v>
          </cell>
          <cell r="D1459">
            <v>285.12052231021403</v>
          </cell>
        </row>
        <row r="1460">
          <cell r="A1460">
            <v>0.35560185185185184</v>
          </cell>
          <cell r="B1460">
            <v>-19.809447051999999</v>
          </cell>
          <cell r="C1460">
            <v>-39.847757695200002</v>
          </cell>
          <cell r="D1460">
            <v>285.49294892813498</v>
          </cell>
        </row>
        <row r="1461">
          <cell r="A1461">
            <v>0.35563657407407406</v>
          </cell>
          <cell r="B1461">
            <v>-19.8090170603</v>
          </cell>
          <cell r="C1461">
            <v>-39.849422341199997</v>
          </cell>
          <cell r="D1461">
            <v>285.26546072329199</v>
          </cell>
        </row>
        <row r="1462">
          <cell r="A1462">
            <v>0.35567129629629629</v>
          </cell>
          <cell r="B1462">
            <v>-19.808596959300001</v>
          </cell>
          <cell r="C1462">
            <v>-39.851077850899998</v>
          </cell>
          <cell r="D1462">
            <v>285.00882121730501</v>
          </cell>
        </row>
        <row r="1463">
          <cell r="A1463">
            <v>0.35570601851851852</v>
          </cell>
          <cell r="B1463">
            <v>-19.808176942199999</v>
          </cell>
          <cell r="C1463">
            <v>-39.852727493300002</v>
          </cell>
          <cell r="D1463">
            <v>285.05687468361998</v>
          </cell>
        </row>
        <row r="1464">
          <cell r="A1464">
            <v>0.35574074074074075</v>
          </cell>
          <cell r="B1464">
            <v>-19.807750638600002</v>
          </cell>
          <cell r="C1464">
            <v>-39.854355761800001</v>
          </cell>
          <cell r="D1464">
            <v>285.462687859651</v>
          </cell>
        </row>
        <row r="1465">
          <cell r="A1465">
            <v>0.35577546296296297</v>
          </cell>
          <cell r="B1465">
            <v>-19.807294579200001</v>
          </cell>
          <cell r="C1465">
            <v>-39.855990819600002</v>
          </cell>
          <cell r="D1465">
            <v>286.42036063960199</v>
          </cell>
        </row>
        <row r="1466">
          <cell r="A1466">
            <v>0.3558101851851852</v>
          </cell>
          <cell r="B1466">
            <v>-19.806814882899999</v>
          </cell>
          <cell r="C1466">
            <v>-39.857626045099998</v>
          </cell>
          <cell r="D1466">
            <v>287.22049276742803</v>
          </cell>
        </row>
        <row r="1467">
          <cell r="A1467">
            <v>0.35584490740740743</v>
          </cell>
          <cell r="B1467">
            <v>-19.806295624000001</v>
          </cell>
          <cell r="C1467">
            <v>-39.859272670000003</v>
          </cell>
          <cell r="D1467">
            <v>288.427177178558</v>
          </cell>
        </row>
        <row r="1468">
          <cell r="A1468">
            <v>0.3558796296296296</v>
          </cell>
          <cell r="B1468">
            <v>-19.805755577999999</v>
          </cell>
          <cell r="C1468">
            <v>-39.860921641799997</v>
          </cell>
          <cell r="D1468">
            <v>289.08697525712302</v>
          </cell>
        </row>
        <row r="1469">
          <cell r="A1469">
            <v>0.35591435185185188</v>
          </cell>
          <cell r="B1469">
            <v>-19.805210251399998</v>
          </cell>
          <cell r="C1469">
            <v>-39.862593328599999</v>
          </cell>
          <cell r="D1469">
            <v>289.01706812922203</v>
          </cell>
        </row>
        <row r="1470">
          <cell r="A1470">
            <v>0.35594907407407406</v>
          </cell>
          <cell r="B1470">
            <v>-19.804692082100001</v>
          </cell>
          <cell r="C1470">
            <v>-39.864246239899998</v>
          </cell>
          <cell r="D1470">
            <v>288.325673501918</v>
          </cell>
        </row>
        <row r="1471">
          <cell r="A1471">
            <v>0.35598379629629634</v>
          </cell>
          <cell r="B1471">
            <v>-19.804173912900001</v>
          </cell>
          <cell r="C1471">
            <v>-39.865896720400002</v>
          </cell>
          <cell r="D1471">
            <v>288.35079720021702</v>
          </cell>
        </row>
        <row r="1472">
          <cell r="A1472">
            <v>0.35601851851851851</v>
          </cell>
          <cell r="B1472">
            <v>-19.803630933200001</v>
          </cell>
          <cell r="C1472">
            <v>-39.867547284799997</v>
          </cell>
          <cell r="D1472">
            <v>289.16570527071502</v>
          </cell>
        </row>
        <row r="1473">
          <cell r="A1473">
            <v>0.3560532407407408</v>
          </cell>
          <cell r="B1473">
            <v>-19.803051995099999</v>
          </cell>
          <cell r="C1473">
            <v>-39.869197765400003</v>
          </cell>
          <cell r="D1473">
            <v>290.33475051985403</v>
          </cell>
        </row>
        <row r="1474">
          <cell r="A1474">
            <v>0.35608796296296297</v>
          </cell>
          <cell r="B1474">
            <v>-19.802461070900002</v>
          </cell>
          <cell r="C1474">
            <v>-39.870876073799998</v>
          </cell>
          <cell r="D1474">
            <v>290.40520585712898</v>
          </cell>
        </row>
        <row r="1475">
          <cell r="A1475">
            <v>0.35612268518518514</v>
          </cell>
          <cell r="B1475">
            <v>-19.8018798698</v>
          </cell>
          <cell r="C1475">
            <v>-39.872559662900002</v>
          </cell>
          <cell r="D1475">
            <v>290.03843573713601</v>
          </cell>
        </row>
        <row r="1476">
          <cell r="A1476">
            <v>0.35615740740740742</v>
          </cell>
          <cell r="B1476">
            <v>-19.801305709400001</v>
          </cell>
          <cell r="C1476">
            <v>-39.874258590899998</v>
          </cell>
          <cell r="D1476">
            <v>289.64947147215298</v>
          </cell>
        </row>
        <row r="1477">
          <cell r="A1477">
            <v>0.35619212962962959</v>
          </cell>
          <cell r="B1477">
            <v>-19.800685113299998</v>
          </cell>
          <cell r="C1477">
            <v>-39.875961206900001</v>
          </cell>
          <cell r="D1477">
            <v>291.06156572586502</v>
          </cell>
        </row>
        <row r="1478">
          <cell r="A1478">
            <v>0.35622685185185188</v>
          </cell>
          <cell r="B1478">
            <v>-19.799984637600001</v>
          </cell>
          <cell r="C1478">
            <v>-39.8776202369</v>
          </cell>
          <cell r="D1478">
            <v>294.04085688562202</v>
          </cell>
        </row>
        <row r="1479">
          <cell r="A1479">
            <v>0.35626157407407405</v>
          </cell>
          <cell r="B1479">
            <v>-19.799136556699999</v>
          </cell>
          <cell r="C1479">
            <v>-39.879185641200003</v>
          </cell>
          <cell r="D1479">
            <v>299.78609873803401</v>
          </cell>
        </row>
        <row r="1480">
          <cell r="A1480">
            <v>0.35629629629629633</v>
          </cell>
          <cell r="B1480">
            <v>-19.798146570099998</v>
          </cell>
          <cell r="C1480">
            <v>-39.880621964100001</v>
          </cell>
          <cell r="D1480">
            <v>306.06216728176702</v>
          </cell>
        </row>
        <row r="1481">
          <cell r="A1481">
            <v>0.35633101851851851</v>
          </cell>
          <cell r="B1481">
            <v>-19.796991879099998</v>
          </cell>
          <cell r="C1481">
            <v>-39.8819076642</v>
          </cell>
          <cell r="D1481">
            <v>313.49658218725301</v>
          </cell>
        </row>
        <row r="1482">
          <cell r="A1482">
            <v>0.35636574074074073</v>
          </cell>
          <cell r="B1482">
            <v>-19.795721517899999</v>
          </cell>
          <cell r="C1482">
            <v>-39.883036790399998</v>
          </cell>
          <cell r="D1482">
            <v>319.92640031199801</v>
          </cell>
        </row>
        <row r="1483">
          <cell r="A1483">
            <v>0.35640046296296296</v>
          </cell>
          <cell r="B1483">
            <v>-19.794385274900002</v>
          </cell>
          <cell r="C1483">
            <v>-39.884023340399999</v>
          </cell>
          <cell r="D1483">
            <v>325.05321538125003</v>
          </cell>
        </row>
        <row r="1484">
          <cell r="A1484">
            <v>0.35643518518518519</v>
          </cell>
          <cell r="B1484">
            <v>-19.7928675637</v>
          </cell>
          <cell r="C1484">
            <v>-39.884815430300002</v>
          </cell>
          <cell r="D1484">
            <v>333.71081049501299</v>
          </cell>
        </row>
        <row r="1485">
          <cell r="A1485">
            <v>0.35646990740740742</v>
          </cell>
          <cell r="B1485">
            <v>-19.791371813000001</v>
          </cell>
          <cell r="C1485">
            <v>-39.885435439600002</v>
          </cell>
          <cell r="D1485">
            <v>338.57710817079601</v>
          </cell>
        </row>
        <row r="1486">
          <cell r="A1486">
            <v>0.35650462962962964</v>
          </cell>
          <cell r="B1486">
            <v>-19.7897907346</v>
          </cell>
          <cell r="C1486">
            <v>-39.885995853700003</v>
          </cell>
          <cell r="D1486">
            <v>341.45301983883502</v>
          </cell>
        </row>
        <row r="1487">
          <cell r="A1487">
            <v>0.35653935185185182</v>
          </cell>
          <cell r="B1487">
            <v>-19.788173194999999</v>
          </cell>
          <cell r="C1487">
            <v>-39.886452918899998</v>
          </cell>
          <cell r="D1487">
            <v>345.02565597238902</v>
          </cell>
        </row>
        <row r="1488">
          <cell r="A1488">
            <v>0.3565740740740741</v>
          </cell>
          <cell r="B1488">
            <v>-19.786466639499999</v>
          </cell>
          <cell r="C1488">
            <v>-39.8867632169</v>
          </cell>
          <cell r="D1488">
            <v>350.23432513142097</v>
          </cell>
        </row>
        <row r="1489">
          <cell r="A1489">
            <v>0.35660879629629627</v>
          </cell>
          <cell r="B1489">
            <v>-19.784791599999998</v>
          </cell>
          <cell r="C1489">
            <v>-39.886902021200001</v>
          </cell>
          <cell r="D1489">
            <v>355.514900566373</v>
          </cell>
        </row>
        <row r="1490">
          <cell r="A1490">
            <v>0.35664351851851855</v>
          </cell>
          <cell r="B1490">
            <v>-19.783104658100001</v>
          </cell>
          <cell r="C1490">
            <v>-39.886703202500001</v>
          </cell>
          <cell r="D1490">
            <v>6.3657880516823901</v>
          </cell>
        </row>
        <row r="1491">
          <cell r="A1491">
            <v>0.35667824074074073</v>
          </cell>
          <cell r="B1491">
            <v>-19.7814788204</v>
          </cell>
          <cell r="C1491">
            <v>-39.8863015417</v>
          </cell>
          <cell r="D1491">
            <v>13.1625046040543</v>
          </cell>
        </row>
        <row r="1492">
          <cell r="A1492">
            <v>0.35671296296296301</v>
          </cell>
          <cell r="B1492">
            <v>-19.779930850500001</v>
          </cell>
          <cell r="C1492">
            <v>-39.885789742699998</v>
          </cell>
          <cell r="D1492">
            <v>17.378845610944602</v>
          </cell>
        </row>
        <row r="1493">
          <cell r="A1493">
            <v>0.35674768518518518</v>
          </cell>
          <cell r="B1493">
            <v>-19.778435770400002</v>
          </cell>
          <cell r="C1493">
            <v>-39.885135451300002</v>
          </cell>
          <cell r="D1493">
            <v>22.502809571165798</v>
          </cell>
        </row>
        <row r="1494">
          <cell r="A1494">
            <v>0.35678240740740735</v>
          </cell>
          <cell r="B1494">
            <v>-19.776998693100001</v>
          </cell>
          <cell r="C1494">
            <v>-39.8843113426</v>
          </cell>
          <cell r="D1494">
            <v>28.4956828285552</v>
          </cell>
        </row>
        <row r="1495">
          <cell r="A1495">
            <v>0.35681712962962964</v>
          </cell>
          <cell r="B1495">
            <v>-19.775618948000002</v>
          </cell>
          <cell r="C1495">
            <v>-39.883357146800002</v>
          </cell>
          <cell r="D1495">
            <v>33.211699899311597</v>
          </cell>
        </row>
        <row r="1496">
          <cell r="A1496">
            <v>0.35685185185185181</v>
          </cell>
          <cell r="B1496">
            <v>-19.774177679800001</v>
          </cell>
          <cell r="C1496">
            <v>-39.882053341700001</v>
          </cell>
          <cell r="D1496">
            <v>40.575565625298303</v>
          </cell>
        </row>
        <row r="1497">
          <cell r="A1497">
            <v>0.35688657407407409</v>
          </cell>
          <cell r="B1497">
            <v>-19.772773040499999</v>
          </cell>
          <cell r="C1497">
            <v>-39.8807921167</v>
          </cell>
          <cell r="D1497">
            <v>40.364749448707499</v>
          </cell>
        </row>
        <row r="1498">
          <cell r="A1498">
            <v>0.35692129629629626</v>
          </cell>
          <cell r="B1498">
            <v>-19.771539811</v>
          </cell>
          <cell r="C1498">
            <v>-39.879501722800001</v>
          </cell>
          <cell r="D1498">
            <v>44.728001022784198</v>
          </cell>
        </row>
        <row r="1499">
          <cell r="A1499">
            <v>0.35695601851851855</v>
          </cell>
          <cell r="B1499">
            <v>-19.770439686300001</v>
          </cell>
          <cell r="C1499">
            <v>-39.878158103700002</v>
          </cell>
          <cell r="D1499">
            <v>49.143579670439799</v>
          </cell>
        </row>
        <row r="1500">
          <cell r="A1500">
            <v>0.35699074074074072</v>
          </cell>
          <cell r="B1500">
            <v>-19.7694315948</v>
          </cell>
          <cell r="C1500">
            <v>-39.876770647199997</v>
          </cell>
          <cell r="D1500">
            <v>52.493914956378603</v>
          </cell>
        </row>
        <row r="1501">
          <cell r="A1501">
            <v>0.35702546296296295</v>
          </cell>
          <cell r="B1501">
            <v>-19.768406152699999</v>
          </cell>
          <cell r="C1501">
            <v>-39.875401128100002</v>
          </cell>
          <cell r="D1501">
            <v>51.6586199600669</v>
          </cell>
        </row>
        <row r="1502">
          <cell r="A1502">
            <v>0.35706018518518517</v>
          </cell>
          <cell r="B1502">
            <v>-19.7673506197</v>
          </cell>
          <cell r="C1502">
            <v>-39.874038146799997</v>
          </cell>
          <cell r="D1502">
            <v>50.715640520462202</v>
          </cell>
        </row>
        <row r="1503">
          <cell r="A1503">
            <v>0.3570949074074074</v>
          </cell>
          <cell r="B1503">
            <v>-19.766324423299999</v>
          </cell>
          <cell r="C1503">
            <v>-39.8726543784</v>
          </cell>
          <cell r="D1503">
            <v>51.926747091427401</v>
          </cell>
        </row>
        <row r="1504">
          <cell r="A1504">
            <v>0.35712962962962963</v>
          </cell>
          <cell r="B1504">
            <v>-19.7653553914</v>
          </cell>
          <cell r="C1504">
            <v>-39.871249319999997</v>
          </cell>
          <cell r="D1504">
            <v>53.926778358077001</v>
          </cell>
        </row>
        <row r="1505">
          <cell r="A1505">
            <v>0.35716435185185186</v>
          </cell>
          <cell r="B1505">
            <v>-19.764342773700001</v>
          </cell>
          <cell r="C1505">
            <v>-39.8698761128</v>
          </cell>
          <cell r="D1505">
            <v>52.084388943549001</v>
          </cell>
        </row>
        <row r="1506">
          <cell r="A1506">
            <v>0.35719907407407409</v>
          </cell>
          <cell r="B1506">
            <v>-19.7633042559</v>
          </cell>
          <cell r="C1506">
            <v>-39.868516819600003</v>
          </cell>
          <cell r="D1506">
            <v>51.0960877965611</v>
          </cell>
        </row>
        <row r="1507">
          <cell r="A1507">
            <v>0.35723379629629631</v>
          </cell>
          <cell r="B1507">
            <v>-19.762244112800001</v>
          </cell>
          <cell r="C1507">
            <v>-39.867164483300002</v>
          </cell>
          <cell r="D1507">
            <v>50.373606372633297</v>
          </cell>
        </row>
        <row r="1508">
          <cell r="A1508">
            <v>0.35726851851851849</v>
          </cell>
          <cell r="B1508">
            <v>-19.761171480600002</v>
          </cell>
          <cell r="C1508">
            <v>-39.865837208899997</v>
          </cell>
          <cell r="D1508">
            <v>49.515364289233602</v>
          </cell>
        </row>
        <row r="1509">
          <cell r="A1509">
            <v>0.35730324074074077</v>
          </cell>
          <cell r="B1509">
            <v>-19.7600954957</v>
          </cell>
          <cell r="C1509">
            <v>-39.864513538799997</v>
          </cell>
          <cell r="D1509">
            <v>49.350250135160998</v>
          </cell>
        </row>
        <row r="1510">
          <cell r="A1510">
            <v>0.35733796296296294</v>
          </cell>
          <cell r="B1510">
            <v>-19.759010374500001</v>
          </cell>
          <cell r="C1510">
            <v>-39.863197915299999</v>
          </cell>
          <cell r="D1510">
            <v>48.937893174817098</v>
          </cell>
        </row>
        <row r="1511">
          <cell r="A1511">
            <v>0.35737268518518522</v>
          </cell>
          <cell r="B1511">
            <v>-19.757890636100001</v>
          </cell>
          <cell r="C1511">
            <v>-39.861869048300001</v>
          </cell>
          <cell r="D1511">
            <v>48.330324662838201</v>
          </cell>
        </row>
        <row r="1512">
          <cell r="A1512">
            <v>0.3574074074074074</v>
          </cell>
          <cell r="B1512">
            <v>-19.756817668699998</v>
          </cell>
          <cell r="C1512">
            <v>-39.860581001299998</v>
          </cell>
          <cell r="D1512">
            <v>48.656591906926799</v>
          </cell>
        </row>
        <row r="1513">
          <cell r="A1513">
            <v>0.35744212962962968</v>
          </cell>
          <cell r="B1513">
            <v>-19.755725171400002</v>
          </cell>
          <cell r="C1513">
            <v>-39.859282393000001</v>
          </cell>
          <cell r="D1513">
            <v>48.376103901020798</v>
          </cell>
        </row>
        <row r="1514">
          <cell r="A1514">
            <v>0.35747685185185185</v>
          </cell>
          <cell r="B1514">
            <v>-19.754614736899999</v>
          </cell>
          <cell r="C1514">
            <v>-39.857966853299999</v>
          </cell>
          <cell r="D1514">
            <v>48.281512727172398</v>
          </cell>
        </row>
        <row r="1515">
          <cell r="A1515">
            <v>0.35751157407407402</v>
          </cell>
          <cell r="B1515">
            <v>-19.753535566899998</v>
          </cell>
          <cell r="C1515">
            <v>-39.856684002999998</v>
          </cell>
          <cell r="D1515">
            <v>48.378352275127902</v>
          </cell>
        </row>
        <row r="1516">
          <cell r="A1516">
            <v>0.35754629629629631</v>
          </cell>
          <cell r="B1516">
            <v>-19.752455977699999</v>
          </cell>
          <cell r="C1516">
            <v>-39.855380114200003</v>
          </cell>
          <cell r="D1516">
            <v>48.829833986138297</v>
          </cell>
        </row>
        <row r="1517">
          <cell r="A1517">
            <v>0.35758101851851848</v>
          </cell>
          <cell r="B1517">
            <v>-19.751383094099999</v>
          </cell>
          <cell r="C1517">
            <v>-39.854091899499998</v>
          </cell>
          <cell r="D1517">
            <v>48.663489797511502</v>
          </cell>
        </row>
        <row r="1518">
          <cell r="A1518">
            <v>0.35761574074074076</v>
          </cell>
          <cell r="B1518">
            <v>-19.750321777500002</v>
          </cell>
          <cell r="C1518">
            <v>-39.852823968999999</v>
          </cell>
          <cell r="D1518">
            <v>48.5206685027145</v>
          </cell>
        </row>
        <row r="1519">
          <cell r="A1519">
            <v>0.35765046296296293</v>
          </cell>
          <cell r="B1519">
            <v>-19.7492387518</v>
          </cell>
          <cell r="C1519">
            <v>-39.851514967200004</v>
          </cell>
          <cell r="D1519">
            <v>48.8512974263488</v>
          </cell>
        </row>
        <row r="1520">
          <cell r="A1520">
            <v>0.35768518518518522</v>
          </cell>
          <cell r="B1520">
            <v>-19.748176932300002</v>
          </cell>
          <cell r="C1520">
            <v>-39.850227087699999</v>
          </cell>
          <cell r="D1520">
            <v>48.951023733941497</v>
          </cell>
        </row>
        <row r="1521">
          <cell r="A1521">
            <v>0.35771990740740739</v>
          </cell>
          <cell r="B1521">
            <v>-19.747125171099999</v>
          </cell>
          <cell r="C1521">
            <v>-39.848950104799997</v>
          </cell>
          <cell r="D1521">
            <v>48.9801809484754</v>
          </cell>
        </row>
        <row r="1522">
          <cell r="A1522">
            <v>0.35775462962962962</v>
          </cell>
          <cell r="B1522">
            <v>-19.746086653300001</v>
          </cell>
          <cell r="C1522">
            <v>-39.847654178699997</v>
          </cell>
          <cell r="D1522">
            <v>49.756107286035999</v>
          </cell>
        </row>
        <row r="1523">
          <cell r="A1523">
            <v>0.35778935185185184</v>
          </cell>
          <cell r="B1523">
            <v>-19.745060540699999</v>
          </cell>
          <cell r="C1523">
            <v>-39.846366467000003</v>
          </cell>
          <cell r="D1523">
            <v>49.9160822815373</v>
          </cell>
        </row>
        <row r="1524">
          <cell r="A1524">
            <v>0.35782407407407407</v>
          </cell>
          <cell r="B1524">
            <v>-19.743983633799999</v>
          </cell>
          <cell r="C1524">
            <v>-39.845033325300001</v>
          </cell>
          <cell r="D1524">
            <v>49.530712916460203</v>
          </cell>
        </row>
        <row r="1525">
          <cell r="A1525">
            <v>0.3578587962962963</v>
          </cell>
          <cell r="B1525">
            <v>-19.742909325300001</v>
          </cell>
          <cell r="C1525">
            <v>-39.843721222100001</v>
          </cell>
          <cell r="D1525">
            <v>49.148835618721399</v>
          </cell>
        </row>
        <row r="1526">
          <cell r="A1526">
            <v>0.35789351851851853</v>
          </cell>
          <cell r="B1526">
            <v>-19.741830155300001</v>
          </cell>
          <cell r="C1526">
            <v>-39.842395707999998</v>
          </cell>
          <cell r="D1526">
            <v>49.309244988947299</v>
          </cell>
        </row>
        <row r="1527">
          <cell r="A1527">
            <v>0.35792824074074076</v>
          </cell>
          <cell r="B1527">
            <v>-19.740763558099999</v>
          </cell>
          <cell r="C1527">
            <v>-39.841091651500001</v>
          </cell>
          <cell r="D1527">
            <v>49.179047333983398</v>
          </cell>
        </row>
        <row r="1528">
          <cell r="A1528">
            <v>0.35796296296296298</v>
          </cell>
          <cell r="B1528">
            <v>-19.739705091299999</v>
          </cell>
          <cell r="C1528">
            <v>-39.839763287499999</v>
          </cell>
          <cell r="D1528">
            <v>49.918099581352799</v>
          </cell>
        </row>
        <row r="1529">
          <cell r="A1529">
            <v>0.35799768518518515</v>
          </cell>
          <cell r="B1529">
            <v>-19.738647462799999</v>
          </cell>
          <cell r="C1529">
            <v>-39.838433163200001</v>
          </cell>
          <cell r="D1529">
            <v>49.978022940046898</v>
          </cell>
        </row>
        <row r="1530">
          <cell r="A1530">
            <v>0.35803240740740744</v>
          </cell>
          <cell r="B1530">
            <v>-19.737648842900001</v>
          </cell>
          <cell r="C1530">
            <v>-39.837129693500003</v>
          </cell>
          <cell r="D1530">
            <v>51.023343694098301</v>
          </cell>
        </row>
        <row r="1531">
          <cell r="A1531">
            <v>0.35806712962962961</v>
          </cell>
          <cell r="B1531">
            <v>-19.736662711899999</v>
          </cell>
          <cell r="C1531">
            <v>-39.835816752200003</v>
          </cell>
          <cell r="D1531">
            <v>51.577782111948203</v>
          </cell>
        </row>
        <row r="1532">
          <cell r="A1532">
            <v>0.35810185185185189</v>
          </cell>
          <cell r="B1532">
            <v>-19.735704241299999</v>
          </cell>
          <cell r="C1532">
            <v>-39.834496350999999</v>
          </cell>
          <cell r="D1532">
            <v>52.525800186602297</v>
          </cell>
        </row>
        <row r="1533">
          <cell r="A1533">
            <v>0.35813657407407407</v>
          </cell>
          <cell r="B1533">
            <v>-19.7347325273</v>
          </cell>
          <cell r="C1533">
            <v>-39.833131022800004</v>
          </cell>
          <cell r="D1533">
            <v>53.070560811945903</v>
          </cell>
        </row>
        <row r="1534">
          <cell r="A1534">
            <v>0.35817129629629635</v>
          </cell>
          <cell r="B1534">
            <v>-19.733786545699999</v>
          </cell>
          <cell r="C1534">
            <v>-39.8316962086</v>
          </cell>
          <cell r="D1534">
            <v>55.151276485302603</v>
          </cell>
        </row>
        <row r="1535">
          <cell r="A1535">
            <v>0.35820601851851852</v>
          </cell>
          <cell r="B1535">
            <v>-19.732930837200001</v>
          </cell>
          <cell r="C1535">
            <v>-39.830250497900003</v>
          </cell>
          <cell r="D1535">
            <v>57.991138393557499</v>
          </cell>
        </row>
        <row r="1536">
          <cell r="A1536">
            <v>0.35824074074074069</v>
          </cell>
          <cell r="B1536">
            <v>-19.732173783699999</v>
          </cell>
          <cell r="C1536">
            <v>-39.828784754499999</v>
          </cell>
          <cell r="D1536">
            <v>61.389444724964903</v>
          </cell>
        </row>
        <row r="1537">
          <cell r="A1537">
            <v>0.35827546296296298</v>
          </cell>
          <cell r="B1537">
            <v>-19.731508009100001</v>
          </cell>
          <cell r="C1537">
            <v>-39.8272930272</v>
          </cell>
          <cell r="D1537">
            <v>64.763993947992404</v>
          </cell>
        </row>
        <row r="1538">
          <cell r="A1538">
            <v>0.35831018518518515</v>
          </cell>
          <cell r="B1538">
            <v>-19.730884647</v>
          </cell>
          <cell r="C1538">
            <v>-39.825734244700001</v>
          </cell>
          <cell r="D1538">
            <v>67.104691293674094</v>
          </cell>
        </row>
        <row r="1539">
          <cell r="A1539">
            <v>0.35834490740740743</v>
          </cell>
          <cell r="B1539">
            <v>-19.730331357600001</v>
          </cell>
          <cell r="C1539">
            <v>-39.8241146095</v>
          </cell>
          <cell r="D1539">
            <v>70.162539874350301</v>
          </cell>
        </row>
        <row r="1540">
          <cell r="A1540">
            <v>0.3583796296296296</v>
          </cell>
          <cell r="B1540">
            <v>-19.729910166900002</v>
          </cell>
          <cell r="C1540">
            <v>-39.822409395100003</v>
          </cell>
          <cell r="D1540">
            <v>75.380515686053997</v>
          </cell>
        </row>
        <row r="1541">
          <cell r="A1541">
            <v>0.35841435185185189</v>
          </cell>
          <cell r="B1541">
            <v>-19.7296273615</v>
          </cell>
          <cell r="C1541">
            <v>-39.820690099099998</v>
          </cell>
          <cell r="D1541">
            <v>80.145760212736704</v>
          </cell>
        </row>
        <row r="1542">
          <cell r="A1542">
            <v>0.35844907407407406</v>
          </cell>
          <cell r="B1542">
            <v>-19.729423848900002</v>
          </cell>
          <cell r="C1542">
            <v>-39.8189747427</v>
          </cell>
          <cell r="D1542">
            <v>82.858778117413195</v>
          </cell>
        </row>
        <row r="1543">
          <cell r="A1543">
            <v>0.35848379629629629</v>
          </cell>
          <cell r="B1543">
            <v>-19.729284206399999</v>
          </cell>
          <cell r="C1543">
            <v>-39.817185457800001</v>
          </cell>
          <cell r="D1543">
            <v>85.288710848549698</v>
          </cell>
        </row>
        <row r="1544">
          <cell r="A1544">
            <v>0.35851851851851851</v>
          </cell>
          <cell r="B1544">
            <v>-19.7291813605</v>
          </cell>
          <cell r="C1544">
            <v>-39.815465407399998</v>
          </cell>
          <cell r="D1544">
            <v>86.387196582646894</v>
          </cell>
        </row>
        <row r="1545">
          <cell r="A1545">
            <v>0.35855324074074074</v>
          </cell>
          <cell r="B1545">
            <v>-19.729093518100001</v>
          </cell>
          <cell r="C1545">
            <v>-39.813719205600002</v>
          </cell>
          <cell r="D1545">
            <v>86.959332234405593</v>
          </cell>
        </row>
        <row r="1546">
          <cell r="A1546">
            <v>0.35858796296296297</v>
          </cell>
          <cell r="B1546">
            <v>-19.729056889199999</v>
          </cell>
          <cell r="C1546">
            <v>-39.811967639300001</v>
          </cell>
          <cell r="D1546">
            <v>88.735163467807396</v>
          </cell>
        </row>
        <row r="1547">
          <cell r="A1547">
            <v>0.3586226851851852</v>
          </cell>
          <cell r="B1547">
            <v>-19.729081448199999</v>
          </cell>
          <cell r="C1547">
            <v>-39.810258736800002</v>
          </cell>
          <cell r="D1547">
            <v>90.869787726376103</v>
          </cell>
        </row>
        <row r="1548">
          <cell r="A1548">
            <v>0.35865740740740742</v>
          </cell>
          <cell r="B1548">
            <v>-19.7291711345</v>
          </cell>
          <cell r="C1548">
            <v>-39.808526448899997</v>
          </cell>
          <cell r="D1548">
            <v>93.129851565011606</v>
          </cell>
        </row>
        <row r="1549">
          <cell r="A1549">
            <v>0.35869212962962965</v>
          </cell>
          <cell r="B1549">
            <v>-19.7293554526</v>
          </cell>
          <cell r="C1549">
            <v>-39.806858534</v>
          </cell>
          <cell r="D1549">
            <v>96.656747518151306</v>
          </cell>
        </row>
        <row r="1550">
          <cell r="A1550">
            <v>0.35872685185185182</v>
          </cell>
          <cell r="B1550">
            <v>-19.729707660199999</v>
          </cell>
          <cell r="C1550">
            <v>-39.805221380699997</v>
          </cell>
          <cell r="D1550">
            <v>102.800262653564</v>
          </cell>
        </row>
        <row r="1551">
          <cell r="A1551">
            <v>0.35876157407407411</v>
          </cell>
          <cell r="B1551">
            <v>-19.730215771099999</v>
          </cell>
          <cell r="C1551">
            <v>-39.803563607900003</v>
          </cell>
          <cell r="D1551">
            <v>107.936266283292</v>
          </cell>
        </row>
        <row r="1552">
          <cell r="A1552">
            <v>0.35879629629629628</v>
          </cell>
          <cell r="B1552">
            <v>-19.730821279800001</v>
          </cell>
          <cell r="C1552">
            <v>-39.8019413743</v>
          </cell>
          <cell r="D1552">
            <v>111.51377330735301</v>
          </cell>
        </row>
        <row r="1553">
          <cell r="A1553">
            <v>0.35883101851851856</v>
          </cell>
          <cell r="B1553">
            <v>-19.731545811499998</v>
          </cell>
          <cell r="C1553">
            <v>-39.800317212899998</v>
          </cell>
          <cell r="D1553">
            <v>115.225778490176</v>
          </cell>
        </row>
        <row r="1554">
          <cell r="A1554">
            <v>0.35886574074074074</v>
          </cell>
          <cell r="B1554">
            <v>-19.732230696799999</v>
          </cell>
          <cell r="C1554">
            <v>-39.7986968234</v>
          </cell>
          <cell r="D1554">
            <v>114.054713023416</v>
          </cell>
        </row>
        <row r="1555">
          <cell r="A1555">
            <v>0.35890046296296302</v>
          </cell>
          <cell r="B1555">
            <v>-19.732897141900001</v>
          </cell>
          <cell r="C1555">
            <v>-39.797058245199999</v>
          </cell>
          <cell r="D1555">
            <v>113.24524416421001</v>
          </cell>
        </row>
        <row r="1556">
          <cell r="A1556">
            <v>0.35893518518518519</v>
          </cell>
          <cell r="B1556">
            <v>-19.733549924599998</v>
          </cell>
          <cell r="C1556">
            <v>-39.795423941700001</v>
          </cell>
          <cell r="D1556">
            <v>112.871583899155</v>
          </cell>
        </row>
        <row r="1557">
          <cell r="A1557">
            <v>0.35896990740740736</v>
          </cell>
          <cell r="B1557">
            <v>-19.734199773499999</v>
          </cell>
          <cell r="C1557">
            <v>-39.793768851099998</v>
          </cell>
          <cell r="D1557">
            <v>112.52202674393401</v>
          </cell>
        </row>
        <row r="1558">
          <cell r="A1558">
            <v>0.35900462962962965</v>
          </cell>
          <cell r="B1558">
            <v>-19.734843084600001</v>
          </cell>
          <cell r="C1558">
            <v>-39.792121639500003</v>
          </cell>
          <cell r="D1558">
            <v>112.414065169737</v>
          </cell>
        </row>
        <row r="1559">
          <cell r="A1559">
            <v>0.35903935185185182</v>
          </cell>
          <cell r="B1559">
            <v>-19.735468039299999</v>
          </cell>
          <cell r="C1559">
            <v>-39.790475349899999</v>
          </cell>
          <cell r="D1559">
            <v>111.846561804511</v>
          </cell>
        </row>
        <row r="1560">
          <cell r="A1560">
            <v>0.3590740740740741</v>
          </cell>
          <cell r="B1560">
            <v>-19.73609115</v>
          </cell>
          <cell r="C1560">
            <v>-39.7888366878</v>
          </cell>
          <cell r="D1560">
            <v>111.880082715952</v>
          </cell>
        </row>
        <row r="1561">
          <cell r="A1561">
            <v>0.35910879629629627</v>
          </cell>
          <cell r="B1561">
            <v>-19.736723732200002</v>
          </cell>
          <cell r="C1561">
            <v>-39.7872314695</v>
          </cell>
          <cell r="D1561">
            <v>112.596765556278</v>
          </cell>
        </row>
        <row r="1562">
          <cell r="A1562">
            <v>0.3591435185185185</v>
          </cell>
          <cell r="B1562">
            <v>-19.737333515700001</v>
          </cell>
          <cell r="C1562">
            <v>-39.785661036100002</v>
          </cell>
          <cell r="D1562">
            <v>112.297632971368</v>
          </cell>
        </row>
        <row r="1563">
          <cell r="A1563">
            <v>0.35917824074074073</v>
          </cell>
          <cell r="B1563">
            <v>-19.737902227799999</v>
          </cell>
          <cell r="C1563">
            <v>-39.784064535100001</v>
          </cell>
          <cell r="D1563">
            <v>110.617201773066</v>
          </cell>
        </row>
        <row r="1564">
          <cell r="A1564">
            <v>0.35921296296296296</v>
          </cell>
          <cell r="B1564">
            <v>-19.7384417709</v>
          </cell>
          <cell r="C1564">
            <v>-39.7824570537</v>
          </cell>
          <cell r="D1564">
            <v>109.518671760305</v>
          </cell>
        </row>
        <row r="1565">
          <cell r="A1565">
            <v>0.35924768518518518</v>
          </cell>
          <cell r="B1565">
            <v>-19.738981649300001</v>
          </cell>
          <cell r="C1565">
            <v>-39.780821912</v>
          </cell>
          <cell r="D1565">
            <v>109.22400865908</v>
          </cell>
        </row>
        <row r="1566">
          <cell r="A1566">
            <v>0.35928240740740741</v>
          </cell>
          <cell r="B1566">
            <v>-19.7395439073</v>
          </cell>
          <cell r="C1566">
            <v>-39.779150225199999</v>
          </cell>
          <cell r="D1566">
            <v>109.556251243624</v>
          </cell>
        </row>
        <row r="1567">
          <cell r="A1567">
            <v>0.35931712962962964</v>
          </cell>
          <cell r="B1567">
            <v>-19.740101890599998</v>
          </cell>
          <cell r="C1567">
            <v>-39.7774742637</v>
          </cell>
          <cell r="D1567">
            <v>109.372965816686</v>
          </cell>
        </row>
        <row r="1568">
          <cell r="A1568">
            <v>0.35935185185185187</v>
          </cell>
          <cell r="B1568">
            <v>-19.740644535000001</v>
          </cell>
          <cell r="C1568">
            <v>-39.775820430400003</v>
          </cell>
          <cell r="D1568">
            <v>109.113031399088</v>
          </cell>
        </row>
        <row r="1569">
          <cell r="A1569">
            <v>0.35938657407407404</v>
          </cell>
          <cell r="B1569">
            <v>-19.741169745099999</v>
          </cell>
          <cell r="C1569">
            <v>-39.774153102200003</v>
          </cell>
          <cell r="D1569">
            <v>108.401707664234</v>
          </cell>
        </row>
        <row r="1570">
          <cell r="A1570">
            <v>0.35942129629629632</v>
          </cell>
          <cell r="B1570">
            <v>-19.7416407242</v>
          </cell>
          <cell r="C1570">
            <v>-39.772461969399998</v>
          </cell>
          <cell r="D1570">
            <v>106.390659056567</v>
          </cell>
        </row>
        <row r="1571">
          <cell r="A1571">
            <v>0.35945601851851849</v>
          </cell>
          <cell r="B1571">
            <v>-19.742074990599999</v>
          </cell>
          <cell r="C1571">
            <v>-39.770759521099997</v>
          </cell>
          <cell r="D1571">
            <v>105.078029536774</v>
          </cell>
        </row>
        <row r="1572">
          <cell r="A1572">
            <v>0.35949074074074078</v>
          </cell>
          <cell r="B1572">
            <v>-19.742499617899998</v>
          </cell>
          <cell r="C1572">
            <v>-39.769043158700001</v>
          </cell>
          <cell r="D1572">
            <v>104.643685062008</v>
          </cell>
        </row>
        <row r="1573">
          <cell r="A1573">
            <v>0.35952546296296295</v>
          </cell>
          <cell r="B1573">
            <v>-19.742932710800002</v>
          </cell>
          <cell r="C1573">
            <v>-39.767335262099998</v>
          </cell>
          <cell r="D1573">
            <v>104.993401049862</v>
          </cell>
        </row>
        <row r="1574">
          <cell r="A1574">
            <v>0.35956018518518523</v>
          </cell>
          <cell r="B1574">
            <v>-19.743374437100002</v>
          </cell>
          <cell r="C1574">
            <v>-39.7656186484</v>
          </cell>
          <cell r="D1574">
            <v>105.204494925189</v>
          </cell>
        </row>
        <row r="1575">
          <cell r="A1575">
            <v>0.3595949074074074</v>
          </cell>
          <cell r="B1575">
            <v>-19.743811218099999</v>
          </cell>
          <cell r="C1575">
            <v>-39.763891892499998</v>
          </cell>
          <cell r="D1575">
            <v>104.957695700819</v>
          </cell>
        </row>
        <row r="1576">
          <cell r="A1576">
            <v>0.35962962962962958</v>
          </cell>
          <cell r="B1576">
            <v>-19.744249759199999</v>
          </cell>
          <cell r="C1576">
            <v>-39.762150216800002</v>
          </cell>
          <cell r="D1576">
            <v>104.89240950052699</v>
          </cell>
        </row>
        <row r="1577">
          <cell r="A1577">
            <v>0.35966435185185186</v>
          </cell>
          <cell r="B1577">
            <v>-19.7446876299</v>
          </cell>
          <cell r="C1577">
            <v>-39.760391861199999</v>
          </cell>
          <cell r="D1577">
            <v>104.735799487096</v>
          </cell>
        </row>
        <row r="1578">
          <cell r="A1578">
            <v>0.35969907407407403</v>
          </cell>
          <cell r="B1578">
            <v>-19.7451281827</v>
          </cell>
          <cell r="C1578">
            <v>-39.758610287700002</v>
          </cell>
          <cell r="D1578">
            <v>104.637324851331</v>
          </cell>
        </row>
        <row r="1579">
          <cell r="A1579">
            <v>0.35973379629629632</v>
          </cell>
          <cell r="B1579">
            <v>-19.745581559800002</v>
          </cell>
          <cell r="C1579">
            <v>-39.756798623100003</v>
          </cell>
          <cell r="D1579">
            <v>104.805572046173</v>
          </cell>
        </row>
        <row r="1580">
          <cell r="A1580">
            <v>0.35976851851851849</v>
          </cell>
          <cell r="B1580">
            <v>-19.7460380383</v>
          </cell>
          <cell r="C1580">
            <v>-39.754996765400001</v>
          </cell>
          <cell r="D1580">
            <v>104.979868022514</v>
          </cell>
        </row>
        <row r="1581">
          <cell r="A1581">
            <v>0.35980324074074077</v>
          </cell>
          <cell r="B1581">
            <v>-19.746507592499999</v>
          </cell>
          <cell r="C1581">
            <v>-39.753224831099999</v>
          </cell>
          <cell r="D1581">
            <v>105.636174620928</v>
          </cell>
        </row>
        <row r="1582">
          <cell r="A1582">
            <v>0.35983796296296294</v>
          </cell>
          <cell r="B1582">
            <v>-19.7469627298</v>
          </cell>
          <cell r="C1582">
            <v>-39.751444263400003</v>
          </cell>
          <cell r="D1582">
            <v>105.10839305640999</v>
          </cell>
        </row>
        <row r="1583">
          <cell r="A1583">
            <v>0.35987268518518517</v>
          </cell>
          <cell r="B1583">
            <v>-19.7474182863</v>
          </cell>
          <cell r="C1583">
            <v>-39.749657828399997</v>
          </cell>
          <cell r="D1583">
            <v>105.074313414457</v>
          </cell>
        </row>
        <row r="1584">
          <cell r="A1584">
            <v>0.3599074074074074</v>
          </cell>
          <cell r="B1584">
            <v>-19.7478813864</v>
          </cell>
          <cell r="C1584">
            <v>-39.747856389699997</v>
          </cell>
          <cell r="D1584">
            <v>105.190728257125</v>
          </cell>
        </row>
        <row r="1585">
          <cell r="A1585">
            <v>0.35994212962962963</v>
          </cell>
          <cell r="B1585">
            <v>-19.7483638488</v>
          </cell>
          <cell r="C1585">
            <v>-39.746084623000002</v>
          </cell>
          <cell r="D1585">
            <v>106.045781236658</v>
          </cell>
        </row>
        <row r="1586">
          <cell r="A1586">
            <v>0.35997685185185185</v>
          </cell>
          <cell r="B1586">
            <v>-19.748848741900002</v>
          </cell>
          <cell r="C1586">
            <v>-39.744280250700001</v>
          </cell>
          <cell r="D1586">
            <v>105.845902295717</v>
          </cell>
        </row>
        <row r="1587">
          <cell r="A1587">
            <v>0.36001157407407408</v>
          </cell>
          <cell r="B1587">
            <v>-19.749339669899999</v>
          </cell>
          <cell r="C1587">
            <v>-39.742478476800002</v>
          </cell>
          <cell r="D1587">
            <v>106.055014094904</v>
          </cell>
        </row>
        <row r="1588">
          <cell r="A1588">
            <v>0.36004629629629631</v>
          </cell>
          <cell r="B1588">
            <v>-19.7498609405</v>
          </cell>
          <cell r="C1588">
            <v>-39.740670584100002</v>
          </cell>
          <cell r="D1588">
            <v>106.937501368995</v>
          </cell>
        </row>
        <row r="1589">
          <cell r="A1589">
            <v>0.36008101851851854</v>
          </cell>
          <cell r="B1589">
            <v>-19.750386988700001</v>
          </cell>
          <cell r="C1589">
            <v>-39.738864451600001</v>
          </cell>
          <cell r="D1589">
            <v>107.099466512926</v>
          </cell>
        </row>
        <row r="1590">
          <cell r="A1590">
            <v>0.36011574074074071</v>
          </cell>
          <cell r="B1590">
            <v>-19.750907085800002</v>
          </cell>
          <cell r="C1590">
            <v>-39.737066533399997</v>
          </cell>
          <cell r="D1590">
            <v>106.990030281608</v>
          </cell>
        </row>
        <row r="1591">
          <cell r="A1591">
            <v>0.36015046296296299</v>
          </cell>
          <cell r="B1591">
            <v>-19.751381753</v>
          </cell>
          <cell r="C1591">
            <v>-39.7352814395</v>
          </cell>
          <cell r="D1591">
            <v>105.687734284548</v>
          </cell>
        </row>
        <row r="1592">
          <cell r="A1592">
            <v>0.36018518518518516</v>
          </cell>
          <cell r="B1592">
            <v>-19.7518335376</v>
          </cell>
          <cell r="C1592">
            <v>-39.733509421299999</v>
          </cell>
          <cell r="D1592">
            <v>105.071673457016</v>
          </cell>
        </row>
        <row r="1593">
          <cell r="A1593">
            <v>0.36021990740740745</v>
          </cell>
          <cell r="B1593">
            <v>-19.752291943900001</v>
          </cell>
          <cell r="C1593">
            <v>-39.731740588299999</v>
          </cell>
          <cell r="D1593">
            <v>105.308582211285</v>
          </cell>
        </row>
        <row r="1594">
          <cell r="A1594">
            <v>0.36025462962962962</v>
          </cell>
          <cell r="B1594">
            <v>-19.752746159200001</v>
          </cell>
          <cell r="C1594">
            <v>-39.7299669776</v>
          </cell>
          <cell r="D1594">
            <v>105.13614974086499</v>
          </cell>
        </row>
        <row r="1595">
          <cell r="A1595">
            <v>0.3602893518518519</v>
          </cell>
          <cell r="B1595">
            <v>-19.753192747</v>
          </cell>
          <cell r="C1595">
            <v>-39.728202922299999</v>
          </cell>
          <cell r="D1595">
            <v>104.970460896924</v>
          </cell>
        </row>
        <row r="1596">
          <cell r="A1596">
            <v>0.36032407407407407</v>
          </cell>
          <cell r="B1596">
            <v>-19.753635646799999</v>
          </cell>
          <cell r="C1596">
            <v>-39.726453535300003</v>
          </cell>
          <cell r="D1596">
            <v>104.971319532701</v>
          </cell>
        </row>
        <row r="1597">
          <cell r="A1597">
            <v>0.36035879629629625</v>
          </cell>
          <cell r="B1597">
            <v>-19.754067817700001</v>
          </cell>
          <cell r="C1597">
            <v>-39.724673386699997</v>
          </cell>
          <cell r="D1597">
            <v>104.38228671118</v>
          </cell>
        </row>
        <row r="1598">
          <cell r="A1598">
            <v>0.36039351851851853</v>
          </cell>
          <cell r="B1598">
            <v>-19.754475513500001</v>
          </cell>
          <cell r="C1598">
            <v>-39.722935315199997</v>
          </cell>
          <cell r="D1598">
            <v>103.91547501047199</v>
          </cell>
        </row>
        <row r="1599">
          <cell r="A1599">
            <v>0.3604282407407407</v>
          </cell>
          <cell r="B1599">
            <v>-19.754887316400001</v>
          </cell>
          <cell r="C1599">
            <v>-39.721236471099999</v>
          </cell>
          <cell r="D1599">
            <v>104.36130213018799</v>
          </cell>
        </row>
        <row r="1600">
          <cell r="A1600">
            <v>0.36046296296296299</v>
          </cell>
          <cell r="B1600">
            <v>-19.755326108999999</v>
          </cell>
          <cell r="C1600">
            <v>-39.719475936099997</v>
          </cell>
          <cell r="D1600">
            <v>104.748940766546</v>
          </cell>
        </row>
        <row r="1601">
          <cell r="A1601">
            <v>0.36049768518518516</v>
          </cell>
          <cell r="B1601">
            <v>-19.755739085399998</v>
          </cell>
          <cell r="C1601">
            <v>-39.717754041799999</v>
          </cell>
          <cell r="D1601">
            <v>104.215698388939</v>
          </cell>
        </row>
        <row r="1602">
          <cell r="A1602">
            <v>0.36053240740740744</v>
          </cell>
          <cell r="B1602">
            <v>-19.756144685700001</v>
          </cell>
          <cell r="C1602">
            <v>-39.715989483500003</v>
          </cell>
          <cell r="D1602">
            <v>103.64684184514699</v>
          </cell>
        </row>
        <row r="1603">
          <cell r="A1603">
            <v>0.36056712962962961</v>
          </cell>
          <cell r="B1603">
            <v>-19.756554979800001</v>
          </cell>
          <cell r="C1603">
            <v>-39.714193157899999</v>
          </cell>
          <cell r="D1603">
            <v>103.56387298524</v>
          </cell>
        </row>
        <row r="1604">
          <cell r="A1604">
            <v>0.36060185185185184</v>
          </cell>
          <cell r="B1604">
            <v>-19.756928561300001</v>
          </cell>
          <cell r="C1604">
            <v>-39.712497834099999</v>
          </cell>
          <cell r="D1604">
            <v>103.10277488019899</v>
          </cell>
        </row>
        <row r="1605">
          <cell r="A1605">
            <v>0.36063657407407407</v>
          </cell>
          <cell r="B1605">
            <v>-19.757319996100001</v>
          </cell>
          <cell r="C1605">
            <v>-39.7107791249</v>
          </cell>
          <cell r="D1605">
            <v>103.526279740706</v>
          </cell>
        </row>
        <row r="1606">
          <cell r="A1606">
            <v>0.3606712962962963</v>
          </cell>
          <cell r="B1606">
            <v>-19.757718723299998</v>
          </cell>
          <cell r="C1606">
            <v>-39.709073072300001</v>
          </cell>
          <cell r="D1606">
            <v>103.867007021939</v>
          </cell>
        </row>
        <row r="1607">
          <cell r="A1607">
            <v>0.36070601851851852</v>
          </cell>
          <cell r="B1607">
            <v>-19.758116276900001</v>
          </cell>
          <cell r="C1607">
            <v>-39.707389818499998</v>
          </cell>
          <cell r="D1607">
            <v>104.007749276273</v>
          </cell>
        </row>
        <row r="1608">
          <cell r="A1608">
            <v>0.36074074074074075</v>
          </cell>
          <cell r="B1608">
            <v>-19.7585241403</v>
          </cell>
          <cell r="C1608">
            <v>-39.705699356300002</v>
          </cell>
          <cell r="D1608">
            <v>104.29750561991401</v>
          </cell>
        </row>
        <row r="1609">
          <cell r="A1609">
            <v>0.36077546296296298</v>
          </cell>
          <cell r="B1609">
            <v>-19.758900990699999</v>
          </cell>
          <cell r="C1609">
            <v>-39.704119954299998</v>
          </cell>
          <cell r="D1609">
            <v>104.145682995743</v>
          </cell>
        </row>
        <row r="1610">
          <cell r="A1610">
            <v>0.36081018518518521</v>
          </cell>
          <cell r="B1610">
            <v>-19.759302986800002</v>
          </cell>
          <cell r="C1610">
            <v>-39.702482298</v>
          </cell>
          <cell r="D1610">
            <v>104.535822403602</v>
          </cell>
        </row>
        <row r="1611">
          <cell r="A1611">
            <v>0.36084490740740738</v>
          </cell>
          <cell r="B1611">
            <v>-19.759723255400001</v>
          </cell>
          <cell r="C1611">
            <v>-39.7008392774</v>
          </cell>
          <cell r="D1611">
            <v>105.119501148334</v>
          </cell>
        </row>
        <row r="1612">
          <cell r="A1612">
            <v>0.36087962962962966</v>
          </cell>
          <cell r="B1612">
            <v>-19.760155007200002</v>
          </cell>
          <cell r="C1612">
            <v>-39.699188880599998</v>
          </cell>
          <cell r="D1612">
            <v>105.446988524844</v>
          </cell>
        </row>
        <row r="1613">
          <cell r="A1613">
            <v>0.36091435185185183</v>
          </cell>
          <cell r="B1613">
            <v>-19.760570749599999</v>
          </cell>
          <cell r="C1613">
            <v>-39.697518618799997</v>
          </cell>
          <cell r="D1613">
            <v>104.73073484752101</v>
          </cell>
        </row>
        <row r="1614">
          <cell r="A1614">
            <v>0.36094907407407412</v>
          </cell>
          <cell r="B1614">
            <v>-19.76096428</v>
          </cell>
          <cell r="C1614">
            <v>-39.695835281199997</v>
          </cell>
          <cell r="D1614">
            <v>103.87107315413201</v>
          </cell>
        </row>
        <row r="1615">
          <cell r="A1615">
            <v>0.36098379629629629</v>
          </cell>
          <cell r="B1615">
            <v>-19.7613480873</v>
          </cell>
          <cell r="C1615">
            <v>-39.694143226400001</v>
          </cell>
          <cell r="D1615">
            <v>103.47395484683901</v>
          </cell>
        </row>
        <row r="1616">
          <cell r="A1616">
            <v>0.36101851851851857</v>
          </cell>
          <cell r="B1616">
            <v>-19.761745976299999</v>
          </cell>
          <cell r="C1616">
            <v>-39.692461313700001</v>
          </cell>
          <cell r="D1616">
            <v>104.030147895786</v>
          </cell>
        </row>
        <row r="1617">
          <cell r="A1617">
            <v>0.36105324074074074</v>
          </cell>
          <cell r="B1617">
            <v>-19.762155432299998</v>
          </cell>
          <cell r="C1617">
            <v>-39.690773868900003</v>
          </cell>
          <cell r="D1617">
            <v>104.37594663902</v>
          </cell>
        </row>
        <row r="1618">
          <cell r="A1618">
            <v>0.36108796296296292</v>
          </cell>
          <cell r="B1618">
            <v>-19.7625782155</v>
          </cell>
          <cell r="C1618">
            <v>-39.6890658047</v>
          </cell>
          <cell r="D1618">
            <v>104.652395951104</v>
          </cell>
        </row>
        <row r="1619">
          <cell r="A1619">
            <v>0.3611226851851852</v>
          </cell>
          <cell r="B1619">
            <v>-19.762977361699999</v>
          </cell>
          <cell r="C1619">
            <v>-39.687349107099998</v>
          </cell>
          <cell r="D1619">
            <v>103.798686761854</v>
          </cell>
        </row>
        <row r="1620">
          <cell r="A1620">
            <v>0.36115740740740737</v>
          </cell>
          <cell r="B1620">
            <v>-19.763370892000001</v>
          </cell>
          <cell r="C1620">
            <v>-39.685633499200001</v>
          </cell>
          <cell r="D1620">
            <v>103.620173801558</v>
          </cell>
        </row>
        <row r="1621">
          <cell r="A1621">
            <v>0.36119212962962965</v>
          </cell>
          <cell r="B1621">
            <v>-19.763769619200001</v>
          </cell>
          <cell r="C1621">
            <v>-39.683910012200002</v>
          </cell>
          <cell r="D1621">
            <v>103.732580259738</v>
          </cell>
        </row>
        <row r="1622">
          <cell r="A1622">
            <v>0.36122685185185183</v>
          </cell>
          <cell r="B1622">
            <v>-19.764166250799999</v>
          </cell>
          <cell r="C1622">
            <v>-39.682185351800001</v>
          </cell>
          <cell r="D1622">
            <v>103.65420465668601</v>
          </cell>
        </row>
        <row r="1623">
          <cell r="A1623">
            <v>0.36126157407407411</v>
          </cell>
          <cell r="B1623">
            <v>-19.764566402900002</v>
          </cell>
          <cell r="C1623">
            <v>-39.680478209599997</v>
          </cell>
          <cell r="D1623">
            <v>103.90668385217</v>
          </cell>
        </row>
        <row r="1624">
          <cell r="A1624">
            <v>0.36129629629629628</v>
          </cell>
          <cell r="B1624">
            <v>-19.7649737634</v>
          </cell>
          <cell r="C1624">
            <v>-39.678770061599998</v>
          </cell>
          <cell r="D1624">
            <v>104.13926004753</v>
          </cell>
        </row>
        <row r="1625">
          <cell r="A1625">
            <v>0.36133101851851851</v>
          </cell>
          <cell r="B1625">
            <v>-19.765370143599998</v>
          </cell>
          <cell r="C1625">
            <v>-39.677061242999997</v>
          </cell>
          <cell r="D1625">
            <v>103.76768288461101</v>
          </cell>
        </row>
        <row r="1626">
          <cell r="A1626">
            <v>0.36136574074074074</v>
          </cell>
          <cell r="B1626">
            <v>-19.765763422500001</v>
          </cell>
          <cell r="C1626">
            <v>-39.675335995899999</v>
          </cell>
          <cell r="D1626">
            <v>103.538753608118</v>
          </cell>
        </row>
        <row r="1627">
          <cell r="A1627">
            <v>0.36140046296296297</v>
          </cell>
          <cell r="B1627">
            <v>-19.766153767700001</v>
          </cell>
          <cell r="C1627">
            <v>-39.673602199199998</v>
          </cell>
          <cell r="D1627">
            <v>103.377581315958</v>
          </cell>
        </row>
        <row r="1628">
          <cell r="A1628">
            <v>0.36143518518518519</v>
          </cell>
          <cell r="B1628">
            <v>-19.766533384100001</v>
          </cell>
          <cell r="C1628">
            <v>-39.671878125500001</v>
          </cell>
          <cell r="D1628">
            <v>103.093546022287</v>
          </cell>
        </row>
        <row r="1629">
          <cell r="A1629">
            <v>0.36146990740740742</v>
          </cell>
          <cell r="B1629">
            <v>-19.766908641899999</v>
          </cell>
          <cell r="C1629">
            <v>-39.670157488400001</v>
          </cell>
          <cell r="D1629">
            <v>102.973324958945</v>
          </cell>
        </row>
        <row r="1630">
          <cell r="A1630">
            <v>0.36150462962962965</v>
          </cell>
          <cell r="B1630">
            <v>-19.767277529499999</v>
          </cell>
          <cell r="C1630">
            <v>-39.668421344800002</v>
          </cell>
          <cell r="D1630">
            <v>102.650116793051</v>
          </cell>
        </row>
        <row r="1631">
          <cell r="A1631">
            <v>0.36153935185185188</v>
          </cell>
          <cell r="B1631">
            <v>-19.7676395439</v>
          </cell>
          <cell r="C1631">
            <v>-39.666669778500001</v>
          </cell>
          <cell r="D1631">
            <v>102.315814062466</v>
          </cell>
        </row>
        <row r="1632">
          <cell r="A1632">
            <v>0.36157407407407405</v>
          </cell>
          <cell r="B1632">
            <v>-19.768009688700001</v>
          </cell>
          <cell r="C1632">
            <v>-39.664908489200002</v>
          </cell>
          <cell r="D1632">
            <v>102.51644812681</v>
          </cell>
        </row>
        <row r="1633">
          <cell r="A1633">
            <v>0.36160879629629633</v>
          </cell>
          <cell r="B1633">
            <v>-19.768377235199999</v>
          </cell>
          <cell r="C1633">
            <v>-39.6631196234</v>
          </cell>
          <cell r="D1633">
            <v>102.24555477638</v>
          </cell>
        </row>
        <row r="1634">
          <cell r="A1634">
            <v>0.3616435185185185</v>
          </cell>
          <cell r="B1634">
            <v>-19.7687083203</v>
          </cell>
          <cell r="C1634">
            <v>-39.661381384400002</v>
          </cell>
          <cell r="D1634">
            <v>101.37625554710699</v>
          </cell>
        </row>
        <row r="1635">
          <cell r="A1635">
            <v>0.36167824074074079</v>
          </cell>
          <cell r="B1635">
            <v>-19.769046446299999</v>
          </cell>
          <cell r="C1635">
            <v>-39.659635182499997</v>
          </cell>
          <cell r="D1635">
            <v>101.560178431024</v>
          </cell>
        </row>
        <row r="1636">
          <cell r="A1636">
            <v>0.36171296296296296</v>
          </cell>
          <cell r="B1636">
            <v>-19.769388427999999</v>
          </cell>
          <cell r="C1636">
            <v>-39.657836593699997</v>
          </cell>
          <cell r="D1636">
            <v>101.35696159634701</v>
          </cell>
        </row>
        <row r="1637">
          <cell r="A1637">
            <v>0.36174768518518513</v>
          </cell>
          <cell r="B1637">
            <v>-19.769732253600001</v>
          </cell>
          <cell r="C1637">
            <v>-39.656069856099997</v>
          </cell>
          <cell r="D1637">
            <v>101.61687914885999</v>
          </cell>
        </row>
        <row r="1638">
          <cell r="A1638">
            <v>0.36178240740740741</v>
          </cell>
          <cell r="B1638">
            <v>-19.770086472900001</v>
          </cell>
          <cell r="C1638">
            <v>-39.654312841600003</v>
          </cell>
          <cell r="D1638">
            <v>102.02235343902601</v>
          </cell>
        </row>
        <row r="1639">
          <cell r="A1639">
            <v>0.36181712962962959</v>
          </cell>
          <cell r="B1639">
            <v>-19.770443039</v>
          </cell>
          <cell r="C1639">
            <v>-39.652602598100003</v>
          </cell>
          <cell r="D1639">
            <v>102.420432243408</v>
          </cell>
        </row>
        <row r="1640">
          <cell r="A1640">
            <v>0.36185185185185187</v>
          </cell>
          <cell r="B1640">
            <v>-19.770825253800002</v>
          </cell>
          <cell r="C1640">
            <v>-39.650862179699999</v>
          </cell>
          <cell r="D1640">
            <v>103.06088271832</v>
          </cell>
        </row>
        <row r="1641">
          <cell r="A1641">
            <v>0.36188657407407404</v>
          </cell>
          <cell r="B1641">
            <v>-19.771220712000002</v>
          </cell>
          <cell r="C1641">
            <v>-39.6491311491</v>
          </cell>
          <cell r="D1641">
            <v>103.567654332828</v>
          </cell>
        </row>
        <row r="1642">
          <cell r="A1642">
            <v>0.36192129629629632</v>
          </cell>
          <cell r="B1642">
            <v>-19.771606950100001</v>
          </cell>
          <cell r="C1642">
            <v>-39.647380839999997</v>
          </cell>
          <cell r="D1642">
            <v>103.121675149448</v>
          </cell>
        </row>
        <row r="1643">
          <cell r="A1643">
            <v>0.3619560185185185</v>
          </cell>
          <cell r="B1643">
            <v>-19.772003246499999</v>
          </cell>
          <cell r="C1643">
            <v>-39.645618042000002</v>
          </cell>
          <cell r="D1643">
            <v>103.35927674080401</v>
          </cell>
        </row>
        <row r="1644">
          <cell r="A1644">
            <v>0.36199074074074072</v>
          </cell>
          <cell r="B1644">
            <v>-19.772405494000001</v>
          </cell>
          <cell r="C1644">
            <v>-39.643849711900003</v>
          </cell>
          <cell r="D1644">
            <v>103.511731663755</v>
          </cell>
        </row>
        <row r="1645">
          <cell r="A1645">
            <v>0.36202546296296295</v>
          </cell>
          <cell r="B1645">
            <v>-19.772823080399998</v>
          </cell>
          <cell r="C1645">
            <v>-39.642081297899999</v>
          </cell>
          <cell r="D1645">
            <v>104.006426069741</v>
          </cell>
        </row>
        <row r="1646">
          <cell r="A1646">
            <v>0.36206018518518518</v>
          </cell>
          <cell r="B1646">
            <v>-19.773264890499998</v>
          </cell>
          <cell r="C1646">
            <v>-39.640314979499998</v>
          </cell>
          <cell r="D1646">
            <v>104.801039946625</v>
          </cell>
        </row>
        <row r="1647">
          <cell r="A1647">
            <v>0.36209490740740741</v>
          </cell>
          <cell r="B1647">
            <v>-19.7737161722</v>
          </cell>
          <cell r="C1647">
            <v>-39.6385712083</v>
          </cell>
          <cell r="D1647">
            <v>105.290229419491</v>
          </cell>
        </row>
        <row r="1648">
          <cell r="A1648">
            <v>0.36212962962962963</v>
          </cell>
          <cell r="B1648">
            <v>-19.7741643526</v>
          </cell>
          <cell r="C1648">
            <v>-39.6368446201</v>
          </cell>
          <cell r="D1648">
            <v>105.33414808814</v>
          </cell>
        </row>
        <row r="1649">
          <cell r="A1649">
            <v>0.36216435185185186</v>
          </cell>
          <cell r="B1649">
            <v>-19.774600714400002</v>
          </cell>
          <cell r="C1649">
            <v>-39.635120378800003</v>
          </cell>
          <cell r="D1649">
            <v>104.967591519178</v>
          </cell>
        </row>
        <row r="1650">
          <cell r="A1650">
            <v>0.36219907407407409</v>
          </cell>
          <cell r="B1650">
            <v>-19.775038333600001</v>
          </cell>
          <cell r="C1650">
            <v>-39.633396472800001</v>
          </cell>
          <cell r="D1650">
            <v>105.01160430581101</v>
          </cell>
        </row>
        <row r="1651">
          <cell r="A1651">
            <v>0.36223379629629626</v>
          </cell>
          <cell r="B1651">
            <v>-19.775474611700002</v>
          </cell>
          <cell r="C1651">
            <v>-39.631660664499996</v>
          </cell>
          <cell r="D1651">
            <v>104.86964132652299</v>
          </cell>
        </row>
        <row r="1652">
          <cell r="A1652">
            <v>0.36226851851851855</v>
          </cell>
          <cell r="B1652">
            <v>-19.775889515900001</v>
          </cell>
          <cell r="C1652">
            <v>-39.629938099500002</v>
          </cell>
          <cell r="D1652">
            <v>104.275767648878</v>
          </cell>
        </row>
        <row r="1653">
          <cell r="A1653">
            <v>0.36230324074074072</v>
          </cell>
          <cell r="B1653">
            <v>-19.776289416499999</v>
          </cell>
          <cell r="C1653">
            <v>-39.6281941608</v>
          </cell>
          <cell r="D1653">
            <v>103.617048267234</v>
          </cell>
        </row>
        <row r="1654">
          <cell r="A1654">
            <v>0.362337962962963</v>
          </cell>
          <cell r="B1654">
            <v>-19.776680851399998</v>
          </cell>
          <cell r="C1654">
            <v>-39.626435469800001</v>
          </cell>
          <cell r="D1654">
            <v>103.23129268386499</v>
          </cell>
        </row>
        <row r="1655">
          <cell r="A1655">
            <v>0.36237268518518517</v>
          </cell>
          <cell r="B1655">
            <v>-19.7770903073</v>
          </cell>
          <cell r="C1655">
            <v>-39.6246539801</v>
          </cell>
          <cell r="D1655">
            <v>103.64742841865601</v>
          </cell>
        </row>
        <row r="1656">
          <cell r="A1656">
            <v>0.36240740740740746</v>
          </cell>
          <cell r="B1656">
            <v>-19.777490124100002</v>
          </cell>
          <cell r="C1656">
            <v>-39.622882213399997</v>
          </cell>
          <cell r="D1656">
            <v>103.408357242732</v>
          </cell>
        </row>
        <row r="1657">
          <cell r="A1657">
            <v>0.36244212962962963</v>
          </cell>
          <cell r="B1657">
            <v>-19.777884157399999</v>
          </cell>
          <cell r="C1657">
            <v>-39.6211257856</v>
          </cell>
          <cell r="D1657">
            <v>103.33264619736001</v>
          </cell>
        </row>
        <row r="1658">
          <cell r="A1658">
            <v>0.3624768518518518</v>
          </cell>
          <cell r="B1658">
            <v>-19.778274334999999</v>
          </cell>
          <cell r="C1658">
            <v>-39.619425181300002</v>
          </cell>
          <cell r="D1658">
            <v>103.624399444034</v>
          </cell>
        </row>
        <row r="1659">
          <cell r="A1659">
            <v>0.36251157407407408</v>
          </cell>
          <cell r="B1659">
            <v>-19.7786790133</v>
          </cell>
          <cell r="C1659">
            <v>-39.617718206699998</v>
          </cell>
          <cell r="D1659">
            <v>104.060312718902</v>
          </cell>
        </row>
        <row r="1660">
          <cell r="A1660">
            <v>0.36254629629629626</v>
          </cell>
          <cell r="B1660">
            <v>-19.7790810931</v>
          </cell>
          <cell r="C1660">
            <v>-39.616015339299999</v>
          </cell>
          <cell r="D1660">
            <v>104.005990668385</v>
          </cell>
        </row>
        <row r="1661">
          <cell r="A1661">
            <v>0.36258101851851854</v>
          </cell>
          <cell r="B1661">
            <v>-19.779487531600001</v>
          </cell>
          <cell r="C1661">
            <v>-39.6143256314</v>
          </cell>
          <cell r="D1661">
            <v>104.257516447751</v>
          </cell>
        </row>
        <row r="1662">
          <cell r="A1662">
            <v>0.36261574074074071</v>
          </cell>
          <cell r="B1662">
            <v>-19.7798966523</v>
          </cell>
          <cell r="C1662">
            <v>-39.612641036500001</v>
          </cell>
          <cell r="D1662">
            <v>104.389507635179</v>
          </cell>
        </row>
        <row r="1663">
          <cell r="A1663">
            <v>0.36265046296296299</v>
          </cell>
          <cell r="B1663">
            <v>-19.780325051399998</v>
          </cell>
          <cell r="C1663">
            <v>-39.610964404400001</v>
          </cell>
          <cell r="D1663">
            <v>105.105680912306</v>
          </cell>
        </row>
        <row r="1664">
          <cell r="A1664">
            <v>0.36268518518518517</v>
          </cell>
          <cell r="B1664">
            <v>-19.780762754400001</v>
          </cell>
          <cell r="C1664">
            <v>-39.6092895325</v>
          </cell>
          <cell r="D1664">
            <v>105.433753527612</v>
          </cell>
        </row>
        <row r="1665">
          <cell r="A1665">
            <v>0.36271990740740739</v>
          </cell>
          <cell r="B1665">
            <v>-19.781202804300001</v>
          </cell>
          <cell r="C1665">
            <v>-39.607616337000003</v>
          </cell>
          <cell r="D1665">
            <v>105.527363814724</v>
          </cell>
        </row>
        <row r="1666">
          <cell r="A1666">
            <v>0.36275462962962962</v>
          </cell>
          <cell r="B1666">
            <v>-19.781639250000001</v>
          </cell>
          <cell r="C1666">
            <v>-39.605912631400003</v>
          </cell>
          <cell r="D1666">
            <v>105.14318511779901</v>
          </cell>
        </row>
        <row r="1667">
          <cell r="A1667">
            <v>0.36278935185185185</v>
          </cell>
          <cell r="B1667">
            <v>-19.7820642963</v>
          </cell>
          <cell r="C1667">
            <v>-39.6042349935</v>
          </cell>
          <cell r="D1667">
            <v>104.984377583797</v>
          </cell>
        </row>
        <row r="1668">
          <cell r="A1668">
            <v>0.36282407407407408</v>
          </cell>
          <cell r="B1668">
            <v>-19.782499820000002</v>
          </cell>
          <cell r="C1668">
            <v>-39.6025495604</v>
          </cell>
          <cell r="D1668">
            <v>105.268966929982</v>
          </cell>
        </row>
        <row r="1669">
          <cell r="A1669">
            <v>0.3628587962962963</v>
          </cell>
          <cell r="B1669">
            <v>-19.782934421699998</v>
          </cell>
          <cell r="C1669">
            <v>-39.6008751914</v>
          </cell>
          <cell r="D1669">
            <v>105.334151537997</v>
          </cell>
        </row>
        <row r="1670">
          <cell r="A1670">
            <v>0.36289351851851853</v>
          </cell>
          <cell r="B1670">
            <v>-19.783381093300001</v>
          </cell>
          <cell r="C1670">
            <v>-39.599214987800003</v>
          </cell>
          <cell r="D1670">
            <v>105.866764906963</v>
          </cell>
        </row>
        <row r="1671">
          <cell r="A1671">
            <v>0.36292824074074076</v>
          </cell>
          <cell r="B1671">
            <v>-19.7838222329</v>
          </cell>
          <cell r="C1671">
            <v>-39.597573559700002</v>
          </cell>
          <cell r="D1671">
            <v>105.850407892142</v>
          </cell>
        </row>
        <row r="1672">
          <cell r="A1672">
            <v>0.36296296296296293</v>
          </cell>
          <cell r="B1672">
            <v>-19.7842534818</v>
          </cell>
          <cell r="C1672">
            <v>-39.595916792799997</v>
          </cell>
          <cell r="D1672">
            <v>105.375582726734</v>
          </cell>
        </row>
        <row r="1673">
          <cell r="A1673">
            <v>0.36299768518518521</v>
          </cell>
          <cell r="B1673">
            <v>-19.784673498899998</v>
          </cell>
          <cell r="C1673">
            <v>-39.5942653902</v>
          </cell>
          <cell r="D1673">
            <v>105.03992849617499</v>
          </cell>
        </row>
        <row r="1674">
          <cell r="A1674">
            <v>0.36303240740740739</v>
          </cell>
          <cell r="B1674">
            <v>-19.7850906663</v>
          </cell>
          <cell r="C1674">
            <v>-39.5926114731</v>
          </cell>
          <cell r="D1674">
            <v>104.920802366209</v>
          </cell>
        </row>
        <row r="1675">
          <cell r="A1675">
            <v>0.36306712962962967</v>
          </cell>
          <cell r="B1675">
            <v>-19.785515628799999</v>
          </cell>
          <cell r="C1675">
            <v>-39.590952526800002</v>
          </cell>
          <cell r="D1675">
            <v>105.142955439685</v>
          </cell>
        </row>
        <row r="1676">
          <cell r="A1676">
            <v>0.36310185185185184</v>
          </cell>
          <cell r="B1676">
            <v>-19.7859445307</v>
          </cell>
          <cell r="C1676">
            <v>-39.589281594399999</v>
          </cell>
          <cell r="D1676">
            <v>105.172323590955</v>
          </cell>
        </row>
        <row r="1677">
          <cell r="A1677">
            <v>0.36313657407407413</v>
          </cell>
          <cell r="B1677">
            <v>-19.786359518800001</v>
          </cell>
          <cell r="C1677">
            <v>-39.587593060000003</v>
          </cell>
          <cell r="D1677">
            <v>104.555113522279</v>
          </cell>
        </row>
        <row r="1678">
          <cell r="A1678">
            <v>0.3631712962962963</v>
          </cell>
          <cell r="B1678">
            <v>-19.786762855900001</v>
          </cell>
          <cell r="C1678">
            <v>-39.585888348499999</v>
          </cell>
          <cell r="D1678">
            <v>104.034117223187</v>
          </cell>
        </row>
        <row r="1679">
          <cell r="A1679">
            <v>0.36320601851851847</v>
          </cell>
          <cell r="B1679">
            <v>-19.7871464957</v>
          </cell>
          <cell r="C1679">
            <v>-39.584178356499997</v>
          </cell>
          <cell r="D1679">
            <v>103.334193268943</v>
          </cell>
        </row>
        <row r="1680">
          <cell r="A1680">
            <v>0.36324074074074075</v>
          </cell>
          <cell r="B1680">
            <v>-19.7874965239</v>
          </cell>
          <cell r="C1680">
            <v>-39.582484289999996</v>
          </cell>
          <cell r="D1680">
            <v>102.313827937857</v>
          </cell>
        </row>
        <row r="1681">
          <cell r="A1681">
            <v>0.36327546296296293</v>
          </cell>
          <cell r="B1681">
            <v>-19.787844540599998</v>
          </cell>
          <cell r="C1681">
            <v>-39.580804305199997</v>
          </cell>
          <cell r="D1681">
            <v>102.344734030797</v>
          </cell>
        </row>
        <row r="1682">
          <cell r="A1682">
            <v>0.36331018518518521</v>
          </cell>
          <cell r="B1682">
            <v>-19.788211584100001</v>
          </cell>
          <cell r="C1682">
            <v>-39.579120548399999</v>
          </cell>
          <cell r="D1682">
            <v>102.969177844893</v>
          </cell>
        </row>
        <row r="1683">
          <cell r="A1683">
            <v>0.36334490740740738</v>
          </cell>
          <cell r="B1683">
            <v>-19.788604360099999</v>
          </cell>
          <cell r="C1683">
            <v>-39.577426062900003</v>
          </cell>
          <cell r="D1683">
            <v>103.760216898331</v>
          </cell>
        </row>
        <row r="1684">
          <cell r="A1684">
            <v>0.36337962962962966</v>
          </cell>
          <cell r="B1684">
            <v>-19.789062514899999</v>
          </cell>
          <cell r="C1684">
            <v>-39.575714813499999</v>
          </cell>
          <cell r="D1684">
            <v>105.79363631340399</v>
          </cell>
        </row>
        <row r="1685">
          <cell r="A1685">
            <v>0.36341435185185184</v>
          </cell>
          <cell r="B1685">
            <v>-19.789549838799999</v>
          </cell>
          <cell r="C1685">
            <v>-39.573998283599998</v>
          </cell>
          <cell r="D1685">
            <v>106.695816597093</v>
          </cell>
        </row>
        <row r="1686">
          <cell r="A1686">
            <v>0.36344907407407406</v>
          </cell>
          <cell r="B1686">
            <v>-19.790035905300002</v>
          </cell>
          <cell r="C1686">
            <v>-39.5722503215</v>
          </cell>
          <cell r="D1686">
            <v>106.37186147245799</v>
          </cell>
        </row>
        <row r="1687">
          <cell r="A1687">
            <v>0.36348379629629629</v>
          </cell>
          <cell r="B1687">
            <v>-19.790515434</v>
          </cell>
          <cell r="C1687">
            <v>-39.570483164899997</v>
          </cell>
          <cell r="D1687">
            <v>105.99674491523101</v>
          </cell>
        </row>
        <row r="1688">
          <cell r="A1688">
            <v>0.36351851851851852</v>
          </cell>
          <cell r="B1688">
            <v>-19.790995297999999</v>
          </cell>
          <cell r="C1688">
            <v>-39.568716175900001</v>
          </cell>
          <cell r="D1688">
            <v>106.008844045141</v>
          </cell>
        </row>
        <row r="1689">
          <cell r="A1689">
            <v>0.36355324074074075</v>
          </cell>
          <cell r="B1689">
            <v>-19.791453117500001</v>
          </cell>
          <cell r="C1689">
            <v>-39.566903589299997</v>
          </cell>
          <cell r="D1689">
            <v>104.94107408811399</v>
          </cell>
        </row>
        <row r="1690">
          <cell r="A1690">
            <v>0.36358796296296297</v>
          </cell>
          <cell r="B1690">
            <v>-19.791900040600002</v>
          </cell>
          <cell r="C1690">
            <v>-39.565152777400002</v>
          </cell>
          <cell r="D1690">
            <v>105.09290138855</v>
          </cell>
        </row>
        <row r="1691">
          <cell r="A1691">
            <v>0.3636226851851852</v>
          </cell>
          <cell r="B1691">
            <v>-19.792351070799999</v>
          </cell>
          <cell r="C1691">
            <v>-39.563414035400001</v>
          </cell>
          <cell r="D1691">
            <v>105.32596150803001</v>
          </cell>
        </row>
        <row r="1692">
          <cell r="A1692">
            <v>0.36365740740740743</v>
          </cell>
          <cell r="B1692">
            <v>-19.792800592300001</v>
          </cell>
          <cell r="C1692">
            <v>-39.561692811500002</v>
          </cell>
          <cell r="D1692">
            <v>105.42524791846201</v>
          </cell>
        </row>
        <row r="1693">
          <cell r="A1693">
            <v>0.3636921296296296</v>
          </cell>
          <cell r="B1693">
            <v>-19.793255561999999</v>
          </cell>
          <cell r="C1693">
            <v>-39.559983322400001</v>
          </cell>
          <cell r="D1693">
            <v>105.70502107614401</v>
          </cell>
        </row>
        <row r="1694">
          <cell r="A1694">
            <v>0.36372685185185188</v>
          </cell>
          <cell r="B1694">
            <v>-19.793731234999999</v>
          </cell>
          <cell r="C1694">
            <v>-39.558289842699999</v>
          </cell>
          <cell r="D1694">
            <v>106.528608718835</v>
          </cell>
        </row>
        <row r="1695">
          <cell r="A1695">
            <v>0.36376157407407406</v>
          </cell>
          <cell r="B1695">
            <v>-19.794223084999999</v>
          </cell>
          <cell r="C1695">
            <v>-39.556597536399998</v>
          </cell>
          <cell r="D1695">
            <v>107.069760974621</v>
          </cell>
        </row>
        <row r="1696">
          <cell r="A1696">
            <v>0.36379629629629634</v>
          </cell>
          <cell r="B1696">
            <v>-19.794745193800001</v>
          </cell>
          <cell r="C1696">
            <v>-39.5549004525</v>
          </cell>
          <cell r="D1696">
            <v>108.006044310424</v>
          </cell>
        </row>
        <row r="1697">
          <cell r="A1697">
            <v>0.36383101851851851</v>
          </cell>
          <cell r="B1697">
            <v>-19.795283982499999</v>
          </cell>
          <cell r="C1697">
            <v>-39.553192052999997</v>
          </cell>
          <cell r="D1697">
            <v>108.428058156942</v>
          </cell>
        </row>
        <row r="1698">
          <cell r="A1698">
            <v>0.3638657407407408</v>
          </cell>
          <cell r="B1698">
            <v>-19.7958257049</v>
          </cell>
          <cell r="C1698">
            <v>-39.551457837199997</v>
          </cell>
          <cell r="D1698">
            <v>108.264340591569</v>
          </cell>
        </row>
        <row r="1699">
          <cell r="A1699">
            <v>0.36390046296296297</v>
          </cell>
          <cell r="B1699">
            <v>-19.796376060699998</v>
          </cell>
          <cell r="C1699">
            <v>-39.549715491000001</v>
          </cell>
          <cell r="D1699">
            <v>108.455106042856</v>
          </cell>
        </row>
        <row r="1700">
          <cell r="A1700">
            <v>0.36393518518518514</v>
          </cell>
          <cell r="B1700">
            <v>-19.796942006799998</v>
          </cell>
          <cell r="C1700">
            <v>-39.5479485858</v>
          </cell>
          <cell r="D1700">
            <v>108.696289495757</v>
          </cell>
        </row>
        <row r="1701">
          <cell r="A1701">
            <v>0.36396990740740742</v>
          </cell>
          <cell r="B1701">
            <v>-19.797515496599999</v>
          </cell>
          <cell r="C1701">
            <v>-39.546226356200002</v>
          </cell>
          <cell r="D1701">
            <v>109.382708363082</v>
          </cell>
        </row>
        <row r="1702">
          <cell r="A1702">
            <v>0.36400462962962959</v>
          </cell>
          <cell r="B1702">
            <v>-19.7981045768</v>
          </cell>
          <cell r="C1702">
            <v>-39.544553495899997</v>
          </cell>
          <cell r="D1702">
            <v>110.40754473627899</v>
          </cell>
        </row>
        <row r="1703">
          <cell r="A1703">
            <v>0.36403935185185188</v>
          </cell>
          <cell r="B1703">
            <v>-19.798756437400002</v>
          </cell>
          <cell r="C1703">
            <v>-39.542870409800003</v>
          </cell>
          <cell r="D1703">
            <v>112.254221995501</v>
          </cell>
        </row>
        <row r="1704">
          <cell r="A1704">
            <v>0.36407407407407405</v>
          </cell>
          <cell r="B1704">
            <v>-19.799406789199999</v>
          </cell>
          <cell r="C1704">
            <v>-39.541275836499999</v>
          </cell>
          <cell r="D1704">
            <v>113.311808766667</v>
          </cell>
        </row>
        <row r="1705">
          <cell r="A1705">
            <v>0.36410879629629633</v>
          </cell>
          <cell r="B1705">
            <v>-19.800089243799999</v>
          </cell>
          <cell r="C1705">
            <v>-39.539653100099997</v>
          </cell>
          <cell r="D1705">
            <v>113.95736049460101</v>
          </cell>
        </row>
        <row r="1706">
          <cell r="A1706">
            <v>0.36414351851851851</v>
          </cell>
          <cell r="B1706">
            <v>-19.800764741399998</v>
          </cell>
          <cell r="C1706">
            <v>-39.538026591799998</v>
          </cell>
          <cell r="D1706">
            <v>113.691370298454</v>
          </cell>
        </row>
        <row r="1707">
          <cell r="A1707">
            <v>0.36417824074074073</v>
          </cell>
          <cell r="B1707">
            <v>-19.8013937194</v>
          </cell>
          <cell r="C1707">
            <v>-39.536356162300002</v>
          </cell>
          <cell r="D1707">
            <v>111.69419315227501</v>
          </cell>
        </row>
        <row r="1708">
          <cell r="A1708">
            <v>0.36421296296296296</v>
          </cell>
          <cell r="B1708">
            <v>-19.801898980499999</v>
          </cell>
          <cell r="C1708">
            <v>-39.534621611200002</v>
          </cell>
          <cell r="D1708">
            <v>107.106683084853</v>
          </cell>
        </row>
        <row r="1709">
          <cell r="A1709">
            <v>0.36424768518518519</v>
          </cell>
          <cell r="B1709">
            <v>-19.802218163399999</v>
          </cell>
          <cell r="C1709">
            <v>-39.532883036900003</v>
          </cell>
          <cell r="D1709">
            <v>100.97762749353799</v>
          </cell>
        </row>
        <row r="1710">
          <cell r="A1710">
            <v>0.36428240740740742</v>
          </cell>
          <cell r="B1710">
            <v>-19.8023427185</v>
          </cell>
          <cell r="C1710">
            <v>-39.531109426199997</v>
          </cell>
          <cell r="D1710">
            <v>94.243750411800207</v>
          </cell>
        </row>
        <row r="1711">
          <cell r="A1711">
            <v>0.36431712962962964</v>
          </cell>
          <cell r="B1711">
            <v>-19.802274489799998</v>
          </cell>
          <cell r="C1711">
            <v>-39.529302120200001</v>
          </cell>
          <cell r="D1711">
            <v>87.716199952613806</v>
          </cell>
        </row>
        <row r="1712">
          <cell r="A1712">
            <v>0.36435185185185182</v>
          </cell>
          <cell r="B1712">
            <v>-19.8020785209</v>
          </cell>
          <cell r="C1712">
            <v>-39.5276160166</v>
          </cell>
          <cell r="D1712">
            <v>82.999532750589296</v>
          </cell>
        </row>
        <row r="1713">
          <cell r="A1713">
            <v>0.3643865740740741</v>
          </cell>
          <cell r="B1713">
            <v>-19.801709884800001</v>
          </cell>
          <cell r="C1713">
            <v>-39.525863192999999</v>
          </cell>
          <cell r="D1713">
            <v>77.472622819942401</v>
          </cell>
        </row>
        <row r="1714">
          <cell r="A1714">
            <v>0.36442129629629627</v>
          </cell>
          <cell r="B1714">
            <v>-19.8012468684</v>
          </cell>
          <cell r="C1714">
            <v>-39.524166947200001</v>
          </cell>
          <cell r="D1714">
            <v>73.912780819532102</v>
          </cell>
        </row>
        <row r="1715">
          <cell r="A1715">
            <v>0.36445601851851855</v>
          </cell>
          <cell r="B1715">
            <v>-19.800704307899998</v>
          </cell>
          <cell r="C1715">
            <v>-39.522517304899999</v>
          </cell>
          <cell r="D1715">
            <v>70.8384186660533</v>
          </cell>
        </row>
        <row r="1716">
          <cell r="A1716">
            <v>0.36449074074074073</v>
          </cell>
          <cell r="B1716">
            <v>-19.800094608199998</v>
          </cell>
          <cell r="C1716">
            <v>-39.5208592806</v>
          </cell>
          <cell r="D1716">
            <v>68.768366668385895</v>
          </cell>
        </row>
        <row r="1717">
          <cell r="A1717">
            <v>0.36452546296296301</v>
          </cell>
          <cell r="B1717">
            <v>-19.7993824817</v>
          </cell>
          <cell r="C1717">
            <v>-39.519242076200001</v>
          </cell>
          <cell r="D1717">
            <v>65.050718099562005</v>
          </cell>
        </row>
        <row r="1718">
          <cell r="A1718">
            <v>0.36456018518518518</v>
          </cell>
          <cell r="B1718">
            <v>-19.798533311100002</v>
          </cell>
          <cell r="C1718">
            <v>-39.517714558199998</v>
          </cell>
          <cell r="D1718">
            <v>59.5729431858053</v>
          </cell>
        </row>
        <row r="1719">
          <cell r="A1719">
            <v>0.36459490740740735</v>
          </cell>
          <cell r="B1719">
            <v>-19.7976119723</v>
          </cell>
          <cell r="C1719">
            <v>-39.516267506399998</v>
          </cell>
          <cell r="D1719">
            <v>56.072100210898199</v>
          </cell>
        </row>
        <row r="1720">
          <cell r="A1720">
            <v>0.36462962962962964</v>
          </cell>
          <cell r="B1720">
            <v>-19.7967144381</v>
          </cell>
          <cell r="C1720">
            <v>-39.514840319800001</v>
          </cell>
          <cell r="D1720">
            <v>56.399277557978699</v>
          </cell>
        </row>
        <row r="1721">
          <cell r="A1721">
            <v>0.36466435185185181</v>
          </cell>
          <cell r="B1721">
            <v>-19.795828890100001</v>
          </cell>
          <cell r="C1721">
            <v>-39.513451103100003</v>
          </cell>
          <cell r="D1721">
            <v>56.041420945079601</v>
          </cell>
        </row>
        <row r="1722">
          <cell r="A1722">
            <v>0.36469907407407409</v>
          </cell>
          <cell r="B1722">
            <v>-19.794997153800001</v>
          </cell>
          <cell r="C1722">
            <v>-39.512060629200001</v>
          </cell>
          <cell r="D1722">
            <v>57.708832604675401</v>
          </cell>
        </row>
        <row r="1723">
          <cell r="A1723">
            <v>0.36473379629629626</v>
          </cell>
          <cell r="B1723">
            <v>-19.794192323499999</v>
          </cell>
          <cell r="C1723">
            <v>-39.510633693999999</v>
          </cell>
          <cell r="D1723">
            <v>59.209888095713303</v>
          </cell>
        </row>
        <row r="1724">
          <cell r="A1724">
            <v>0.36476851851851855</v>
          </cell>
          <cell r="B1724">
            <v>-19.793403251099999</v>
          </cell>
          <cell r="C1724">
            <v>-39.509190330300001</v>
          </cell>
          <cell r="D1724">
            <v>59.990725917590098</v>
          </cell>
        </row>
        <row r="1725">
          <cell r="A1725">
            <v>0.36480324074074072</v>
          </cell>
          <cell r="B1725">
            <v>-19.7926021926</v>
          </cell>
          <cell r="C1725">
            <v>-39.507725592699998</v>
          </cell>
          <cell r="D1725">
            <v>59.981521851107601</v>
          </cell>
        </row>
        <row r="1726">
          <cell r="A1726">
            <v>0.36483796296296295</v>
          </cell>
          <cell r="B1726">
            <v>-19.791758302600002</v>
          </cell>
          <cell r="C1726">
            <v>-39.506252976100001</v>
          </cell>
          <cell r="D1726">
            <v>58.808708491762197</v>
          </cell>
        </row>
        <row r="1727">
          <cell r="A1727">
            <v>0.36487268518518517</v>
          </cell>
          <cell r="B1727">
            <v>-19.790867222500001</v>
          </cell>
          <cell r="C1727">
            <v>-39.504824532199997</v>
          </cell>
          <cell r="D1727">
            <v>56.613772409823198</v>
          </cell>
        </row>
        <row r="1728">
          <cell r="A1728">
            <v>0.3649074074074074</v>
          </cell>
          <cell r="B1728">
            <v>-19.789909422400001</v>
          </cell>
          <cell r="C1728">
            <v>-39.5034277719</v>
          </cell>
          <cell r="D1728">
            <v>54.078781117542199</v>
          </cell>
        </row>
        <row r="1729">
          <cell r="A1729">
            <v>0.36494212962962963</v>
          </cell>
          <cell r="B1729">
            <v>-19.7889424022</v>
          </cell>
          <cell r="C1729">
            <v>-39.502068059499997</v>
          </cell>
          <cell r="D1729">
            <v>53.080922274537699</v>
          </cell>
        </row>
        <row r="1730">
          <cell r="A1730">
            <v>0.36497685185185186</v>
          </cell>
          <cell r="B1730">
            <v>-19.787944369000002</v>
          </cell>
          <cell r="C1730">
            <v>-39.500685129300003</v>
          </cell>
          <cell r="D1730">
            <v>52.6775757812607</v>
          </cell>
        </row>
        <row r="1731">
          <cell r="A1731">
            <v>0.36501157407407409</v>
          </cell>
          <cell r="B1731">
            <v>-19.786972152099999</v>
          </cell>
          <cell r="C1731">
            <v>-39.499301193299999</v>
          </cell>
          <cell r="D1731">
            <v>53.419095424439</v>
          </cell>
        </row>
        <row r="1732">
          <cell r="A1732">
            <v>0.36504629629629631</v>
          </cell>
          <cell r="B1732">
            <v>-19.785996917599999</v>
          </cell>
          <cell r="C1732">
            <v>-39.497911725199998</v>
          </cell>
          <cell r="D1732">
            <v>53.443676533636598</v>
          </cell>
        </row>
        <row r="1733">
          <cell r="A1733">
            <v>0.36508101851851849</v>
          </cell>
          <cell r="B1733">
            <v>-19.784999722599999</v>
          </cell>
          <cell r="C1733">
            <v>-39.496514545799997</v>
          </cell>
          <cell r="D1733">
            <v>52.984033644885997</v>
          </cell>
        </row>
        <row r="1734">
          <cell r="A1734">
            <v>0.36511574074074077</v>
          </cell>
          <cell r="B1734">
            <v>-19.784015016600002</v>
          </cell>
          <cell r="C1734">
            <v>-39.495105128699997</v>
          </cell>
          <cell r="D1734">
            <v>53.569764365292102</v>
          </cell>
        </row>
        <row r="1735">
          <cell r="A1735">
            <v>0.36515046296296294</v>
          </cell>
          <cell r="B1735">
            <v>-19.7830525227</v>
          </cell>
          <cell r="C1735">
            <v>-39.493686491600002</v>
          </cell>
          <cell r="D1735">
            <v>54.369456462936398</v>
          </cell>
        </row>
        <row r="1736">
          <cell r="A1736">
            <v>0.36518518518518522</v>
          </cell>
          <cell r="B1736">
            <v>-19.782115174499999</v>
          </cell>
          <cell r="C1736">
            <v>-39.492249162900002</v>
          </cell>
          <cell r="D1736">
            <v>55.435892331391798</v>
          </cell>
        </row>
        <row r="1737">
          <cell r="A1737">
            <v>0.3652199074074074</v>
          </cell>
          <cell r="B1737">
            <v>-19.781208923099999</v>
          </cell>
          <cell r="C1737">
            <v>-39.490808397499997</v>
          </cell>
          <cell r="D1737">
            <v>56.396701549244298</v>
          </cell>
        </row>
        <row r="1738">
          <cell r="A1738">
            <v>0.36525462962962968</v>
          </cell>
          <cell r="B1738">
            <v>-19.780302755499999</v>
          </cell>
          <cell r="C1738">
            <v>-39.489378528700001</v>
          </cell>
          <cell r="D1738">
            <v>56.198502250486598</v>
          </cell>
        </row>
        <row r="1739">
          <cell r="A1739">
            <v>0.36528935185185185</v>
          </cell>
          <cell r="B1739">
            <v>-19.779386026800001</v>
          </cell>
          <cell r="C1739">
            <v>-39.487962489899999</v>
          </cell>
          <cell r="D1739">
            <v>55.632047676422097</v>
          </cell>
        </row>
        <row r="1740">
          <cell r="A1740">
            <v>0.36532407407407402</v>
          </cell>
          <cell r="B1740">
            <v>-19.778480865100001</v>
          </cell>
          <cell r="C1740">
            <v>-39.486536560600001</v>
          </cell>
          <cell r="D1740">
            <v>56.155136860564802</v>
          </cell>
        </row>
        <row r="1741">
          <cell r="A1741">
            <v>0.36535879629629631</v>
          </cell>
          <cell r="B1741">
            <v>-19.7775723506</v>
          </cell>
          <cell r="C1741">
            <v>-39.4851027522</v>
          </cell>
          <cell r="D1741">
            <v>56.203328434331901</v>
          </cell>
        </row>
        <row r="1742">
          <cell r="A1742">
            <v>0.36539351851851848</v>
          </cell>
          <cell r="B1742">
            <v>-19.776649503000002</v>
          </cell>
          <cell r="C1742">
            <v>-39.483671542300002</v>
          </cell>
          <cell r="D1742">
            <v>55.739338705126997</v>
          </cell>
        </row>
        <row r="1743">
          <cell r="A1743">
            <v>0.36542824074074076</v>
          </cell>
          <cell r="B1743">
            <v>-19.775705533099998</v>
          </cell>
          <cell r="C1743">
            <v>-39.482245864299998</v>
          </cell>
          <cell r="D1743">
            <v>55.029604425021702</v>
          </cell>
        </row>
        <row r="1744">
          <cell r="A1744">
            <v>0.36546296296296293</v>
          </cell>
          <cell r="B1744">
            <v>-19.774702806000001</v>
          </cell>
          <cell r="C1744">
            <v>-39.480790346900001</v>
          </cell>
          <cell r="D1744">
            <v>53.955195901981199</v>
          </cell>
        </row>
        <row r="1745">
          <cell r="A1745">
            <v>0.36549768518518522</v>
          </cell>
          <cell r="B1745">
            <v>-19.773728745100001</v>
          </cell>
          <cell r="C1745">
            <v>-39.4794578757</v>
          </cell>
          <cell r="D1745">
            <v>52.3243081117568</v>
          </cell>
        </row>
        <row r="1746">
          <cell r="A1746">
            <v>0.36553240740740739</v>
          </cell>
          <cell r="B1746">
            <v>-19.772695843099999</v>
          </cell>
          <cell r="C1746">
            <v>-39.478094223900001</v>
          </cell>
          <cell r="D1746">
            <v>51.335675932141299</v>
          </cell>
        </row>
        <row r="1747">
          <cell r="A1747">
            <v>0.36556712962962962</v>
          </cell>
          <cell r="B1747">
            <v>-19.7716476023</v>
          </cell>
          <cell r="C1747">
            <v>-39.4767492637</v>
          </cell>
          <cell r="D1747">
            <v>50.535681597650203</v>
          </cell>
        </row>
        <row r="1748">
          <cell r="A1748">
            <v>0.36560185185185184</v>
          </cell>
          <cell r="B1748">
            <v>-19.7705881298</v>
          </cell>
          <cell r="C1748">
            <v>-39.475424839200002</v>
          </cell>
          <cell r="D1748">
            <v>49.801886583321298</v>
          </cell>
        </row>
        <row r="1749">
          <cell r="A1749">
            <v>0.36563657407407407</v>
          </cell>
          <cell r="B1749">
            <v>-19.769517593100002</v>
          </cell>
          <cell r="C1749">
            <v>-39.474122207599997</v>
          </cell>
          <cell r="D1749">
            <v>49.038345452188899</v>
          </cell>
        </row>
        <row r="1750">
          <cell r="A1750">
            <v>0.3656712962962963</v>
          </cell>
          <cell r="B1750">
            <v>-19.7684311308</v>
          </cell>
          <cell r="C1750">
            <v>-39.472844135000003</v>
          </cell>
          <cell r="D1750">
            <v>48.077739216805398</v>
          </cell>
        </row>
        <row r="1751">
          <cell r="A1751">
            <v>0.36570601851851853</v>
          </cell>
          <cell r="B1751">
            <v>-19.767328323800001</v>
          </cell>
          <cell r="C1751">
            <v>-39.471568996099997</v>
          </cell>
          <cell r="D1751">
            <v>47.586750433114602</v>
          </cell>
        </row>
        <row r="1752">
          <cell r="A1752">
            <v>0.36574074074074076</v>
          </cell>
          <cell r="B1752">
            <v>-19.766216212900002</v>
          </cell>
          <cell r="C1752">
            <v>-39.4703251217</v>
          </cell>
          <cell r="D1752">
            <v>46.637741687295097</v>
          </cell>
        </row>
        <row r="1753">
          <cell r="A1753">
            <v>0.36577546296296298</v>
          </cell>
          <cell r="B1753">
            <v>-19.765089266</v>
          </cell>
          <cell r="C1753">
            <v>-39.469078397399997</v>
          </cell>
          <cell r="D1753">
            <v>46.324280500274298</v>
          </cell>
        </row>
        <row r="1754">
          <cell r="A1754">
            <v>0.36581018518518515</v>
          </cell>
          <cell r="B1754">
            <v>-19.763873387099999</v>
          </cell>
          <cell r="C1754">
            <v>-39.4678454194</v>
          </cell>
          <cell r="D1754">
            <v>43.831710358349099</v>
          </cell>
        </row>
        <row r="1755">
          <cell r="A1755">
            <v>0.36584490740740744</v>
          </cell>
          <cell r="B1755">
            <v>-19.762648791099998</v>
          </cell>
          <cell r="C1755">
            <v>-39.466630630200001</v>
          </cell>
          <cell r="D1755">
            <v>43.202371584540103</v>
          </cell>
        </row>
        <row r="1756">
          <cell r="A1756">
            <v>0.36587962962962961</v>
          </cell>
          <cell r="B1756">
            <v>-19.761435594400002</v>
          </cell>
          <cell r="C1756">
            <v>-39.465433275300001</v>
          </cell>
          <cell r="D1756">
            <v>43.056697733238799</v>
          </cell>
        </row>
        <row r="1757">
          <cell r="A1757">
            <v>0.36591435185185189</v>
          </cell>
          <cell r="B1757">
            <v>-19.760247962499999</v>
          </cell>
          <cell r="C1757">
            <v>-39.464242709799997</v>
          </cell>
          <cell r="D1757">
            <v>43.503325537850898</v>
          </cell>
        </row>
        <row r="1758">
          <cell r="A1758">
            <v>0.36594907407407407</v>
          </cell>
          <cell r="B1758">
            <v>-19.759079525200001</v>
          </cell>
          <cell r="C1758">
            <v>-39.4630551618</v>
          </cell>
          <cell r="D1758">
            <v>43.897221467298102</v>
          </cell>
        </row>
        <row r="1759">
          <cell r="A1759">
            <v>0.36598379629629635</v>
          </cell>
          <cell r="B1759">
            <v>-19.757919721299999</v>
          </cell>
          <cell r="C1759">
            <v>-39.461843306200002</v>
          </cell>
          <cell r="D1759">
            <v>44.690096545394901</v>
          </cell>
        </row>
        <row r="1760">
          <cell r="A1760">
            <v>0.36601851851851852</v>
          </cell>
          <cell r="B1760">
            <v>-19.756756983700001</v>
          </cell>
          <cell r="C1760">
            <v>-39.460630947699997</v>
          </cell>
          <cell r="D1760">
            <v>44.629825098769302</v>
          </cell>
        </row>
        <row r="1761">
          <cell r="A1761">
            <v>0.36605324074074069</v>
          </cell>
          <cell r="B1761">
            <v>-19.755567423999999</v>
          </cell>
          <cell r="C1761">
            <v>-39.459412721900001</v>
          </cell>
          <cell r="D1761">
            <v>44.115135347376203</v>
          </cell>
        </row>
        <row r="1762">
          <cell r="A1762">
            <v>0.36608796296296298</v>
          </cell>
          <cell r="B1762">
            <v>-19.754367973699999</v>
          </cell>
          <cell r="C1762">
            <v>-39.458192316800002</v>
          </cell>
          <cell r="D1762">
            <v>43.929455860041102</v>
          </cell>
        </row>
        <row r="1763">
          <cell r="A1763">
            <v>0.36612268518518515</v>
          </cell>
          <cell r="B1763">
            <v>-19.753146898000001</v>
          </cell>
          <cell r="C1763">
            <v>-39.456980712700002</v>
          </cell>
          <cell r="D1763">
            <v>43.2113404996553</v>
          </cell>
        </row>
        <row r="1764">
          <cell r="A1764">
            <v>0.36615740740740743</v>
          </cell>
          <cell r="B1764">
            <v>-19.751923475400002</v>
          </cell>
          <cell r="C1764">
            <v>-39.455779083099998</v>
          </cell>
          <cell r="D1764">
            <v>42.920399202162898</v>
          </cell>
        </row>
        <row r="1765">
          <cell r="A1765">
            <v>0.3661921296296296</v>
          </cell>
          <cell r="B1765">
            <v>-19.7507039923</v>
          </cell>
          <cell r="C1765">
            <v>-39.454595893600001</v>
          </cell>
          <cell r="D1765">
            <v>42.571065476179399</v>
          </cell>
        </row>
        <row r="1766">
          <cell r="A1766">
            <v>0.36622685185185189</v>
          </cell>
          <cell r="B1766">
            <v>-19.7494497243</v>
          </cell>
          <cell r="C1766">
            <v>-39.453438101300002</v>
          </cell>
          <cell r="D1766">
            <v>41.1526420790115</v>
          </cell>
        </row>
        <row r="1767">
          <cell r="A1767">
            <v>0.36626157407407406</v>
          </cell>
          <cell r="B1767">
            <v>-19.748164862399999</v>
          </cell>
          <cell r="C1767">
            <v>-39.452355075600003</v>
          </cell>
          <cell r="D1767">
            <v>38.592529950772096</v>
          </cell>
        </row>
        <row r="1768">
          <cell r="A1768">
            <v>0.36629629629629629</v>
          </cell>
          <cell r="B1768">
            <v>-19.7468085866</v>
          </cell>
          <cell r="C1768">
            <v>-39.451394593300002</v>
          </cell>
          <cell r="D1768">
            <v>33.842341031677996</v>
          </cell>
        </row>
        <row r="1769">
          <cell r="A1769">
            <v>0.36633101851851851</v>
          </cell>
          <cell r="B1769">
            <v>-19.7453679889</v>
          </cell>
          <cell r="C1769">
            <v>-39.450646843800001</v>
          </cell>
          <cell r="D1769">
            <v>26.171971948812299</v>
          </cell>
        </row>
        <row r="1770">
          <cell r="A1770">
            <v>0.36636574074074074</v>
          </cell>
          <cell r="B1770">
            <v>-19.743816414800001</v>
          </cell>
          <cell r="C1770">
            <v>-39.450137140199999</v>
          </cell>
          <cell r="D1770">
            <v>17.277857453302801</v>
          </cell>
        </row>
        <row r="1771">
          <cell r="A1771">
            <v>0.36640046296296297</v>
          </cell>
          <cell r="B1771">
            <v>-19.742200886799999</v>
          </cell>
          <cell r="C1771">
            <v>-39.4497454539</v>
          </cell>
          <cell r="D1771">
            <v>12.9289646637407</v>
          </cell>
        </row>
        <row r="1772">
          <cell r="A1772">
            <v>0.3664351851851852</v>
          </cell>
          <cell r="B1772">
            <v>-19.739942382999999</v>
          </cell>
          <cell r="C1772">
            <v>-39.451644541699999</v>
          </cell>
          <cell r="D1772">
            <v>321.47400244095701</v>
          </cell>
        </row>
        <row r="1773">
          <cell r="A1773">
            <v>0.36646990740740742</v>
          </cell>
          <cell r="B1773">
            <v>-19.738424923299998</v>
          </cell>
          <cell r="C1773">
            <v>-39.452446522199999</v>
          </cell>
          <cell r="D1773">
            <v>333.41569139873201</v>
          </cell>
        </row>
        <row r="1774">
          <cell r="A1774">
            <v>0.36650462962962965</v>
          </cell>
          <cell r="B1774">
            <v>-19.736997904300001</v>
          </cell>
          <cell r="C1774">
            <v>-39.453526279000002</v>
          </cell>
          <cell r="D1774">
            <v>324.38011388868603</v>
          </cell>
        </row>
        <row r="1775">
          <cell r="A1775">
            <v>0.36653935185185182</v>
          </cell>
          <cell r="B1775">
            <v>-19.735751934300001</v>
          </cell>
          <cell r="C1775">
            <v>-39.454908957699999</v>
          </cell>
          <cell r="D1775">
            <v>313.58165108153401</v>
          </cell>
        </row>
        <row r="1776">
          <cell r="A1776">
            <v>0.36657407407407411</v>
          </cell>
          <cell r="B1776">
            <v>-19.7346904501</v>
          </cell>
          <cell r="C1776">
            <v>-39.456508476300002</v>
          </cell>
          <cell r="D1776">
            <v>305.024585747797</v>
          </cell>
        </row>
        <row r="1777">
          <cell r="A1777">
            <v>0.36660879629629628</v>
          </cell>
          <cell r="B1777">
            <v>-19.7338541877</v>
          </cell>
          <cell r="C1777">
            <v>-39.458285691199997</v>
          </cell>
          <cell r="D1777">
            <v>296.42429462359797</v>
          </cell>
        </row>
        <row r="1778">
          <cell r="A1778">
            <v>0.36664351851851856</v>
          </cell>
          <cell r="B1778">
            <v>-19.733262592900001</v>
          </cell>
          <cell r="C1778">
            <v>-39.460141444599998</v>
          </cell>
          <cell r="D1778">
            <v>288.60646466597001</v>
          </cell>
        </row>
        <row r="1779">
          <cell r="A1779">
            <v>0.36667824074074074</v>
          </cell>
          <cell r="B1779">
            <v>-19.7329253051</v>
          </cell>
          <cell r="C1779">
            <v>-39.462089901799999</v>
          </cell>
          <cell r="D1779">
            <v>280.35968984784802</v>
          </cell>
        </row>
        <row r="1780">
          <cell r="A1780">
            <v>0.36671296296296302</v>
          </cell>
          <cell r="B1780">
            <v>-19.732739143100002</v>
          </cell>
          <cell r="C1780">
            <v>-39.464091081200003</v>
          </cell>
          <cell r="D1780">
            <v>275.61056985890298</v>
          </cell>
        </row>
        <row r="1781">
          <cell r="A1781">
            <v>0.36674768518518519</v>
          </cell>
          <cell r="B1781">
            <v>-19.732552478100001</v>
          </cell>
          <cell r="C1781">
            <v>-39.466096954400001</v>
          </cell>
          <cell r="D1781">
            <v>275.61254496640299</v>
          </cell>
        </row>
        <row r="1782">
          <cell r="A1782">
            <v>0.36678240740740736</v>
          </cell>
          <cell r="B1782">
            <v>-19.7323165275</v>
          </cell>
          <cell r="C1782">
            <v>-39.4681170769</v>
          </cell>
          <cell r="D1782">
            <v>277.03157335313699</v>
          </cell>
        </row>
        <row r="1783">
          <cell r="A1783">
            <v>0.36681712962962965</v>
          </cell>
          <cell r="B1783">
            <v>-19.731994159500001</v>
          </cell>
          <cell r="C1783">
            <v>-39.470149017899999</v>
          </cell>
          <cell r="D1783">
            <v>279.51103133870299</v>
          </cell>
        </row>
        <row r="1784">
          <cell r="A1784">
            <v>0.36685185185185182</v>
          </cell>
          <cell r="B1784">
            <v>-19.731612699100001</v>
          </cell>
          <cell r="C1784">
            <v>-39.472117423999997</v>
          </cell>
          <cell r="D1784">
            <v>281.56599033491199</v>
          </cell>
        </row>
        <row r="1785">
          <cell r="A1785">
            <v>0.3668865740740741</v>
          </cell>
          <cell r="B1785">
            <v>-19.731245655599999</v>
          </cell>
          <cell r="C1785">
            <v>-39.474023049700001</v>
          </cell>
          <cell r="D1785">
            <v>281.49736839688501</v>
          </cell>
        </row>
        <row r="1786">
          <cell r="A1786">
            <v>0.36692129629629627</v>
          </cell>
          <cell r="B1786">
            <v>-19.730907278099998</v>
          </cell>
          <cell r="C1786">
            <v>-39.475915851099998</v>
          </cell>
          <cell r="D1786">
            <v>280.69094908505298</v>
          </cell>
        </row>
        <row r="1787">
          <cell r="A1787">
            <v>0.3669560185185185</v>
          </cell>
          <cell r="B1787">
            <v>-19.730586586499999</v>
          </cell>
          <cell r="C1787">
            <v>-39.477807059900002</v>
          </cell>
          <cell r="D1787">
            <v>280.152409418697</v>
          </cell>
        </row>
        <row r="1788">
          <cell r="A1788">
            <v>0.36699074074074073</v>
          </cell>
          <cell r="B1788">
            <v>-19.730254244099999</v>
          </cell>
          <cell r="C1788">
            <v>-39.479684187099998</v>
          </cell>
          <cell r="D1788">
            <v>280.59024762421097</v>
          </cell>
        </row>
        <row r="1789">
          <cell r="A1789">
            <v>0.36702546296296296</v>
          </cell>
          <cell r="B1789">
            <v>-19.729798687599999</v>
          </cell>
          <cell r="C1789">
            <v>-39.481515884399997</v>
          </cell>
          <cell r="D1789">
            <v>284.71604497754203</v>
          </cell>
        </row>
        <row r="1790">
          <cell r="A1790">
            <v>0.36706018518518518</v>
          </cell>
          <cell r="B1790">
            <v>-19.729225113999998</v>
          </cell>
          <cell r="C1790">
            <v>-39.483259404099996</v>
          </cell>
          <cell r="D1790">
            <v>289.15776055689201</v>
          </cell>
        </row>
        <row r="1791">
          <cell r="A1791">
            <v>0.36709490740740741</v>
          </cell>
          <cell r="B1791">
            <v>-19.728683978300001</v>
          </cell>
          <cell r="C1791">
            <v>-39.485004181000001</v>
          </cell>
          <cell r="D1791">
            <v>288.134935013833</v>
          </cell>
        </row>
        <row r="1792">
          <cell r="A1792">
            <v>0.36712962962962964</v>
          </cell>
          <cell r="B1792">
            <v>-19.728181567</v>
          </cell>
          <cell r="C1792">
            <v>-39.486756837000001</v>
          </cell>
          <cell r="D1792">
            <v>286.84205173013299</v>
          </cell>
        </row>
        <row r="1793">
          <cell r="A1793">
            <v>0.36716435185185187</v>
          </cell>
          <cell r="B1793">
            <v>-19.727685861299999</v>
          </cell>
          <cell r="C1793">
            <v>-39.488499518499999</v>
          </cell>
          <cell r="D1793">
            <v>286.71958791581199</v>
          </cell>
        </row>
        <row r="1794">
          <cell r="A1794">
            <v>0.36719907407407404</v>
          </cell>
          <cell r="B1794">
            <v>-19.727200549100001</v>
          </cell>
          <cell r="C1794">
            <v>-39.490246055599997</v>
          </cell>
          <cell r="D1794">
            <v>286.35372325178503</v>
          </cell>
        </row>
        <row r="1795">
          <cell r="A1795">
            <v>0.36723379629629632</v>
          </cell>
          <cell r="B1795">
            <v>-19.7267215233</v>
          </cell>
          <cell r="C1795">
            <v>-39.491991335500003</v>
          </cell>
          <cell r="D1795">
            <v>286.16398092772403</v>
          </cell>
        </row>
        <row r="1796">
          <cell r="A1796">
            <v>0.36726851851851849</v>
          </cell>
          <cell r="B1796">
            <v>-19.726278288300001</v>
          </cell>
          <cell r="C1796">
            <v>-39.493740471099997</v>
          </cell>
          <cell r="D1796">
            <v>284.98116586657397</v>
          </cell>
        </row>
        <row r="1797">
          <cell r="A1797">
            <v>0.36730324074074078</v>
          </cell>
          <cell r="B1797">
            <v>-19.725851062699999</v>
          </cell>
          <cell r="C1797">
            <v>-39.495479213099998</v>
          </cell>
          <cell r="D1797">
            <v>284.54590020204103</v>
          </cell>
        </row>
        <row r="1798">
          <cell r="A1798">
            <v>0.36733796296296295</v>
          </cell>
          <cell r="B1798">
            <v>-19.7254171316</v>
          </cell>
          <cell r="C1798">
            <v>-39.497209237900002</v>
          </cell>
          <cell r="D1798">
            <v>284.83539228936598</v>
          </cell>
        </row>
        <row r="1799">
          <cell r="A1799">
            <v>0.36737268518518523</v>
          </cell>
          <cell r="B1799">
            <v>-19.724992588199999</v>
          </cell>
          <cell r="C1799">
            <v>-39.498946974100001</v>
          </cell>
          <cell r="D1799">
            <v>284.46635817583302</v>
          </cell>
        </row>
        <row r="1800">
          <cell r="A1800">
            <v>0.3674074074074074</v>
          </cell>
          <cell r="B1800">
            <v>-19.7245836351</v>
          </cell>
          <cell r="C1800">
            <v>-39.500691918699999</v>
          </cell>
          <cell r="D1800">
            <v>283.90079259649798</v>
          </cell>
        </row>
        <row r="1801">
          <cell r="A1801">
            <v>0.36744212962962958</v>
          </cell>
          <cell r="B1801">
            <v>-19.724167892699999</v>
          </cell>
          <cell r="C1801">
            <v>-39.502421272900001</v>
          </cell>
          <cell r="D1801">
            <v>284.244534737685</v>
          </cell>
        </row>
        <row r="1802">
          <cell r="A1802">
            <v>0.36747685185185186</v>
          </cell>
          <cell r="B1802">
            <v>-19.723749803400001</v>
          </cell>
          <cell r="C1802">
            <v>-39.504145178900004</v>
          </cell>
          <cell r="D1802">
            <v>284.36500559702699</v>
          </cell>
        </row>
        <row r="1803">
          <cell r="A1803">
            <v>0.36751157407407403</v>
          </cell>
          <cell r="B1803">
            <v>-19.723331965500002</v>
          </cell>
          <cell r="C1803">
            <v>-39.5058658998</v>
          </cell>
          <cell r="D1803">
            <v>284.38216265282301</v>
          </cell>
        </row>
        <row r="1804">
          <cell r="A1804">
            <v>0.36754629629629632</v>
          </cell>
          <cell r="B1804">
            <v>-19.722915301099999</v>
          </cell>
          <cell r="C1804">
            <v>-39.507601792000003</v>
          </cell>
          <cell r="D1804">
            <v>284.22314703575898</v>
          </cell>
        </row>
        <row r="1805">
          <cell r="A1805">
            <v>0.36758101851851849</v>
          </cell>
          <cell r="B1805">
            <v>-19.722508946400001</v>
          </cell>
          <cell r="C1805">
            <v>-39.509331481499999</v>
          </cell>
          <cell r="D1805">
            <v>283.93281351284099</v>
          </cell>
        </row>
        <row r="1806">
          <cell r="A1806">
            <v>0.36761574074074077</v>
          </cell>
          <cell r="B1806">
            <v>-19.722105274</v>
          </cell>
          <cell r="C1806">
            <v>-39.511067373700001</v>
          </cell>
          <cell r="D1806">
            <v>283.79678070419402</v>
          </cell>
        </row>
        <row r="1807">
          <cell r="A1807">
            <v>0.36765046296296294</v>
          </cell>
          <cell r="B1807">
            <v>-19.721699757500001</v>
          </cell>
          <cell r="C1807">
            <v>-39.512812653600001</v>
          </cell>
          <cell r="D1807">
            <v>283.785662016289</v>
          </cell>
        </row>
        <row r="1808">
          <cell r="A1808">
            <v>0.36768518518518517</v>
          </cell>
          <cell r="B1808">
            <v>-19.721285523799999</v>
          </cell>
          <cell r="C1808">
            <v>-39.514555754100002</v>
          </cell>
          <cell r="D1808">
            <v>284.08721408884401</v>
          </cell>
        </row>
        <row r="1809">
          <cell r="A1809">
            <v>0.3677199074074074</v>
          </cell>
          <cell r="B1809">
            <v>-19.720893334599999</v>
          </cell>
          <cell r="C1809">
            <v>-39.516287287700003</v>
          </cell>
          <cell r="D1809">
            <v>283.45114183201298</v>
          </cell>
        </row>
        <row r="1810">
          <cell r="A1810">
            <v>0.36775462962962963</v>
          </cell>
          <cell r="B1810">
            <v>-19.7205407079</v>
          </cell>
          <cell r="C1810">
            <v>-39.517986467100002</v>
          </cell>
          <cell r="D1810">
            <v>282.36061697210403</v>
          </cell>
        </row>
        <row r="1811">
          <cell r="A1811">
            <v>0.36778935185185185</v>
          </cell>
          <cell r="B1811">
            <v>-19.7201931104</v>
          </cell>
          <cell r="C1811">
            <v>-39.519675001499998</v>
          </cell>
          <cell r="D1811">
            <v>282.26413768627901</v>
          </cell>
        </row>
        <row r="1812">
          <cell r="A1812">
            <v>0.36782407407407408</v>
          </cell>
          <cell r="B1812">
            <v>-19.719831431300001</v>
          </cell>
          <cell r="C1812">
            <v>-39.521388849200001</v>
          </cell>
          <cell r="D1812">
            <v>282.56279562348698</v>
          </cell>
        </row>
        <row r="1813">
          <cell r="A1813">
            <v>0.36785879629629631</v>
          </cell>
          <cell r="B1813">
            <v>-19.719473859299999</v>
          </cell>
          <cell r="C1813">
            <v>-39.523092387200002</v>
          </cell>
          <cell r="D1813">
            <v>282.497401483658</v>
          </cell>
        </row>
        <row r="1814">
          <cell r="A1814">
            <v>0.36789351851851854</v>
          </cell>
          <cell r="B1814">
            <v>-19.7191337217</v>
          </cell>
          <cell r="C1814">
            <v>-39.524811012699999</v>
          </cell>
          <cell r="D1814">
            <v>281.80425358762898</v>
          </cell>
        </row>
        <row r="1815">
          <cell r="A1815">
            <v>0.36792824074074071</v>
          </cell>
          <cell r="B1815">
            <v>-19.7187981103</v>
          </cell>
          <cell r="C1815">
            <v>-39.5265381038</v>
          </cell>
          <cell r="D1815">
            <v>281.59590584041399</v>
          </cell>
        </row>
        <row r="1816">
          <cell r="A1816">
            <v>0.36796296296296299</v>
          </cell>
          <cell r="B1816">
            <v>-19.718475574599999</v>
          </cell>
          <cell r="C1816">
            <v>-39.528249101699998</v>
          </cell>
          <cell r="D1816">
            <v>281.25790280639598</v>
          </cell>
        </row>
        <row r="1817">
          <cell r="A1817">
            <v>0.36799768518518516</v>
          </cell>
          <cell r="B1817">
            <v>-19.718143483599999</v>
          </cell>
          <cell r="C1817">
            <v>-39.529947023799998</v>
          </cell>
          <cell r="D1817">
            <v>281.66928536579098</v>
          </cell>
        </row>
        <row r="1818">
          <cell r="A1818">
            <v>0.36803240740740745</v>
          </cell>
          <cell r="B1818">
            <v>-19.717817846700001</v>
          </cell>
          <cell r="C1818">
            <v>-39.531619297299997</v>
          </cell>
          <cell r="D1818">
            <v>281.61937322369198</v>
          </cell>
        </row>
        <row r="1819">
          <cell r="A1819">
            <v>0.36806712962962962</v>
          </cell>
          <cell r="B1819">
            <v>-19.7174980771</v>
          </cell>
          <cell r="C1819">
            <v>-39.533259300499999</v>
          </cell>
          <cell r="D1819">
            <v>281.63410057289502</v>
          </cell>
        </row>
        <row r="1820">
          <cell r="A1820">
            <v>0.3681018518518519</v>
          </cell>
          <cell r="B1820">
            <v>-19.7171542514</v>
          </cell>
          <cell r="C1820">
            <v>-39.534866027500001</v>
          </cell>
          <cell r="D1820">
            <v>282.73299221870201</v>
          </cell>
        </row>
        <row r="1821">
          <cell r="A1821">
            <v>0.36813657407407407</v>
          </cell>
          <cell r="B1821">
            <v>-19.716778406900001</v>
          </cell>
          <cell r="C1821">
            <v>-39.536495218100001</v>
          </cell>
          <cell r="D1821">
            <v>283.69070223877799</v>
          </cell>
        </row>
        <row r="1822">
          <cell r="A1822">
            <v>0.36817129629629625</v>
          </cell>
          <cell r="B1822">
            <v>-19.716420248199999</v>
          </cell>
          <cell r="C1822">
            <v>-39.538121474900002</v>
          </cell>
          <cell r="D1822">
            <v>283.09182516853002</v>
          </cell>
        </row>
        <row r="1823">
          <cell r="A1823">
            <v>0.36820601851851853</v>
          </cell>
          <cell r="B1823">
            <v>-19.716058988099999</v>
          </cell>
          <cell r="C1823">
            <v>-39.539756029800003</v>
          </cell>
          <cell r="D1823">
            <v>283.13651936606198</v>
          </cell>
        </row>
        <row r="1824">
          <cell r="A1824">
            <v>0.3682407407407407</v>
          </cell>
          <cell r="B1824">
            <v>-19.715707283499999</v>
          </cell>
          <cell r="C1824">
            <v>-39.5413896628</v>
          </cell>
          <cell r="D1824">
            <v>282.80759807535702</v>
          </cell>
        </row>
        <row r="1825">
          <cell r="A1825">
            <v>0.36827546296296299</v>
          </cell>
          <cell r="B1825">
            <v>-19.715372174999999</v>
          </cell>
          <cell r="C1825">
            <v>-39.543022289900001</v>
          </cell>
          <cell r="D1825">
            <v>282.22909862556003</v>
          </cell>
        </row>
        <row r="1826">
          <cell r="A1826">
            <v>0.36831018518518516</v>
          </cell>
          <cell r="B1826">
            <v>-19.7150416765</v>
          </cell>
          <cell r="C1826">
            <v>-39.544660700500003</v>
          </cell>
          <cell r="D1826">
            <v>282.02444886146498</v>
          </cell>
        </row>
        <row r="1827">
          <cell r="A1827">
            <v>0.36834490740740744</v>
          </cell>
          <cell r="B1827">
            <v>-19.7147165425</v>
          </cell>
          <cell r="C1827">
            <v>-39.546264074699998</v>
          </cell>
          <cell r="D1827">
            <v>282.085888960776</v>
          </cell>
        </row>
        <row r="1828">
          <cell r="A1828">
            <v>0.36837962962962961</v>
          </cell>
          <cell r="B1828">
            <v>-19.714395180299999</v>
          </cell>
          <cell r="C1828">
            <v>-39.547857306899999</v>
          </cell>
          <cell r="D1828">
            <v>282.02357434889001</v>
          </cell>
        </row>
        <row r="1829">
          <cell r="A1829">
            <v>0.36841435185185184</v>
          </cell>
          <cell r="B1829">
            <v>-19.714076919499998</v>
          </cell>
          <cell r="C1829">
            <v>-39.549441570399999</v>
          </cell>
          <cell r="D1829">
            <v>281.97633107269399</v>
          </cell>
        </row>
        <row r="1830">
          <cell r="A1830">
            <v>0.36844907407407407</v>
          </cell>
          <cell r="B1830">
            <v>-19.713762598100001</v>
          </cell>
          <cell r="C1830">
            <v>-39.551048213599998</v>
          </cell>
          <cell r="D1830">
            <v>281.67199543018</v>
          </cell>
        </row>
        <row r="1831">
          <cell r="A1831">
            <v>0.3684837962962963</v>
          </cell>
          <cell r="B1831">
            <v>-19.7134497017</v>
          </cell>
          <cell r="C1831">
            <v>-39.552663406400001</v>
          </cell>
          <cell r="D1831">
            <v>281.56064564908002</v>
          </cell>
        </row>
        <row r="1832">
          <cell r="A1832">
            <v>0.36851851851851852</v>
          </cell>
          <cell r="B1832">
            <v>-19.7131200414</v>
          </cell>
          <cell r="C1832">
            <v>-39.554312964899999</v>
          </cell>
          <cell r="D1832">
            <v>281.91595460042902</v>
          </cell>
        </row>
        <row r="1833">
          <cell r="A1833">
            <v>0.36855324074074075</v>
          </cell>
          <cell r="B1833">
            <v>-19.712759368099999</v>
          </cell>
          <cell r="C1833">
            <v>-39.555926816499998</v>
          </cell>
          <cell r="D1833">
            <v>283.27799174165801</v>
          </cell>
        </row>
        <row r="1834">
          <cell r="A1834">
            <v>0.36858796296296298</v>
          </cell>
          <cell r="B1834">
            <v>-19.712381092800001</v>
          </cell>
          <cell r="C1834">
            <v>-39.557550894099997</v>
          </cell>
          <cell r="D1834">
            <v>283.81722856083502</v>
          </cell>
        </row>
        <row r="1835">
          <cell r="A1835">
            <v>0.36862268518518521</v>
          </cell>
          <cell r="B1835">
            <v>-19.712007846700001</v>
          </cell>
          <cell r="C1835">
            <v>-39.559175055499999</v>
          </cell>
          <cell r="D1835">
            <v>283.63972180150103</v>
          </cell>
        </row>
        <row r="1836">
          <cell r="A1836">
            <v>0.36865740740740738</v>
          </cell>
          <cell r="B1836">
            <v>-19.711640216399999</v>
          </cell>
          <cell r="C1836">
            <v>-39.560789745299999</v>
          </cell>
          <cell r="D1836">
            <v>283.51793466238303</v>
          </cell>
        </row>
        <row r="1837">
          <cell r="A1837">
            <v>0.36869212962962966</v>
          </cell>
          <cell r="B1837">
            <v>-19.711249619699998</v>
          </cell>
          <cell r="C1837">
            <v>-39.562418768199997</v>
          </cell>
          <cell r="D1837">
            <v>284.20763919554599</v>
          </cell>
        </row>
        <row r="1838">
          <cell r="A1838">
            <v>0.36872685185185183</v>
          </cell>
          <cell r="B1838">
            <v>-19.7108353022</v>
          </cell>
          <cell r="C1838">
            <v>-39.5640119165</v>
          </cell>
          <cell r="D1838">
            <v>285.35512906292502</v>
          </cell>
        </row>
        <row r="1839">
          <cell r="A1839">
            <v>0.36876157407407412</v>
          </cell>
          <cell r="B1839">
            <v>-19.7104058135</v>
          </cell>
          <cell r="C1839">
            <v>-39.565602634100003</v>
          </cell>
          <cell r="D1839">
            <v>285.91248752234202</v>
          </cell>
        </row>
        <row r="1840">
          <cell r="A1840">
            <v>0.36879629629629629</v>
          </cell>
          <cell r="B1840">
            <v>-19.709957884600001</v>
          </cell>
          <cell r="C1840">
            <v>-39.5671906695</v>
          </cell>
          <cell r="D1840">
            <v>286.58538688288701</v>
          </cell>
        </row>
        <row r="1841">
          <cell r="A1841">
            <v>0.36883101851851857</v>
          </cell>
          <cell r="B1841">
            <v>-19.709501992900002</v>
          </cell>
          <cell r="C1841">
            <v>-39.568771747900001</v>
          </cell>
          <cell r="D1841">
            <v>286.93354812728103</v>
          </cell>
        </row>
        <row r="1842">
          <cell r="A1842">
            <v>0.36886574074074074</v>
          </cell>
          <cell r="B1842">
            <v>-19.709026403700001</v>
          </cell>
          <cell r="C1842">
            <v>-39.570337319700002</v>
          </cell>
          <cell r="D1842">
            <v>287.78431667306597</v>
          </cell>
        </row>
        <row r="1843">
          <cell r="A1843">
            <v>0.36890046296296292</v>
          </cell>
          <cell r="B1843">
            <v>-19.7085232381</v>
          </cell>
          <cell r="C1843">
            <v>-39.571910351500001</v>
          </cell>
          <cell r="D1843">
            <v>288.66248515296201</v>
          </cell>
        </row>
        <row r="1844">
          <cell r="A1844">
            <v>0.3689351851851852</v>
          </cell>
          <cell r="B1844">
            <v>-19.7080177255</v>
          </cell>
          <cell r="C1844">
            <v>-39.573457483200002</v>
          </cell>
          <cell r="D1844">
            <v>289.03478253205998</v>
          </cell>
        </row>
        <row r="1845">
          <cell r="A1845">
            <v>0.36896990740740737</v>
          </cell>
          <cell r="B1845">
            <v>-19.707490671399999</v>
          </cell>
          <cell r="C1845">
            <v>-39.57499112</v>
          </cell>
          <cell r="D1845">
            <v>289.94446152989701</v>
          </cell>
        </row>
        <row r="1846">
          <cell r="A1846">
            <v>0.36900462962962965</v>
          </cell>
          <cell r="B1846">
            <v>-19.706935286499998</v>
          </cell>
          <cell r="C1846">
            <v>-39.576492570299997</v>
          </cell>
          <cell r="D1846">
            <v>291.33434985104202</v>
          </cell>
        </row>
        <row r="1847">
          <cell r="A1847">
            <v>0.36903935185185183</v>
          </cell>
          <cell r="B1847">
            <v>-19.706369005100001</v>
          </cell>
          <cell r="C1847">
            <v>-39.577995110300002</v>
          </cell>
          <cell r="D1847">
            <v>291.69995008231098</v>
          </cell>
        </row>
        <row r="1848">
          <cell r="A1848">
            <v>0.36907407407407411</v>
          </cell>
          <cell r="B1848">
            <v>-19.705836586699998</v>
          </cell>
          <cell r="C1848">
            <v>-39.579526483999999</v>
          </cell>
          <cell r="D1848">
            <v>290.15839315914798</v>
          </cell>
        </row>
        <row r="1849">
          <cell r="A1849">
            <v>0.36910879629629628</v>
          </cell>
          <cell r="B1849">
            <v>-19.705343479300002</v>
          </cell>
          <cell r="C1849">
            <v>-39.581045620099999</v>
          </cell>
          <cell r="D1849">
            <v>288.91846514957803</v>
          </cell>
        </row>
        <row r="1850">
          <cell r="A1850">
            <v>0.36914351851851851</v>
          </cell>
          <cell r="B1850">
            <v>-19.704873673600002</v>
          </cell>
          <cell r="C1850">
            <v>-39.582580514299998</v>
          </cell>
          <cell r="D1850">
            <v>287.91015557102702</v>
          </cell>
        </row>
        <row r="1851">
          <cell r="A1851">
            <v>0.36917824074074074</v>
          </cell>
          <cell r="B1851">
            <v>-19.704424236000001</v>
          </cell>
          <cell r="C1851">
            <v>-39.584131333999999</v>
          </cell>
          <cell r="D1851">
            <v>287.014073938808</v>
          </cell>
        </row>
        <row r="1852">
          <cell r="A1852">
            <v>0.36921296296296297</v>
          </cell>
          <cell r="B1852">
            <v>-19.703991981200002</v>
          </cell>
          <cell r="C1852">
            <v>-39.585685674099999</v>
          </cell>
          <cell r="D1852">
            <v>286.36397147202803</v>
          </cell>
        </row>
        <row r="1853">
          <cell r="A1853">
            <v>0.36924768518518519</v>
          </cell>
          <cell r="B1853">
            <v>-19.703574813900001</v>
          </cell>
          <cell r="C1853">
            <v>-39.587237918699998</v>
          </cell>
          <cell r="D1853">
            <v>285.84211250530802</v>
          </cell>
        </row>
        <row r="1854">
          <cell r="A1854">
            <v>0.36928240740740742</v>
          </cell>
          <cell r="B1854">
            <v>-19.703161837500001</v>
          </cell>
          <cell r="C1854">
            <v>-39.588785469500003</v>
          </cell>
          <cell r="D1854">
            <v>285.73603365180998</v>
          </cell>
        </row>
        <row r="1855">
          <cell r="A1855">
            <v>0.36931712962962965</v>
          </cell>
          <cell r="B1855">
            <v>-19.702753555000001</v>
          </cell>
          <cell r="C1855">
            <v>-39.590330673399997</v>
          </cell>
          <cell r="D1855">
            <v>285.58834805318202</v>
          </cell>
        </row>
        <row r="1856">
          <cell r="A1856">
            <v>0.36935185185185188</v>
          </cell>
          <cell r="B1856">
            <v>-19.702348457599999</v>
          </cell>
          <cell r="C1856">
            <v>-39.5918809064</v>
          </cell>
          <cell r="D1856">
            <v>285.42474608236199</v>
          </cell>
        </row>
        <row r="1857">
          <cell r="A1857">
            <v>0.36938657407407405</v>
          </cell>
          <cell r="B1857">
            <v>-19.701940175099999</v>
          </cell>
          <cell r="C1857">
            <v>-39.593434911199999</v>
          </cell>
          <cell r="D1857">
            <v>285.50424501875801</v>
          </cell>
        </row>
        <row r="1858">
          <cell r="A1858">
            <v>0.36942129629629633</v>
          </cell>
          <cell r="B1858">
            <v>-19.7015215829</v>
          </cell>
          <cell r="C1858">
            <v>-39.594994615799997</v>
          </cell>
          <cell r="D1858">
            <v>285.82109420595401</v>
          </cell>
        </row>
        <row r="1859">
          <cell r="A1859">
            <v>0.3694560185185185</v>
          </cell>
          <cell r="B1859">
            <v>-19.701089831099999</v>
          </cell>
          <cell r="C1859">
            <v>-39.596558511300003</v>
          </cell>
          <cell r="D1859">
            <v>286.25107288603999</v>
          </cell>
        </row>
        <row r="1860">
          <cell r="A1860">
            <v>0.36949074074074079</v>
          </cell>
          <cell r="B1860">
            <v>-19.700640728700002</v>
          </cell>
          <cell r="C1860">
            <v>-39.5981364883</v>
          </cell>
          <cell r="D1860">
            <v>286.72559373771003</v>
          </cell>
        </row>
        <row r="1861">
          <cell r="A1861">
            <v>0.36952546296296296</v>
          </cell>
          <cell r="B1861">
            <v>-19.700190704299999</v>
          </cell>
          <cell r="C1861">
            <v>-39.599723015000002</v>
          </cell>
          <cell r="D1861">
            <v>286.67267775708802</v>
          </cell>
        </row>
        <row r="1862">
          <cell r="A1862">
            <v>0.36956018518518513</v>
          </cell>
          <cell r="B1862">
            <v>-19.6997604612</v>
          </cell>
          <cell r="C1862">
            <v>-39.601337118099998</v>
          </cell>
          <cell r="D1862">
            <v>285.71857059951299</v>
          </cell>
        </row>
        <row r="1863">
          <cell r="A1863">
            <v>0.36959490740740741</v>
          </cell>
          <cell r="B1863">
            <v>-19.699369193999999</v>
          </cell>
          <cell r="C1863">
            <v>-39.602983156199997</v>
          </cell>
          <cell r="D1863">
            <v>284.08879765032299</v>
          </cell>
        </row>
        <row r="1864">
          <cell r="A1864">
            <v>0.36962962962962959</v>
          </cell>
          <cell r="B1864">
            <v>-19.698988068799999</v>
          </cell>
          <cell r="C1864">
            <v>-39.604654423900001</v>
          </cell>
          <cell r="D1864">
            <v>283.53786989680901</v>
          </cell>
        </row>
        <row r="1865">
          <cell r="A1865">
            <v>0.36966435185185187</v>
          </cell>
          <cell r="B1865">
            <v>-19.698613565399999</v>
          </cell>
          <cell r="C1865">
            <v>-39.6063286252</v>
          </cell>
          <cell r="D1865">
            <v>283.288568708149</v>
          </cell>
        </row>
        <row r="1866">
          <cell r="A1866">
            <v>0.36969907407407404</v>
          </cell>
          <cell r="B1866">
            <v>-19.698234787200001</v>
          </cell>
          <cell r="C1866">
            <v>-39.607983883499998</v>
          </cell>
          <cell r="D1866">
            <v>283.58284396394703</v>
          </cell>
        </row>
        <row r="1867">
          <cell r="A1867">
            <v>0.36973379629629632</v>
          </cell>
          <cell r="B1867">
            <v>-19.6978517342</v>
          </cell>
          <cell r="C1867">
            <v>-39.609637130099998</v>
          </cell>
          <cell r="D1867">
            <v>283.746410888838</v>
          </cell>
        </row>
        <row r="1868">
          <cell r="A1868">
            <v>0.3697685185185185</v>
          </cell>
          <cell r="B1868">
            <v>-19.697467004899998</v>
          </cell>
          <cell r="C1868">
            <v>-39.611295070499999</v>
          </cell>
          <cell r="D1868">
            <v>283.76664597858701</v>
          </cell>
        </row>
        <row r="1869">
          <cell r="A1869">
            <v>0.36980324074074072</v>
          </cell>
          <cell r="B1869">
            <v>-19.697084035700001</v>
          </cell>
          <cell r="C1869">
            <v>-39.612964410300002</v>
          </cell>
          <cell r="D1869">
            <v>283.615909956135</v>
          </cell>
        </row>
        <row r="1870">
          <cell r="A1870">
            <v>0.36983796296296295</v>
          </cell>
          <cell r="B1870">
            <v>-19.6966857277</v>
          </cell>
          <cell r="C1870">
            <v>-39.614643557000001</v>
          </cell>
          <cell r="D1870">
            <v>284.06045599429098</v>
          </cell>
        </row>
        <row r="1871">
          <cell r="A1871">
            <v>0.36987268518518518</v>
          </cell>
          <cell r="B1871">
            <v>-19.6962886769</v>
          </cell>
          <cell r="C1871">
            <v>-39.6163358632</v>
          </cell>
          <cell r="D1871">
            <v>283.91303680063299</v>
          </cell>
        </row>
        <row r="1872">
          <cell r="A1872">
            <v>0.36990740740740741</v>
          </cell>
          <cell r="B1872">
            <v>-19.695898918400001</v>
          </cell>
          <cell r="C1872">
            <v>-39.6180188656</v>
          </cell>
          <cell r="D1872">
            <v>283.73983813683401</v>
          </cell>
        </row>
        <row r="1873">
          <cell r="A1873">
            <v>0.36994212962962963</v>
          </cell>
          <cell r="B1873">
            <v>-19.695507735</v>
          </cell>
          <cell r="C1873">
            <v>-39.619704717799998</v>
          </cell>
          <cell r="D1873">
            <v>283.76570217507299</v>
          </cell>
        </row>
        <row r="1874">
          <cell r="A1874">
            <v>0.36997685185185186</v>
          </cell>
          <cell r="B1874">
            <v>-19.6950928308</v>
          </cell>
          <cell r="C1874">
            <v>-39.621387887700003</v>
          </cell>
          <cell r="D1874">
            <v>284.58808455803501</v>
          </cell>
        </row>
        <row r="1875">
          <cell r="A1875">
            <v>0.37001157407407409</v>
          </cell>
          <cell r="B1875">
            <v>-19.694660408400001</v>
          </cell>
          <cell r="C1875">
            <v>-39.623083211500003</v>
          </cell>
          <cell r="D1875">
            <v>285.07229030961298</v>
          </cell>
        </row>
        <row r="1876">
          <cell r="A1876">
            <v>0.37004629629629626</v>
          </cell>
          <cell r="B1876">
            <v>-19.694215580800002</v>
          </cell>
          <cell r="C1876">
            <v>-39.624783396700003</v>
          </cell>
          <cell r="D1876">
            <v>285.442005837571</v>
          </cell>
        </row>
        <row r="1877">
          <cell r="A1877">
            <v>0.37008101851851855</v>
          </cell>
          <cell r="B1877">
            <v>-19.693751977800002</v>
          </cell>
          <cell r="C1877">
            <v>-39.626498920800003</v>
          </cell>
          <cell r="D1877">
            <v>285.92447389252999</v>
          </cell>
        </row>
        <row r="1878">
          <cell r="A1878">
            <v>0.37011574074074072</v>
          </cell>
          <cell r="B1878">
            <v>-19.693268174300002</v>
          </cell>
          <cell r="C1878">
            <v>-39.628219725599998</v>
          </cell>
          <cell r="D1878">
            <v>286.532841924791</v>
          </cell>
        </row>
        <row r="1879">
          <cell r="A1879">
            <v>0.370150462962963</v>
          </cell>
          <cell r="B1879">
            <v>-19.692754363599999</v>
          </cell>
          <cell r="C1879">
            <v>-39.629952264899998</v>
          </cell>
          <cell r="D1879">
            <v>287.38596590946997</v>
          </cell>
        </row>
        <row r="1880">
          <cell r="A1880">
            <v>0.37018518518518517</v>
          </cell>
          <cell r="B1880">
            <v>-19.692221693699999</v>
          </cell>
          <cell r="C1880">
            <v>-39.631671141799998</v>
          </cell>
          <cell r="D1880">
            <v>288.11726520272202</v>
          </cell>
        </row>
        <row r="1881">
          <cell r="A1881">
            <v>0.37021990740740746</v>
          </cell>
          <cell r="B1881">
            <v>-19.6916989982</v>
          </cell>
          <cell r="C1881">
            <v>-39.633374260700002</v>
          </cell>
          <cell r="D1881">
            <v>287.95371474936201</v>
          </cell>
        </row>
        <row r="1882">
          <cell r="A1882">
            <v>0.37025462962962963</v>
          </cell>
          <cell r="B1882">
            <v>-19.691168423699999</v>
          </cell>
          <cell r="C1882">
            <v>-39.635070422699997</v>
          </cell>
          <cell r="D1882">
            <v>288.27628062043198</v>
          </cell>
        </row>
        <row r="1883">
          <cell r="A1883">
            <v>0.3702893518518518</v>
          </cell>
          <cell r="B1883">
            <v>-19.690627036599999</v>
          </cell>
          <cell r="C1883">
            <v>-39.636760298200002</v>
          </cell>
          <cell r="D1883">
            <v>288.68770471105802</v>
          </cell>
        </row>
        <row r="1884">
          <cell r="A1884">
            <v>0.37032407407407408</v>
          </cell>
          <cell r="B1884">
            <v>-19.690078524899999</v>
          </cell>
          <cell r="C1884">
            <v>-39.638441959399998</v>
          </cell>
          <cell r="D1884">
            <v>289.00197902925299</v>
          </cell>
        </row>
        <row r="1885">
          <cell r="A1885">
            <v>0.37035879629629626</v>
          </cell>
          <cell r="B1885">
            <v>-19.689528923499999</v>
          </cell>
          <cell r="C1885">
            <v>-39.640138875700003</v>
          </cell>
          <cell r="D1885">
            <v>288.87797693925802</v>
          </cell>
        </row>
        <row r="1886">
          <cell r="A1886">
            <v>0.37039351851851854</v>
          </cell>
          <cell r="B1886">
            <v>-19.688983261600001</v>
          </cell>
          <cell r="C1886">
            <v>-39.641831768700001</v>
          </cell>
          <cell r="D1886">
            <v>288.79352952403599</v>
          </cell>
        </row>
        <row r="1887">
          <cell r="A1887">
            <v>0.37042824074074071</v>
          </cell>
          <cell r="B1887">
            <v>-19.6884449758</v>
          </cell>
          <cell r="C1887">
            <v>-39.6435328759</v>
          </cell>
          <cell r="D1887">
            <v>288.47341136210599</v>
          </cell>
        </row>
        <row r="1888">
          <cell r="A1888">
            <v>0.37046296296296299</v>
          </cell>
          <cell r="B1888">
            <v>-19.687923118499999</v>
          </cell>
          <cell r="C1888">
            <v>-39.645230462800001</v>
          </cell>
          <cell r="D1888">
            <v>287.98103090024199</v>
          </cell>
        </row>
        <row r="1889">
          <cell r="A1889">
            <v>0.37049768518518517</v>
          </cell>
          <cell r="B1889">
            <v>-19.687381815199998</v>
          </cell>
          <cell r="C1889">
            <v>-39.646927714299999</v>
          </cell>
          <cell r="D1889">
            <v>288.60905540572401</v>
          </cell>
        </row>
        <row r="1890">
          <cell r="A1890">
            <v>0.37053240740740739</v>
          </cell>
          <cell r="B1890">
            <v>-19.6868332196</v>
          </cell>
          <cell r="C1890">
            <v>-39.648632341999999</v>
          </cell>
          <cell r="D1890">
            <v>288.76629468655398</v>
          </cell>
        </row>
        <row r="1891">
          <cell r="A1891">
            <v>0.37056712962962962</v>
          </cell>
          <cell r="B1891">
            <v>-19.686271296800001</v>
          </cell>
          <cell r="C1891">
            <v>-39.650320457299998</v>
          </cell>
          <cell r="D1891">
            <v>289.36294569220701</v>
          </cell>
        </row>
        <row r="1892">
          <cell r="A1892">
            <v>0.37060185185185185</v>
          </cell>
          <cell r="B1892">
            <v>-19.685735860800001</v>
          </cell>
          <cell r="C1892">
            <v>-39.6520197205</v>
          </cell>
          <cell r="D1892">
            <v>288.40050971652403</v>
          </cell>
        </row>
        <row r="1893">
          <cell r="A1893">
            <v>0.37063657407407408</v>
          </cell>
          <cell r="B1893">
            <v>-19.685206376</v>
          </cell>
          <cell r="C1893">
            <v>-39.653724180499999</v>
          </cell>
          <cell r="D1893">
            <v>288.15762532222999</v>
          </cell>
        </row>
        <row r="1894">
          <cell r="A1894">
            <v>0.3706712962962963</v>
          </cell>
          <cell r="B1894">
            <v>-19.684688542</v>
          </cell>
          <cell r="C1894">
            <v>-39.655436854800001</v>
          </cell>
          <cell r="D1894">
            <v>287.70349125025302</v>
          </cell>
        </row>
        <row r="1895">
          <cell r="A1895">
            <v>0.37070601851851853</v>
          </cell>
          <cell r="B1895">
            <v>-19.684179676700001</v>
          </cell>
          <cell r="C1895">
            <v>-39.657159755000002</v>
          </cell>
          <cell r="D1895">
            <v>287.31833286597299</v>
          </cell>
        </row>
        <row r="1896">
          <cell r="A1896">
            <v>0.37074074074074076</v>
          </cell>
          <cell r="B1896">
            <v>-19.683702075900001</v>
          </cell>
          <cell r="C1896">
            <v>-39.658870585300001</v>
          </cell>
          <cell r="D1896">
            <v>286.42140761395899</v>
          </cell>
        </row>
        <row r="1897">
          <cell r="A1897">
            <v>0.37077546296296293</v>
          </cell>
          <cell r="B1897">
            <v>-19.6832224634</v>
          </cell>
          <cell r="C1897">
            <v>-39.660589881200004</v>
          </cell>
          <cell r="D1897">
            <v>286.409977380567</v>
          </cell>
        </row>
        <row r="1898">
          <cell r="A1898">
            <v>0.37081018518518521</v>
          </cell>
          <cell r="B1898">
            <v>-19.682717789000002</v>
          </cell>
          <cell r="C1898">
            <v>-39.662301549699997</v>
          </cell>
          <cell r="D1898">
            <v>287.29004374817401</v>
          </cell>
        </row>
        <row r="1899">
          <cell r="A1899">
            <v>0.37084490740740739</v>
          </cell>
          <cell r="B1899">
            <v>-19.6822295431</v>
          </cell>
          <cell r="C1899">
            <v>-39.664024617499997</v>
          </cell>
          <cell r="D1899">
            <v>286.65447258588</v>
          </cell>
        </row>
        <row r="1900">
          <cell r="A1900">
            <v>0.37087962962962967</v>
          </cell>
          <cell r="B1900">
            <v>-19.681730065499998</v>
          </cell>
          <cell r="C1900">
            <v>-39.665783476100003</v>
          </cell>
          <cell r="D1900">
            <v>286.688820936865</v>
          </cell>
        </row>
        <row r="1901">
          <cell r="A1901">
            <v>0.37091435185185184</v>
          </cell>
          <cell r="B1901">
            <v>-19.681240394700001</v>
          </cell>
          <cell r="C1901">
            <v>-39.667514422899998</v>
          </cell>
          <cell r="D1901">
            <v>286.62846290850001</v>
          </cell>
        </row>
        <row r="1902">
          <cell r="A1902">
            <v>0.37094907407407413</v>
          </cell>
          <cell r="B1902">
            <v>-19.680782658999998</v>
          </cell>
          <cell r="C1902">
            <v>-39.669254422199998</v>
          </cell>
          <cell r="D1902">
            <v>285.52118982422502</v>
          </cell>
        </row>
        <row r="1903">
          <cell r="A1903">
            <v>0.3709837962962963</v>
          </cell>
          <cell r="B1903">
            <v>-19.680365743100001</v>
          </cell>
          <cell r="C1903">
            <v>-39.670997941899998</v>
          </cell>
          <cell r="D1903">
            <v>284.16797695620699</v>
          </cell>
        </row>
        <row r="1904">
          <cell r="A1904">
            <v>0.37101851851851847</v>
          </cell>
          <cell r="B1904">
            <v>-19.679963746999999</v>
          </cell>
          <cell r="C1904">
            <v>-39.672772306900001</v>
          </cell>
          <cell r="D1904">
            <v>283.45118829615302</v>
          </cell>
        </row>
        <row r="1905">
          <cell r="A1905">
            <v>0.37105324074074075</v>
          </cell>
          <cell r="B1905">
            <v>-19.679553872</v>
          </cell>
          <cell r="C1905">
            <v>-39.674549186599997</v>
          </cell>
          <cell r="D1905">
            <v>283.68627733294198</v>
          </cell>
        </row>
        <row r="1906">
          <cell r="A1906">
            <v>0.37108796296296293</v>
          </cell>
          <cell r="B1906">
            <v>-19.679133184299999</v>
          </cell>
          <cell r="C1906">
            <v>-39.676323132599997</v>
          </cell>
          <cell r="D1906">
            <v>284.055494032686</v>
          </cell>
        </row>
        <row r="1907">
          <cell r="A1907">
            <v>0.37112268518518521</v>
          </cell>
          <cell r="B1907">
            <v>-19.678717106600001</v>
          </cell>
          <cell r="C1907">
            <v>-39.678049804600001</v>
          </cell>
          <cell r="D1907">
            <v>284.272861130725</v>
          </cell>
        </row>
        <row r="1908">
          <cell r="A1908">
            <v>0.37115740740740738</v>
          </cell>
          <cell r="B1908">
            <v>-19.678289210399999</v>
          </cell>
          <cell r="C1908">
            <v>-39.6797757223</v>
          </cell>
          <cell r="D1908">
            <v>284.66713548376299</v>
          </cell>
        </row>
        <row r="1909">
          <cell r="A1909">
            <v>0.37119212962962966</v>
          </cell>
          <cell r="B1909">
            <v>-19.6778617334</v>
          </cell>
          <cell r="C1909">
            <v>-39.681436931699999</v>
          </cell>
          <cell r="D1909">
            <v>285.198212391558</v>
          </cell>
        </row>
        <row r="1910">
          <cell r="A1910">
            <v>0.37122685185185184</v>
          </cell>
          <cell r="B1910">
            <v>-19.677420426200001</v>
          </cell>
          <cell r="C1910">
            <v>-39.6831050981</v>
          </cell>
          <cell r="D1910">
            <v>285.60394705421697</v>
          </cell>
        </row>
        <row r="1911">
          <cell r="A1911">
            <v>0.37126157407407406</v>
          </cell>
          <cell r="B1911">
            <v>-19.676954476199999</v>
          </cell>
          <cell r="C1911">
            <v>-39.684780305300002</v>
          </cell>
          <cell r="D1911">
            <v>286.364052937716</v>
          </cell>
        </row>
        <row r="1912">
          <cell r="A1912">
            <v>0.37129629629629629</v>
          </cell>
          <cell r="B1912">
            <v>-19.676495399299998</v>
          </cell>
          <cell r="C1912">
            <v>-39.686473282100003</v>
          </cell>
          <cell r="D1912">
            <v>285.97459139218802</v>
          </cell>
        </row>
        <row r="1913">
          <cell r="A1913">
            <v>0.37133101851851852</v>
          </cell>
          <cell r="B1913">
            <v>-19.6760328859</v>
          </cell>
          <cell r="C1913">
            <v>-39.688208838900003</v>
          </cell>
          <cell r="D1913">
            <v>285.71296987768898</v>
          </cell>
        </row>
        <row r="1914">
          <cell r="A1914">
            <v>0.37136574074074075</v>
          </cell>
          <cell r="B1914">
            <v>-19.675582191</v>
          </cell>
          <cell r="C1914">
            <v>-39.689912879799998</v>
          </cell>
          <cell r="D1914">
            <v>285.60038525169199</v>
          </cell>
        </row>
        <row r="1915">
          <cell r="A1915">
            <v>0.37140046296296297</v>
          </cell>
          <cell r="B1915">
            <v>-19.675123868499998</v>
          </cell>
          <cell r="C1915">
            <v>-39.691606694800001</v>
          </cell>
          <cell r="D1915">
            <v>285.94205331500501</v>
          </cell>
        </row>
        <row r="1916">
          <cell r="A1916">
            <v>0.3714351851851852</v>
          </cell>
          <cell r="B1916">
            <v>-19.6746508777</v>
          </cell>
          <cell r="C1916">
            <v>-39.693310651899999</v>
          </cell>
          <cell r="D1916">
            <v>286.332581474233</v>
          </cell>
        </row>
        <row r="1917">
          <cell r="A1917">
            <v>0.37146990740740743</v>
          </cell>
          <cell r="B1917">
            <v>-19.674154250000001</v>
          </cell>
          <cell r="C1917">
            <v>-39.695018716200003</v>
          </cell>
          <cell r="D1917">
            <v>287.06341368787503</v>
          </cell>
        </row>
        <row r="1918">
          <cell r="A1918">
            <v>0.3715046296296296</v>
          </cell>
          <cell r="B1918">
            <v>-19.673662735099999</v>
          </cell>
          <cell r="C1918">
            <v>-39.696749243900001</v>
          </cell>
          <cell r="D1918">
            <v>286.69067327703902</v>
          </cell>
        </row>
        <row r="1919">
          <cell r="A1919">
            <v>0.37153935185185188</v>
          </cell>
          <cell r="B1919">
            <v>-19.6731890738</v>
          </cell>
          <cell r="C1919">
            <v>-39.698442388300002</v>
          </cell>
          <cell r="D1919">
            <v>286.45316887041201</v>
          </cell>
        </row>
        <row r="1920">
          <cell r="A1920">
            <v>0.37157407407407406</v>
          </cell>
          <cell r="B1920">
            <v>-19.6727472637</v>
          </cell>
          <cell r="C1920">
            <v>-39.7001071181</v>
          </cell>
          <cell r="D1920">
            <v>285.65109144302301</v>
          </cell>
        </row>
        <row r="1921">
          <cell r="A1921">
            <v>0.37160879629629634</v>
          </cell>
          <cell r="B1921">
            <v>-19.6723466925</v>
          </cell>
          <cell r="C1921">
            <v>-39.701761202900002</v>
          </cell>
          <cell r="D1921">
            <v>284.34047288074697</v>
          </cell>
        </row>
        <row r="1922">
          <cell r="A1922">
            <v>0.37164351851851851</v>
          </cell>
          <cell r="B1922">
            <v>-19.672000603800001</v>
          </cell>
          <cell r="C1922">
            <v>-39.703432051500002</v>
          </cell>
          <cell r="D1922">
            <v>282.33419505372098</v>
          </cell>
        </row>
        <row r="1923">
          <cell r="A1923">
            <v>0.3716782407407408</v>
          </cell>
          <cell r="B1923">
            <v>-19.671733388700002</v>
          </cell>
          <cell r="C1923">
            <v>-39.7051448096</v>
          </cell>
          <cell r="D1923">
            <v>279.352380131004</v>
          </cell>
        </row>
        <row r="1924">
          <cell r="A1924">
            <v>0.37171296296296297</v>
          </cell>
          <cell r="B1924">
            <v>-19.671511435900001</v>
          </cell>
          <cell r="C1924">
            <v>-39.706851029799999</v>
          </cell>
          <cell r="D1924">
            <v>277.81903234375301</v>
          </cell>
        </row>
        <row r="1925">
          <cell r="A1925">
            <v>0.37174768518518514</v>
          </cell>
          <cell r="B1925">
            <v>-19.671294512199999</v>
          </cell>
          <cell r="C1925">
            <v>-39.708553813400002</v>
          </cell>
          <cell r="D1925">
            <v>277.65921270851197</v>
          </cell>
        </row>
        <row r="1926">
          <cell r="A1926">
            <v>0.37178240740740742</v>
          </cell>
          <cell r="B1926">
            <v>-19.671034924699999</v>
          </cell>
          <cell r="C1926">
            <v>-39.710248131299998</v>
          </cell>
          <cell r="D1926">
            <v>279.18714990133901</v>
          </cell>
        </row>
        <row r="1927">
          <cell r="A1927">
            <v>0.37181712962962959</v>
          </cell>
          <cell r="B1927">
            <v>-19.670703504199999</v>
          </cell>
          <cell r="C1927">
            <v>-39.711917974099997</v>
          </cell>
          <cell r="D1927">
            <v>281.83328781916401</v>
          </cell>
        </row>
        <row r="1928">
          <cell r="A1928">
            <v>0.37185185185185188</v>
          </cell>
          <cell r="B1928">
            <v>-19.6703336108</v>
          </cell>
          <cell r="C1928">
            <v>-39.713589493199997</v>
          </cell>
          <cell r="D1928">
            <v>283.148760641845</v>
          </cell>
        </row>
        <row r="1929">
          <cell r="A1929">
            <v>0.37188657407407405</v>
          </cell>
          <cell r="B1929">
            <v>-19.669984672199998</v>
          </cell>
          <cell r="C1929">
            <v>-39.715231508000002</v>
          </cell>
          <cell r="D1929">
            <v>282.64382719997599</v>
          </cell>
        </row>
        <row r="1930">
          <cell r="A1930">
            <v>0.37192129629629633</v>
          </cell>
          <cell r="B1930">
            <v>-19.669672781599999</v>
          </cell>
          <cell r="C1930">
            <v>-39.716878049100004</v>
          </cell>
          <cell r="D1930">
            <v>281.30771659878599</v>
          </cell>
        </row>
        <row r="1931">
          <cell r="A1931">
            <v>0.37195601851851851</v>
          </cell>
          <cell r="B1931">
            <v>-19.669369356699999</v>
          </cell>
          <cell r="C1931">
            <v>-39.718530122200001</v>
          </cell>
          <cell r="D1931">
            <v>280.97239240580899</v>
          </cell>
        </row>
        <row r="1932">
          <cell r="A1932">
            <v>0.37199074074074073</v>
          </cell>
          <cell r="B1932">
            <v>-19.669060651199999</v>
          </cell>
          <cell r="C1932">
            <v>-39.7201852966</v>
          </cell>
          <cell r="D1932">
            <v>281.13819365522897</v>
          </cell>
        </row>
        <row r="1933">
          <cell r="A1933">
            <v>0.37202546296296296</v>
          </cell>
          <cell r="B1933">
            <v>-19.668739624299999</v>
          </cell>
          <cell r="C1933">
            <v>-39.721862264000002</v>
          </cell>
          <cell r="D1933">
            <v>281.42457463845898</v>
          </cell>
        </row>
        <row r="1934">
          <cell r="A1934">
            <v>0.37206018518518519</v>
          </cell>
          <cell r="B1934">
            <v>-19.6684098803</v>
          </cell>
          <cell r="C1934">
            <v>-39.723551049800001</v>
          </cell>
          <cell r="D1934">
            <v>281.646480116764</v>
          </cell>
        </row>
        <row r="1935">
          <cell r="A1935">
            <v>0.37209490740740742</v>
          </cell>
          <cell r="B1935">
            <v>-19.6680801362</v>
          </cell>
          <cell r="C1935">
            <v>-39.725218797099998</v>
          </cell>
          <cell r="D1935">
            <v>281.78929859325001</v>
          </cell>
        </row>
        <row r="1936">
          <cell r="A1936">
            <v>0.37212962962962964</v>
          </cell>
          <cell r="B1936">
            <v>-19.667736562000002</v>
          </cell>
          <cell r="C1936">
            <v>-39.726882521100002</v>
          </cell>
          <cell r="D1936">
            <v>282.29782893417598</v>
          </cell>
        </row>
        <row r="1937">
          <cell r="A1937">
            <v>0.37216435185185182</v>
          </cell>
          <cell r="B1937">
            <v>-19.667385276400001</v>
          </cell>
          <cell r="C1937">
            <v>-39.728573905300003</v>
          </cell>
          <cell r="D1937">
            <v>282.36603239366798</v>
          </cell>
        </row>
        <row r="1938">
          <cell r="A1938">
            <v>0.3721990740740741</v>
          </cell>
          <cell r="B1938">
            <v>-19.667053939799999</v>
          </cell>
          <cell r="C1938">
            <v>-39.730220278700003</v>
          </cell>
          <cell r="D1938">
            <v>281.99390923845402</v>
          </cell>
        </row>
        <row r="1939">
          <cell r="A1939">
            <v>0.37223379629629627</v>
          </cell>
          <cell r="B1939">
            <v>-19.666738193499999</v>
          </cell>
          <cell r="C1939">
            <v>-39.731891043499999</v>
          </cell>
          <cell r="D1939">
            <v>281.28199823931902</v>
          </cell>
        </row>
        <row r="1940">
          <cell r="A1940">
            <v>0.37226851851851855</v>
          </cell>
          <cell r="B1940">
            <v>-19.6664268896</v>
          </cell>
          <cell r="C1940">
            <v>-39.733556946699998</v>
          </cell>
          <cell r="D1940">
            <v>281.15888944639102</v>
          </cell>
        </row>
        <row r="1941">
          <cell r="A1941">
            <v>0.37230324074074073</v>
          </cell>
          <cell r="B1941">
            <v>-19.666108377299999</v>
          </cell>
          <cell r="C1941">
            <v>-39.735249169200003</v>
          </cell>
          <cell r="D1941">
            <v>281.23763124744403</v>
          </cell>
        </row>
        <row r="1942">
          <cell r="A1942">
            <v>0.37233796296296301</v>
          </cell>
          <cell r="B1942">
            <v>-19.665782237399998</v>
          </cell>
          <cell r="C1942">
            <v>-39.736999897300002</v>
          </cell>
          <cell r="D1942">
            <v>281.12507335336801</v>
          </cell>
        </row>
        <row r="1943">
          <cell r="A1943">
            <v>0.37237268518518518</v>
          </cell>
          <cell r="B1943">
            <v>-19.665466993999999</v>
          </cell>
          <cell r="C1943">
            <v>-39.7387181036</v>
          </cell>
          <cell r="D1943">
            <v>280.96099899491901</v>
          </cell>
        </row>
        <row r="1944">
          <cell r="A1944">
            <v>0.37240740740740735</v>
          </cell>
          <cell r="B1944">
            <v>-19.6651639882</v>
          </cell>
          <cell r="C1944">
            <v>-39.740428263299997</v>
          </cell>
          <cell r="D1944">
            <v>280.593696314645</v>
          </cell>
        </row>
        <row r="1945">
          <cell r="A1945">
            <v>0.37244212962962964</v>
          </cell>
          <cell r="B1945">
            <v>-19.664869448200001</v>
          </cell>
          <cell r="C1945">
            <v>-39.742132807200001</v>
          </cell>
          <cell r="D1945">
            <v>280.33733604962498</v>
          </cell>
        </row>
        <row r="1946">
          <cell r="A1946">
            <v>0.37247685185185181</v>
          </cell>
          <cell r="B1946">
            <v>-19.664577338800001</v>
          </cell>
          <cell r="C1946">
            <v>-39.743816815300001</v>
          </cell>
          <cell r="D1946">
            <v>280.37617441801501</v>
          </cell>
        </row>
        <row r="1947">
          <cell r="A1947">
            <v>0.37251157407407409</v>
          </cell>
          <cell r="B1947">
            <v>-19.6642786916</v>
          </cell>
          <cell r="C1947">
            <v>-39.7455387097</v>
          </cell>
          <cell r="D1947">
            <v>280.37499399471398</v>
          </cell>
        </row>
        <row r="1948">
          <cell r="A1948">
            <v>0.37254629629629626</v>
          </cell>
          <cell r="B1948">
            <v>-19.663991695299998</v>
          </cell>
          <cell r="C1948">
            <v>-39.747240068399996</v>
          </cell>
          <cell r="D1948">
            <v>280.09649342118098</v>
          </cell>
        </row>
        <row r="1949">
          <cell r="A1949">
            <v>0.37258101851851855</v>
          </cell>
          <cell r="B1949">
            <v>-19.663722887599999</v>
          </cell>
          <cell r="C1949">
            <v>-39.748938577200001</v>
          </cell>
          <cell r="D1949">
            <v>279.48415354229098</v>
          </cell>
        </row>
        <row r="1950">
          <cell r="A1950">
            <v>0.37261574074074072</v>
          </cell>
          <cell r="B1950">
            <v>-19.663457851899999</v>
          </cell>
          <cell r="C1950">
            <v>-39.750672541599997</v>
          </cell>
          <cell r="D1950">
            <v>279.16542917756198</v>
          </cell>
        </row>
        <row r="1951">
          <cell r="A1951">
            <v>0.37265046296296295</v>
          </cell>
          <cell r="B1951">
            <v>-19.663203209599999</v>
          </cell>
          <cell r="C1951">
            <v>-39.752415474499998</v>
          </cell>
          <cell r="D1951">
            <v>278.76709509827998</v>
          </cell>
        </row>
        <row r="1952">
          <cell r="A1952">
            <v>0.37268518518518517</v>
          </cell>
          <cell r="B1952">
            <v>-19.6629427001</v>
          </cell>
          <cell r="C1952">
            <v>-39.754150779900002</v>
          </cell>
          <cell r="D1952">
            <v>279.004611224374</v>
          </cell>
        </row>
        <row r="1953">
          <cell r="A1953">
            <v>0.3727199074074074</v>
          </cell>
          <cell r="B1953">
            <v>-19.662643801400002</v>
          </cell>
          <cell r="C1953">
            <v>-39.755868231900003</v>
          </cell>
          <cell r="D1953">
            <v>280.40970964131998</v>
          </cell>
        </row>
        <row r="1954">
          <cell r="A1954">
            <v>0.37275462962962963</v>
          </cell>
          <cell r="B1954">
            <v>-19.662324953799999</v>
          </cell>
          <cell r="C1954">
            <v>-39.757584594199997</v>
          </cell>
          <cell r="D1954">
            <v>281.09463232527298</v>
          </cell>
        </row>
        <row r="1955">
          <cell r="A1955">
            <v>0.37278935185185186</v>
          </cell>
          <cell r="B1955">
            <v>-19.6619953774</v>
          </cell>
          <cell r="C1955">
            <v>-39.7593083326</v>
          </cell>
          <cell r="D1955">
            <v>281.410473309574</v>
          </cell>
        </row>
        <row r="1956">
          <cell r="A1956">
            <v>0.37282407407407409</v>
          </cell>
          <cell r="B1956">
            <v>-19.661659933599999</v>
          </cell>
          <cell r="C1956">
            <v>-39.761023437600002</v>
          </cell>
          <cell r="D1956">
            <v>281.66496378475199</v>
          </cell>
        </row>
        <row r="1957">
          <cell r="A1957">
            <v>0.37285879629629631</v>
          </cell>
          <cell r="B1957">
            <v>-19.661323484</v>
          </cell>
          <cell r="C1957">
            <v>-39.762726975600003</v>
          </cell>
          <cell r="D1957">
            <v>281.77618252239802</v>
          </cell>
        </row>
        <row r="1958">
          <cell r="A1958">
            <v>0.37289351851851849</v>
          </cell>
          <cell r="B1958">
            <v>-19.660990471000002</v>
          </cell>
          <cell r="C1958">
            <v>-39.7644211259</v>
          </cell>
          <cell r="D1958">
            <v>281.72200612695298</v>
          </cell>
        </row>
        <row r="1959">
          <cell r="A1959">
            <v>0.37292824074074077</v>
          </cell>
          <cell r="B1959">
            <v>-19.660665756099998</v>
          </cell>
          <cell r="C1959">
            <v>-39.766106642799997</v>
          </cell>
          <cell r="D1959">
            <v>281.494709416989</v>
          </cell>
        </row>
        <row r="1960">
          <cell r="A1960">
            <v>0.37296296296296294</v>
          </cell>
          <cell r="B1960">
            <v>-19.660342382300001</v>
          </cell>
          <cell r="C1960">
            <v>-39.767784699800004</v>
          </cell>
          <cell r="D1960">
            <v>281.49801215512298</v>
          </cell>
        </row>
        <row r="1961">
          <cell r="A1961">
            <v>0.37299768518518522</v>
          </cell>
          <cell r="B1961">
            <v>-19.660015068900002</v>
          </cell>
          <cell r="C1961">
            <v>-39.769464600799999</v>
          </cell>
          <cell r="D1961">
            <v>281.62184954438101</v>
          </cell>
        </row>
        <row r="1962">
          <cell r="A1962">
            <v>0.3730324074074074</v>
          </cell>
          <cell r="B1962">
            <v>-19.6596659627</v>
          </cell>
          <cell r="C1962">
            <v>-39.771140478600003</v>
          </cell>
          <cell r="D1962">
            <v>282.40129702196998</v>
          </cell>
        </row>
        <row r="1963">
          <cell r="A1963">
            <v>0.37306712962962968</v>
          </cell>
          <cell r="B1963">
            <v>-19.659313168400001</v>
          </cell>
          <cell r="C1963">
            <v>-39.772820798700003</v>
          </cell>
          <cell r="D1963">
            <v>282.49608882460598</v>
          </cell>
        </row>
        <row r="1964">
          <cell r="A1964">
            <v>0.37310185185185185</v>
          </cell>
          <cell r="B1964">
            <v>-19.658964900299999</v>
          </cell>
          <cell r="C1964">
            <v>-39.774514781299999</v>
          </cell>
          <cell r="D1964">
            <v>282.244160921407</v>
          </cell>
        </row>
        <row r="1965">
          <cell r="A1965">
            <v>0.37313657407407402</v>
          </cell>
          <cell r="B1965">
            <v>-19.658593749600001</v>
          </cell>
          <cell r="C1965">
            <v>-39.776228209999999</v>
          </cell>
          <cell r="D1965">
            <v>282.879181309854</v>
          </cell>
        </row>
        <row r="1966">
          <cell r="A1966">
            <v>0.37317129629629631</v>
          </cell>
          <cell r="B1966">
            <v>-19.6582201682</v>
          </cell>
          <cell r="C1966">
            <v>-39.777950858700002</v>
          </cell>
          <cell r="D1966">
            <v>282.89361422642003</v>
          </cell>
        </row>
        <row r="1967">
          <cell r="A1967">
            <v>0.37320601851851848</v>
          </cell>
          <cell r="B1967">
            <v>-19.657856393599999</v>
          </cell>
          <cell r="C1967">
            <v>-39.779699659000002</v>
          </cell>
          <cell r="D1967">
            <v>282.38391810980602</v>
          </cell>
        </row>
        <row r="1968">
          <cell r="A1968">
            <v>0.37324074074074076</v>
          </cell>
          <cell r="B1968">
            <v>-19.657478118299998</v>
          </cell>
          <cell r="C1968">
            <v>-39.781426414800002</v>
          </cell>
          <cell r="D1968">
            <v>283.02006709981498</v>
          </cell>
        </row>
        <row r="1969">
          <cell r="A1969">
            <v>0.37327546296296293</v>
          </cell>
          <cell r="B1969">
            <v>-19.657105458899998</v>
          </cell>
          <cell r="C1969">
            <v>-39.783123079699998</v>
          </cell>
          <cell r="D1969">
            <v>283.05306378521101</v>
          </cell>
        </row>
        <row r="1970">
          <cell r="A1970">
            <v>0.37331018518518522</v>
          </cell>
          <cell r="B1970">
            <v>-19.6567478031</v>
          </cell>
          <cell r="C1970">
            <v>-39.7847688664</v>
          </cell>
          <cell r="D1970">
            <v>282.91945398844501</v>
          </cell>
        </row>
        <row r="1971">
          <cell r="A1971">
            <v>0.37334490740740739</v>
          </cell>
          <cell r="B1971">
            <v>-19.656378244999999</v>
          </cell>
          <cell r="C1971">
            <v>-39.7863635235</v>
          </cell>
          <cell r="D1971">
            <v>283.745824852814</v>
          </cell>
        </row>
        <row r="1972">
          <cell r="A1972">
            <v>0.37337962962962962</v>
          </cell>
          <cell r="B1972">
            <v>-19.6559937671</v>
          </cell>
          <cell r="C1972">
            <v>-39.787943093099997</v>
          </cell>
          <cell r="D1972">
            <v>284.40920324455902</v>
          </cell>
        </row>
        <row r="1973">
          <cell r="A1973">
            <v>0.37341435185185184</v>
          </cell>
          <cell r="B1973">
            <v>-19.655626891200001</v>
          </cell>
          <cell r="C1973">
            <v>-39.789533140099998</v>
          </cell>
          <cell r="D1973">
            <v>283.68783070422802</v>
          </cell>
        </row>
        <row r="1974">
          <cell r="A1974">
            <v>0.37344907407407407</v>
          </cell>
          <cell r="B1974">
            <v>-19.655264038599999</v>
          </cell>
          <cell r="C1974">
            <v>-39.791126204699999</v>
          </cell>
          <cell r="D1974">
            <v>283.518537745007</v>
          </cell>
        </row>
        <row r="1975">
          <cell r="A1975">
            <v>0.3734837962962963</v>
          </cell>
          <cell r="B1975">
            <v>-19.654925493499999</v>
          </cell>
          <cell r="C1975">
            <v>-39.792703008300002</v>
          </cell>
          <cell r="D1975">
            <v>282.76912176600899</v>
          </cell>
        </row>
        <row r="1976">
          <cell r="A1976">
            <v>0.37351851851851853</v>
          </cell>
          <cell r="B1976">
            <v>-19.654603377000001</v>
          </cell>
          <cell r="C1976">
            <v>-39.794274447500001</v>
          </cell>
          <cell r="D1976">
            <v>282.20864696733003</v>
          </cell>
        </row>
        <row r="1977">
          <cell r="A1977">
            <v>0.37355324074074076</v>
          </cell>
          <cell r="B1977">
            <v>-19.654288636499999</v>
          </cell>
          <cell r="C1977">
            <v>-39.795842114800003</v>
          </cell>
          <cell r="D1977">
            <v>281.96506335297897</v>
          </cell>
        </row>
        <row r="1978">
          <cell r="A1978">
            <v>0.37358796296296298</v>
          </cell>
          <cell r="B1978">
            <v>-19.653972052</v>
          </cell>
          <cell r="C1978">
            <v>-39.797408692499999</v>
          </cell>
          <cell r="D1978">
            <v>282.04123036809898</v>
          </cell>
        </row>
        <row r="1979">
          <cell r="A1979">
            <v>0.37362268518518515</v>
          </cell>
          <cell r="B1979">
            <v>-19.6536451578</v>
          </cell>
          <cell r="C1979">
            <v>-39.798968983800002</v>
          </cell>
          <cell r="D1979">
            <v>282.46983748346003</v>
          </cell>
        </row>
        <row r="1980">
          <cell r="A1980">
            <v>0.37365740740740744</v>
          </cell>
          <cell r="B1980">
            <v>-19.6533128154</v>
          </cell>
          <cell r="C1980">
            <v>-39.8005242459</v>
          </cell>
          <cell r="D1980">
            <v>282.71063333147998</v>
          </cell>
        </row>
        <row r="1981">
          <cell r="A1981">
            <v>0.37369212962962961</v>
          </cell>
          <cell r="B1981">
            <v>-19.652974018799998</v>
          </cell>
          <cell r="C1981">
            <v>-39.802074730400001</v>
          </cell>
          <cell r="D1981">
            <v>282.987762776941</v>
          </cell>
        </row>
        <row r="1982">
          <cell r="A1982">
            <v>0.37372685185185189</v>
          </cell>
          <cell r="B1982">
            <v>-19.652629187300001</v>
          </cell>
          <cell r="C1982">
            <v>-39.803621778299998</v>
          </cell>
          <cell r="D1982">
            <v>283.239356861131</v>
          </cell>
        </row>
        <row r="1983">
          <cell r="A1983">
            <v>0.37376157407407407</v>
          </cell>
          <cell r="B1983">
            <v>-19.652286115999999</v>
          </cell>
          <cell r="C1983">
            <v>-39.805159689900002</v>
          </cell>
          <cell r="D1983">
            <v>283.24962390831598</v>
          </cell>
        </row>
        <row r="1984">
          <cell r="A1984">
            <v>0.37379629629629635</v>
          </cell>
          <cell r="B1984">
            <v>-19.651965675900001</v>
          </cell>
          <cell r="C1984">
            <v>-39.806684944799997</v>
          </cell>
          <cell r="D1984">
            <v>282.503215939104</v>
          </cell>
        </row>
        <row r="1985">
          <cell r="A1985">
            <v>0.37383101851851852</v>
          </cell>
          <cell r="B1985">
            <v>-19.651671554899998</v>
          </cell>
          <cell r="C1985">
            <v>-39.808203494200001</v>
          </cell>
          <cell r="D1985">
            <v>281.55422463276301</v>
          </cell>
        </row>
        <row r="1986">
          <cell r="A1986">
            <v>0.37386574074074069</v>
          </cell>
          <cell r="B1986">
            <v>-19.6513977181</v>
          </cell>
          <cell r="C1986">
            <v>-39.809718523199997</v>
          </cell>
          <cell r="D1986">
            <v>280.80112514761998</v>
          </cell>
        </row>
        <row r="1987">
          <cell r="A1987">
            <v>0.37390046296296298</v>
          </cell>
          <cell r="B1987">
            <v>-19.6511066984</v>
          </cell>
          <cell r="C1987">
            <v>-39.811232378699998</v>
          </cell>
          <cell r="D1987">
            <v>281.47009796389801</v>
          </cell>
        </row>
        <row r="1988">
          <cell r="A1988">
            <v>0.37393518518518515</v>
          </cell>
          <cell r="B1988">
            <v>-19.650795394599999</v>
          </cell>
          <cell r="C1988">
            <v>-39.812750257600001</v>
          </cell>
          <cell r="D1988">
            <v>282.21469647466398</v>
          </cell>
        </row>
        <row r="1989">
          <cell r="A1989">
            <v>0.37396990740740743</v>
          </cell>
          <cell r="B1989">
            <v>-19.650458777299999</v>
          </cell>
          <cell r="C1989">
            <v>-39.8142546415</v>
          </cell>
          <cell r="D1989">
            <v>283.28852570834903</v>
          </cell>
        </row>
        <row r="1990">
          <cell r="A1990">
            <v>0.3740046296296296</v>
          </cell>
          <cell r="B1990">
            <v>-19.650054685800001</v>
          </cell>
          <cell r="C1990">
            <v>-39.815720217299997</v>
          </cell>
          <cell r="D1990">
            <v>286.22647224308702</v>
          </cell>
        </row>
        <row r="1991">
          <cell r="A1991">
            <v>0.37403935185185189</v>
          </cell>
          <cell r="B1991">
            <v>-19.649634668600001</v>
          </cell>
          <cell r="C1991">
            <v>-39.817182440300002</v>
          </cell>
          <cell r="D1991">
            <v>286.86681481588698</v>
          </cell>
        </row>
        <row r="1992">
          <cell r="A1992">
            <v>0.37407407407407406</v>
          </cell>
          <cell r="B1992">
            <v>-19.6491332632</v>
          </cell>
          <cell r="C1992">
            <v>-39.818602418499999</v>
          </cell>
          <cell r="D1992">
            <v>290.44086699452203</v>
          </cell>
        </row>
        <row r="1993">
          <cell r="A1993">
            <v>0.37410879629629629</v>
          </cell>
          <cell r="B1993">
            <v>-19.648447791100001</v>
          </cell>
          <cell r="C1993">
            <v>-39.8199280165</v>
          </cell>
          <cell r="D1993">
            <v>298.62607872438502</v>
          </cell>
        </row>
        <row r="1994">
          <cell r="A1994">
            <v>0.37414351851851851</v>
          </cell>
          <cell r="B1994">
            <v>-19.647747902199999</v>
          </cell>
          <cell r="C1994">
            <v>-39.821238108000003</v>
          </cell>
          <cell r="D1994">
            <v>299.41784966937098</v>
          </cell>
        </row>
        <row r="1995">
          <cell r="A1995">
            <v>0.37417824074074074</v>
          </cell>
          <cell r="B1995">
            <v>-19.647136274699999</v>
          </cell>
          <cell r="C1995">
            <v>-39.8225690704</v>
          </cell>
          <cell r="D1995">
            <v>295.87533725570398</v>
          </cell>
        </row>
        <row r="1996">
          <cell r="A1996">
            <v>0.37421296296296297</v>
          </cell>
          <cell r="B1996">
            <v>-19.646665295599998</v>
          </cell>
          <cell r="C1996">
            <v>-39.823946971399998</v>
          </cell>
          <cell r="D1996">
            <v>289.83829112687499</v>
          </cell>
        </row>
        <row r="1997">
          <cell r="A1997">
            <v>0.3742476851851852</v>
          </cell>
          <cell r="B1997">
            <v>-19.646291295099999</v>
          </cell>
          <cell r="C1997">
            <v>-39.825375163899999</v>
          </cell>
          <cell r="D1997">
            <v>285.45080546885401</v>
          </cell>
        </row>
        <row r="1998">
          <cell r="A1998">
            <v>0.37428240740740742</v>
          </cell>
          <cell r="B1998">
            <v>-19.6459836792</v>
          </cell>
          <cell r="C1998">
            <v>-39.826790029199998</v>
          </cell>
          <cell r="D1998">
            <v>282.92445070895701</v>
          </cell>
        </row>
        <row r="1999">
          <cell r="A1999">
            <v>0.37431712962962965</v>
          </cell>
          <cell r="B1999">
            <v>-19.645699281199999</v>
          </cell>
          <cell r="C1999">
            <v>-39.828213108699998</v>
          </cell>
          <cell r="D1999">
            <v>281.91102207364298</v>
          </cell>
        </row>
        <row r="2000">
          <cell r="A2000">
            <v>0.37435185185185182</v>
          </cell>
          <cell r="B2000">
            <v>-19.6453857142</v>
          </cell>
          <cell r="C2000">
            <v>-39.829647420000001</v>
          </cell>
          <cell r="D2000">
            <v>282.99340305769698</v>
          </cell>
        </row>
        <row r="2001">
          <cell r="A2001">
            <v>0.37438657407407411</v>
          </cell>
          <cell r="B2001">
            <v>-19.645067118099998</v>
          </cell>
          <cell r="C2001">
            <v>-39.831040743700001</v>
          </cell>
          <cell r="D2001">
            <v>283.568540571943</v>
          </cell>
        </row>
        <row r="2002">
          <cell r="A2002">
            <v>0.37442129629629628</v>
          </cell>
          <cell r="B2002">
            <v>-19.644738966599999</v>
          </cell>
          <cell r="C2002">
            <v>-39.832447813800002</v>
          </cell>
          <cell r="D2002">
            <v>283.828647295736</v>
          </cell>
        </row>
        <row r="2003">
          <cell r="A2003">
            <v>0.37445601851851856</v>
          </cell>
          <cell r="B2003">
            <v>-19.644398409899999</v>
          </cell>
          <cell r="C2003">
            <v>-39.833862762899997</v>
          </cell>
          <cell r="D2003">
            <v>284.25369307975501</v>
          </cell>
        </row>
        <row r="2004">
          <cell r="A2004">
            <v>0.37449074074074074</v>
          </cell>
          <cell r="B2004">
            <v>-19.644048633099999</v>
          </cell>
          <cell r="C2004">
            <v>-39.835285004200003</v>
          </cell>
          <cell r="D2004">
            <v>284.55144065886702</v>
          </cell>
        </row>
        <row r="2005">
          <cell r="A2005">
            <v>0.37452546296296302</v>
          </cell>
          <cell r="B2005">
            <v>-19.643720900600002</v>
          </cell>
          <cell r="C2005">
            <v>-39.836721327200003</v>
          </cell>
          <cell r="D2005">
            <v>283.54073696289402</v>
          </cell>
        </row>
        <row r="2006">
          <cell r="A2006">
            <v>0.37456018518518519</v>
          </cell>
          <cell r="B2006">
            <v>-19.643374141300001</v>
          </cell>
          <cell r="C2006">
            <v>-39.838209450199997</v>
          </cell>
          <cell r="D2006">
            <v>283.81721430791202</v>
          </cell>
        </row>
        <row r="2007">
          <cell r="A2007">
            <v>0.37459490740740736</v>
          </cell>
          <cell r="B2007">
            <v>-19.643009109400001</v>
          </cell>
          <cell r="C2007">
            <v>-39.839674606899997</v>
          </cell>
          <cell r="D2007">
            <v>284.732969460768</v>
          </cell>
        </row>
        <row r="2008">
          <cell r="A2008">
            <v>0.37462962962962965</v>
          </cell>
          <cell r="B2008">
            <v>-19.6426231228</v>
          </cell>
          <cell r="C2008">
            <v>-39.8411606345</v>
          </cell>
          <cell r="D2008">
            <v>285.33094845372199</v>
          </cell>
        </row>
        <row r="2009">
          <cell r="A2009">
            <v>0.37466435185185182</v>
          </cell>
          <cell r="B2009">
            <v>-19.642225401499999</v>
          </cell>
          <cell r="C2009">
            <v>-39.842643560799999</v>
          </cell>
          <cell r="D2009">
            <v>285.80546881658103</v>
          </cell>
        </row>
        <row r="2010">
          <cell r="A2010">
            <v>0.3746990740740741</v>
          </cell>
          <cell r="B2010">
            <v>-19.641819214400002</v>
          </cell>
          <cell r="C2010">
            <v>-39.844169318699997</v>
          </cell>
          <cell r="D2010">
            <v>285.69448344991702</v>
          </cell>
        </row>
        <row r="2011">
          <cell r="A2011">
            <v>0.37473379629629627</v>
          </cell>
          <cell r="B2011">
            <v>-19.641404897000001</v>
          </cell>
          <cell r="C2011">
            <v>-39.845701027700002</v>
          </cell>
          <cell r="D2011">
            <v>285.93369474156202</v>
          </cell>
        </row>
        <row r="2012">
          <cell r="A2012">
            <v>0.3747685185185185</v>
          </cell>
          <cell r="B2012">
            <v>-19.640983706299998</v>
          </cell>
          <cell r="C2012">
            <v>-39.847237681999999</v>
          </cell>
          <cell r="D2012">
            <v>286.134883405332</v>
          </cell>
        </row>
        <row r="2013">
          <cell r="A2013">
            <v>0.37480324074074073</v>
          </cell>
          <cell r="B2013">
            <v>-19.6405622642</v>
          </cell>
          <cell r="C2013">
            <v>-39.848778108099999</v>
          </cell>
          <cell r="D2013">
            <v>286.10649367582698</v>
          </cell>
        </row>
        <row r="2014">
          <cell r="A2014">
            <v>0.37483796296296296</v>
          </cell>
          <cell r="B2014">
            <v>-19.640154819900001</v>
          </cell>
          <cell r="C2014">
            <v>-39.850266818000001</v>
          </cell>
          <cell r="D2014">
            <v>286.11212900935197</v>
          </cell>
        </row>
        <row r="2015">
          <cell r="A2015">
            <v>0.37487268518518518</v>
          </cell>
          <cell r="B2015">
            <v>-19.6397441067</v>
          </cell>
          <cell r="C2015">
            <v>-39.851833563299998</v>
          </cell>
          <cell r="D2015">
            <v>285.46559144961299</v>
          </cell>
        </row>
        <row r="2016">
          <cell r="A2016">
            <v>0.37490740740740741</v>
          </cell>
          <cell r="B2016">
            <v>-19.639335237400001</v>
          </cell>
          <cell r="C2016">
            <v>-39.8533605784</v>
          </cell>
          <cell r="D2016">
            <v>285.78037720586701</v>
          </cell>
        </row>
        <row r="2017">
          <cell r="A2017">
            <v>0.37494212962962964</v>
          </cell>
          <cell r="B2017">
            <v>-19.6389001328</v>
          </cell>
          <cell r="C2017">
            <v>-39.854890359599999</v>
          </cell>
          <cell r="D2017">
            <v>286.70925982798099</v>
          </cell>
        </row>
        <row r="2018">
          <cell r="A2018">
            <v>0.37497685185185187</v>
          </cell>
          <cell r="B2018">
            <v>-19.6384629328</v>
          </cell>
          <cell r="C2018">
            <v>-39.856295501799998</v>
          </cell>
          <cell r="D2018">
            <v>288.17975899483201</v>
          </cell>
        </row>
        <row r="2019">
          <cell r="A2019">
            <v>0.37501157407407404</v>
          </cell>
          <cell r="B2019">
            <v>-19.638047860899999</v>
          </cell>
          <cell r="C2019">
            <v>-39.857767280200001</v>
          </cell>
          <cell r="D2019">
            <v>286.57583668556998</v>
          </cell>
        </row>
        <row r="2020">
          <cell r="A2020">
            <v>0.37504629629629632</v>
          </cell>
          <cell r="B2020">
            <v>-19.637633292</v>
          </cell>
          <cell r="C2020">
            <v>-39.859281303400003</v>
          </cell>
          <cell r="D2020">
            <v>286.11913042078203</v>
          </cell>
        </row>
        <row r="2021">
          <cell r="A2021">
            <v>0.37508101851851849</v>
          </cell>
          <cell r="B2021">
            <v>-19.637204306200001</v>
          </cell>
          <cell r="C2021">
            <v>-39.860785938799999</v>
          </cell>
          <cell r="D2021">
            <v>286.74718134649299</v>
          </cell>
        </row>
        <row r="2022">
          <cell r="A2022">
            <v>0.37511574074074078</v>
          </cell>
          <cell r="B2022">
            <v>-19.636775152799999</v>
          </cell>
          <cell r="C2022">
            <v>-39.862321000500003</v>
          </cell>
          <cell r="D2022">
            <v>286.439332359606</v>
          </cell>
        </row>
        <row r="2023">
          <cell r="A2023">
            <v>0.37515046296296295</v>
          </cell>
          <cell r="B2023">
            <v>-19.636356979599999</v>
          </cell>
          <cell r="C2023">
            <v>-39.863870395299998</v>
          </cell>
          <cell r="D2023">
            <v>285.89971199629599</v>
          </cell>
        </row>
        <row r="2024">
          <cell r="A2024">
            <v>0.37518518518518523</v>
          </cell>
          <cell r="B2024">
            <v>-19.635894801500001</v>
          </cell>
          <cell r="C2024">
            <v>-39.865399673600002</v>
          </cell>
          <cell r="D2024">
            <v>287.69103935703902</v>
          </cell>
        </row>
        <row r="2025">
          <cell r="A2025">
            <v>0.3752199074074074</v>
          </cell>
          <cell r="B2025">
            <v>-19.6353890374</v>
          </cell>
          <cell r="C2025">
            <v>-39.866956276800003</v>
          </cell>
          <cell r="D2025">
            <v>288.92790850109702</v>
          </cell>
        </row>
        <row r="2026">
          <cell r="A2026">
            <v>0.37525462962962958</v>
          </cell>
          <cell r="B2026">
            <v>-19.634881094099999</v>
          </cell>
          <cell r="C2026">
            <v>-39.868492847299997</v>
          </cell>
          <cell r="D2026">
            <v>289.233236181037</v>
          </cell>
        </row>
        <row r="2027">
          <cell r="A2027">
            <v>0.37528935185185186</v>
          </cell>
          <cell r="B2027">
            <v>-19.634396368600001</v>
          </cell>
          <cell r="C2027">
            <v>-39.870049031500002</v>
          </cell>
          <cell r="D2027">
            <v>288.197884352296</v>
          </cell>
        </row>
        <row r="2028">
          <cell r="A2028">
            <v>0.37532407407407403</v>
          </cell>
          <cell r="B2028">
            <v>-19.633939890200001</v>
          </cell>
          <cell r="C2028">
            <v>-39.871612088799999</v>
          </cell>
          <cell r="D2028">
            <v>287.13047947681298</v>
          </cell>
        </row>
        <row r="2029">
          <cell r="A2029">
            <v>0.37535879629629632</v>
          </cell>
          <cell r="B2029">
            <v>-19.633526830000001</v>
          </cell>
          <cell r="C2029">
            <v>-39.873199704999998</v>
          </cell>
          <cell r="D2029">
            <v>285.354415817529</v>
          </cell>
        </row>
        <row r="2030">
          <cell r="A2030">
            <v>0.37539351851851849</v>
          </cell>
          <cell r="B2030">
            <v>-19.633130617399999</v>
          </cell>
          <cell r="C2030">
            <v>-39.874858651300002</v>
          </cell>
          <cell r="D2030">
            <v>284.14749480952298</v>
          </cell>
        </row>
        <row r="2031">
          <cell r="A2031">
            <v>0.37542824074074077</v>
          </cell>
          <cell r="B2031">
            <v>-19.632708756300001</v>
          </cell>
          <cell r="C2031">
            <v>-39.876555651399997</v>
          </cell>
          <cell r="D2031">
            <v>284.70092755559102</v>
          </cell>
        </row>
        <row r="2032">
          <cell r="A2032">
            <v>0.37546296296296294</v>
          </cell>
          <cell r="B2032">
            <v>-19.632246578099998</v>
          </cell>
          <cell r="C2032">
            <v>-39.878193056199997</v>
          </cell>
          <cell r="D2032">
            <v>286.58868000237197</v>
          </cell>
        </row>
        <row r="2033">
          <cell r="A2033">
            <v>0.37549768518518517</v>
          </cell>
          <cell r="B2033">
            <v>-19.631758751300001</v>
          </cell>
          <cell r="C2033">
            <v>-39.879799867000003</v>
          </cell>
          <cell r="D2033">
            <v>287.76628781898</v>
          </cell>
        </row>
        <row r="2034">
          <cell r="A2034">
            <v>0.3755324074074074</v>
          </cell>
          <cell r="B2034">
            <v>-19.631290370599999</v>
          </cell>
          <cell r="C2034">
            <v>-39.881480019500003</v>
          </cell>
          <cell r="D2034">
            <v>286.39455014854099</v>
          </cell>
        </row>
        <row r="2035">
          <cell r="A2035">
            <v>0.37556712962962963</v>
          </cell>
          <cell r="B2035">
            <v>-19.630830874699999</v>
          </cell>
          <cell r="C2035">
            <v>-39.8831418157</v>
          </cell>
          <cell r="D2035">
            <v>286.26825284009402</v>
          </cell>
        </row>
        <row r="2036">
          <cell r="A2036">
            <v>0.37560185185185185</v>
          </cell>
          <cell r="B2036">
            <v>-19.630353273800001</v>
          </cell>
          <cell r="C2036">
            <v>-39.884780812999999</v>
          </cell>
          <cell r="D2036">
            <v>287.09454419588297</v>
          </cell>
        </row>
        <row r="2037">
          <cell r="A2037">
            <v>0.37563657407407408</v>
          </cell>
          <cell r="B2037">
            <v>-19.629853796199999</v>
          </cell>
          <cell r="C2037">
            <v>-39.886394748500003</v>
          </cell>
          <cell r="D2037">
            <v>288.08788537997799</v>
          </cell>
        </row>
        <row r="2038">
          <cell r="A2038">
            <v>0.37567129629629631</v>
          </cell>
          <cell r="B2038">
            <v>-19.629284413499999</v>
          </cell>
          <cell r="C2038">
            <v>-39.887990830500001</v>
          </cell>
          <cell r="D2038">
            <v>290.63098744718798</v>
          </cell>
        </row>
        <row r="2039">
          <cell r="A2039">
            <v>0.37570601851851854</v>
          </cell>
          <cell r="B2039">
            <v>-19.628623919599999</v>
          </cell>
          <cell r="C2039">
            <v>-39.889569226699997</v>
          </cell>
          <cell r="D2039">
            <v>293.827725787708</v>
          </cell>
        </row>
        <row r="2040">
          <cell r="A2040">
            <v>0.37574074074074071</v>
          </cell>
          <cell r="B2040">
            <v>-19.6278517786</v>
          </cell>
          <cell r="C2040">
            <v>-39.8910399154</v>
          </cell>
          <cell r="D2040">
            <v>298.99045946360798</v>
          </cell>
        </row>
        <row r="2041">
          <cell r="A2041">
            <v>0.37577546296296299</v>
          </cell>
          <cell r="B2041">
            <v>-19.626993807000002</v>
          </cell>
          <cell r="C2041">
            <v>-39.892406836200003</v>
          </cell>
          <cell r="D2041">
            <v>303.52129239983202</v>
          </cell>
        </row>
        <row r="2042">
          <cell r="A2042">
            <v>0.37581018518518516</v>
          </cell>
          <cell r="B2042">
            <v>-19.626089651099999</v>
          </cell>
          <cell r="C2042">
            <v>-39.893663451099997</v>
          </cell>
          <cell r="D2042">
            <v>307.21129095482098</v>
          </cell>
        </row>
        <row r="2043">
          <cell r="A2043">
            <v>0.37584490740740745</v>
          </cell>
          <cell r="B2043">
            <v>-19.623981434899999</v>
          </cell>
          <cell r="C2043">
            <v>-39.893899234000003</v>
          </cell>
          <cell r="D2043">
            <v>353.95072216025602</v>
          </cell>
        </row>
        <row r="2044">
          <cell r="A2044">
            <v>0.37587962962962962</v>
          </cell>
          <cell r="B2044">
            <v>-19.622292648999998</v>
          </cell>
          <cell r="C2044">
            <v>-39.894392508999999</v>
          </cell>
          <cell r="D2044">
            <v>344.52944280177002</v>
          </cell>
        </row>
        <row r="2045">
          <cell r="A2045">
            <v>0.3759143518518519</v>
          </cell>
          <cell r="B2045">
            <v>-19.620567904800001</v>
          </cell>
          <cell r="C2045">
            <v>-39.894652850900002</v>
          </cell>
          <cell r="D2045">
            <v>351.86013176459602</v>
          </cell>
        </row>
        <row r="2046">
          <cell r="A2046">
            <v>0.37594907407407407</v>
          </cell>
          <cell r="B2046">
            <v>-19.6188533865</v>
          </cell>
          <cell r="C2046">
            <v>-39.8947438784</v>
          </cell>
          <cell r="D2046">
            <v>357.11993169101697</v>
          </cell>
        </row>
        <row r="2047">
          <cell r="A2047">
            <v>0.37598379629629625</v>
          </cell>
          <cell r="B2047">
            <v>-19.617341626399998</v>
          </cell>
          <cell r="C2047">
            <v>-39.893581140800002</v>
          </cell>
          <cell r="D2047">
            <v>36.085278299582697</v>
          </cell>
        </row>
        <row r="2048">
          <cell r="A2048">
            <v>0.37601851851851853</v>
          </cell>
          <cell r="B2048">
            <v>-19.615991637099999</v>
          </cell>
          <cell r="C2048">
            <v>-39.892480261599999</v>
          </cell>
          <cell r="D2048">
            <v>37.694730207616303</v>
          </cell>
        </row>
        <row r="2049">
          <cell r="A2049">
            <v>0.3760532407407407</v>
          </cell>
          <cell r="B2049">
            <v>-19.614740219000002</v>
          </cell>
          <cell r="C2049">
            <v>-39.891478540400001</v>
          </cell>
          <cell r="D2049">
            <v>37.181379747985403</v>
          </cell>
        </row>
        <row r="2050">
          <cell r="A2050">
            <v>0.37608796296296299</v>
          </cell>
          <cell r="B2050">
            <v>-19.6135510784</v>
          </cell>
          <cell r="C2050">
            <v>-39.890460725899999</v>
          </cell>
          <cell r="D2050">
            <v>39.045007765780198</v>
          </cell>
        </row>
        <row r="2051">
          <cell r="A2051">
            <v>0.37612268518518516</v>
          </cell>
          <cell r="B2051">
            <v>-19.612332936400001</v>
          </cell>
          <cell r="C2051">
            <v>-39.8894522991</v>
          </cell>
          <cell r="D2051">
            <v>38.113416282704499</v>
          </cell>
        </row>
        <row r="2052">
          <cell r="A2052">
            <v>0.37615740740740744</v>
          </cell>
          <cell r="B2052">
            <v>-19.6110994555</v>
          </cell>
          <cell r="C2052">
            <v>-39.888434987499998</v>
          </cell>
          <cell r="D2052">
            <v>38.009576107426803</v>
          </cell>
        </row>
        <row r="2053">
          <cell r="A2053">
            <v>0.37619212962962961</v>
          </cell>
          <cell r="B2053">
            <v>-19.6098679025</v>
          </cell>
          <cell r="C2053">
            <v>-39.887367636</v>
          </cell>
          <cell r="D2053">
            <v>39.3958657987286</v>
          </cell>
        </row>
        <row r="2054">
          <cell r="A2054">
            <v>0.37622685185185184</v>
          </cell>
          <cell r="B2054">
            <v>-19.6086604893</v>
          </cell>
          <cell r="C2054">
            <v>-39.886283855899997</v>
          </cell>
          <cell r="D2054">
            <v>40.384786588782397</v>
          </cell>
        </row>
        <row r="2055">
          <cell r="A2055">
            <v>0.37626157407407407</v>
          </cell>
          <cell r="B2055">
            <v>-19.607488028700001</v>
          </cell>
          <cell r="C2055">
            <v>-39.885126398899999</v>
          </cell>
          <cell r="D2055">
            <v>43.092059685276098</v>
          </cell>
        </row>
        <row r="2056">
          <cell r="A2056">
            <v>0.3762962962962963</v>
          </cell>
          <cell r="B2056">
            <v>-19.606378180899998</v>
          </cell>
          <cell r="C2056">
            <v>-39.883905658499998</v>
          </cell>
          <cell r="D2056">
            <v>46.1877592411903</v>
          </cell>
        </row>
        <row r="2057">
          <cell r="A2057">
            <v>0.37633101851851852</v>
          </cell>
          <cell r="B2057">
            <v>-19.605340585099999</v>
          </cell>
          <cell r="C2057">
            <v>-39.882587017500001</v>
          </cell>
          <cell r="D2057">
            <v>50.296374899810502</v>
          </cell>
        </row>
        <row r="2058">
          <cell r="A2058">
            <v>0.37636574074074075</v>
          </cell>
          <cell r="B2058">
            <v>-19.604358980400001</v>
          </cell>
          <cell r="C2058">
            <v>-39.881217917400001</v>
          </cell>
          <cell r="D2058">
            <v>52.890278914187199</v>
          </cell>
        </row>
        <row r="2059">
          <cell r="A2059">
            <v>0.37640046296296298</v>
          </cell>
          <cell r="B2059">
            <v>-19.603419369099999</v>
          </cell>
          <cell r="C2059">
            <v>-39.8798606358</v>
          </cell>
          <cell r="D2059">
            <v>53.852007936605602</v>
          </cell>
        </row>
        <row r="2060">
          <cell r="A2060">
            <v>0.37643518518518521</v>
          </cell>
          <cell r="B2060">
            <v>-19.602440446599999</v>
          </cell>
          <cell r="C2060">
            <v>-39.878517938800002</v>
          </cell>
          <cell r="D2060">
            <v>52.428162917722503</v>
          </cell>
        </row>
        <row r="2061">
          <cell r="A2061">
            <v>0.37646990740740738</v>
          </cell>
          <cell r="B2061">
            <v>-19.601449621800001</v>
          </cell>
          <cell r="C2061">
            <v>-39.877177169500001</v>
          </cell>
          <cell r="D2061">
            <v>52.0532680612449</v>
          </cell>
        </row>
        <row r="2062">
          <cell r="A2062">
            <v>0.37650462962962966</v>
          </cell>
          <cell r="B2062">
            <v>-19.600501041899999</v>
          </cell>
          <cell r="C2062">
            <v>-39.875774625699997</v>
          </cell>
          <cell r="D2062">
            <v>54.486205259206699</v>
          </cell>
        </row>
        <row r="2063">
          <cell r="A2063">
            <v>0.37653935185185183</v>
          </cell>
          <cell r="B2063">
            <v>-19.599549612000001</v>
          </cell>
          <cell r="C2063">
            <v>-39.874364118999999</v>
          </cell>
          <cell r="D2063">
            <v>54.558439558048399</v>
          </cell>
        </row>
        <row r="2064">
          <cell r="A2064">
            <v>0.37657407407407412</v>
          </cell>
          <cell r="B2064">
            <v>-19.598554261</v>
          </cell>
          <cell r="C2064">
            <v>-39.872995186600001</v>
          </cell>
          <cell r="D2064">
            <v>52.503799323110698</v>
          </cell>
        </row>
        <row r="2065">
          <cell r="A2065">
            <v>0.37660879629629629</v>
          </cell>
          <cell r="B2065">
            <v>-19.5975763444</v>
          </cell>
          <cell r="C2065">
            <v>-39.871649472000001</v>
          </cell>
          <cell r="D2065">
            <v>52.519601468976802</v>
          </cell>
        </row>
        <row r="2066">
          <cell r="A2066">
            <v>0.37664351851851857</v>
          </cell>
          <cell r="B2066">
            <v>-19.596582502099999</v>
          </cell>
          <cell r="C2066">
            <v>-39.870322784400003</v>
          </cell>
          <cell r="D2066">
            <v>51.675665822799701</v>
          </cell>
        </row>
        <row r="2067">
          <cell r="A2067">
            <v>0.37667824074074074</v>
          </cell>
          <cell r="B2067">
            <v>-19.595602322400001</v>
          </cell>
          <cell r="C2067">
            <v>-39.868936920499998</v>
          </cell>
          <cell r="D2067">
            <v>53.266644948771599</v>
          </cell>
        </row>
        <row r="2068">
          <cell r="A2068">
            <v>0.37671296296296292</v>
          </cell>
          <cell r="B2068">
            <v>-19.594684001099999</v>
          </cell>
          <cell r="C2068">
            <v>-39.867498502099998</v>
          </cell>
          <cell r="D2068">
            <v>56.034390816555998</v>
          </cell>
        </row>
        <row r="2069">
          <cell r="A2069">
            <v>0.3767476851851852</v>
          </cell>
          <cell r="B2069">
            <v>-19.5939023048</v>
          </cell>
          <cell r="C2069">
            <v>-39.866004427900002</v>
          </cell>
          <cell r="D2069">
            <v>61.0990963474216</v>
          </cell>
        </row>
        <row r="2070">
          <cell r="A2070">
            <v>0.37678240740740737</v>
          </cell>
          <cell r="B2070">
            <v>-19.593297299</v>
          </cell>
          <cell r="C2070">
            <v>-39.864445813000003</v>
          </cell>
          <cell r="D2070">
            <v>67.727362355366594</v>
          </cell>
        </row>
        <row r="2071">
          <cell r="A2071">
            <v>0.37681712962962965</v>
          </cell>
          <cell r="B2071">
            <v>-19.592947689799999</v>
          </cell>
          <cell r="C2071">
            <v>-39.862793907499999</v>
          </cell>
          <cell r="D2071">
            <v>77.411993075954996</v>
          </cell>
        </row>
        <row r="2072">
          <cell r="A2072">
            <v>0.37685185185185183</v>
          </cell>
          <cell r="B2072">
            <v>-19.592878706800001</v>
          </cell>
          <cell r="C2072">
            <v>-39.861106043699998</v>
          </cell>
          <cell r="D2072">
            <v>87.530995015977197</v>
          </cell>
        </row>
        <row r="2073">
          <cell r="A2073">
            <v>0.37688657407407411</v>
          </cell>
          <cell r="B2073">
            <v>-19.593052631199999</v>
          </cell>
          <cell r="C2073">
            <v>-39.859423041299998</v>
          </cell>
          <cell r="D2073">
            <v>96.2232785529106</v>
          </cell>
        </row>
        <row r="2074">
          <cell r="A2074">
            <v>0.37692129629629628</v>
          </cell>
          <cell r="B2074">
            <v>-19.593472648399999</v>
          </cell>
          <cell r="C2074">
            <v>-39.857755294100002</v>
          </cell>
          <cell r="D2074">
            <v>104.88192985430101</v>
          </cell>
        </row>
        <row r="2075">
          <cell r="A2075">
            <v>0.37695601851851851</v>
          </cell>
          <cell r="B2075">
            <v>-19.594074469100001</v>
          </cell>
          <cell r="C2075">
            <v>-39.856163654500001</v>
          </cell>
          <cell r="D2075">
            <v>111.750689342602</v>
          </cell>
        </row>
        <row r="2076">
          <cell r="A2076">
            <v>0.37699074074074074</v>
          </cell>
          <cell r="B2076">
            <v>-19.594629350999998</v>
          </cell>
          <cell r="C2076">
            <v>-39.854634879199999</v>
          </cell>
          <cell r="D2076">
            <v>110.956015995439</v>
          </cell>
        </row>
        <row r="2077">
          <cell r="A2077">
            <v>0.37702546296296297</v>
          </cell>
          <cell r="B2077">
            <v>-19.595027659100001</v>
          </cell>
          <cell r="C2077">
            <v>-39.853028236</v>
          </cell>
          <cell r="D2077">
            <v>104.659694566349</v>
          </cell>
        </row>
        <row r="2078">
          <cell r="A2078">
            <v>0.37706018518518519</v>
          </cell>
          <cell r="B2078">
            <v>-19.595381040100001</v>
          </cell>
          <cell r="C2078">
            <v>-39.851402733500002</v>
          </cell>
          <cell r="D2078">
            <v>102.919860021774</v>
          </cell>
        </row>
        <row r="2079">
          <cell r="A2079">
            <v>0.37709490740740742</v>
          </cell>
          <cell r="B2079">
            <v>-19.595801727800001</v>
          </cell>
          <cell r="C2079">
            <v>-39.849790390599999</v>
          </cell>
          <cell r="D2079">
            <v>105.39307241506999</v>
          </cell>
        </row>
        <row r="2080">
          <cell r="A2080">
            <v>0.37712962962962965</v>
          </cell>
          <cell r="B2080">
            <v>-19.596400866300002</v>
          </cell>
          <cell r="C2080">
            <v>-39.8482138384</v>
          </cell>
          <cell r="D2080">
            <v>111.85089638945701</v>
          </cell>
        </row>
        <row r="2081">
          <cell r="A2081">
            <v>0.37716435185185188</v>
          </cell>
          <cell r="B2081">
            <v>-19.597278619200001</v>
          </cell>
          <cell r="C2081">
            <v>-39.846832165499997</v>
          </cell>
          <cell r="D2081">
            <v>123.83551885275099</v>
          </cell>
        </row>
        <row r="2082">
          <cell r="A2082">
            <v>0.37719907407407405</v>
          </cell>
          <cell r="B2082">
            <v>-19.598228121199998</v>
          </cell>
          <cell r="C2082">
            <v>-39.845549398999999</v>
          </cell>
          <cell r="D2082">
            <v>127.991580308539</v>
          </cell>
        </row>
        <row r="2083">
          <cell r="A2083">
            <v>0.37723379629629633</v>
          </cell>
          <cell r="B2083">
            <v>-19.598863888499999</v>
          </cell>
          <cell r="C2083">
            <v>-39.844086673100001</v>
          </cell>
          <cell r="D2083">
            <v>114.637934767419</v>
          </cell>
        </row>
        <row r="2084">
          <cell r="A2084">
            <v>0.3772685185185185</v>
          </cell>
          <cell r="B2084">
            <v>-19.5990722626</v>
          </cell>
          <cell r="C2084">
            <v>-39.8424604163</v>
          </cell>
          <cell r="D2084">
            <v>97.700112365620697</v>
          </cell>
        </row>
        <row r="2085">
          <cell r="A2085">
            <v>0.37730324074074079</v>
          </cell>
          <cell r="B2085">
            <v>-19.598760623499999</v>
          </cell>
          <cell r="C2085">
            <v>-39.840662414199997</v>
          </cell>
          <cell r="D2085">
            <v>79.635983226511797</v>
          </cell>
        </row>
        <row r="2086">
          <cell r="A2086">
            <v>0.37733796296296296</v>
          </cell>
          <cell r="B2086">
            <v>-19.598229965200002</v>
          </cell>
          <cell r="C2086">
            <v>-39.838926689700003</v>
          </cell>
          <cell r="D2086">
            <v>72.120648789241102</v>
          </cell>
        </row>
        <row r="2087">
          <cell r="A2087">
            <v>0.37737268518518513</v>
          </cell>
          <cell r="B2087">
            <v>-19.597422787900001</v>
          </cell>
          <cell r="C2087">
            <v>-39.837275287099999</v>
          </cell>
          <cell r="D2087">
            <v>62.717663437462498</v>
          </cell>
        </row>
        <row r="2088">
          <cell r="A2088">
            <v>0.37740740740740741</v>
          </cell>
          <cell r="B2088">
            <v>-19.596320735300001</v>
          </cell>
          <cell r="C2088">
            <v>-39.8358717375</v>
          </cell>
          <cell r="D2088">
            <v>50.358079774343601</v>
          </cell>
        </row>
        <row r="2089">
          <cell r="A2089">
            <v>0.37744212962962959</v>
          </cell>
          <cell r="B2089">
            <v>-19.594971667999999</v>
          </cell>
          <cell r="C2089">
            <v>-39.834673711999997</v>
          </cell>
          <cell r="D2089">
            <v>40.084544977267498</v>
          </cell>
        </row>
        <row r="2090">
          <cell r="A2090">
            <v>0.37747685185185187</v>
          </cell>
          <cell r="B2090">
            <v>-19.5932614245</v>
          </cell>
          <cell r="C2090">
            <v>-39.833900313800001</v>
          </cell>
          <cell r="D2090">
            <v>23.198972312335599</v>
          </cell>
        </row>
        <row r="2091">
          <cell r="A2091">
            <v>0.37751157407407404</v>
          </cell>
          <cell r="B2091">
            <v>-19.5914699603</v>
          </cell>
          <cell r="C2091">
            <v>-39.833464287200002</v>
          </cell>
          <cell r="D2091">
            <v>12.9893437363149</v>
          </cell>
        </row>
        <row r="2092">
          <cell r="A2092">
            <v>0.37754629629629632</v>
          </cell>
          <cell r="B2092">
            <v>-19.5896478184</v>
          </cell>
          <cell r="C2092">
            <v>-39.833334116300001</v>
          </cell>
          <cell r="D2092">
            <v>3.8733567055388098</v>
          </cell>
        </row>
        <row r="2093">
          <cell r="A2093">
            <v>0.3775810185185185</v>
          </cell>
          <cell r="B2093">
            <v>-19.5878480561</v>
          </cell>
          <cell r="C2093">
            <v>-39.833629243099999</v>
          </cell>
          <cell r="D2093">
            <v>351.16602902583702</v>
          </cell>
        </row>
        <row r="2094">
          <cell r="A2094">
            <v>0.37761574074074072</v>
          </cell>
          <cell r="B2094">
            <v>-19.586056675799998</v>
          </cell>
          <cell r="C2094">
            <v>-39.834150765099999</v>
          </cell>
          <cell r="D2094">
            <v>344.57451465351602</v>
          </cell>
        </row>
        <row r="2095">
          <cell r="A2095">
            <v>0.37765046296296295</v>
          </cell>
          <cell r="B2095">
            <v>-19.584400747</v>
          </cell>
          <cell r="C2095">
            <v>-39.834883511100003</v>
          </cell>
          <cell r="D2095">
            <v>337.24712778561798</v>
          </cell>
        </row>
        <row r="2096">
          <cell r="A2096">
            <v>0.37768518518518518</v>
          </cell>
          <cell r="B2096">
            <v>-19.5828776713</v>
          </cell>
          <cell r="C2096">
            <v>-39.835995789599998</v>
          </cell>
          <cell r="D2096">
            <v>325.310539061133</v>
          </cell>
        </row>
        <row r="2097">
          <cell r="A2097">
            <v>0.37771990740740741</v>
          </cell>
          <cell r="B2097">
            <v>-19.581527430600001</v>
          </cell>
          <cell r="C2097">
            <v>-39.837277801699997</v>
          </cell>
          <cell r="D2097">
            <v>318.01557566069101</v>
          </cell>
        </row>
        <row r="2098">
          <cell r="A2098">
            <v>0.37775462962962963</v>
          </cell>
          <cell r="B2098">
            <v>-19.580356981600001</v>
          </cell>
          <cell r="C2098">
            <v>-39.838774055199998</v>
          </cell>
          <cell r="D2098">
            <v>309.53365776699297</v>
          </cell>
        </row>
        <row r="2099">
          <cell r="A2099">
            <v>0.37778935185185186</v>
          </cell>
          <cell r="B2099">
            <v>-19.579392056900002</v>
          </cell>
          <cell r="C2099">
            <v>-39.840423194700001</v>
          </cell>
          <cell r="D2099">
            <v>301.68779499329003</v>
          </cell>
        </row>
        <row r="2100">
          <cell r="A2100">
            <v>0.37782407407407409</v>
          </cell>
          <cell r="B2100">
            <v>-19.5786302257</v>
          </cell>
          <cell r="C2100">
            <v>-39.842157494299997</v>
          </cell>
          <cell r="D2100">
            <v>294.865438212583</v>
          </cell>
        </row>
        <row r="2101">
          <cell r="A2101">
            <v>0.37785879629629626</v>
          </cell>
          <cell r="B2101">
            <v>-19.578040894099999</v>
          </cell>
          <cell r="C2101">
            <v>-39.843956753599997</v>
          </cell>
          <cell r="D2101">
            <v>289.06345873343798</v>
          </cell>
        </row>
        <row r="2102">
          <cell r="A2102">
            <v>0.37789351851851855</v>
          </cell>
          <cell r="B2102">
            <v>-19.577663037899999</v>
          </cell>
          <cell r="C2102">
            <v>-39.8458029516</v>
          </cell>
          <cell r="D2102">
            <v>282.18469932388899</v>
          </cell>
        </row>
        <row r="2103">
          <cell r="A2103">
            <v>0.37792824074074072</v>
          </cell>
          <cell r="B2103">
            <v>-19.577486515</v>
          </cell>
          <cell r="C2103">
            <v>-39.847710672799998</v>
          </cell>
          <cell r="D2103">
            <v>275.57546946014099</v>
          </cell>
        </row>
        <row r="2104">
          <cell r="A2104">
            <v>0.377962962962963</v>
          </cell>
          <cell r="B2104">
            <v>-19.577495735100001</v>
          </cell>
          <cell r="C2104">
            <v>-39.849630296199997</v>
          </cell>
          <cell r="D2104">
            <v>269.70933639050202</v>
          </cell>
        </row>
        <row r="2105">
          <cell r="A2105">
            <v>0.37799768518518517</v>
          </cell>
          <cell r="B2105">
            <v>-19.577743755699998</v>
          </cell>
          <cell r="C2105">
            <v>-39.851542962700002</v>
          </cell>
          <cell r="D2105">
            <v>262.20936543944202</v>
          </cell>
        </row>
        <row r="2106">
          <cell r="A2106">
            <v>0.37803240740740746</v>
          </cell>
          <cell r="B2106">
            <v>-19.578272821399999</v>
          </cell>
          <cell r="C2106">
            <v>-39.853467447699998</v>
          </cell>
          <cell r="D2106">
            <v>253.825053870234</v>
          </cell>
        </row>
        <row r="2107">
          <cell r="A2107">
            <v>0.37806712962962963</v>
          </cell>
          <cell r="B2107">
            <v>-19.5789387636</v>
          </cell>
          <cell r="C2107">
            <v>-39.855285566299997</v>
          </cell>
          <cell r="D2107">
            <v>248.870874844073</v>
          </cell>
        </row>
        <row r="2108">
          <cell r="A2108">
            <v>0.3781018518518518</v>
          </cell>
          <cell r="B2108">
            <v>-19.579746360000001</v>
          </cell>
          <cell r="C2108">
            <v>-39.857049370200002</v>
          </cell>
          <cell r="D2108">
            <v>244.21537232693601</v>
          </cell>
        </row>
        <row r="2109">
          <cell r="A2109">
            <v>0.37813657407407408</v>
          </cell>
          <cell r="B2109">
            <v>-19.580667614900001</v>
          </cell>
          <cell r="C2109">
            <v>-39.8587334622</v>
          </cell>
          <cell r="D2109">
            <v>240.008093092602</v>
          </cell>
        </row>
        <row r="2110">
          <cell r="A2110">
            <v>0.37817129629629626</v>
          </cell>
          <cell r="B2110">
            <v>-19.5816993434</v>
          </cell>
          <cell r="C2110">
            <v>-39.860385367600003</v>
          </cell>
          <cell r="D2110">
            <v>236.61628021438901</v>
          </cell>
        </row>
        <row r="2111">
          <cell r="A2111">
            <v>0.37820601851851854</v>
          </cell>
          <cell r="B2111">
            <v>-19.582844646600002</v>
          </cell>
          <cell r="C2111">
            <v>-39.861893272000003</v>
          </cell>
          <cell r="D2111">
            <v>231.29223859837501</v>
          </cell>
        </row>
        <row r="2112">
          <cell r="A2112">
            <v>0.37824074074074071</v>
          </cell>
          <cell r="B2112">
            <v>-19.584060693200001</v>
          </cell>
          <cell r="C2112">
            <v>-39.863318614699999</v>
          </cell>
          <cell r="D2112">
            <v>228.00756159479499</v>
          </cell>
        </row>
        <row r="2113">
          <cell r="A2113">
            <v>0.37827546296296299</v>
          </cell>
          <cell r="B2113">
            <v>-19.585377657799999</v>
          </cell>
          <cell r="C2113">
            <v>-39.864649828499999</v>
          </cell>
          <cell r="D2113">
            <v>223.77207383997299</v>
          </cell>
        </row>
        <row r="2114">
          <cell r="A2114">
            <v>0.37831018518518517</v>
          </cell>
          <cell r="B2114">
            <v>-19.586776932700001</v>
          </cell>
          <cell r="C2114">
            <v>-39.8659221176</v>
          </cell>
          <cell r="D2114">
            <v>220.75334333409299</v>
          </cell>
        </row>
        <row r="2115">
          <cell r="A2115">
            <v>0.37834490740740739</v>
          </cell>
          <cell r="B2115">
            <v>-19.588281651999999</v>
          </cell>
          <cell r="C2115">
            <v>-39.866879917699997</v>
          </cell>
          <cell r="D2115">
            <v>211.101680636639</v>
          </cell>
        </row>
        <row r="2116">
          <cell r="A2116">
            <v>0.37837962962962962</v>
          </cell>
          <cell r="B2116">
            <v>-19.5897314698</v>
          </cell>
          <cell r="C2116">
            <v>-39.867868395499997</v>
          </cell>
          <cell r="D2116">
            <v>212.869402841576</v>
          </cell>
        </row>
        <row r="2117">
          <cell r="A2117">
            <v>0.37841435185185185</v>
          </cell>
          <cell r="B2117">
            <v>-19.591220850100001</v>
          </cell>
          <cell r="C2117">
            <v>-39.868957959100001</v>
          </cell>
          <cell r="D2117">
            <v>214.73456093391599</v>
          </cell>
        </row>
        <row r="2118">
          <cell r="A2118">
            <v>0.37844907407407408</v>
          </cell>
          <cell r="B2118">
            <v>-19.592692293199999</v>
          </cell>
          <cell r="C2118">
            <v>-39.870032267600003</v>
          </cell>
          <cell r="D2118">
            <v>214.68111738829401</v>
          </cell>
        </row>
        <row r="2119">
          <cell r="A2119">
            <v>0.3784837962962963</v>
          </cell>
          <cell r="B2119">
            <v>-19.5941866189</v>
          </cell>
          <cell r="C2119">
            <v>-39.871009262299999</v>
          </cell>
          <cell r="D2119">
            <v>211.783412035655</v>
          </cell>
        </row>
        <row r="2120">
          <cell r="A2120">
            <v>0.37851851851851853</v>
          </cell>
          <cell r="B2120">
            <v>-19.5957506821</v>
          </cell>
          <cell r="C2120">
            <v>-39.871870167600001</v>
          </cell>
          <cell r="D2120">
            <v>207.54880604027301</v>
          </cell>
        </row>
        <row r="2121">
          <cell r="A2121">
            <v>0.37855324074074076</v>
          </cell>
          <cell r="B2121">
            <v>-19.597296807900001</v>
          </cell>
          <cell r="C2121">
            <v>-39.872693019000003</v>
          </cell>
          <cell r="D2121">
            <v>206.76508372849801</v>
          </cell>
        </row>
        <row r="2122">
          <cell r="A2122">
            <v>0.37858796296296293</v>
          </cell>
          <cell r="B2122">
            <v>-19.5989051275</v>
          </cell>
          <cell r="C2122">
            <v>-39.873549146599998</v>
          </cell>
          <cell r="D2122">
            <v>206.76960070011401</v>
          </cell>
        </row>
        <row r="2123">
          <cell r="A2123">
            <v>0.37862268518518521</v>
          </cell>
          <cell r="B2123">
            <v>-19.600470783199999</v>
          </cell>
          <cell r="C2123">
            <v>-39.874360179500002</v>
          </cell>
          <cell r="D2123">
            <v>206.14718556263099</v>
          </cell>
        </row>
        <row r="2124">
          <cell r="A2124">
            <v>0.37865740740740739</v>
          </cell>
          <cell r="B2124">
            <v>-19.602109445300002</v>
          </cell>
          <cell r="C2124">
            <v>-39.875209014900001</v>
          </cell>
          <cell r="D2124">
            <v>206.14652631517799</v>
          </cell>
        </row>
        <row r="2125">
          <cell r="A2125">
            <v>0.37869212962962967</v>
          </cell>
          <cell r="B2125">
            <v>-19.603743078200001</v>
          </cell>
          <cell r="C2125">
            <v>-39.876068243799999</v>
          </cell>
          <cell r="D2125">
            <v>206.493396431945</v>
          </cell>
        </row>
        <row r="2126">
          <cell r="A2126">
            <v>0.37872685185185184</v>
          </cell>
          <cell r="B2126">
            <v>-19.6054223087</v>
          </cell>
          <cell r="C2126">
            <v>-39.876825045799997</v>
          </cell>
          <cell r="D2126">
            <v>203.12706219719101</v>
          </cell>
        </row>
        <row r="2127">
          <cell r="A2127">
            <v>0.37876157407407413</v>
          </cell>
          <cell r="B2127">
            <v>-19.607120649900001</v>
          </cell>
          <cell r="C2127">
            <v>-39.877473050699997</v>
          </cell>
          <cell r="D2127">
            <v>199.87882741867199</v>
          </cell>
        </row>
        <row r="2128">
          <cell r="A2128">
            <v>0.3787962962962963</v>
          </cell>
          <cell r="B2128">
            <v>-19.608851512899999</v>
          </cell>
          <cell r="C2128">
            <v>-39.878065818899998</v>
          </cell>
          <cell r="D2128">
            <v>197.980196487206</v>
          </cell>
        </row>
        <row r="2129">
          <cell r="A2129">
            <v>0.37883101851851847</v>
          </cell>
          <cell r="B2129">
            <v>-19.610644653400001</v>
          </cell>
          <cell r="C2129">
            <v>-39.878482986199998</v>
          </cell>
          <cell r="D2129">
            <v>192.43267189446101</v>
          </cell>
        </row>
        <row r="2130">
          <cell r="A2130">
            <v>0.37886574074074075</v>
          </cell>
          <cell r="B2130">
            <v>-19.612475177299999</v>
          </cell>
          <cell r="C2130">
            <v>-39.878753889400002</v>
          </cell>
          <cell r="D2130">
            <v>187.983095854254</v>
          </cell>
        </row>
        <row r="2131">
          <cell r="A2131">
            <v>0.37890046296296293</v>
          </cell>
          <cell r="B2131">
            <v>-19.6143544</v>
          </cell>
          <cell r="C2131">
            <v>-39.8787245527</v>
          </cell>
          <cell r="D2131">
            <v>179.15247599375701</v>
          </cell>
        </row>
        <row r="2132">
          <cell r="A2132">
            <v>0.37893518518518521</v>
          </cell>
          <cell r="B2132">
            <v>-19.616246866099999</v>
          </cell>
          <cell r="C2132">
            <v>-39.878387348700002</v>
          </cell>
          <cell r="D2132">
            <v>170.41630202839801</v>
          </cell>
        </row>
        <row r="2133">
          <cell r="A2133">
            <v>0.37896990740740738</v>
          </cell>
          <cell r="B2133">
            <v>-19.618147211099998</v>
          </cell>
          <cell r="C2133">
            <v>-39.877752671000003</v>
          </cell>
          <cell r="D2133">
            <v>162.43876819296801</v>
          </cell>
        </row>
        <row r="2134">
          <cell r="A2134">
            <v>0.37900462962962966</v>
          </cell>
          <cell r="B2134">
            <v>-19.619928868500001</v>
          </cell>
          <cell r="C2134">
            <v>-39.876779615899999</v>
          </cell>
          <cell r="D2134">
            <v>152.63762500345899</v>
          </cell>
        </row>
        <row r="2135">
          <cell r="A2135">
            <v>0.37903935185185184</v>
          </cell>
          <cell r="B2135">
            <v>-19.621479939699999</v>
          </cell>
          <cell r="C2135">
            <v>-39.875469859699997</v>
          </cell>
          <cell r="D2135">
            <v>141.335302972395</v>
          </cell>
        </row>
        <row r="2136">
          <cell r="A2136">
            <v>0.37907407407407406</v>
          </cell>
          <cell r="B2136">
            <v>-19.6226251591</v>
          </cell>
          <cell r="C2136">
            <v>-39.8739615362</v>
          </cell>
          <cell r="D2136">
            <v>128.704941753545</v>
          </cell>
        </row>
        <row r="2137">
          <cell r="A2137">
            <v>0.37910879629629629</v>
          </cell>
          <cell r="B2137">
            <v>-19.6221564431</v>
          </cell>
          <cell r="C2137">
            <v>-39.871703786799998</v>
          </cell>
          <cell r="D2137">
            <v>77.642551583229604</v>
          </cell>
        </row>
        <row r="2138">
          <cell r="A2138">
            <v>0.37914351851851852</v>
          </cell>
          <cell r="B2138">
            <v>-19.622719287900001</v>
          </cell>
          <cell r="C2138">
            <v>-39.869922464699997</v>
          </cell>
          <cell r="D2138">
            <v>108.441643102184</v>
          </cell>
        </row>
        <row r="2139">
          <cell r="A2139">
            <v>0.37917824074074075</v>
          </cell>
          <cell r="B2139">
            <v>-19.623137544799999</v>
          </cell>
          <cell r="C2139">
            <v>-39.868160504800002</v>
          </cell>
          <cell r="D2139">
            <v>104.064581278929</v>
          </cell>
        </row>
        <row r="2140">
          <cell r="A2140">
            <v>0.37921296296296297</v>
          </cell>
          <cell r="B2140">
            <v>-19.623470641699999</v>
          </cell>
          <cell r="C2140">
            <v>-39.866418493899999</v>
          </cell>
          <cell r="D2140">
            <v>101.409229229386</v>
          </cell>
        </row>
        <row r="2141">
          <cell r="A2141">
            <v>0.3792476851851852</v>
          </cell>
          <cell r="B2141">
            <v>-19.623791752399999</v>
          </cell>
          <cell r="C2141">
            <v>-39.864641698100002</v>
          </cell>
          <cell r="D2141">
            <v>100.79852216245899</v>
          </cell>
        </row>
        <row r="2142">
          <cell r="A2142">
            <v>0.37928240740740743</v>
          </cell>
          <cell r="B2142">
            <v>-19.624087130700001</v>
          </cell>
          <cell r="C2142">
            <v>-39.862842941700002</v>
          </cell>
          <cell r="D2142">
            <v>99.832142352911703</v>
          </cell>
        </row>
        <row r="2143">
          <cell r="A2143">
            <v>0.3793171296296296</v>
          </cell>
          <cell r="B2143">
            <v>-19.624367840600002</v>
          </cell>
          <cell r="C2143">
            <v>-39.861108977299999</v>
          </cell>
          <cell r="D2143">
            <v>99.695697580232604</v>
          </cell>
        </row>
        <row r="2144">
          <cell r="A2144">
            <v>0.37935185185185188</v>
          </cell>
          <cell r="B2144">
            <v>-19.6246240754</v>
          </cell>
          <cell r="C2144">
            <v>-39.859287086899997</v>
          </cell>
          <cell r="D2144">
            <v>98.442959673809796</v>
          </cell>
        </row>
        <row r="2145">
          <cell r="A2145">
            <v>0.37938657407407406</v>
          </cell>
          <cell r="B2145">
            <v>-19.624943761200001</v>
          </cell>
          <cell r="C2145">
            <v>-39.857612717899997</v>
          </cell>
          <cell r="D2145">
            <v>101.392767558401</v>
          </cell>
        </row>
        <row r="2146">
          <cell r="A2146">
            <v>0.37942129629629634</v>
          </cell>
          <cell r="B2146">
            <v>-19.6253072843</v>
          </cell>
          <cell r="C2146">
            <v>-39.8559894785</v>
          </cell>
          <cell r="D2146">
            <v>103.297963635348</v>
          </cell>
        </row>
        <row r="2147">
          <cell r="A2147">
            <v>0.37945601851851851</v>
          </cell>
          <cell r="B2147">
            <v>-19.6256587375</v>
          </cell>
          <cell r="C2147">
            <v>-39.854390714300003</v>
          </cell>
          <cell r="D2147">
            <v>103.061747867042</v>
          </cell>
        </row>
        <row r="2148">
          <cell r="A2148">
            <v>0.3794907407407408</v>
          </cell>
          <cell r="B2148">
            <v>-19.625987475700001</v>
          </cell>
          <cell r="C2148">
            <v>-39.852843582600002</v>
          </cell>
          <cell r="D2148">
            <v>102.639560771516</v>
          </cell>
        </row>
        <row r="2149">
          <cell r="A2149">
            <v>0.37952546296296297</v>
          </cell>
          <cell r="B2149">
            <v>-19.626283105500001</v>
          </cell>
          <cell r="C2149">
            <v>-39.851284045699998</v>
          </cell>
          <cell r="D2149">
            <v>101.313411126842</v>
          </cell>
        </row>
        <row r="2150">
          <cell r="A2150">
            <v>0.37956018518518514</v>
          </cell>
          <cell r="B2150">
            <v>-19.626543782700001</v>
          </cell>
          <cell r="C2150">
            <v>-39.849701374799999</v>
          </cell>
          <cell r="D2150">
            <v>99.861291239173894</v>
          </cell>
        </row>
        <row r="2151">
          <cell r="A2151">
            <v>0.37959490740740742</v>
          </cell>
          <cell r="B2151">
            <v>-19.626805046600001</v>
          </cell>
          <cell r="C2151">
            <v>-39.848183160600001</v>
          </cell>
          <cell r="D2151">
            <v>100.293839736772</v>
          </cell>
        </row>
        <row r="2152">
          <cell r="A2152">
            <v>0.37962962962962959</v>
          </cell>
          <cell r="B2152">
            <v>-19.627109728800001</v>
          </cell>
          <cell r="C2152">
            <v>-39.846653714799999</v>
          </cell>
          <cell r="D2152">
            <v>101.873314580241</v>
          </cell>
        </row>
        <row r="2153">
          <cell r="A2153">
            <v>0.37966435185185188</v>
          </cell>
          <cell r="B2153">
            <v>-19.627439472799999</v>
          </cell>
          <cell r="C2153">
            <v>-39.845109935799996</v>
          </cell>
          <cell r="D2153">
            <v>102.703733780142</v>
          </cell>
        </row>
        <row r="2154">
          <cell r="A2154">
            <v>0.37969907407407405</v>
          </cell>
          <cell r="B2154">
            <v>-19.6278122999</v>
          </cell>
          <cell r="C2154">
            <v>-39.843536904099999</v>
          </cell>
          <cell r="D2154">
            <v>104.043906119965</v>
          </cell>
        </row>
        <row r="2155">
          <cell r="A2155">
            <v>0.37973379629629633</v>
          </cell>
          <cell r="B2155">
            <v>-19.628206500800001</v>
          </cell>
          <cell r="C2155">
            <v>-39.842005698000001</v>
          </cell>
          <cell r="D2155">
            <v>105.200700252884</v>
          </cell>
        </row>
        <row r="2156">
          <cell r="A2156">
            <v>0.37976851851851851</v>
          </cell>
          <cell r="B2156">
            <v>-19.628617130199999</v>
          </cell>
          <cell r="C2156">
            <v>-39.840507768099997</v>
          </cell>
          <cell r="D2156">
            <v>106.13613199191499</v>
          </cell>
        </row>
        <row r="2157">
          <cell r="A2157">
            <v>0.37980324074074073</v>
          </cell>
          <cell r="B2157">
            <v>-19.629003033</v>
          </cell>
          <cell r="C2157">
            <v>-39.838990643599999</v>
          </cell>
          <cell r="D2157">
            <v>105.02718300848601</v>
          </cell>
        </row>
        <row r="2158">
          <cell r="A2158">
            <v>0.37983796296296296</v>
          </cell>
          <cell r="B2158">
            <v>-19.629356665500001</v>
          </cell>
          <cell r="C2158">
            <v>-39.837467819499999</v>
          </cell>
          <cell r="D2158">
            <v>103.77109702890201</v>
          </cell>
        </row>
        <row r="2159">
          <cell r="A2159">
            <v>0.37987268518518519</v>
          </cell>
          <cell r="B2159">
            <v>-19.629692779900001</v>
          </cell>
          <cell r="C2159">
            <v>-39.835935775199999</v>
          </cell>
          <cell r="D2159">
            <v>103.036890220066</v>
          </cell>
        </row>
        <row r="2160">
          <cell r="A2160">
            <v>0.37990740740740742</v>
          </cell>
          <cell r="B2160">
            <v>-19.6300316602</v>
          </cell>
          <cell r="C2160">
            <v>-39.834399959099997</v>
          </cell>
          <cell r="D2160">
            <v>103.10933366506499</v>
          </cell>
        </row>
        <row r="2161">
          <cell r="A2161">
            <v>0.37994212962962964</v>
          </cell>
          <cell r="B2161">
            <v>-19.630410019300001</v>
          </cell>
          <cell r="C2161">
            <v>-39.832819132099999</v>
          </cell>
          <cell r="D2161">
            <v>104.176688080456</v>
          </cell>
        </row>
        <row r="2162">
          <cell r="A2162">
            <v>0.37997685185185182</v>
          </cell>
          <cell r="B2162">
            <v>-19.630764909100002</v>
          </cell>
          <cell r="C2162">
            <v>-39.8312758561</v>
          </cell>
          <cell r="D2162">
            <v>103.642070976696</v>
          </cell>
        </row>
        <row r="2163">
          <cell r="A2163">
            <v>0.3800115740740741</v>
          </cell>
          <cell r="B2163">
            <v>-19.631134299599999</v>
          </cell>
          <cell r="C2163">
            <v>-39.8297319096</v>
          </cell>
          <cell r="D2163">
            <v>104.171533618672</v>
          </cell>
        </row>
        <row r="2164">
          <cell r="A2164">
            <v>0.38004629629629627</v>
          </cell>
          <cell r="B2164">
            <v>-19.631529506300001</v>
          </cell>
          <cell r="C2164">
            <v>-39.828193914099998</v>
          </cell>
          <cell r="D2164">
            <v>105.173829947577</v>
          </cell>
        </row>
        <row r="2165">
          <cell r="A2165">
            <v>0.38008101851851855</v>
          </cell>
          <cell r="B2165">
            <v>-19.631936196200002</v>
          </cell>
          <cell r="C2165">
            <v>-39.826648877899999</v>
          </cell>
          <cell r="D2165">
            <v>105.52596125076199</v>
          </cell>
        </row>
        <row r="2166">
          <cell r="A2166">
            <v>0.38011574074074073</v>
          </cell>
          <cell r="B2166">
            <v>-19.632351938599999</v>
          </cell>
          <cell r="C2166">
            <v>-39.825104093199997</v>
          </cell>
          <cell r="D2166">
            <v>105.856840205917</v>
          </cell>
        </row>
        <row r="2167">
          <cell r="A2167">
            <v>0.38015046296296301</v>
          </cell>
          <cell r="B2167">
            <v>-19.6327917371</v>
          </cell>
          <cell r="C2167">
            <v>-39.823550255999997</v>
          </cell>
          <cell r="D2167">
            <v>106.63240648765201</v>
          </cell>
        </row>
        <row r="2168">
          <cell r="A2168">
            <v>0.38018518518518518</v>
          </cell>
          <cell r="B2168">
            <v>-19.633236564699999</v>
          </cell>
          <cell r="C2168">
            <v>-39.821988204500002</v>
          </cell>
          <cell r="D2168">
            <v>106.72851031416801</v>
          </cell>
        </row>
        <row r="2169">
          <cell r="A2169">
            <v>0.38021990740740735</v>
          </cell>
          <cell r="B2169">
            <v>-19.6336699091</v>
          </cell>
          <cell r="C2169">
            <v>-39.8204189446</v>
          </cell>
          <cell r="D2169">
            <v>106.248973135049</v>
          </cell>
        </row>
        <row r="2170">
          <cell r="A2170">
            <v>0.38025462962962964</v>
          </cell>
          <cell r="B2170">
            <v>-19.634067378899999</v>
          </cell>
          <cell r="C2170">
            <v>-39.818835184000001</v>
          </cell>
          <cell r="D2170">
            <v>104.835768280241</v>
          </cell>
        </row>
        <row r="2171">
          <cell r="A2171">
            <v>0.38028935185185181</v>
          </cell>
          <cell r="B2171">
            <v>-19.634437020899998</v>
          </cell>
          <cell r="C2171">
            <v>-39.817244885500003</v>
          </cell>
          <cell r="D2171">
            <v>103.783744710627</v>
          </cell>
        </row>
        <row r="2172">
          <cell r="A2172">
            <v>0.38032407407407409</v>
          </cell>
          <cell r="B2172">
            <v>-19.634805908400001</v>
          </cell>
          <cell r="C2172">
            <v>-39.815640589200001</v>
          </cell>
          <cell r="D2172">
            <v>103.641188677607</v>
          </cell>
        </row>
        <row r="2173">
          <cell r="A2173">
            <v>0.38035879629629626</v>
          </cell>
          <cell r="B2173">
            <v>-19.6351711079</v>
          </cell>
          <cell r="C2173">
            <v>-39.814018020399999</v>
          </cell>
          <cell r="D2173">
            <v>103.36321626201899</v>
          </cell>
        </row>
        <row r="2174">
          <cell r="A2174">
            <v>0.38039351851851855</v>
          </cell>
          <cell r="B2174">
            <v>-19.635542342400001</v>
          </cell>
          <cell r="C2174">
            <v>-39.8123913445</v>
          </cell>
          <cell r="D2174">
            <v>103.542950331539</v>
          </cell>
        </row>
        <row r="2175">
          <cell r="A2175">
            <v>0.38042824074074072</v>
          </cell>
          <cell r="B2175">
            <v>-19.6359108109</v>
          </cell>
          <cell r="C2175">
            <v>-39.810768859500001</v>
          </cell>
          <cell r="D2175">
            <v>103.479216757405</v>
          </cell>
        </row>
        <row r="2176">
          <cell r="A2176">
            <v>0.38046296296296295</v>
          </cell>
          <cell r="B2176">
            <v>-19.6362880804</v>
          </cell>
          <cell r="C2176">
            <v>-39.8091633059</v>
          </cell>
          <cell r="D2176">
            <v>103.928817615014</v>
          </cell>
        </row>
        <row r="2177">
          <cell r="A2177">
            <v>0.38049768518518517</v>
          </cell>
          <cell r="B2177">
            <v>-19.636667110000001</v>
          </cell>
          <cell r="C2177">
            <v>-39.807546772099997</v>
          </cell>
          <cell r="D2177">
            <v>103.899950030818</v>
          </cell>
        </row>
        <row r="2178">
          <cell r="A2178">
            <v>0.3805324074074074</v>
          </cell>
          <cell r="B2178">
            <v>-19.637024011499999</v>
          </cell>
          <cell r="C2178">
            <v>-39.8059075233</v>
          </cell>
          <cell r="D2178">
            <v>102.94178140994801</v>
          </cell>
        </row>
        <row r="2179">
          <cell r="A2179">
            <v>0.38056712962962963</v>
          </cell>
          <cell r="B2179">
            <v>-19.6373650711</v>
          </cell>
          <cell r="C2179">
            <v>-39.804241368500001</v>
          </cell>
          <cell r="D2179">
            <v>102.19151759267</v>
          </cell>
        </row>
        <row r="2180">
          <cell r="A2180">
            <v>0.38060185185185186</v>
          </cell>
          <cell r="B2180">
            <v>-19.6377006825</v>
          </cell>
          <cell r="C2180">
            <v>-39.802520899100003</v>
          </cell>
          <cell r="D2180">
            <v>101.634080092646</v>
          </cell>
        </row>
        <row r="2181">
          <cell r="A2181">
            <v>0.38063657407407409</v>
          </cell>
          <cell r="B2181">
            <v>-19.638031264799999</v>
          </cell>
          <cell r="C2181">
            <v>-39.800793053600003</v>
          </cell>
          <cell r="D2181">
            <v>101.416770881076</v>
          </cell>
        </row>
        <row r="2182">
          <cell r="A2182">
            <v>0.38067129629629631</v>
          </cell>
          <cell r="B2182">
            <v>-19.638416245599998</v>
          </cell>
          <cell r="C2182">
            <v>-39.799068560800002</v>
          </cell>
          <cell r="D2182">
            <v>103.258583665532</v>
          </cell>
        </row>
        <row r="2183">
          <cell r="A2183">
            <v>0.38070601851851849</v>
          </cell>
          <cell r="B2183">
            <v>-19.6388143022</v>
          </cell>
          <cell r="C2183">
            <v>-39.797342727</v>
          </cell>
          <cell r="D2183">
            <v>103.68200612373801</v>
          </cell>
        </row>
        <row r="2184">
          <cell r="A2184">
            <v>0.38074074074074077</v>
          </cell>
          <cell r="B2184">
            <v>-19.639216717299998</v>
          </cell>
          <cell r="C2184">
            <v>-39.795618150400003</v>
          </cell>
          <cell r="D2184">
            <v>103.835819707371</v>
          </cell>
        </row>
        <row r="2185">
          <cell r="A2185">
            <v>0.38077546296296294</v>
          </cell>
          <cell r="B2185">
            <v>-19.6396462899</v>
          </cell>
          <cell r="C2185">
            <v>-39.793872954299999</v>
          </cell>
          <cell r="D2185">
            <v>104.563575825474</v>
          </cell>
        </row>
        <row r="2186">
          <cell r="A2186">
            <v>0.38081018518518522</v>
          </cell>
          <cell r="B2186">
            <v>-19.640087848499999</v>
          </cell>
          <cell r="C2186">
            <v>-39.792124154</v>
          </cell>
          <cell r="D2186">
            <v>104.922555747651</v>
          </cell>
        </row>
        <row r="2187">
          <cell r="A2187">
            <v>0.3808449074074074</v>
          </cell>
          <cell r="B2187">
            <v>-19.640546925399999</v>
          </cell>
          <cell r="C2187">
            <v>-39.790353644600003</v>
          </cell>
          <cell r="D2187">
            <v>105.305780786504</v>
          </cell>
        </row>
        <row r="2188">
          <cell r="A2188">
            <v>0.38087962962962968</v>
          </cell>
          <cell r="B2188">
            <v>-19.6410127077</v>
          </cell>
          <cell r="C2188">
            <v>-39.788529072000003</v>
          </cell>
          <cell r="D2188">
            <v>105.08010610960299</v>
          </cell>
        </row>
        <row r="2189">
          <cell r="A2189">
            <v>0.38091435185185185</v>
          </cell>
          <cell r="B2189">
            <v>-19.641463654100001</v>
          </cell>
          <cell r="C2189">
            <v>-39.786741966400001</v>
          </cell>
          <cell r="D2189">
            <v>104.913712240197</v>
          </cell>
        </row>
        <row r="2190">
          <cell r="A2190">
            <v>0.38094907407407402</v>
          </cell>
          <cell r="B2190">
            <v>-19.641885850600001</v>
          </cell>
          <cell r="C2190">
            <v>-39.784964751499999</v>
          </cell>
          <cell r="D2190">
            <v>104.076371393938</v>
          </cell>
        </row>
        <row r="2191">
          <cell r="A2191">
            <v>0.38098379629629631</v>
          </cell>
          <cell r="B2191">
            <v>-19.6422879305</v>
          </cell>
          <cell r="C2191">
            <v>-39.783177645899997</v>
          </cell>
          <cell r="D2191">
            <v>103.358928966395</v>
          </cell>
        </row>
        <row r="2192">
          <cell r="A2192">
            <v>0.38101851851851848</v>
          </cell>
          <cell r="B2192">
            <v>-19.642679616799999</v>
          </cell>
          <cell r="C2192">
            <v>-39.7813914623</v>
          </cell>
          <cell r="D2192">
            <v>103.032061787866</v>
          </cell>
        </row>
        <row r="2193">
          <cell r="A2193">
            <v>0.38105324074074076</v>
          </cell>
          <cell r="B2193">
            <v>-19.643073147199999</v>
          </cell>
          <cell r="C2193">
            <v>-39.779583904900001</v>
          </cell>
          <cell r="D2193">
            <v>102.941786688165</v>
          </cell>
        </row>
        <row r="2194">
          <cell r="A2194">
            <v>0.38108796296296293</v>
          </cell>
          <cell r="B2194">
            <v>-19.6434479859</v>
          </cell>
          <cell r="C2194">
            <v>-39.777772743299998</v>
          </cell>
          <cell r="D2194">
            <v>102.32260857420501</v>
          </cell>
        </row>
        <row r="2195">
          <cell r="A2195">
            <v>0.38112268518518522</v>
          </cell>
          <cell r="B2195">
            <v>-19.643809581199999</v>
          </cell>
          <cell r="C2195">
            <v>-39.7759732325</v>
          </cell>
          <cell r="D2195">
            <v>101.97472919720001</v>
          </cell>
        </row>
        <row r="2196">
          <cell r="A2196">
            <v>0.38115740740740739</v>
          </cell>
          <cell r="B2196">
            <v>-19.644181905300002</v>
          </cell>
          <cell r="C2196">
            <v>-39.774166345600001</v>
          </cell>
          <cell r="D2196">
            <v>102.270585840889</v>
          </cell>
        </row>
        <row r="2197">
          <cell r="A2197">
            <v>0.38119212962962962</v>
          </cell>
          <cell r="B2197">
            <v>-19.644584069</v>
          </cell>
          <cell r="C2197">
            <v>-39.772381586999998</v>
          </cell>
          <cell r="D2197">
            <v>103.378738740204</v>
          </cell>
        </row>
        <row r="2198">
          <cell r="A2198">
            <v>0.38122685185185184</v>
          </cell>
          <cell r="B2198">
            <v>-19.645002912700001</v>
          </cell>
          <cell r="C2198">
            <v>-39.770573861899997</v>
          </cell>
          <cell r="D2198">
            <v>103.742498204307</v>
          </cell>
        </row>
        <row r="2199">
          <cell r="A2199">
            <v>0.38126157407407407</v>
          </cell>
          <cell r="B2199">
            <v>-19.645406669</v>
          </cell>
          <cell r="C2199">
            <v>-39.7687442601</v>
          </cell>
          <cell r="D2199">
            <v>103.112228284182</v>
          </cell>
        </row>
        <row r="2200">
          <cell r="A2200">
            <v>0.3812962962962963</v>
          </cell>
          <cell r="B2200">
            <v>-19.645818220500001</v>
          </cell>
          <cell r="C2200">
            <v>-39.766937205600001</v>
          </cell>
          <cell r="D2200">
            <v>103.516985266988</v>
          </cell>
        </row>
        <row r="2201">
          <cell r="A2201">
            <v>0.38133101851851853</v>
          </cell>
          <cell r="B2201">
            <v>-19.646211834599999</v>
          </cell>
          <cell r="C2201">
            <v>-39.7652032413</v>
          </cell>
          <cell r="D2201">
            <v>103.474421371856</v>
          </cell>
        </row>
        <row r="2202">
          <cell r="A2202">
            <v>0.38136574074074076</v>
          </cell>
          <cell r="B2202">
            <v>-19.6465986595</v>
          </cell>
          <cell r="C2202">
            <v>-39.7634486575</v>
          </cell>
          <cell r="D2202">
            <v>103.10000381660799</v>
          </cell>
        </row>
        <row r="2203">
          <cell r="A2203">
            <v>0.38140046296296298</v>
          </cell>
          <cell r="B2203">
            <v>-19.646981712399999</v>
          </cell>
          <cell r="C2203">
            <v>-39.761705892199998</v>
          </cell>
          <cell r="D2203">
            <v>103.061629245454</v>
          </cell>
        </row>
        <row r="2204">
          <cell r="A2204">
            <v>0.38143518518518515</v>
          </cell>
          <cell r="B2204">
            <v>-19.647345319399999</v>
          </cell>
          <cell r="C2204">
            <v>-39.760013585899998</v>
          </cell>
          <cell r="D2204">
            <v>102.777995462498</v>
          </cell>
        </row>
        <row r="2205">
          <cell r="A2205">
            <v>0.38146990740740744</v>
          </cell>
          <cell r="B2205">
            <v>-19.647717978799999</v>
          </cell>
          <cell r="C2205">
            <v>-39.758308120099997</v>
          </cell>
          <cell r="D2205">
            <v>102.987792551792</v>
          </cell>
        </row>
        <row r="2206">
          <cell r="A2206">
            <v>0.38150462962962961</v>
          </cell>
          <cell r="B2206">
            <v>-19.648095583500002</v>
          </cell>
          <cell r="C2206">
            <v>-39.756625704500003</v>
          </cell>
          <cell r="D2206">
            <v>103.32803903918</v>
          </cell>
        </row>
        <row r="2207">
          <cell r="A2207">
            <v>0.38153935185185189</v>
          </cell>
          <cell r="B2207">
            <v>-19.648486767000001</v>
          </cell>
          <cell r="C2207">
            <v>-39.7549587954</v>
          </cell>
          <cell r="D2207">
            <v>103.912657697079</v>
          </cell>
        </row>
        <row r="2208">
          <cell r="A2208">
            <v>0.38157407407407407</v>
          </cell>
          <cell r="B2208">
            <v>-19.6488889307</v>
          </cell>
          <cell r="C2208">
            <v>-39.753304375299997</v>
          </cell>
          <cell r="D2208">
            <v>104.39080446214</v>
          </cell>
        </row>
        <row r="2209">
          <cell r="A2209">
            <v>0.38160879629629635</v>
          </cell>
          <cell r="B2209">
            <v>-19.649313725500001</v>
          </cell>
          <cell r="C2209">
            <v>-39.751647273099998</v>
          </cell>
          <cell r="D2209">
            <v>105.140865110417</v>
          </cell>
        </row>
        <row r="2210">
          <cell r="A2210">
            <v>0.38164351851851852</v>
          </cell>
          <cell r="B2210">
            <v>-19.649738855700001</v>
          </cell>
          <cell r="C2210">
            <v>-39.750037947700001</v>
          </cell>
          <cell r="D2210">
            <v>105.580568546737</v>
          </cell>
        </row>
        <row r="2211">
          <cell r="A2211">
            <v>0.38167824074074069</v>
          </cell>
          <cell r="B2211">
            <v>-19.6501610521</v>
          </cell>
          <cell r="C2211">
            <v>-39.748433651399999</v>
          </cell>
          <cell r="D2211">
            <v>105.52444319358401</v>
          </cell>
        </row>
        <row r="2212">
          <cell r="A2212">
            <v>0.38171296296296298</v>
          </cell>
          <cell r="B2212">
            <v>-19.650591798099999</v>
          </cell>
          <cell r="C2212">
            <v>-39.746825331799997</v>
          </cell>
          <cell r="D2212">
            <v>105.785648725157</v>
          </cell>
        </row>
        <row r="2213">
          <cell r="A2213">
            <v>0.38174768518518515</v>
          </cell>
          <cell r="B2213">
            <v>-19.651029249699999</v>
          </cell>
          <cell r="C2213">
            <v>-39.745221287</v>
          </cell>
          <cell r="D2213">
            <v>106.059401197257</v>
          </cell>
        </row>
        <row r="2214">
          <cell r="A2214">
            <v>0.38178240740740743</v>
          </cell>
          <cell r="B2214">
            <v>-19.6514739934</v>
          </cell>
          <cell r="C2214">
            <v>-39.743619086199999</v>
          </cell>
          <cell r="D2214">
            <v>106.330789697155</v>
          </cell>
        </row>
        <row r="2215">
          <cell r="A2215">
            <v>0.3818171296296296</v>
          </cell>
          <cell r="B2215">
            <v>-19.651901722000002</v>
          </cell>
          <cell r="C2215">
            <v>-39.742044545699997</v>
          </cell>
          <cell r="D2215">
            <v>105.99999095790101</v>
          </cell>
        </row>
        <row r="2216">
          <cell r="A2216">
            <v>0.38185185185185189</v>
          </cell>
          <cell r="B2216">
            <v>-19.652330707800001</v>
          </cell>
          <cell r="C2216">
            <v>-39.740460366000001</v>
          </cell>
          <cell r="D2216">
            <v>105.95200040427601</v>
          </cell>
        </row>
        <row r="2217">
          <cell r="A2217">
            <v>0.38188657407407406</v>
          </cell>
          <cell r="B2217">
            <v>-19.652777211699998</v>
          </cell>
          <cell r="C2217">
            <v>-39.738842071999997</v>
          </cell>
          <cell r="D2217">
            <v>106.237708516447</v>
          </cell>
        </row>
        <row r="2218">
          <cell r="A2218">
            <v>0.38192129629629629</v>
          </cell>
          <cell r="B2218">
            <v>-19.653227152300001</v>
          </cell>
          <cell r="C2218">
            <v>-39.737248504500002</v>
          </cell>
          <cell r="D2218">
            <v>106.595993040705</v>
          </cell>
        </row>
        <row r="2219">
          <cell r="A2219">
            <v>0.38195601851851851</v>
          </cell>
          <cell r="B2219">
            <v>-19.653648762</v>
          </cell>
          <cell r="C2219">
            <v>-39.735694667300002</v>
          </cell>
          <cell r="D2219">
            <v>105.982358470734</v>
          </cell>
        </row>
        <row r="2220">
          <cell r="A2220">
            <v>0.38199074074074074</v>
          </cell>
          <cell r="B2220">
            <v>-19.654030306300001</v>
          </cell>
          <cell r="C2220">
            <v>-39.734133789300003</v>
          </cell>
          <cell r="D2220">
            <v>104.468250898248</v>
          </cell>
        </row>
        <row r="2221">
          <cell r="A2221">
            <v>0.38202546296296297</v>
          </cell>
          <cell r="B2221">
            <v>-19.654383687300001</v>
          </cell>
          <cell r="C2221">
            <v>-39.732552878600004</v>
          </cell>
          <cell r="D2221">
            <v>103.276297842072</v>
          </cell>
        </row>
        <row r="2222">
          <cell r="A2222">
            <v>0.3820601851851852</v>
          </cell>
          <cell r="B2222">
            <v>-19.654719214899998</v>
          </cell>
          <cell r="C2222">
            <v>-39.730953946699998</v>
          </cell>
          <cell r="D2222">
            <v>102.489819986873</v>
          </cell>
        </row>
        <row r="2223">
          <cell r="A2223">
            <v>0.38209490740740742</v>
          </cell>
          <cell r="B2223">
            <v>-19.655064465500001</v>
          </cell>
          <cell r="C2223">
            <v>-39.729339676000002</v>
          </cell>
          <cell r="D2223">
            <v>102.721924990406</v>
          </cell>
        </row>
        <row r="2224">
          <cell r="A2224">
            <v>0.38212962962962965</v>
          </cell>
          <cell r="B2224">
            <v>-19.655419606700001</v>
          </cell>
          <cell r="C2224">
            <v>-39.727770164600003</v>
          </cell>
          <cell r="D2224">
            <v>103.433537058613</v>
          </cell>
        </row>
        <row r="2225">
          <cell r="A2225">
            <v>0.38216435185185182</v>
          </cell>
          <cell r="B2225">
            <v>-19.655781788799999</v>
          </cell>
          <cell r="C2225">
            <v>-39.726216411199999</v>
          </cell>
          <cell r="D2225">
            <v>103.823497719185</v>
          </cell>
        </row>
        <row r="2226">
          <cell r="A2226">
            <v>0.38219907407407411</v>
          </cell>
          <cell r="B2226">
            <v>-19.6561291348</v>
          </cell>
          <cell r="C2226">
            <v>-39.724653018600002</v>
          </cell>
          <cell r="D2226">
            <v>103.198754708541</v>
          </cell>
        </row>
        <row r="2227">
          <cell r="A2227">
            <v>0.38223379629629628</v>
          </cell>
          <cell r="B2227">
            <v>-19.656467009299998</v>
          </cell>
          <cell r="C2227">
            <v>-39.723066743499999</v>
          </cell>
          <cell r="D2227">
            <v>102.67164520226299</v>
          </cell>
        </row>
        <row r="2228">
          <cell r="A2228">
            <v>0.38226851851851856</v>
          </cell>
          <cell r="B2228">
            <v>-19.6568210609</v>
          </cell>
          <cell r="C2228">
            <v>-39.721476277299999</v>
          </cell>
          <cell r="D2228">
            <v>103.223701757976</v>
          </cell>
        </row>
        <row r="2229">
          <cell r="A2229">
            <v>0.38230324074074074</v>
          </cell>
          <cell r="B2229">
            <v>-19.657194223299999</v>
          </cell>
          <cell r="C2229">
            <v>-39.719864269699997</v>
          </cell>
          <cell r="D2229">
            <v>103.731651366306</v>
          </cell>
        </row>
        <row r="2230">
          <cell r="A2230">
            <v>0.38233796296296302</v>
          </cell>
          <cell r="B2230">
            <v>-19.6575744264</v>
          </cell>
          <cell r="C2230">
            <v>-39.718290567399997</v>
          </cell>
          <cell r="D2230">
            <v>104.307163789722</v>
          </cell>
        </row>
        <row r="2231">
          <cell r="A2231">
            <v>0.38237268518518519</v>
          </cell>
          <cell r="B2231">
            <v>-19.657956222100001</v>
          </cell>
          <cell r="C2231">
            <v>-39.716656934500001</v>
          </cell>
          <cell r="D2231">
            <v>103.858371719833</v>
          </cell>
        </row>
        <row r="2232">
          <cell r="A2232">
            <v>0.38240740740740736</v>
          </cell>
          <cell r="B2232">
            <v>-19.658353272799999</v>
          </cell>
          <cell r="C2232">
            <v>-39.715053644000001</v>
          </cell>
          <cell r="D2232">
            <v>104.650241781426</v>
          </cell>
        </row>
        <row r="2233">
          <cell r="A2233">
            <v>0.38244212962962965</v>
          </cell>
          <cell r="B2233">
            <v>-19.658776307499998</v>
          </cell>
          <cell r="C2233">
            <v>-39.713416826</v>
          </cell>
          <cell r="D2233">
            <v>105.26008389865</v>
          </cell>
        </row>
        <row r="2234">
          <cell r="A2234">
            <v>0.38247685185185182</v>
          </cell>
          <cell r="B2234">
            <v>-19.6591954865</v>
          </cell>
          <cell r="C2234">
            <v>-39.711814876600002</v>
          </cell>
          <cell r="D2234">
            <v>105.441139510813</v>
          </cell>
        </row>
        <row r="2235">
          <cell r="A2235">
            <v>0.3825115740740741</v>
          </cell>
          <cell r="B2235">
            <v>-19.6596133243</v>
          </cell>
          <cell r="C2235">
            <v>-39.710207646699999</v>
          </cell>
          <cell r="D2235">
            <v>105.345933473036</v>
          </cell>
        </row>
        <row r="2236">
          <cell r="A2236">
            <v>0.38254629629629627</v>
          </cell>
          <cell r="B2236">
            <v>-19.660017835000001</v>
          </cell>
          <cell r="C2236">
            <v>-39.708579042899999</v>
          </cell>
          <cell r="D2236">
            <v>104.691793662476</v>
          </cell>
        </row>
        <row r="2237">
          <cell r="A2237">
            <v>0.3825810185185185</v>
          </cell>
          <cell r="B2237">
            <v>-19.6604324039</v>
          </cell>
          <cell r="C2237">
            <v>-39.706925628699999</v>
          </cell>
          <cell r="D2237">
            <v>104.82509388484399</v>
          </cell>
        </row>
        <row r="2238">
          <cell r="A2238">
            <v>0.38261574074074073</v>
          </cell>
          <cell r="B2238">
            <v>-19.660859629499999</v>
          </cell>
          <cell r="C2238">
            <v>-39.705264419300001</v>
          </cell>
          <cell r="D2238">
            <v>105.188652337536</v>
          </cell>
        </row>
        <row r="2239">
          <cell r="A2239">
            <v>0.38265046296296296</v>
          </cell>
          <cell r="B2239">
            <v>-19.661318119600001</v>
          </cell>
          <cell r="C2239">
            <v>-39.703542943999999</v>
          </cell>
          <cell r="D2239">
            <v>105.703307836129</v>
          </cell>
        </row>
        <row r="2240">
          <cell r="A2240">
            <v>0.38268518518518518</v>
          </cell>
          <cell r="B2240">
            <v>-19.661782058</v>
          </cell>
          <cell r="C2240">
            <v>-39.701846614499999</v>
          </cell>
          <cell r="D2240">
            <v>106.10387214062899</v>
          </cell>
        </row>
        <row r="2241">
          <cell r="A2241">
            <v>0.38271990740740741</v>
          </cell>
          <cell r="B2241">
            <v>-19.662235016</v>
          </cell>
          <cell r="C2241">
            <v>-39.7001403943</v>
          </cell>
          <cell r="D2241">
            <v>105.655117996925</v>
          </cell>
        </row>
        <row r="2242">
          <cell r="A2242">
            <v>0.38275462962962964</v>
          </cell>
          <cell r="B2242">
            <v>-19.662666851699999</v>
          </cell>
          <cell r="C2242">
            <v>-39.698438867900002</v>
          </cell>
          <cell r="D2242">
            <v>104.99801189289199</v>
          </cell>
        </row>
        <row r="2243">
          <cell r="A2243">
            <v>0.38278935185185187</v>
          </cell>
          <cell r="B2243">
            <v>-19.663087790799999</v>
          </cell>
          <cell r="C2243">
            <v>-39.696744549999998</v>
          </cell>
          <cell r="D2243">
            <v>104.695630418454</v>
          </cell>
        </row>
        <row r="2244">
          <cell r="A2244">
            <v>0.38282407407407404</v>
          </cell>
          <cell r="B2244">
            <v>-19.663532450799998</v>
          </cell>
          <cell r="C2244">
            <v>-39.695000024499997</v>
          </cell>
          <cell r="D2244">
            <v>105.05990969361299</v>
          </cell>
        </row>
        <row r="2245">
          <cell r="A2245">
            <v>0.38285879629629632</v>
          </cell>
          <cell r="B2245">
            <v>-19.664000915399999</v>
          </cell>
          <cell r="C2245">
            <v>-39.693287685500003</v>
          </cell>
          <cell r="D2245">
            <v>106.108903105162</v>
          </cell>
        </row>
        <row r="2246">
          <cell r="A2246">
            <v>0.38289351851851849</v>
          </cell>
          <cell r="B2246">
            <v>-19.6644677874</v>
          </cell>
          <cell r="C2246">
            <v>-39.6915780287</v>
          </cell>
          <cell r="D2246">
            <v>106.080900865</v>
          </cell>
        </row>
        <row r="2247">
          <cell r="A2247">
            <v>0.38292824074074078</v>
          </cell>
          <cell r="B2247">
            <v>-19.664911357699999</v>
          </cell>
          <cell r="C2247">
            <v>-39.689843729099998</v>
          </cell>
          <cell r="D2247">
            <v>105.109347220155</v>
          </cell>
        </row>
        <row r="2248">
          <cell r="A2248">
            <v>0.38296296296296295</v>
          </cell>
          <cell r="B2248">
            <v>-19.665345205000001</v>
          </cell>
          <cell r="C2248">
            <v>-39.688113872000002</v>
          </cell>
          <cell r="D2248">
            <v>104.82918804463699</v>
          </cell>
        </row>
        <row r="2249">
          <cell r="A2249">
            <v>0.38299768518518523</v>
          </cell>
          <cell r="B2249">
            <v>-19.6657673176</v>
          </cell>
          <cell r="C2249">
            <v>-39.686352750300003</v>
          </cell>
          <cell r="D2249">
            <v>104.19916079143</v>
          </cell>
        </row>
        <row r="2250">
          <cell r="A2250">
            <v>0.3830324074074074</v>
          </cell>
          <cell r="B2250">
            <v>-19.666193118300001</v>
          </cell>
          <cell r="C2250">
            <v>-39.684610990800003</v>
          </cell>
          <cell r="D2250">
            <v>104.47068939590299</v>
          </cell>
        </row>
        <row r="2251">
          <cell r="A2251">
            <v>0.38306712962962958</v>
          </cell>
          <cell r="B2251">
            <v>-19.666611291500001</v>
          </cell>
          <cell r="C2251">
            <v>-39.682877361800003</v>
          </cell>
          <cell r="D2251">
            <v>104.286092283828</v>
          </cell>
        </row>
        <row r="2252">
          <cell r="A2252">
            <v>0.38310185185185186</v>
          </cell>
          <cell r="B2252">
            <v>-19.667000630899999</v>
          </cell>
          <cell r="C2252">
            <v>-39.681162508200003</v>
          </cell>
          <cell r="D2252">
            <v>103.478238518381</v>
          </cell>
        </row>
        <row r="2253">
          <cell r="A2253">
            <v>0.38313657407407403</v>
          </cell>
          <cell r="B2253">
            <v>-19.667411679400001</v>
          </cell>
          <cell r="C2253">
            <v>-39.679418318000003</v>
          </cell>
          <cell r="D2253">
            <v>103.970742522145</v>
          </cell>
        </row>
        <row r="2254">
          <cell r="A2254">
            <v>0.38317129629629632</v>
          </cell>
          <cell r="B2254">
            <v>-19.667848711800001</v>
          </cell>
          <cell r="C2254">
            <v>-39.677689718099998</v>
          </cell>
          <cell r="D2254">
            <v>104.94380792821499</v>
          </cell>
        </row>
        <row r="2255">
          <cell r="A2255">
            <v>0.38320601851851849</v>
          </cell>
          <cell r="B2255">
            <v>-19.668292701199999</v>
          </cell>
          <cell r="C2255">
            <v>-39.675949802600002</v>
          </cell>
          <cell r="D2255">
            <v>105.076691405828</v>
          </cell>
        </row>
        <row r="2256">
          <cell r="A2256">
            <v>0.38324074074074077</v>
          </cell>
          <cell r="B2256">
            <v>-19.6687099524</v>
          </cell>
          <cell r="C2256">
            <v>-39.674284653699999</v>
          </cell>
          <cell r="D2256">
            <v>104.817010012094</v>
          </cell>
        </row>
        <row r="2257">
          <cell r="A2257">
            <v>0.38327546296296294</v>
          </cell>
          <cell r="B2257">
            <v>-19.6691499185</v>
          </cell>
          <cell r="C2257">
            <v>-39.672543061900001</v>
          </cell>
          <cell r="D2257">
            <v>104.932548164721</v>
          </cell>
        </row>
        <row r="2258">
          <cell r="A2258">
            <v>0.38331018518518517</v>
          </cell>
          <cell r="B2258">
            <v>-19.669613772999998</v>
          </cell>
          <cell r="C2258">
            <v>-39.670876655699999</v>
          </cell>
          <cell r="D2258">
            <v>106.375628705325</v>
          </cell>
        </row>
        <row r="2259">
          <cell r="A2259">
            <v>0.3833449074074074</v>
          </cell>
          <cell r="B2259">
            <v>-19.6700933017</v>
          </cell>
          <cell r="C2259">
            <v>-39.669381491800003</v>
          </cell>
          <cell r="D2259">
            <v>108.704860381564</v>
          </cell>
        </row>
        <row r="2260">
          <cell r="A2260">
            <v>0.38337962962962963</v>
          </cell>
          <cell r="B2260">
            <v>-19.6706414782</v>
          </cell>
          <cell r="C2260">
            <v>-39.667759928899997</v>
          </cell>
          <cell r="D2260">
            <v>109.64031059074399</v>
          </cell>
        </row>
        <row r="2261">
          <cell r="A2261">
            <v>0.38340277777777776</v>
          </cell>
          <cell r="B2261">
            <v>-19.671162497299999</v>
          </cell>
          <cell r="C2261">
            <v>-39.666174910999999</v>
          </cell>
          <cell r="D2261">
            <v>109.13772754016</v>
          </cell>
        </row>
        <row r="2262">
          <cell r="A2262">
            <v>0.38343750000000004</v>
          </cell>
          <cell r="B2262">
            <v>-19.671611180500001</v>
          </cell>
          <cell r="C2262">
            <v>-39.664810001900001</v>
          </cell>
          <cell r="D2262">
            <v>109.13842336824599</v>
          </cell>
        </row>
        <row r="2263">
          <cell r="A2263">
            <v>0.38347222222222221</v>
          </cell>
          <cell r="B2263">
            <v>-19.672149969300001</v>
          </cell>
          <cell r="C2263">
            <v>-39.663170920699997</v>
          </cell>
          <cell r="D2263">
            <v>109.13778978320001</v>
          </cell>
        </row>
        <row r="2264">
          <cell r="A2264">
            <v>0.3835069444444445</v>
          </cell>
          <cell r="B2264">
            <v>-19.677992323400002</v>
          </cell>
          <cell r="C2264">
            <v>-39.667006814899999</v>
          </cell>
          <cell r="D2264">
            <v>211.87801531183001</v>
          </cell>
        </row>
        <row r="2265">
          <cell r="A2265">
            <v>0.38354166666666667</v>
          </cell>
          <cell r="B2265">
            <v>-19.679747996900002</v>
          </cell>
          <cell r="C2265">
            <v>-39.667394813199998</v>
          </cell>
          <cell r="D2265">
            <v>191.82309918916701</v>
          </cell>
        </row>
        <row r="2266">
          <cell r="A2266">
            <v>0.38357638888888884</v>
          </cell>
          <cell r="B2266">
            <v>-19.681545831299999</v>
          </cell>
          <cell r="C2266">
            <v>-39.6679090429</v>
          </cell>
          <cell r="D2266">
            <v>195.15903627254099</v>
          </cell>
        </row>
        <row r="2267">
          <cell r="A2267">
            <v>0.38361111111111112</v>
          </cell>
          <cell r="B2267">
            <v>-19.6833040193</v>
          </cell>
          <cell r="C2267">
            <v>-39.668501056700002</v>
          </cell>
          <cell r="D2267">
            <v>197.68942927651901</v>
          </cell>
        </row>
        <row r="2268">
          <cell r="A2268">
            <v>0.3836458333333333</v>
          </cell>
          <cell r="B2268">
            <v>-19.684927090999999</v>
          </cell>
          <cell r="C2268">
            <v>-39.669185187700002</v>
          </cell>
          <cell r="D2268">
            <v>201.763948892245</v>
          </cell>
        </row>
        <row r="2269">
          <cell r="A2269">
            <v>0.38368055555555558</v>
          </cell>
          <cell r="B2269">
            <v>-19.686402976499998</v>
          </cell>
          <cell r="C2269">
            <v>-39.669964788500003</v>
          </cell>
          <cell r="D2269">
            <v>206.579820469737</v>
          </cell>
        </row>
        <row r="2270">
          <cell r="A2270">
            <v>0.38371527777777775</v>
          </cell>
          <cell r="B2270">
            <v>-19.687818093200001</v>
          </cell>
          <cell r="C2270">
            <v>-39.670879002699998</v>
          </cell>
          <cell r="D2270">
            <v>211.46254393101501</v>
          </cell>
        </row>
        <row r="2271">
          <cell r="A2271">
            <v>0.38375000000000004</v>
          </cell>
          <cell r="B2271">
            <v>-19.689308228000002</v>
          </cell>
          <cell r="C2271">
            <v>-39.671782823299999</v>
          </cell>
          <cell r="D2271">
            <v>209.87672480794899</v>
          </cell>
        </row>
        <row r="2272">
          <cell r="A2272">
            <v>0.38378472222222221</v>
          </cell>
          <cell r="B2272">
            <v>-19.690837506200001</v>
          </cell>
          <cell r="C2272">
            <v>-39.672680357499999</v>
          </cell>
          <cell r="D2272">
            <v>209.06888362044899</v>
          </cell>
        </row>
        <row r="2273">
          <cell r="A2273">
            <v>0.38381944444444444</v>
          </cell>
          <cell r="B2273">
            <v>-19.692352786699999</v>
          </cell>
          <cell r="C2273">
            <v>-39.673535563100003</v>
          </cell>
          <cell r="D2273">
            <v>208.12689460358499</v>
          </cell>
        </row>
        <row r="2274">
          <cell r="A2274">
            <v>0.38385416666666666</v>
          </cell>
          <cell r="B2274">
            <v>-19.6938015986</v>
          </cell>
          <cell r="C2274">
            <v>-39.674450280099997</v>
          </cell>
          <cell r="D2274">
            <v>210.878451302428</v>
          </cell>
        </row>
        <row r="2275">
          <cell r="A2275">
            <v>0.38388888888888889</v>
          </cell>
          <cell r="B2275">
            <v>-19.695086711999998</v>
          </cell>
          <cell r="C2275">
            <v>-39.675606563700001</v>
          </cell>
          <cell r="D2275">
            <v>220.43678922772401</v>
          </cell>
        </row>
        <row r="2276">
          <cell r="A2276">
            <v>0.38392361111111112</v>
          </cell>
          <cell r="B2276">
            <v>-19.696043422399999</v>
          </cell>
          <cell r="C2276">
            <v>-39.677286883800001</v>
          </cell>
          <cell r="D2276">
            <v>238.987530775588</v>
          </cell>
        </row>
        <row r="2277">
          <cell r="A2277">
            <v>0.38395833333333335</v>
          </cell>
          <cell r="B2277">
            <v>-19.6970320679</v>
          </cell>
          <cell r="C2277">
            <v>-39.678963264499998</v>
          </cell>
          <cell r="D2277">
            <v>238.09001138048299</v>
          </cell>
        </row>
        <row r="2278">
          <cell r="A2278">
            <v>0.38399305555555552</v>
          </cell>
          <cell r="B2278">
            <v>-19.697891380600002</v>
          </cell>
          <cell r="C2278">
            <v>-39.680700413899999</v>
          </cell>
          <cell r="D2278">
            <v>242.421982236757</v>
          </cell>
        </row>
        <row r="2279">
          <cell r="A2279">
            <v>0.3840277777777778</v>
          </cell>
          <cell r="B2279">
            <v>-19.698612559600001</v>
          </cell>
          <cell r="C2279">
            <v>-39.682487184199999</v>
          </cell>
          <cell r="D2279">
            <v>246.91776833571299</v>
          </cell>
        </row>
        <row r="2280">
          <cell r="A2280">
            <v>0.38406249999999997</v>
          </cell>
          <cell r="B2280">
            <v>-19.698051977900001</v>
          </cell>
          <cell r="C2280">
            <v>-39.684870997399997</v>
          </cell>
          <cell r="D2280">
            <v>283.94388648343698</v>
          </cell>
        </row>
        <row r="2281">
          <cell r="A2281">
            <v>0.38409722222222226</v>
          </cell>
          <cell r="B2281">
            <v>-19.697607736999998</v>
          </cell>
          <cell r="C2281">
            <v>-39.686825489599997</v>
          </cell>
          <cell r="D2281">
            <v>283.49462696470198</v>
          </cell>
        </row>
        <row r="2282">
          <cell r="A2282">
            <v>0.38413194444444443</v>
          </cell>
          <cell r="B2282">
            <v>-19.697038019099999</v>
          </cell>
          <cell r="C2282">
            <v>-39.688673447799999</v>
          </cell>
          <cell r="D2282">
            <v>288.03037975416299</v>
          </cell>
        </row>
        <row r="2283">
          <cell r="A2283">
            <v>0.38416666666666671</v>
          </cell>
          <cell r="B2283">
            <v>-19.696498978899999</v>
          </cell>
          <cell r="C2283">
            <v>-39.690550575000003</v>
          </cell>
          <cell r="D2283">
            <v>286.86684184205802</v>
          </cell>
        </row>
        <row r="2284">
          <cell r="A2284">
            <v>0.38420138888888888</v>
          </cell>
          <cell r="B2284">
            <v>-19.696019869299999</v>
          </cell>
          <cell r="C2284">
            <v>-39.692338099700002</v>
          </cell>
          <cell r="D2284">
            <v>285.80096175529201</v>
          </cell>
        </row>
        <row r="2285">
          <cell r="A2285">
            <v>0.38423611111111117</v>
          </cell>
          <cell r="B2285">
            <v>-19.695581830999998</v>
          </cell>
          <cell r="C2285">
            <v>-39.694095701000002</v>
          </cell>
          <cell r="D2285">
            <v>284.742306780707</v>
          </cell>
        </row>
        <row r="2286">
          <cell r="A2286">
            <v>0.38427083333333334</v>
          </cell>
          <cell r="B2286">
            <v>-19.695132393400002</v>
          </cell>
          <cell r="C2286">
            <v>-39.695795886200003</v>
          </cell>
          <cell r="D2286">
            <v>285.594378687708</v>
          </cell>
        </row>
        <row r="2287">
          <cell r="A2287">
            <v>0.38430555555555551</v>
          </cell>
          <cell r="B2287">
            <v>-19.694588156399998</v>
          </cell>
          <cell r="C2287">
            <v>-39.697479391500003</v>
          </cell>
          <cell r="D2287">
            <v>288.845692281602</v>
          </cell>
        </row>
        <row r="2288">
          <cell r="A2288">
            <v>0.38434027777777779</v>
          </cell>
          <cell r="B2288">
            <v>-19.694029167299998</v>
          </cell>
          <cell r="C2288">
            <v>-39.699158789599998</v>
          </cell>
          <cell r="D2288">
            <v>289.36279946772402</v>
          </cell>
        </row>
        <row r="2289">
          <cell r="A2289">
            <v>0.38437499999999997</v>
          </cell>
          <cell r="B2289">
            <v>-19.693440757699999</v>
          </cell>
          <cell r="C2289">
            <v>-39.700828967600003</v>
          </cell>
          <cell r="D2289">
            <v>290.40334609011302</v>
          </cell>
        </row>
        <row r="2290">
          <cell r="A2290">
            <v>0.38440972222222225</v>
          </cell>
          <cell r="B2290">
            <v>-19.6928098518</v>
          </cell>
          <cell r="C2290">
            <v>-39.702485315499999</v>
          </cell>
          <cell r="D2290">
            <v>291.907827717754</v>
          </cell>
        </row>
        <row r="2291">
          <cell r="A2291">
            <v>0.38444444444444442</v>
          </cell>
          <cell r="B2291">
            <v>-19.692071238499999</v>
          </cell>
          <cell r="C2291">
            <v>-39.704114757500001</v>
          </cell>
          <cell r="D2291">
            <v>295.57506130551502</v>
          </cell>
        </row>
        <row r="2292">
          <cell r="A2292">
            <v>0.38447916666666665</v>
          </cell>
          <cell r="B2292">
            <v>-19.691285938</v>
          </cell>
          <cell r="C2292">
            <v>-39.705742606900003</v>
          </cell>
          <cell r="D2292">
            <v>296.99116529684898</v>
          </cell>
        </row>
        <row r="2293">
          <cell r="A2293">
            <v>0.38451388888888888</v>
          </cell>
          <cell r="B2293">
            <v>-19.690518826200002</v>
          </cell>
          <cell r="C2293">
            <v>-39.707388142100001</v>
          </cell>
          <cell r="D2293">
            <v>296.205692307562</v>
          </cell>
        </row>
        <row r="2294">
          <cell r="A2294">
            <v>0.3845486111111111</v>
          </cell>
          <cell r="B2294">
            <v>-19.6897901874</v>
          </cell>
          <cell r="C2294">
            <v>-39.709066282999999</v>
          </cell>
          <cell r="D2294">
            <v>294.62738227920801</v>
          </cell>
        </row>
        <row r="2295">
          <cell r="A2295">
            <v>0.38458333333333333</v>
          </cell>
          <cell r="B2295">
            <v>-19.689140422299999</v>
          </cell>
          <cell r="C2295">
            <v>-39.710789602200002</v>
          </cell>
          <cell r="D2295">
            <v>291.70613246747803</v>
          </cell>
        </row>
        <row r="2296">
          <cell r="A2296">
            <v>0.38461805555555556</v>
          </cell>
          <cell r="B2296">
            <v>-19.688526867</v>
          </cell>
          <cell r="C2296">
            <v>-39.712531194100002</v>
          </cell>
          <cell r="D2296">
            <v>290.402337095024</v>
          </cell>
        </row>
        <row r="2297">
          <cell r="A2297">
            <v>0.38465277777777779</v>
          </cell>
          <cell r="B2297">
            <v>-19.687951784599999</v>
          </cell>
          <cell r="C2297">
            <v>-39.714306565000001</v>
          </cell>
          <cell r="D2297">
            <v>288.87995414496299</v>
          </cell>
        </row>
        <row r="2298">
          <cell r="A2298">
            <v>0.38468750000000002</v>
          </cell>
          <cell r="B2298">
            <v>-19.687422299800001</v>
          </cell>
          <cell r="C2298">
            <v>-39.716117558999997</v>
          </cell>
          <cell r="D2298">
            <v>287.15413714999698</v>
          </cell>
        </row>
        <row r="2299">
          <cell r="A2299">
            <v>0.38472222222222219</v>
          </cell>
          <cell r="B2299">
            <v>-19.686899101400002</v>
          </cell>
          <cell r="C2299">
            <v>-39.717937354</v>
          </cell>
          <cell r="D2299">
            <v>286.88481429901498</v>
          </cell>
        </row>
        <row r="2300">
          <cell r="A2300">
            <v>0.38475694444444447</v>
          </cell>
          <cell r="B2300">
            <v>-19.686395516600001</v>
          </cell>
          <cell r="C2300">
            <v>-39.719766872000001</v>
          </cell>
          <cell r="D2300">
            <v>286.20392090367199</v>
          </cell>
        </row>
        <row r="2301">
          <cell r="A2301">
            <v>0.38479166666666664</v>
          </cell>
          <cell r="B2301">
            <v>-19.685894949400002</v>
          </cell>
          <cell r="C2301">
            <v>-39.721595803299998</v>
          </cell>
          <cell r="D2301">
            <v>286.11672584172402</v>
          </cell>
        </row>
        <row r="2302">
          <cell r="A2302">
            <v>0.38482638888888893</v>
          </cell>
          <cell r="B2302">
            <v>-19.6854120679</v>
          </cell>
          <cell r="C2302">
            <v>-39.723420040699999</v>
          </cell>
          <cell r="D2302">
            <v>285.61347818480999</v>
          </cell>
        </row>
        <row r="2303">
          <cell r="A2303">
            <v>0.3848611111111111</v>
          </cell>
          <cell r="B2303">
            <v>-19.684950141200002</v>
          </cell>
          <cell r="C2303">
            <v>-39.725230699400001</v>
          </cell>
          <cell r="D2303">
            <v>285.07407104834698</v>
          </cell>
        </row>
        <row r="2304">
          <cell r="A2304">
            <v>0.38489583333333338</v>
          </cell>
          <cell r="B2304">
            <v>-19.6845057327</v>
          </cell>
          <cell r="C2304">
            <v>-39.727023169399999</v>
          </cell>
          <cell r="D2304">
            <v>284.66806758672101</v>
          </cell>
        </row>
        <row r="2305">
          <cell r="A2305">
            <v>0.38493055555555555</v>
          </cell>
          <cell r="B2305">
            <v>-19.6840405371</v>
          </cell>
          <cell r="C2305">
            <v>-39.728808598599997</v>
          </cell>
          <cell r="D2305">
            <v>285.38012513296502</v>
          </cell>
        </row>
        <row r="2306">
          <cell r="A2306">
            <v>0.38496527777777773</v>
          </cell>
          <cell r="B2306">
            <v>-19.683558493900001</v>
          </cell>
          <cell r="C2306">
            <v>-39.730644067699998</v>
          </cell>
          <cell r="D2306">
            <v>285.49672710334499</v>
          </cell>
        </row>
        <row r="2307">
          <cell r="A2307">
            <v>0.38500000000000001</v>
          </cell>
          <cell r="B2307">
            <v>-19.683101009600001</v>
          </cell>
          <cell r="C2307">
            <v>-39.732399992600001</v>
          </cell>
          <cell r="D2307">
            <v>285.37927668923601</v>
          </cell>
        </row>
        <row r="2308">
          <cell r="A2308">
            <v>0.38503472222222218</v>
          </cell>
          <cell r="B2308">
            <v>-19.682628857000001</v>
          </cell>
          <cell r="C2308">
            <v>-39.734163209800002</v>
          </cell>
          <cell r="D2308">
            <v>285.78565917124803</v>
          </cell>
        </row>
        <row r="2309">
          <cell r="A2309">
            <v>0.38506944444444446</v>
          </cell>
          <cell r="B2309">
            <v>-19.682148490100001</v>
          </cell>
          <cell r="C2309">
            <v>-39.735922319799997</v>
          </cell>
          <cell r="D2309">
            <v>286.08175557783699</v>
          </cell>
        </row>
        <row r="2310">
          <cell r="A2310">
            <v>0.38510416666666664</v>
          </cell>
          <cell r="B2310">
            <v>-19.6817064285</v>
          </cell>
          <cell r="C2310">
            <v>-39.737603142899999</v>
          </cell>
          <cell r="D2310">
            <v>285.51771629912599</v>
          </cell>
        </row>
        <row r="2311">
          <cell r="A2311">
            <v>0.38513888888888892</v>
          </cell>
          <cell r="B2311">
            <v>-19.681267887400001</v>
          </cell>
          <cell r="C2311">
            <v>-39.7392876539</v>
          </cell>
          <cell r="D2311">
            <v>285.36786069353298</v>
          </cell>
        </row>
        <row r="2312">
          <cell r="A2312">
            <v>0.38517361111111109</v>
          </cell>
          <cell r="B2312">
            <v>-19.680834207699998</v>
          </cell>
          <cell r="C2312">
            <v>-39.740885412300003</v>
          </cell>
          <cell r="D2312">
            <v>285.98981278822498</v>
          </cell>
        </row>
        <row r="2313">
          <cell r="A2313">
            <v>0.38520833333333332</v>
          </cell>
          <cell r="B2313">
            <v>-19.6803882904</v>
          </cell>
          <cell r="C2313">
            <v>-39.742511753000002</v>
          </cell>
          <cell r="D2313">
            <v>286.14361163900099</v>
          </cell>
        </row>
        <row r="2314">
          <cell r="A2314">
            <v>0.38524305555555555</v>
          </cell>
          <cell r="B2314">
            <v>-19.679951257999999</v>
          </cell>
          <cell r="C2314">
            <v>-39.744132813100002</v>
          </cell>
          <cell r="D2314">
            <v>285.887186252032</v>
          </cell>
        </row>
        <row r="2315">
          <cell r="A2315">
            <v>0.38527777777777777</v>
          </cell>
          <cell r="B2315">
            <v>-19.679522942799998</v>
          </cell>
          <cell r="C2315">
            <v>-39.745747586699999</v>
          </cell>
          <cell r="D2315">
            <v>285.64351095124698</v>
          </cell>
        </row>
        <row r="2316">
          <cell r="A2316">
            <v>0.3853125</v>
          </cell>
          <cell r="B2316">
            <v>-19.679102841799999</v>
          </cell>
          <cell r="C2316">
            <v>-39.747358253199998</v>
          </cell>
          <cell r="D2316">
            <v>285.39505690609298</v>
          </cell>
        </row>
        <row r="2317">
          <cell r="A2317">
            <v>0.38534722222222223</v>
          </cell>
          <cell r="B2317">
            <v>-19.678686344999999</v>
          </cell>
          <cell r="C2317">
            <v>-39.748954083800001</v>
          </cell>
          <cell r="D2317">
            <v>285.40436968369602</v>
          </cell>
        </row>
        <row r="2318">
          <cell r="A2318">
            <v>0.38538194444444446</v>
          </cell>
          <cell r="B2318">
            <v>-19.6782854386</v>
          </cell>
          <cell r="C2318">
            <v>-39.750545136600003</v>
          </cell>
          <cell r="D2318">
            <v>284.89628061750301</v>
          </cell>
        </row>
        <row r="2319">
          <cell r="A2319">
            <v>0.38541666666666669</v>
          </cell>
          <cell r="B2319">
            <v>-19.677885705600001</v>
          </cell>
          <cell r="C2319">
            <v>-39.752132333799999</v>
          </cell>
          <cell r="D2319">
            <v>284.88905974832301</v>
          </cell>
        </row>
        <row r="2320">
          <cell r="A2320">
            <v>0.38545138888888886</v>
          </cell>
          <cell r="B2320">
            <v>-19.6774768364</v>
          </cell>
          <cell r="C2320">
            <v>-39.753706287599996</v>
          </cell>
          <cell r="D2320">
            <v>285.33573109555101</v>
          </cell>
        </row>
        <row r="2321">
          <cell r="A2321">
            <v>0.38548611111111114</v>
          </cell>
          <cell r="B2321">
            <v>-19.677063524699999</v>
          </cell>
          <cell r="C2321">
            <v>-39.755259789500002</v>
          </cell>
          <cell r="D2321">
            <v>285.68836359161099</v>
          </cell>
        </row>
        <row r="2322">
          <cell r="A2322">
            <v>0.38552083333333331</v>
          </cell>
          <cell r="B2322">
            <v>-19.676658678799999</v>
          </cell>
          <cell r="C2322">
            <v>-39.756809854899998</v>
          </cell>
          <cell r="D2322">
            <v>285.414829335099</v>
          </cell>
        </row>
        <row r="2323">
          <cell r="A2323">
            <v>0.3855555555555556</v>
          </cell>
          <cell r="B2323">
            <v>-19.6762757935</v>
          </cell>
          <cell r="C2323">
            <v>-39.758370146200001</v>
          </cell>
          <cell r="D2323">
            <v>284.52364510510102</v>
          </cell>
        </row>
        <row r="2324">
          <cell r="A2324">
            <v>0.38559027777777777</v>
          </cell>
          <cell r="B2324">
            <v>-19.675913527599999</v>
          </cell>
          <cell r="C2324">
            <v>-39.759934963699997</v>
          </cell>
          <cell r="D2324">
            <v>283.733711615385</v>
          </cell>
        </row>
        <row r="2325">
          <cell r="A2325">
            <v>0.38562500000000005</v>
          </cell>
          <cell r="B2325">
            <v>-19.675561990599999</v>
          </cell>
          <cell r="C2325">
            <v>-39.761475725099999</v>
          </cell>
          <cell r="D2325">
            <v>283.54238700052701</v>
          </cell>
        </row>
        <row r="2326">
          <cell r="A2326">
            <v>0.38565972222222222</v>
          </cell>
          <cell r="B2326">
            <v>-19.675189331199999</v>
          </cell>
          <cell r="C2326">
            <v>-39.763003829900001</v>
          </cell>
          <cell r="D2326">
            <v>284.43718418720999</v>
          </cell>
        </row>
        <row r="2327">
          <cell r="A2327">
            <v>0.3856944444444444</v>
          </cell>
          <cell r="B2327">
            <v>-19.674799069799999</v>
          </cell>
          <cell r="C2327">
            <v>-39.764525229100002</v>
          </cell>
          <cell r="D2327">
            <v>285.15209186135098</v>
          </cell>
        </row>
        <row r="2328">
          <cell r="A2328">
            <v>0.38572916666666668</v>
          </cell>
          <cell r="B2328">
            <v>-19.6744146757</v>
          </cell>
          <cell r="C2328">
            <v>-39.766050567900002</v>
          </cell>
          <cell r="D2328">
            <v>284.89764737067901</v>
          </cell>
        </row>
        <row r="2329">
          <cell r="A2329">
            <v>0.38576388888888885</v>
          </cell>
          <cell r="B2329">
            <v>-19.674028940500001</v>
          </cell>
          <cell r="C2329">
            <v>-39.7675819416</v>
          </cell>
          <cell r="D2329">
            <v>284.89098179133401</v>
          </cell>
        </row>
        <row r="2330">
          <cell r="A2330">
            <v>0.38579861111111113</v>
          </cell>
          <cell r="B2330">
            <v>-19.673641780400001</v>
          </cell>
          <cell r="C2330">
            <v>-39.769110968299998</v>
          </cell>
          <cell r="D2330">
            <v>284.96540832903599</v>
          </cell>
        </row>
        <row r="2331">
          <cell r="A2331">
            <v>0.38583333333333331</v>
          </cell>
          <cell r="B2331">
            <v>-19.673243472399999</v>
          </cell>
          <cell r="C2331">
            <v>-39.7706390731</v>
          </cell>
          <cell r="D2331">
            <v>285.38500107457003</v>
          </cell>
        </row>
        <row r="2332">
          <cell r="A2332">
            <v>0.38586805555555559</v>
          </cell>
          <cell r="B2332">
            <v>-19.672832339999999</v>
          </cell>
          <cell r="C2332">
            <v>-39.772156868099998</v>
          </cell>
          <cell r="D2332">
            <v>285.95801451552001</v>
          </cell>
        </row>
        <row r="2333">
          <cell r="A2333">
            <v>0.38590277777777776</v>
          </cell>
          <cell r="B2333">
            <v>-19.672407880400002</v>
          </cell>
          <cell r="C2333">
            <v>-39.7736744117</v>
          </cell>
          <cell r="D2333">
            <v>286.45029837322897</v>
          </cell>
        </row>
        <row r="2334">
          <cell r="A2334">
            <v>0.38593749999999999</v>
          </cell>
          <cell r="B2334">
            <v>-19.671974368400001</v>
          </cell>
          <cell r="C2334">
            <v>-39.775202097399998</v>
          </cell>
          <cell r="D2334">
            <v>286.67634996862</v>
          </cell>
        </row>
        <row r="2335">
          <cell r="A2335">
            <v>0.38597222222222222</v>
          </cell>
          <cell r="B2335">
            <v>-19.671533396499999</v>
          </cell>
          <cell r="C2335">
            <v>-39.776784768299997</v>
          </cell>
          <cell r="D2335">
            <v>286.39028667417301</v>
          </cell>
        </row>
        <row r="2336">
          <cell r="A2336">
            <v>0.38600694444444444</v>
          </cell>
          <cell r="B2336">
            <v>-19.6710642613</v>
          </cell>
          <cell r="C2336">
            <v>-39.778338186399999</v>
          </cell>
          <cell r="D2336">
            <v>287.682754590907</v>
          </cell>
        </row>
        <row r="2337">
          <cell r="A2337">
            <v>0.38604166666666667</v>
          </cell>
          <cell r="B2337">
            <v>-19.670559838399999</v>
          </cell>
          <cell r="C2337">
            <v>-39.779846845199998</v>
          </cell>
          <cell r="D2337">
            <v>289.44094002586201</v>
          </cell>
        </row>
        <row r="2338">
          <cell r="A2338">
            <v>0.3860763888888889</v>
          </cell>
          <cell r="B2338">
            <v>-19.670044267600002</v>
          </cell>
          <cell r="C2338">
            <v>-39.7813733574</v>
          </cell>
          <cell r="D2338">
            <v>289.62313336404202</v>
          </cell>
        </row>
        <row r="2339">
          <cell r="A2339">
            <v>0.38611111111111113</v>
          </cell>
          <cell r="B2339">
            <v>-19.669593237299999</v>
          </cell>
          <cell r="C2339">
            <v>-39.782912693900002</v>
          </cell>
          <cell r="D2339">
            <v>287.18717756221997</v>
          </cell>
        </row>
        <row r="2340">
          <cell r="A2340">
            <v>0.38614583333333335</v>
          </cell>
          <cell r="B2340">
            <v>-19.6692068316</v>
          </cell>
          <cell r="C2340">
            <v>-39.784451527500003</v>
          </cell>
          <cell r="D2340">
            <v>284.84617210813502</v>
          </cell>
        </row>
        <row r="2341">
          <cell r="A2341">
            <v>0.38618055555555553</v>
          </cell>
          <cell r="B2341">
            <v>-19.668840039500001</v>
          </cell>
          <cell r="C2341">
            <v>-39.7860015929</v>
          </cell>
          <cell r="D2341">
            <v>284.02517131105299</v>
          </cell>
        </row>
        <row r="2342">
          <cell r="A2342">
            <v>0.38621527777777781</v>
          </cell>
          <cell r="B2342">
            <v>-19.6684616804</v>
          </cell>
          <cell r="C2342">
            <v>-39.7875701822</v>
          </cell>
          <cell r="D2342">
            <v>284.285570243726</v>
          </cell>
        </row>
        <row r="2343">
          <cell r="A2343">
            <v>0.38624999999999998</v>
          </cell>
          <cell r="B2343">
            <v>-19.668083405099999</v>
          </cell>
          <cell r="C2343">
            <v>-39.789126031099997</v>
          </cell>
          <cell r="D2343">
            <v>284.39462115651298</v>
          </cell>
        </row>
        <row r="2344">
          <cell r="A2344">
            <v>0.38628472222222227</v>
          </cell>
          <cell r="B2344">
            <v>-19.667706135700001</v>
          </cell>
          <cell r="C2344">
            <v>-39.790690764799997</v>
          </cell>
          <cell r="D2344">
            <v>284.27970841551002</v>
          </cell>
        </row>
        <row r="2345">
          <cell r="A2345">
            <v>0.38631944444444444</v>
          </cell>
          <cell r="B2345">
            <v>-19.667333141</v>
          </cell>
          <cell r="C2345">
            <v>-39.792256588100003</v>
          </cell>
          <cell r="D2345">
            <v>284.11495019267699</v>
          </cell>
        </row>
        <row r="2346">
          <cell r="A2346">
            <v>0.38635416666666672</v>
          </cell>
          <cell r="B2346">
            <v>-19.666936928399998</v>
          </cell>
          <cell r="C2346">
            <v>-39.793823165799999</v>
          </cell>
          <cell r="D2346">
            <v>284.94837636181097</v>
          </cell>
        </row>
        <row r="2347">
          <cell r="A2347">
            <v>0.38638888888888889</v>
          </cell>
          <cell r="B2347">
            <v>-19.666529651699999</v>
          </cell>
          <cell r="C2347">
            <v>-39.795377086800002</v>
          </cell>
          <cell r="D2347">
            <v>285.46538083501702</v>
          </cell>
        </row>
        <row r="2348">
          <cell r="A2348">
            <v>0.38642361111111106</v>
          </cell>
          <cell r="B2348">
            <v>-19.666087003400001</v>
          </cell>
          <cell r="C2348">
            <v>-39.7969227098</v>
          </cell>
          <cell r="D2348">
            <v>286.82095040934098</v>
          </cell>
        </row>
        <row r="2349">
          <cell r="A2349">
            <v>0.38645833333333335</v>
          </cell>
          <cell r="B2349">
            <v>-19.665643433100001</v>
          </cell>
          <cell r="C2349">
            <v>-39.798456178999999</v>
          </cell>
          <cell r="D2349">
            <v>286.97988406031999</v>
          </cell>
        </row>
        <row r="2350">
          <cell r="A2350">
            <v>0.38649305555555552</v>
          </cell>
          <cell r="B2350">
            <v>-19.6652205661</v>
          </cell>
          <cell r="C2350">
            <v>-39.800010267600001</v>
          </cell>
          <cell r="D2350">
            <v>286.02574313944598</v>
          </cell>
        </row>
        <row r="2351">
          <cell r="A2351">
            <v>0.3865277777777778</v>
          </cell>
          <cell r="B2351">
            <v>-19.664827203400002</v>
          </cell>
          <cell r="C2351">
            <v>-39.801578186500002</v>
          </cell>
          <cell r="D2351">
            <v>284.83328912547802</v>
          </cell>
        </row>
        <row r="2352">
          <cell r="A2352">
            <v>0.38656249999999998</v>
          </cell>
          <cell r="B2352">
            <v>-19.664416322499999</v>
          </cell>
          <cell r="C2352">
            <v>-39.803126240099999</v>
          </cell>
          <cell r="D2352">
            <v>285.65163185659998</v>
          </cell>
        </row>
        <row r="2353">
          <cell r="A2353">
            <v>0.3865972222222222</v>
          </cell>
          <cell r="B2353">
            <v>-19.663987923400001</v>
          </cell>
          <cell r="C2353">
            <v>-39.804662559199997</v>
          </cell>
          <cell r="D2353">
            <v>286.40194560607301</v>
          </cell>
        </row>
        <row r="2354">
          <cell r="A2354">
            <v>0.38663194444444443</v>
          </cell>
          <cell r="B2354">
            <v>-19.663563631500001</v>
          </cell>
          <cell r="C2354">
            <v>-39.806201811900003</v>
          </cell>
          <cell r="D2354">
            <v>286.22364317965901</v>
          </cell>
        </row>
        <row r="2355">
          <cell r="A2355">
            <v>0.38666666666666666</v>
          </cell>
          <cell r="B2355">
            <v>-19.663152247700001</v>
          </cell>
          <cell r="C2355">
            <v>-39.807738885299997</v>
          </cell>
          <cell r="D2355">
            <v>285.77611668437402</v>
          </cell>
        </row>
        <row r="2356">
          <cell r="A2356">
            <v>0.38670138888888889</v>
          </cell>
          <cell r="B2356">
            <v>-19.662713035900001</v>
          </cell>
          <cell r="C2356">
            <v>-39.809269001700002</v>
          </cell>
          <cell r="D2356">
            <v>286.85698535308597</v>
          </cell>
        </row>
        <row r="2357">
          <cell r="A2357">
            <v>0.38673611111111111</v>
          </cell>
          <cell r="B2357">
            <v>-19.662248175599998</v>
          </cell>
          <cell r="C2357">
            <v>-39.810793753699997</v>
          </cell>
          <cell r="D2357">
            <v>287.83949333226099</v>
          </cell>
        </row>
        <row r="2358">
          <cell r="A2358">
            <v>0.38677083333333334</v>
          </cell>
          <cell r="B2358">
            <v>-19.661783147600001</v>
          </cell>
          <cell r="C2358">
            <v>-39.812328061099997</v>
          </cell>
          <cell r="D2358">
            <v>287.741319117128</v>
          </cell>
        </row>
        <row r="2359">
          <cell r="A2359">
            <v>0.38680555555555557</v>
          </cell>
          <cell r="B2359">
            <v>-19.661327172099998</v>
          </cell>
          <cell r="C2359">
            <v>-39.813869576899997</v>
          </cell>
          <cell r="D2359">
            <v>287.34042446875799</v>
          </cell>
        </row>
        <row r="2360">
          <cell r="A2360">
            <v>0.3868402777777778</v>
          </cell>
          <cell r="B2360">
            <v>-19.660891899799999</v>
          </cell>
          <cell r="C2360">
            <v>-39.815410003099998</v>
          </cell>
          <cell r="D2360">
            <v>286.60838474605902</v>
          </cell>
        </row>
        <row r="2361">
          <cell r="A2361">
            <v>0.38687500000000002</v>
          </cell>
          <cell r="B2361">
            <v>-19.660493927099999</v>
          </cell>
          <cell r="C2361">
            <v>-39.816941544400002</v>
          </cell>
          <cell r="D2361">
            <v>285.33861837605599</v>
          </cell>
        </row>
        <row r="2362">
          <cell r="A2362">
            <v>0.3869097222222222</v>
          </cell>
          <cell r="B2362">
            <v>-19.660119088399998</v>
          </cell>
          <cell r="C2362">
            <v>-39.818460680500003</v>
          </cell>
          <cell r="D2362">
            <v>284.59878876408698</v>
          </cell>
        </row>
        <row r="2363">
          <cell r="A2363">
            <v>0.38694444444444448</v>
          </cell>
          <cell r="B2363">
            <v>-19.659754810900001</v>
          </cell>
          <cell r="C2363">
            <v>-39.819973530200002</v>
          </cell>
          <cell r="D2363">
            <v>284.26092075018602</v>
          </cell>
        </row>
        <row r="2364">
          <cell r="A2364">
            <v>0.38697916666666665</v>
          </cell>
          <cell r="B2364">
            <v>-19.659371590199999</v>
          </cell>
          <cell r="C2364">
            <v>-39.821489397400001</v>
          </cell>
          <cell r="D2364">
            <v>284.94150503200001</v>
          </cell>
        </row>
        <row r="2365">
          <cell r="A2365">
            <v>0.38701388888888894</v>
          </cell>
          <cell r="B2365">
            <v>-19.658963140099999</v>
          </cell>
          <cell r="C2365">
            <v>-39.822990261000001</v>
          </cell>
          <cell r="D2365">
            <v>286.02759337398601</v>
          </cell>
        </row>
        <row r="2366">
          <cell r="A2366">
            <v>0.38704861111111111</v>
          </cell>
          <cell r="B2366">
            <v>-19.6585469786</v>
          </cell>
          <cell r="C2366">
            <v>-39.824483497099997</v>
          </cell>
          <cell r="D2366">
            <v>286.39306969930902</v>
          </cell>
        </row>
        <row r="2367">
          <cell r="A2367">
            <v>0.38708333333333328</v>
          </cell>
          <cell r="B2367">
            <v>-19.6581345052</v>
          </cell>
          <cell r="C2367">
            <v>-39.825986791399998</v>
          </cell>
          <cell r="D2367">
            <v>286.15237640605602</v>
          </cell>
        </row>
        <row r="2368">
          <cell r="A2368">
            <v>0.38711805555555556</v>
          </cell>
          <cell r="B2368">
            <v>-19.657739969000001</v>
          </cell>
          <cell r="C2368">
            <v>-39.827493354700003</v>
          </cell>
          <cell r="D2368">
            <v>285.45233110656801</v>
          </cell>
        </row>
        <row r="2369">
          <cell r="A2369">
            <v>0.38715277777777773</v>
          </cell>
          <cell r="B2369">
            <v>-19.6573372185</v>
          </cell>
          <cell r="C2369">
            <v>-39.829009640999999</v>
          </cell>
          <cell r="D2369">
            <v>285.662111201519</v>
          </cell>
        </row>
        <row r="2370">
          <cell r="A2370">
            <v>0.38718750000000002</v>
          </cell>
          <cell r="B2370">
            <v>-19.6569448616</v>
          </cell>
          <cell r="C2370">
            <v>-39.8305164557</v>
          </cell>
          <cell r="D2370">
            <v>285.36850615284402</v>
          </cell>
        </row>
        <row r="2371">
          <cell r="A2371">
            <v>0.38722222222222219</v>
          </cell>
          <cell r="B2371">
            <v>-19.656527945800001</v>
          </cell>
          <cell r="C2371">
            <v>-39.832029305399999</v>
          </cell>
          <cell r="D2371">
            <v>286.21934684181099</v>
          </cell>
        </row>
        <row r="2372">
          <cell r="A2372">
            <v>0.38725694444444447</v>
          </cell>
          <cell r="B2372">
            <v>-19.656116645800001</v>
          </cell>
          <cell r="C2372">
            <v>-39.833555901399997</v>
          </cell>
          <cell r="D2372">
            <v>285.87521208361198</v>
          </cell>
        </row>
        <row r="2373">
          <cell r="A2373">
            <v>0.38729166666666665</v>
          </cell>
          <cell r="B2373">
            <v>-19.6557207685</v>
          </cell>
          <cell r="C2373">
            <v>-39.835077719799997</v>
          </cell>
          <cell r="D2373">
            <v>285.35411267363497</v>
          </cell>
        </row>
        <row r="2374">
          <cell r="A2374">
            <v>0.38732638888888887</v>
          </cell>
          <cell r="B2374">
            <v>-19.655331345299999</v>
          </cell>
          <cell r="C2374">
            <v>-39.836590317999999</v>
          </cell>
          <cell r="D2374">
            <v>285.20318010536198</v>
          </cell>
        </row>
        <row r="2375">
          <cell r="A2375">
            <v>0.3873611111111111</v>
          </cell>
          <cell r="B2375">
            <v>-19.654939491299999</v>
          </cell>
          <cell r="C2375">
            <v>-39.838097803300002</v>
          </cell>
          <cell r="D2375">
            <v>285.34304549538399</v>
          </cell>
        </row>
        <row r="2376">
          <cell r="A2376">
            <v>0.38739583333333333</v>
          </cell>
          <cell r="B2376">
            <v>-19.654566580400001</v>
          </cell>
          <cell r="C2376">
            <v>-39.839614676300002</v>
          </cell>
          <cell r="D2376">
            <v>284.54715731819601</v>
          </cell>
        </row>
        <row r="2377">
          <cell r="A2377">
            <v>0.38743055555555556</v>
          </cell>
          <cell r="B2377">
            <v>-19.654204733699999</v>
          </cell>
          <cell r="C2377">
            <v>-39.841170609000002</v>
          </cell>
          <cell r="D2377">
            <v>283.79195738972697</v>
          </cell>
        </row>
        <row r="2378">
          <cell r="A2378">
            <v>0.38746527777777778</v>
          </cell>
          <cell r="B2378">
            <v>-19.653871888299999</v>
          </cell>
          <cell r="C2378">
            <v>-39.842693349299999</v>
          </cell>
          <cell r="D2378">
            <v>282.99203123255302</v>
          </cell>
        </row>
        <row r="2379">
          <cell r="A2379">
            <v>0.38750000000000001</v>
          </cell>
          <cell r="B2379">
            <v>-19.653569636899999</v>
          </cell>
          <cell r="C2379">
            <v>-39.844208713599997</v>
          </cell>
          <cell r="D2379">
            <v>281.88905743046701</v>
          </cell>
        </row>
        <row r="2380">
          <cell r="A2380">
            <v>0.38753472222222224</v>
          </cell>
          <cell r="B2380">
            <v>-19.6532549802</v>
          </cell>
          <cell r="C2380">
            <v>-39.845755845299998</v>
          </cell>
          <cell r="D2380">
            <v>282.11601268240503</v>
          </cell>
        </row>
        <row r="2381">
          <cell r="A2381">
            <v>0.38756944444444441</v>
          </cell>
          <cell r="B2381">
            <v>-19.6529091429</v>
          </cell>
          <cell r="C2381">
            <v>-39.847284369199997</v>
          </cell>
          <cell r="D2381">
            <v>283.431737201575</v>
          </cell>
        </row>
        <row r="2382">
          <cell r="A2382">
            <v>0.38760416666666669</v>
          </cell>
          <cell r="B2382">
            <v>-19.652489796299999</v>
          </cell>
          <cell r="C2382">
            <v>-39.848801828900001</v>
          </cell>
          <cell r="D2382">
            <v>286.26158383471198</v>
          </cell>
        </row>
        <row r="2383">
          <cell r="A2383">
            <v>0.38763888888888887</v>
          </cell>
          <cell r="B2383">
            <v>-19.652015883499999</v>
          </cell>
          <cell r="C2383">
            <v>-39.850265895900002</v>
          </cell>
          <cell r="D2383">
            <v>288.863768202676</v>
          </cell>
        </row>
        <row r="2384">
          <cell r="A2384">
            <v>0.38767361111111115</v>
          </cell>
          <cell r="B2384">
            <v>-19.651521602599999</v>
          </cell>
          <cell r="C2384">
            <v>-39.851828701800002</v>
          </cell>
          <cell r="D2384">
            <v>288.46099864546801</v>
          </cell>
        </row>
        <row r="2385">
          <cell r="A2385">
            <v>0.38770833333333332</v>
          </cell>
          <cell r="B2385">
            <v>-19.651048192800001</v>
          </cell>
          <cell r="C2385">
            <v>-39.853280698900001</v>
          </cell>
          <cell r="D2385">
            <v>288.990526323594</v>
          </cell>
        </row>
        <row r="2386">
          <cell r="A2386">
            <v>0.3877430555555556</v>
          </cell>
          <cell r="B2386">
            <v>-19.650531196999999</v>
          </cell>
          <cell r="C2386">
            <v>-39.854795141099999</v>
          </cell>
          <cell r="D2386">
            <v>289.81559311023301</v>
          </cell>
        </row>
        <row r="2387">
          <cell r="A2387">
            <v>0.38777777777777778</v>
          </cell>
          <cell r="B2387">
            <v>-19.6500157099</v>
          </cell>
          <cell r="C2387">
            <v>-39.856268512100002</v>
          </cell>
          <cell r="D2387">
            <v>290.26879691794699</v>
          </cell>
        </row>
        <row r="2388">
          <cell r="A2388">
            <v>0.38781249999999995</v>
          </cell>
          <cell r="B2388">
            <v>-19.649451859300001</v>
          </cell>
          <cell r="C2388">
            <v>-39.857723191399998</v>
          </cell>
          <cell r="D2388">
            <v>292.25089471981101</v>
          </cell>
        </row>
        <row r="2389">
          <cell r="A2389">
            <v>0.38784722222222223</v>
          </cell>
          <cell r="B2389">
            <v>-19.648871831600001</v>
          </cell>
          <cell r="C2389">
            <v>-39.8591610231</v>
          </cell>
          <cell r="D2389">
            <v>293.064170381998</v>
          </cell>
        </row>
        <row r="2390">
          <cell r="A2390">
            <v>0.3878819444444444</v>
          </cell>
          <cell r="B2390">
            <v>-19.648275794500002</v>
          </cell>
          <cell r="C2390">
            <v>-39.860577145599997</v>
          </cell>
          <cell r="D2390">
            <v>293.953468630391</v>
          </cell>
        </row>
        <row r="2391">
          <cell r="A2391">
            <v>0.38791666666666669</v>
          </cell>
          <cell r="B2391">
            <v>-19.647621335499998</v>
          </cell>
          <cell r="C2391">
            <v>-39.861945239800001</v>
          </cell>
          <cell r="D2391">
            <v>296.79030619583801</v>
          </cell>
        </row>
        <row r="2392">
          <cell r="A2392">
            <v>0.38795138888888886</v>
          </cell>
          <cell r="B2392">
            <v>-19.6469979733</v>
          </cell>
          <cell r="C2392">
            <v>-39.863336216699999</v>
          </cell>
          <cell r="D2392">
            <v>295.315015126069</v>
          </cell>
        </row>
        <row r="2393">
          <cell r="A2393">
            <v>0.38798611111111114</v>
          </cell>
          <cell r="B2393">
            <v>-19.646389531000001</v>
          </cell>
          <cell r="C2393">
            <v>-39.8647210747</v>
          </cell>
          <cell r="D2393">
            <v>294.87881187035902</v>
          </cell>
        </row>
        <row r="2394">
          <cell r="A2394">
            <v>0.38802083333333331</v>
          </cell>
          <cell r="B2394">
            <v>-19.6457798313</v>
          </cell>
          <cell r="C2394">
            <v>-39.866101657999998</v>
          </cell>
          <cell r="D2394">
            <v>294.99166484534697</v>
          </cell>
        </row>
        <row r="2395">
          <cell r="A2395">
            <v>0.38805555555555554</v>
          </cell>
          <cell r="B2395">
            <v>-19.645204162199999</v>
          </cell>
          <cell r="C2395">
            <v>-39.867514343899998</v>
          </cell>
          <cell r="D2395">
            <v>293.27302328828898</v>
          </cell>
        </row>
        <row r="2396">
          <cell r="A2396">
            <v>0.38809027777777777</v>
          </cell>
          <cell r="B2396">
            <v>-19.644675264100002</v>
          </cell>
          <cell r="C2396">
            <v>-39.868963323499997</v>
          </cell>
          <cell r="D2396">
            <v>291.069943137753</v>
          </cell>
        </row>
        <row r="2397">
          <cell r="A2397">
            <v>0.388125</v>
          </cell>
          <cell r="B2397">
            <v>-19.644201183700002</v>
          </cell>
          <cell r="C2397">
            <v>-39.870423702499998</v>
          </cell>
          <cell r="D2397">
            <v>288.91337303504002</v>
          </cell>
        </row>
        <row r="2398">
          <cell r="A2398">
            <v>0.38815972222222223</v>
          </cell>
          <cell r="B2398">
            <v>-19.6437385865</v>
          </cell>
          <cell r="C2398">
            <v>-39.871895564699997</v>
          </cell>
          <cell r="D2398">
            <v>288.35214613272802</v>
          </cell>
        </row>
        <row r="2399">
          <cell r="A2399">
            <v>0.38819444444444445</v>
          </cell>
          <cell r="B2399">
            <v>-19.6432905737</v>
          </cell>
          <cell r="C2399">
            <v>-39.873382849599999</v>
          </cell>
          <cell r="D2399">
            <v>287.63740062969498</v>
          </cell>
        </row>
        <row r="2400">
          <cell r="A2400">
            <v>0.38822916666666668</v>
          </cell>
          <cell r="B2400">
            <v>-19.642841471400001</v>
          </cell>
          <cell r="C2400">
            <v>-39.874877929699998</v>
          </cell>
          <cell r="D2400">
            <v>287.59110387614402</v>
          </cell>
        </row>
        <row r="2401">
          <cell r="A2401">
            <v>0.38826388888888891</v>
          </cell>
          <cell r="B2401">
            <v>-19.6423947159</v>
          </cell>
          <cell r="C2401">
            <v>-39.876373931800003</v>
          </cell>
          <cell r="D2401">
            <v>287.49463073068</v>
          </cell>
        </row>
        <row r="2402">
          <cell r="A2402">
            <v>0.38829861111111108</v>
          </cell>
          <cell r="B2402">
            <v>-19.6419846732</v>
          </cell>
          <cell r="C2402">
            <v>-39.877890134200001</v>
          </cell>
          <cell r="D2402">
            <v>285.93079225583801</v>
          </cell>
        </row>
        <row r="2403">
          <cell r="A2403">
            <v>0.38833333333333336</v>
          </cell>
          <cell r="B2403">
            <v>-19.641603715700001</v>
          </cell>
          <cell r="C2403">
            <v>-39.879426369400001</v>
          </cell>
          <cell r="D2403">
            <v>284.66716395895298</v>
          </cell>
        </row>
        <row r="2404">
          <cell r="A2404">
            <v>0.38836805555555554</v>
          </cell>
          <cell r="B2404">
            <v>-19.6412217524</v>
          </cell>
          <cell r="C2404">
            <v>-39.880991354599999</v>
          </cell>
          <cell r="D2404">
            <v>284.44544365870098</v>
          </cell>
        </row>
        <row r="2405">
          <cell r="A2405">
            <v>0.38840277777777782</v>
          </cell>
          <cell r="B2405">
            <v>-19.6408444829</v>
          </cell>
          <cell r="C2405">
            <v>-39.882573438800001</v>
          </cell>
          <cell r="D2405">
            <v>284.12711021436002</v>
          </cell>
        </row>
        <row r="2406">
          <cell r="A2406">
            <v>0.38843749999999999</v>
          </cell>
          <cell r="B2406">
            <v>-19.640481798</v>
          </cell>
          <cell r="C2406">
            <v>-39.884145129499998</v>
          </cell>
          <cell r="D2406">
            <v>283.68818856374799</v>
          </cell>
        </row>
        <row r="2407">
          <cell r="A2407">
            <v>0.38847222222222227</v>
          </cell>
          <cell r="B2407">
            <v>-19.640139061999999</v>
          </cell>
          <cell r="C2407">
            <v>-39.885719418500003</v>
          </cell>
          <cell r="D2407">
            <v>282.94070141447901</v>
          </cell>
        </row>
        <row r="2408">
          <cell r="A2408">
            <v>0.38850694444444445</v>
          </cell>
          <cell r="B2408">
            <v>-19.639789368999999</v>
          </cell>
          <cell r="C2408">
            <v>-39.887289600400003</v>
          </cell>
          <cell r="D2408">
            <v>283.22755366001098</v>
          </cell>
        </row>
        <row r="2409">
          <cell r="A2409">
            <v>0.38854166666666662</v>
          </cell>
          <cell r="B2409">
            <v>-19.639424588499999</v>
          </cell>
          <cell r="C2409">
            <v>-39.888875372699999</v>
          </cell>
          <cell r="D2409">
            <v>283.64655205026799</v>
          </cell>
        </row>
        <row r="2410">
          <cell r="A2410">
            <v>0.3885763888888889</v>
          </cell>
          <cell r="B2410">
            <v>-19.6390219219</v>
          </cell>
          <cell r="C2410">
            <v>-39.890470365100001</v>
          </cell>
          <cell r="D2410">
            <v>284.919929096283</v>
          </cell>
        </row>
        <row r="2411">
          <cell r="A2411">
            <v>0.38861111111111107</v>
          </cell>
          <cell r="B2411">
            <v>-19.638628475400001</v>
          </cell>
          <cell r="C2411">
            <v>-39.892062088499998</v>
          </cell>
          <cell r="D2411">
            <v>284.62168938098199</v>
          </cell>
        </row>
        <row r="2412">
          <cell r="A2412">
            <v>0.38864583333333336</v>
          </cell>
          <cell r="B2412">
            <v>-19.638264449299999</v>
          </cell>
          <cell r="C2412">
            <v>-39.893652387000003</v>
          </cell>
          <cell r="D2412">
            <v>283.58195957956599</v>
          </cell>
        </row>
        <row r="2413">
          <cell r="A2413">
            <v>0.38868055555555553</v>
          </cell>
          <cell r="B2413">
            <v>-19.637937387499999</v>
          </cell>
          <cell r="C2413">
            <v>-39.895236231399998</v>
          </cell>
          <cell r="D2413">
            <v>282.29499866651702</v>
          </cell>
        </row>
        <row r="2414">
          <cell r="A2414">
            <v>0.38871527777777781</v>
          </cell>
          <cell r="B2414">
            <v>-19.637636644800001</v>
          </cell>
          <cell r="C2414">
            <v>-39.8968085088</v>
          </cell>
          <cell r="D2414">
            <v>281.41342697770301</v>
          </cell>
        </row>
        <row r="2415">
          <cell r="A2415">
            <v>0.38874999999999998</v>
          </cell>
          <cell r="B2415">
            <v>-19.637320730799999</v>
          </cell>
          <cell r="C2415">
            <v>-39.898401237999998</v>
          </cell>
          <cell r="D2415">
            <v>281.823552169903</v>
          </cell>
        </row>
        <row r="2416">
          <cell r="A2416">
            <v>0.38878472222222221</v>
          </cell>
          <cell r="B2416">
            <v>-19.637025520200002</v>
          </cell>
          <cell r="C2416">
            <v>-39.900004277000001</v>
          </cell>
          <cell r="D2416">
            <v>280.99898940144499</v>
          </cell>
        </row>
        <row r="2417">
          <cell r="A2417">
            <v>0.38881944444444444</v>
          </cell>
          <cell r="B2417">
            <v>-19.636727711199999</v>
          </cell>
          <cell r="C2417">
            <v>-39.901626426699998</v>
          </cell>
          <cell r="D2417">
            <v>280.965879473315</v>
          </cell>
        </row>
        <row r="2418">
          <cell r="A2418">
            <v>0.38885416666666667</v>
          </cell>
          <cell r="B2418">
            <v>-19.6364124678</v>
          </cell>
          <cell r="C2418">
            <v>-39.903259053799999</v>
          </cell>
          <cell r="D2418">
            <v>281.518533782551</v>
          </cell>
        </row>
        <row r="2419">
          <cell r="A2419">
            <v>0.3888888888888889</v>
          </cell>
          <cell r="B2419">
            <v>-19.636143660199998</v>
          </cell>
          <cell r="C2419">
            <v>-39.904911965099998</v>
          </cell>
          <cell r="D2419">
            <v>279.73918843568202</v>
          </cell>
        </row>
        <row r="2420">
          <cell r="A2420">
            <v>0.38892361111111112</v>
          </cell>
          <cell r="B2420">
            <v>-19.636167297099998</v>
          </cell>
          <cell r="C2420">
            <v>-39.906565966099997</v>
          </cell>
          <cell r="D2420">
            <v>269.13559806628399</v>
          </cell>
        </row>
        <row r="2421">
          <cell r="A2421">
            <v>0.38895833333333335</v>
          </cell>
          <cell r="B2421">
            <v>-19.636664092499998</v>
          </cell>
          <cell r="C2421">
            <v>-39.908072529400002</v>
          </cell>
          <cell r="D2421">
            <v>250.810077919772</v>
          </cell>
        </row>
        <row r="2422">
          <cell r="A2422">
            <v>0.38899305555555558</v>
          </cell>
          <cell r="B2422">
            <v>-19.637573193800002</v>
          </cell>
          <cell r="C2422">
            <v>-39.9093775917</v>
          </cell>
          <cell r="D2422">
            <v>233.67583811718401</v>
          </cell>
        </row>
        <row r="2423">
          <cell r="A2423">
            <v>0.38902777777777775</v>
          </cell>
          <cell r="B2423">
            <v>-19.638703577200001</v>
          </cell>
          <cell r="C2423">
            <v>-39.910505712000003</v>
          </cell>
          <cell r="D2423">
            <v>223.397227954535</v>
          </cell>
        </row>
        <row r="2424">
          <cell r="A2424">
            <v>0.38906250000000003</v>
          </cell>
          <cell r="B2424">
            <v>-19.640043089199999</v>
          </cell>
          <cell r="C2424">
            <v>-39.911461835700003</v>
          </cell>
          <cell r="D2424">
            <v>214.069572755249</v>
          </cell>
        </row>
        <row r="2425">
          <cell r="A2425">
            <v>0.38909722222222221</v>
          </cell>
          <cell r="B2425">
            <v>-19.641442699399999</v>
          </cell>
          <cell r="C2425">
            <v>-39.912359789</v>
          </cell>
          <cell r="D2425">
            <v>211.29352940099099</v>
          </cell>
        </row>
        <row r="2426">
          <cell r="A2426">
            <v>0.38913194444444449</v>
          </cell>
          <cell r="B2426">
            <v>-19.642880698700001</v>
          </cell>
          <cell r="C2426">
            <v>-39.913190687099998</v>
          </cell>
          <cell r="D2426">
            <v>208.69817028200001</v>
          </cell>
        </row>
        <row r="2427">
          <cell r="A2427">
            <v>0.38916666666666666</v>
          </cell>
          <cell r="B2427">
            <v>-19.6443150938</v>
          </cell>
          <cell r="C2427">
            <v>-39.913904154699999</v>
          </cell>
          <cell r="D2427">
            <v>205.232144703893</v>
          </cell>
        </row>
        <row r="2428">
          <cell r="A2428">
            <v>0.38920138888888883</v>
          </cell>
          <cell r="B2428">
            <v>-19.645753176900001</v>
          </cell>
          <cell r="C2428">
            <v>-39.9145913869</v>
          </cell>
          <cell r="D2428">
            <v>204.358778926648</v>
          </cell>
        </row>
        <row r="2429">
          <cell r="A2429">
            <v>0.38923611111111112</v>
          </cell>
          <cell r="B2429">
            <v>-19.647218501200001</v>
          </cell>
          <cell r="C2429">
            <v>-39.9152392242</v>
          </cell>
          <cell r="D2429">
            <v>202.726911340052</v>
          </cell>
        </row>
        <row r="2430">
          <cell r="A2430">
            <v>0.38927083333333329</v>
          </cell>
          <cell r="B2430">
            <v>-19.648707378699999</v>
          </cell>
          <cell r="C2430">
            <v>-39.915863256900003</v>
          </cell>
          <cell r="D2430">
            <v>201.657222633461</v>
          </cell>
        </row>
        <row r="2431">
          <cell r="A2431">
            <v>0.38930555555555557</v>
          </cell>
          <cell r="B2431">
            <v>-19.650238500899999</v>
          </cell>
          <cell r="C2431">
            <v>-39.916466502500001</v>
          </cell>
          <cell r="D2431">
            <v>200.46869659916899</v>
          </cell>
        </row>
        <row r="2432">
          <cell r="A2432">
            <v>0.38934027777777774</v>
          </cell>
          <cell r="B2432">
            <v>-19.651772389200001</v>
          </cell>
          <cell r="C2432">
            <v>-39.917040998099999</v>
          </cell>
          <cell r="D2432">
            <v>199.536130041402</v>
          </cell>
        </row>
        <row r="2433">
          <cell r="A2433">
            <v>0.38937500000000003</v>
          </cell>
          <cell r="B2433">
            <v>-19.653258835900001</v>
          </cell>
          <cell r="C2433">
            <v>-39.917592359700002</v>
          </cell>
          <cell r="D2433">
            <v>199.36175386640099</v>
          </cell>
        </row>
        <row r="2434">
          <cell r="A2434">
            <v>0.3894097222222222</v>
          </cell>
          <cell r="B2434">
            <v>-19.654738577100002</v>
          </cell>
          <cell r="C2434">
            <v>-39.918130729300003</v>
          </cell>
          <cell r="D2434">
            <v>199.01788447220699</v>
          </cell>
        </row>
        <row r="2435">
          <cell r="A2435">
            <v>0.38944444444444448</v>
          </cell>
          <cell r="B2435">
            <v>-19.656286966100001</v>
          </cell>
          <cell r="C2435">
            <v>-39.918483523699997</v>
          </cell>
          <cell r="D2435">
            <v>192.18049633762499</v>
          </cell>
        </row>
        <row r="2436">
          <cell r="A2436">
            <v>0.38947916666666665</v>
          </cell>
          <cell r="B2436">
            <v>-19.657915318400001</v>
          </cell>
          <cell r="C2436">
            <v>-39.918370367999998</v>
          </cell>
          <cell r="D2436">
            <v>176.233540502132</v>
          </cell>
        </row>
        <row r="2437">
          <cell r="A2437">
            <v>0.38951388888888888</v>
          </cell>
          <cell r="B2437">
            <v>-19.659425737300001</v>
          </cell>
          <cell r="C2437">
            <v>-39.917835602499999</v>
          </cell>
          <cell r="D2437">
            <v>161.45825402346799</v>
          </cell>
        </row>
        <row r="2438">
          <cell r="A2438">
            <v>0.38954861111111111</v>
          </cell>
          <cell r="B2438">
            <v>-19.660722417799999</v>
          </cell>
          <cell r="C2438">
            <v>-39.917111238499999</v>
          </cell>
          <cell r="D2438">
            <v>152.11195139231299</v>
          </cell>
        </row>
        <row r="2439">
          <cell r="A2439">
            <v>0.38958333333333334</v>
          </cell>
          <cell r="B2439">
            <v>-19.661942822899999</v>
          </cell>
          <cell r="C2439">
            <v>-39.916082359900003</v>
          </cell>
          <cell r="D2439">
            <v>141.38736389564801</v>
          </cell>
        </row>
        <row r="2440">
          <cell r="A2440">
            <v>0.38961805555555556</v>
          </cell>
          <cell r="B2440">
            <v>-19.662943454499999</v>
          </cell>
          <cell r="C2440">
            <v>-39.914780817900002</v>
          </cell>
          <cell r="D2440">
            <v>129.061557536327</v>
          </cell>
        </row>
        <row r="2441">
          <cell r="A2441">
            <v>0.38965277777777779</v>
          </cell>
          <cell r="B2441">
            <v>-19.6637841593</v>
          </cell>
          <cell r="C2441">
            <v>-39.913392942400002</v>
          </cell>
          <cell r="D2441">
            <v>122.59667015994199</v>
          </cell>
        </row>
        <row r="2442">
          <cell r="A2442">
            <v>0.38968749999999996</v>
          </cell>
          <cell r="B2442">
            <v>-19.664485556999999</v>
          </cell>
          <cell r="C2442">
            <v>-39.911908339699998</v>
          </cell>
          <cell r="D2442">
            <v>116.506893042567</v>
          </cell>
        </row>
        <row r="2443">
          <cell r="A2443">
            <v>0.38972222222222225</v>
          </cell>
          <cell r="B2443">
            <v>-19.665020071000001</v>
          </cell>
          <cell r="C2443">
            <v>-39.910438321500003</v>
          </cell>
          <cell r="D2443">
            <v>110.99887452538</v>
          </cell>
        </row>
        <row r="2444">
          <cell r="A2444">
            <v>0.38975694444444442</v>
          </cell>
          <cell r="B2444">
            <v>-19.665487110600001</v>
          </cell>
          <cell r="C2444">
            <v>-39.908935613899999</v>
          </cell>
          <cell r="D2444">
            <v>108.164303178879</v>
          </cell>
        </row>
        <row r="2445">
          <cell r="A2445">
            <v>0.3897916666666667</v>
          </cell>
          <cell r="B2445">
            <v>-19.665900422299998</v>
          </cell>
          <cell r="C2445">
            <v>-39.907423015699997</v>
          </cell>
          <cell r="D2445">
            <v>106.09032366943001</v>
          </cell>
        </row>
        <row r="2446">
          <cell r="A2446">
            <v>0.38982638888888888</v>
          </cell>
          <cell r="B2446">
            <v>-19.666317673399998</v>
          </cell>
          <cell r="C2446">
            <v>-39.9058934022</v>
          </cell>
          <cell r="D2446">
            <v>106.06444628042</v>
          </cell>
        </row>
        <row r="2447">
          <cell r="A2447">
            <v>0.38986111111111116</v>
          </cell>
          <cell r="B2447">
            <v>-19.666746575400001</v>
          </cell>
          <cell r="C2447">
            <v>-39.904367225199998</v>
          </cell>
          <cell r="D2447">
            <v>106.52409691610799</v>
          </cell>
        </row>
        <row r="2448">
          <cell r="A2448">
            <v>0.38989583333333333</v>
          </cell>
          <cell r="B2448">
            <v>-19.667185032700001</v>
          </cell>
          <cell r="C2448">
            <v>-39.902830570900001</v>
          </cell>
          <cell r="D2448">
            <v>106.763003481951</v>
          </cell>
        </row>
        <row r="2449">
          <cell r="A2449">
            <v>0.3899305555555555</v>
          </cell>
          <cell r="B2449">
            <v>-19.667604714599999</v>
          </cell>
          <cell r="C2449">
            <v>-39.901295173900003</v>
          </cell>
          <cell r="D2449">
            <v>106.095601331425</v>
          </cell>
        </row>
        <row r="2450">
          <cell r="A2450">
            <v>0.38996527777777779</v>
          </cell>
          <cell r="B2450">
            <v>-19.668011488400001</v>
          </cell>
          <cell r="C2450">
            <v>-39.899723315599999</v>
          </cell>
          <cell r="D2450">
            <v>105.279825913194</v>
          </cell>
        </row>
        <row r="2451">
          <cell r="A2451">
            <v>0.38999999999999996</v>
          </cell>
          <cell r="B2451">
            <v>-19.668400995399999</v>
          </cell>
          <cell r="C2451">
            <v>-39.8981459253</v>
          </cell>
          <cell r="D2451">
            <v>104.610576962072</v>
          </cell>
        </row>
        <row r="2452">
          <cell r="A2452">
            <v>0.39003472222222224</v>
          </cell>
          <cell r="B2452">
            <v>-19.668792262699998</v>
          </cell>
          <cell r="C2452">
            <v>-39.8965589795</v>
          </cell>
          <cell r="D2452">
            <v>104.589224483347</v>
          </cell>
        </row>
        <row r="2453">
          <cell r="A2453">
            <v>0.39006944444444441</v>
          </cell>
          <cell r="B2453">
            <v>-19.669244382500001</v>
          </cell>
          <cell r="C2453">
            <v>-39.894972033800002</v>
          </cell>
          <cell r="D2453">
            <v>106.739198473794</v>
          </cell>
        </row>
        <row r="2454">
          <cell r="A2454">
            <v>0.3901041666666667</v>
          </cell>
          <cell r="B2454">
            <v>-19.6697530802</v>
          </cell>
          <cell r="C2454">
            <v>-39.893391039199997</v>
          </cell>
          <cell r="D2454">
            <v>108.76115452222599</v>
          </cell>
        </row>
        <row r="2455">
          <cell r="A2455">
            <v>0.39013888888888887</v>
          </cell>
          <cell r="B2455">
            <v>-19.670250797600001</v>
          </cell>
          <cell r="C2455">
            <v>-39.891794538100001</v>
          </cell>
          <cell r="D2455">
            <v>108.21703803910199</v>
          </cell>
        </row>
        <row r="2456">
          <cell r="A2456">
            <v>0.3901736111111111</v>
          </cell>
          <cell r="B2456">
            <v>-19.670743653599999</v>
          </cell>
          <cell r="C2456">
            <v>-39.890193594599999</v>
          </cell>
          <cell r="D2456">
            <v>108.00390275625401</v>
          </cell>
        </row>
        <row r="2457">
          <cell r="A2457">
            <v>0.39020833333333332</v>
          </cell>
          <cell r="B2457">
            <v>-19.671237096199999</v>
          </cell>
          <cell r="C2457">
            <v>-39.8885721993</v>
          </cell>
          <cell r="D2457">
            <v>107.811103645542</v>
          </cell>
        </row>
        <row r="2458">
          <cell r="A2458">
            <v>0.39024305555555555</v>
          </cell>
          <cell r="B2458">
            <v>-19.671716121999999</v>
          </cell>
          <cell r="C2458">
            <v>-39.886969495599999</v>
          </cell>
          <cell r="D2458">
            <v>107.512068194474</v>
          </cell>
        </row>
        <row r="2459">
          <cell r="A2459">
            <v>0.39027777777777778</v>
          </cell>
          <cell r="B2459">
            <v>-19.672193052200001</v>
          </cell>
          <cell r="C2459">
            <v>-39.885330414400002</v>
          </cell>
          <cell r="D2459">
            <v>107.075857349991</v>
          </cell>
        </row>
        <row r="2460">
          <cell r="A2460">
            <v>0.39031250000000001</v>
          </cell>
          <cell r="B2460">
            <v>-19.6726786997</v>
          </cell>
          <cell r="C2460">
            <v>-39.883680771999998</v>
          </cell>
          <cell r="D2460">
            <v>107.264824889243</v>
          </cell>
        </row>
        <row r="2461">
          <cell r="A2461">
            <v>0.39034722222222223</v>
          </cell>
          <cell r="B2461">
            <v>-19.673182452100001</v>
          </cell>
          <cell r="C2461">
            <v>-39.882016377500001</v>
          </cell>
          <cell r="D2461">
            <v>107.719816439688</v>
          </cell>
        </row>
        <row r="2462">
          <cell r="A2462">
            <v>0.39038194444444446</v>
          </cell>
          <cell r="B2462">
            <v>-19.673687042699999</v>
          </cell>
          <cell r="C2462">
            <v>-39.880325496200001</v>
          </cell>
          <cell r="D2462">
            <v>107.486573261164</v>
          </cell>
        </row>
        <row r="2463">
          <cell r="A2463">
            <v>0.39041666666666663</v>
          </cell>
          <cell r="B2463">
            <v>-19.6741845086</v>
          </cell>
          <cell r="C2463">
            <v>-39.878601674000002</v>
          </cell>
          <cell r="D2463">
            <v>106.943823571099</v>
          </cell>
        </row>
        <row r="2464">
          <cell r="A2464">
            <v>0.39045138888888892</v>
          </cell>
          <cell r="B2464">
            <v>-19.674680298199998</v>
          </cell>
          <cell r="C2464">
            <v>-39.876868045000002</v>
          </cell>
          <cell r="D2464">
            <v>106.79989089065</v>
          </cell>
        </row>
        <row r="2465">
          <cell r="A2465">
            <v>0.39048611111111109</v>
          </cell>
          <cell r="B2465">
            <v>-19.675182206599999</v>
          </cell>
          <cell r="C2465">
            <v>-39.875138439200001</v>
          </cell>
          <cell r="D2465">
            <v>107.032636890318</v>
          </cell>
        </row>
        <row r="2466">
          <cell r="A2466">
            <v>0.39052083333333337</v>
          </cell>
          <cell r="B2466">
            <v>-19.6756741405</v>
          </cell>
          <cell r="C2466">
            <v>-39.873415790499998</v>
          </cell>
          <cell r="D2466">
            <v>106.776961030732</v>
          </cell>
        </row>
        <row r="2467">
          <cell r="A2467">
            <v>0.39055555555555554</v>
          </cell>
          <cell r="B2467">
            <v>-19.676146963600001</v>
          </cell>
          <cell r="C2467">
            <v>-39.871679730700002</v>
          </cell>
          <cell r="D2467">
            <v>106.041521209816</v>
          </cell>
        </row>
        <row r="2468">
          <cell r="A2468">
            <v>0.39059027777777783</v>
          </cell>
          <cell r="B2468">
            <v>-19.676618948600002</v>
          </cell>
          <cell r="C2468">
            <v>-39.869906790599998</v>
          </cell>
          <cell r="D2468">
            <v>105.69805471902799</v>
          </cell>
        </row>
        <row r="2469">
          <cell r="A2469">
            <v>0.390625</v>
          </cell>
          <cell r="B2469">
            <v>-19.677114319099999</v>
          </cell>
          <cell r="C2469">
            <v>-39.8681327607</v>
          </cell>
          <cell r="D2469">
            <v>106.425274807185</v>
          </cell>
        </row>
        <row r="2470">
          <cell r="A2470">
            <v>0.39065972222222217</v>
          </cell>
          <cell r="B2470">
            <v>-19.6776169818</v>
          </cell>
          <cell r="C2470">
            <v>-39.866363341000003</v>
          </cell>
          <cell r="D2470">
            <v>106.69478885444001</v>
          </cell>
        </row>
        <row r="2471">
          <cell r="A2471">
            <v>0.39069444444444446</v>
          </cell>
          <cell r="B2471">
            <v>-19.6780980192</v>
          </cell>
          <cell r="C2471">
            <v>-39.864630885399997</v>
          </cell>
          <cell r="D2471">
            <v>106.337818912659</v>
          </cell>
        </row>
        <row r="2472">
          <cell r="A2472">
            <v>0.39072916666666663</v>
          </cell>
          <cell r="B2472">
            <v>-19.678559862099998</v>
          </cell>
          <cell r="C2472">
            <v>-39.862925168099999</v>
          </cell>
          <cell r="D2472">
            <v>105.952739124244</v>
          </cell>
        </row>
        <row r="2473">
          <cell r="A2473">
            <v>0.39076388888888891</v>
          </cell>
          <cell r="B2473">
            <v>-19.678991278600002</v>
          </cell>
          <cell r="C2473">
            <v>-39.861223474100001</v>
          </cell>
          <cell r="D2473">
            <v>104.984173676179</v>
          </cell>
        </row>
        <row r="2474">
          <cell r="A2474">
            <v>0.39079861111111108</v>
          </cell>
          <cell r="B2474">
            <v>-19.679400734600001</v>
          </cell>
          <cell r="C2474">
            <v>-39.8595034238</v>
          </cell>
          <cell r="D2474">
            <v>104.107336761536</v>
          </cell>
        </row>
        <row r="2475">
          <cell r="A2475">
            <v>0.39083333333333337</v>
          </cell>
          <cell r="B2475">
            <v>-19.679798623500002</v>
          </cell>
          <cell r="C2475">
            <v>-39.8577755783</v>
          </cell>
          <cell r="D2475">
            <v>103.664533959927</v>
          </cell>
        </row>
        <row r="2476">
          <cell r="A2476">
            <v>0.39086805555555554</v>
          </cell>
          <cell r="B2476">
            <v>-19.6801983565</v>
          </cell>
          <cell r="C2476">
            <v>-39.856064496599998</v>
          </cell>
          <cell r="D2476">
            <v>103.85481585884401</v>
          </cell>
        </row>
        <row r="2477">
          <cell r="A2477">
            <v>0.39090277777777777</v>
          </cell>
          <cell r="B2477">
            <v>-19.680609321199999</v>
          </cell>
          <cell r="C2477">
            <v>-39.854370681600003</v>
          </cell>
          <cell r="D2477">
            <v>104.36759365936599</v>
          </cell>
        </row>
        <row r="2478">
          <cell r="A2478">
            <v>0.39093749999999999</v>
          </cell>
          <cell r="B2478">
            <v>-19.681023973999999</v>
          </cell>
          <cell r="C2478">
            <v>-39.852702431399997</v>
          </cell>
          <cell r="D2478">
            <v>104.703664388516</v>
          </cell>
        </row>
        <row r="2479">
          <cell r="A2479">
            <v>0.39097222222222222</v>
          </cell>
          <cell r="B2479">
            <v>-19.681440554600002</v>
          </cell>
          <cell r="C2479">
            <v>-39.851051531700001</v>
          </cell>
          <cell r="D2479">
            <v>104.91740573574</v>
          </cell>
        </row>
        <row r="2480">
          <cell r="A2480">
            <v>0.39100694444444445</v>
          </cell>
          <cell r="B2480">
            <v>-19.681869037399998</v>
          </cell>
          <cell r="C2480">
            <v>-39.849412031500002</v>
          </cell>
          <cell r="D2480">
            <v>105.425353860122</v>
          </cell>
        </row>
        <row r="2481">
          <cell r="A2481">
            <v>0.39104166666666668</v>
          </cell>
          <cell r="B2481">
            <v>-19.682300705500001</v>
          </cell>
          <cell r="C2481">
            <v>-39.847786193700003</v>
          </cell>
          <cell r="D2481">
            <v>105.658702149779</v>
          </cell>
        </row>
        <row r="2482">
          <cell r="A2482">
            <v>0.3910763888888889</v>
          </cell>
          <cell r="B2482">
            <v>-19.682710915800001</v>
          </cell>
          <cell r="C2482">
            <v>-39.846135880799999</v>
          </cell>
          <cell r="D2482">
            <v>104.704357243161</v>
          </cell>
        </row>
        <row r="2483">
          <cell r="A2483">
            <v>0.39111111111111113</v>
          </cell>
          <cell r="B2483">
            <v>-19.683113666299999</v>
          </cell>
          <cell r="C2483">
            <v>-39.844494704200002</v>
          </cell>
          <cell r="D2483">
            <v>104.525319482749</v>
          </cell>
        </row>
        <row r="2484">
          <cell r="A2484">
            <v>0.3911458333333333</v>
          </cell>
          <cell r="B2484">
            <v>-19.683532426100001</v>
          </cell>
          <cell r="C2484">
            <v>-39.842897113399999</v>
          </cell>
          <cell r="D2484">
            <v>105.468769913782</v>
          </cell>
        </row>
        <row r="2485">
          <cell r="A2485">
            <v>0.39118055555555559</v>
          </cell>
          <cell r="B2485">
            <v>-19.683949090500001</v>
          </cell>
          <cell r="C2485">
            <v>-39.841332715</v>
          </cell>
          <cell r="D2485">
            <v>105.705756068776</v>
          </cell>
        </row>
        <row r="2486">
          <cell r="A2486">
            <v>0.39121527777777776</v>
          </cell>
          <cell r="B2486">
            <v>-19.6843586303</v>
          </cell>
          <cell r="C2486">
            <v>-39.839765634400003</v>
          </cell>
          <cell r="D2486">
            <v>105.42499386233099</v>
          </cell>
        </row>
        <row r="2487">
          <cell r="A2487">
            <v>0.39125000000000004</v>
          </cell>
          <cell r="B2487">
            <v>-19.684781245899998</v>
          </cell>
          <cell r="C2487">
            <v>-39.838198386099997</v>
          </cell>
          <cell r="D2487">
            <v>105.89138017341099</v>
          </cell>
        </row>
        <row r="2488">
          <cell r="A2488">
            <v>0.39128472222222221</v>
          </cell>
          <cell r="B2488">
            <v>-19.685207633299999</v>
          </cell>
          <cell r="C2488">
            <v>-39.836630132000003</v>
          </cell>
          <cell r="D2488">
            <v>106.016244340664</v>
          </cell>
        </row>
        <row r="2489">
          <cell r="A2489">
            <v>0.3913194444444445</v>
          </cell>
          <cell r="B2489">
            <v>-19.685638295499999</v>
          </cell>
          <cell r="C2489">
            <v>-39.835043689199999</v>
          </cell>
          <cell r="D2489">
            <v>105.99266712523701</v>
          </cell>
        </row>
        <row r="2490">
          <cell r="A2490">
            <v>0.39135416666666667</v>
          </cell>
          <cell r="B2490">
            <v>-19.686061581600001</v>
          </cell>
          <cell r="C2490">
            <v>-39.833451379099998</v>
          </cell>
          <cell r="D2490">
            <v>105.677356492187</v>
          </cell>
        </row>
        <row r="2491">
          <cell r="A2491">
            <v>0.39138888888888884</v>
          </cell>
          <cell r="B2491">
            <v>-19.686487382300001</v>
          </cell>
          <cell r="C2491">
            <v>-39.831868959600001</v>
          </cell>
          <cell r="D2491">
            <v>105.859507264816</v>
          </cell>
        </row>
        <row r="2492">
          <cell r="A2492">
            <v>0.39142361111111112</v>
          </cell>
          <cell r="B2492">
            <v>-19.686912260900002</v>
          </cell>
          <cell r="C2492">
            <v>-39.830306656700003</v>
          </cell>
          <cell r="D2492">
            <v>106.02031515239101</v>
          </cell>
        </row>
        <row r="2493">
          <cell r="A2493">
            <v>0.3914583333333333</v>
          </cell>
          <cell r="B2493">
            <v>-19.687328506299998</v>
          </cell>
          <cell r="C2493">
            <v>-39.828764302700002</v>
          </cell>
          <cell r="D2493">
            <v>105.904050027328</v>
          </cell>
        </row>
        <row r="2494">
          <cell r="A2494">
            <v>0.39149305555555558</v>
          </cell>
          <cell r="B2494">
            <v>-19.687743745700001</v>
          </cell>
          <cell r="C2494">
            <v>-39.827222870699998</v>
          </cell>
          <cell r="D2494">
            <v>105.87660265911499</v>
          </cell>
        </row>
        <row r="2495">
          <cell r="A2495">
            <v>0.39152777777777775</v>
          </cell>
          <cell r="B2495">
            <v>-19.6881409641</v>
          </cell>
          <cell r="C2495">
            <v>-39.825713457500001</v>
          </cell>
          <cell r="D2495">
            <v>105.527674644146</v>
          </cell>
        </row>
        <row r="2496">
          <cell r="A2496">
            <v>0.39156250000000004</v>
          </cell>
          <cell r="B2496">
            <v>-19.688546061499999</v>
          </cell>
          <cell r="C2496">
            <v>-39.8241909686</v>
          </cell>
          <cell r="D2496">
            <v>105.691278794222</v>
          </cell>
        </row>
        <row r="2497">
          <cell r="A2497">
            <v>0.39159722222222221</v>
          </cell>
          <cell r="B2497">
            <v>-19.6889337245</v>
          </cell>
          <cell r="C2497">
            <v>-39.822670826699998</v>
          </cell>
          <cell r="D2497">
            <v>105.069448621601</v>
          </cell>
        </row>
        <row r="2498">
          <cell r="A2498">
            <v>0.39163194444444444</v>
          </cell>
          <cell r="B2498">
            <v>-19.689308563200001</v>
          </cell>
          <cell r="C2498">
            <v>-39.8211336695</v>
          </cell>
          <cell r="D2498">
            <v>104.43785679475</v>
          </cell>
        </row>
        <row r="2499">
          <cell r="A2499">
            <v>0.39166666666666666</v>
          </cell>
          <cell r="B2499">
            <v>-19.689674936199999</v>
          </cell>
          <cell r="C2499">
            <v>-39.8195817601</v>
          </cell>
          <cell r="D2499">
            <v>103.99604537043101</v>
          </cell>
        </row>
        <row r="2500">
          <cell r="A2500">
            <v>0.39170138888888889</v>
          </cell>
          <cell r="B2500">
            <v>-19.690054133499999</v>
          </cell>
          <cell r="C2500">
            <v>-39.818020295399997</v>
          </cell>
          <cell r="D2500">
            <v>104.38091165665701</v>
          </cell>
        </row>
        <row r="2501">
          <cell r="A2501">
            <v>0.39173611111111112</v>
          </cell>
          <cell r="B2501">
            <v>-19.690446741900001</v>
          </cell>
          <cell r="C2501">
            <v>-39.816449610500001</v>
          </cell>
          <cell r="D2501">
            <v>104.78394425690701</v>
          </cell>
        </row>
        <row r="2502">
          <cell r="A2502">
            <v>0.39177083333333335</v>
          </cell>
          <cell r="B2502">
            <v>-19.690837925299999</v>
          </cell>
          <cell r="C2502">
            <v>-39.814905244899997</v>
          </cell>
          <cell r="D2502">
            <v>104.972539043859</v>
          </cell>
        </row>
        <row r="2503">
          <cell r="A2503">
            <v>0.39180555555555552</v>
          </cell>
          <cell r="B2503">
            <v>-19.691198850100001</v>
          </cell>
          <cell r="C2503">
            <v>-39.813374038799999</v>
          </cell>
          <cell r="D2503">
            <v>103.975318164499</v>
          </cell>
        </row>
        <row r="2504">
          <cell r="A2504">
            <v>0.3918402777777778</v>
          </cell>
          <cell r="B2504">
            <v>-19.6915371437</v>
          </cell>
          <cell r="C2504">
            <v>-39.811849622099999</v>
          </cell>
          <cell r="D2504">
            <v>103.18681591770201</v>
          </cell>
        </row>
        <row r="2505">
          <cell r="A2505">
            <v>0.39187499999999997</v>
          </cell>
          <cell r="B2505">
            <v>-19.6918465197</v>
          </cell>
          <cell r="C2505">
            <v>-39.810311710500002</v>
          </cell>
          <cell r="D2505">
            <v>101.99126270160799</v>
          </cell>
        </row>
        <row r="2506">
          <cell r="A2506">
            <v>0.39190972222222226</v>
          </cell>
          <cell r="B2506">
            <v>-19.692189171900001</v>
          </cell>
          <cell r="C2506">
            <v>-39.808779666200003</v>
          </cell>
          <cell r="D2506">
            <v>103.286615009725</v>
          </cell>
        </row>
        <row r="2507">
          <cell r="A2507">
            <v>0.39194444444444443</v>
          </cell>
          <cell r="B2507">
            <v>-19.692571470499999</v>
          </cell>
          <cell r="C2507">
            <v>-39.807264050500002</v>
          </cell>
          <cell r="D2507">
            <v>104.912981404215</v>
          </cell>
        </row>
        <row r="2508">
          <cell r="A2508">
            <v>0.39197916666666671</v>
          </cell>
          <cell r="B2508">
            <v>-19.692983441100001</v>
          </cell>
          <cell r="C2508">
            <v>-39.805753799199998</v>
          </cell>
          <cell r="D2508">
            <v>106.067052798078</v>
          </cell>
        </row>
        <row r="2509">
          <cell r="A2509">
            <v>0.39201388888888888</v>
          </cell>
          <cell r="B2509">
            <v>-19.6934179589</v>
          </cell>
          <cell r="C2509">
            <v>-39.804274477100002</v>
          </cell>
          <cell r="D2509">
            <v>107.230071134358</v>
          </cell>
        </row>
        <row r="2510">
          <cell r="A2510">
            <v>0.39204861111111117</v>
          </cell>
          <cell r="B2510">
            <v>-19.693855578099999</v>
          </cell>
          <cell r="C2510">
            <v>-39.8028047942</v>
          </cell>
          <cell r="D2510">
            <v>107.45261653833499</v>
          </cell>
        </row>
        <row r="2511">
          <cell r="A2511">
            <v>0.39208333333333334</v>
          </cell>
          <cell r="B2511">
            <v>-19.694302249700002</v>
          </cell>
          <cell r="C2511">
            <v>-39.801303762899998</v>
          </cell>
          <cell r="D2511">
            <v>107.44232290669601</v>
          </cell>
        </row>
        <row r="2512">
          <cell r="A2512">
            <v>0.39211805555555551</v>
          </cell>
          <cell r="B2512">
            <v>-19.6947358456</v>
          </cell>
          <cell r="C2512">
            <v>-39.799825614299998</v>
          </cell>
          <cell r="D2512">
            <v>107.208653410094</v>
          </cell>
        </row>
        <row r="2513">
          <cell r="A2513">
            <v>0.39215277777777779</v>
          </cell>
          <cell r="B2513">
            <v>-19.695171453099999</v>
          </cell>
          <cell r="C2513">
            <v>-39.7983523272</v>
          </cell>
          <cell r="D2513">
            <v>107.337405813831</v>
          </cell>
        </row>
        <row r="2514">
          <cell r="A2514">
            <v>0.39218749999999997</v>
          </cell>
          <cell r="B2514">
            <v>-19.6956090722</v>
          </cell>
          <cell r="C2514">
            <v>-39.796873172700003</v>
          </cell>
          <cell r="D2514">
            <v>107.34776589572699</v>
          </cell>
        </row>
        <row r="2515">
          <cell r="A2515">
            <v>0.39222222222222225</v>
          </cell>
          <cell r="B2515">
            <v>-19.696037052200001</v>
          </cell>
          <cell r="C2515">
            <v>-39.795396951999997</v>
          </cell>
          <cell r="D2515">
            <v>107.01974734016</v>
          </cell>
        </row>
        <row r="2516">
          <cell r="A2516">
            <v>0.39225694444444442</v>
          </cell>
          <cell r="B2516">
            <v>-19.696493530600002</v>
          </cell>
          <cell r="C2516">
            <v>-39.793889801900001</v>
          </cell>
          <cell r="D2516">
            <v>107.73382835188499</v>
          </cell>
        </row>
        <row r="2517">
          <cell r="A2517">
            <v>0.39229166666666665</v>
          </cell>
          <cell r="B2517">
            <v>-19.696955792600001</v>
          </cell>
          <cell r="C2517">
            <v>-39.7924093902</v>
          </cell>
          <cell r="D2517">
            <v>108.247025117514</v>
          </cell>
        </row>
        <row r="2518">
          <cell r="A2518">
            <v>0.39232638888888888</v>
          </cell>
          <cell r="B2518">
            <v>-19.697396261600002</v>
          </cell>
          <cell r="C2518">
            <v>-39.790906934100001</v>
          </cell>
          <cell r="D2518">
            <v>107.19947978280899</v>
          </cell>
        </row>
        <row r="2519">
          <cell r="A2519">
            <v>0.3923611111111111</v>
          </cell>
          <cell r="B2519">
            <v>-19.697822481399999</v>
          </cell>
          <cell r="C2519">
            <v>-39.789382685</v>
          </cell>
          <cell r="D2519">
            <v>106.449057219335</v>
          </cell>
        </row>
        <row r="2520">
          <cell r="A2520">
            <v>0.39239583333333333</v>
          </cell>
          <cell r="B2520">
            <v>-19.698245599900002</v>
          </cell>
          <cell r="C2520">
            <v>-39.787849215800001</v>
          </cell>
          <cell r="D2520">
            <v>106.242790551279</v>
          </cell>
        </row>
        <row r="2521">
          <cell r="A2521">
            <v>0.39243055555555556</v>
          </cell>
          <cell r="B2521">
            <v>-19.698691600899998</v>
          </cell>
          <cell r="C2521">
            <v>-39.786309460200002</v>
          </cell>
          <cell r="D2521">
            <v>107.005699630488</v>
          </cell>
        </row>
        <row r="2522">
          <cell r="A2522">
            <v>0.39246527777777779</v>
          </cell>
          <cell r="B2522">
            <v>-19.699147324999998</v>
          </cell>
          <cell r="C2522">
            <v>-39.7848304734</v>
          </cell>
          <cell r="D2522">
            <v>108.02218073276001</v>
          </cell>
        </row>
        <row r="2523">
          <cell r="A2523">
            <v>0.39250000000000002</v>
          </cell>
          <cell r="B2523">
            <v>-19.699603216700002</v>
          </cell>
          <cell r="C2523">
            <v>-39.783348301399997</v>
          </cell>
          <cell r="D2523">
            <v>107.99218575808401</v>
          </cell>
        </row>
        <row r="2524">
          <cell r="A2524">
            <v>0.39253472222222219</v>
          </cell>
          <cell r="B2524">
            <v>-19.700032705400002</v>
          </cell>
          <cell r="C2524">
            <v>-39.7818326019</v>
          </cell>
          <cell r="D2524">
            <v>106.656829711692</v>
          </cell>
        </row>
        <row r="2525">
          <cell r="A2525">
            <v>0.39256944444444447</v>
          </cell>
          <cell r="B2525">
            <v>-19.700439563</v>
          </cell>
          <cell r="C2525">
            <v>-39.780269376900002</v>
          </cell>
          <cell r="D2525">
            <v>105.366248751199</v>
          </cell>
        </row>
        <row r="2526">
          <cell r="A2526">
            <v>0.39260416666666664</v>
          </cell>
          <cell r="B2526">
            <v>-19.700825884899999</v>
          </cell>
          <cell r="C2526">
            <v>-39.778684945800002</v>
          </cell>
          <cell r="D2526">
            <v>104.43727354446401</v>
          </cell>
        </row>
        <row r="2527">
          <cell r="A2527">
            <v>0.39263888888888893</v>
          </cell>
          <cell r="B2527">
            <v>-19.7011864744</v>
          </cell>
          <cell r="C2527">
            <v>-39.777135886300002</v>
          </cell>
          <cell r="D2527">
            <v>103.808954305171</v>
          </cell>
        </row>
        <row r="2528">
          <cell r="A2528">
            <v>0.3926736111111111</v>
          </cell>
          <cell r="B2528">
            <v>-19.701526192900001</v>
          </cell>
          <cell r="C2528">
            <v>-39.775577522799999</v>
          </cell>
          <cell r="D2528">
            <v>102.962626361579</v>
          </cell>
        </row>
        <row r="2529">
          <cell r="A2529">
            <v>0.39270833333333338</v>
          </cell>
          <cell r="B2529">
            <v>-19.701870940599999</v>
          </cell>
          <cell r="C2529">
            <v>-39.774001641200002</v>
          </cell>
          <cell r="D2529">
            <v>103.006773664424</v>
          </cell>
        </row>
        <row r="2530">
          <cell r="A2530">
            <v>0.39274305555555555</v>
          </cell>
          <cell r="B2530">
            <v>-19.7022115812</v>
          </cell>
          <cell r="C2530">
            <v>-39.772422574499998</v>
          </cell>
          <cell r="D2530">
            <v>102.831954920043</v>
          </cell>
        </row>
        <row r="2531">
          <cell r="A2531">
            <v>0.39277777777777773</v>
          </cell>
          <cell r="B2531">
            <v>-19.7025591787</v>
          </cell>
          <cell r="C2531">
            <v>-39.7708516382</v>
          </cell>
          <cell r="D2531">
            <v>103.150483960156</v>
          </cell>
        </row>
        <row r="2532">
          <cell r="A2532">
            <v>0.39281250000000001</v>
          </cell>
          <cell r="B2532">
            <v>-19.702925216400001</v>
          </cell>
          <cell r="C2532">
            <v>-39.769237199800003</v>
          </cell>
          <cell r="D2532">
            <v>103.46332780401001</v>
          </cell>
        </row>
        <row r="2533">
          <cell r="A2533">
            <v>0.39284722222222218</v>
          </cell>
          <cell r="B2533">
            <v>-19.703295109799999</v>
          </cell>
          <cell r="C2533">
            <v>-39.767652181899997</v>
          </cell>
          <cell r="D2533">
            <v>103.842733186296</v>
          </cell>
        </row>
        <row r="2534">
          <cell r="A2534">
            <v>0.39288194444444446</v>
          </cell>
          <cell r="B2534">
            <v>-19.703666931000001</v>
          </cell>
          <cell r="C2534">
            <v>-39.766079569200002</v>
          </cell>
          <cell r="D2534">
            <v>104.017540431407</v>
          </cell>
        </row>
        <row r="2535">
          <cell r="A2535">
            <v>0.39291666666666664</v>
          </cell>
          <cell r="B2535">
            <v>-19.704029364499998</v>
          </cell>
          <cell r="C2535">
            <v>-39.764471584900001</v>
          </cell>
          <cell r="D2535">
            <v>103.38721222782</v>
          </cell>
        </row>
        <row r="2536">
          <cell r="A2536">
            <v>0.39295138888888892</v>
          </cell>
          <cell r="B2536">
            <v>-19.704377045899999</v>
          </cell>
          <cell r="C2536">
            <v>-39.762872653099997</v>
          </cell>
          <cell r="D2536">
            <v>102.931202852589</v>
          </cell>
        </row>
        <row r="2537">
          <cell r="A2537">
            <v>0.39298611111111109</v>
          </cell>
          <cell r="B2537">
            <v>-19.7047398984</v>
          </cell>
          <cell r="C2537">
            <v>-39.761231057300002</v>
          </cell>
          <cell r="D2537">
            <v>103.137401913107</v>
          </cell>
        </row>
        <row r="2538">
          <cell r="A2538">
            <v>0.39302083333333332</v>
          </cell>
          <cell r="B2538">
            <v>-19.705098727700001</v>
          </cell>
          <cell r="C2538">
            <v>-39.759631874</v>
          </cell>
          <cell r="D2538">
            <v>103.329266210368</v>
          </cell>
        </row>
        <row r="2539">
          <cell r="A2539">
            <v>0.39305555555555555</v>
          </cell>
          <cell r="B2539">
            <v>-19.7054631729</v>
          </cell>
          <cell r="C2539">
            <v>-39.758033780399998</v>
          </cell>
          <cell r="D2539">
            <v>103.5391757731</v>
          </cell>
        </row>
        <row r="2540">
          <cell r="A2540">
            <v>0.39309027777777777</v>
          </cell>
          <cell r="B2540">
            <v>-19.705821415399999</v>
          </cell>
          <cell r="C2540">
            <v>-39.756450606500003</v>
          </cell>
          <cell r="D2540">
            <v>103.438017106704</v>
          </cell>
        </row>
        <row r="2541">
          <cell r="A2541">
            <v>0.393125</v>
          </cell>
          <cell r="B2541">
            <v>-19.706177311000001</v>
          </cell>
          <cell r="C2541">
            <v>-39.754879586400001</v>
          </cell>
          <cell r="D2541">
            <v>103.4527345657</v>
          </cell>
        </row>
        <row r="2542">
          <cell r="A2542">
            <v>0.39315972222222223</v>
          </cell>
          <cell r="B2542">
            <v>-19.706571847199999</v>
          </cell>
          <cell r="C2542">
            <v>-39.753260202699998</v>
          </cell>
          <cell r="D2542">
            <v>104.426990961757</v>
          </cell>
        </row>
        <row r="2543">
          <cell r="A2543">
            <v>0.39319444444444446</v>
          </cell>
          <cell r="B2543">
            <v>-19.7069660481</v>
          </cell>
          <cell r="C2543">
            <v>-39.7516533919</v>
          </cell>
          <cell r="D2543">
            <v>104.52331524955601</v>
          </cell>
        </row>
        <row r="2544">
          <cell r="A2544">
            <v>0.39322916666666669</v>
          </cell>
          <cell r="B2544">
            <v>-19.7073491849</v>
          </cell>
          <cell r="C2544">
            <v>-39.750025626300001</v>
          </cell>
          <cell r="D2544">
            <v>103.9575132901</v>
          </cell>
        </row>
        <row r="2545">
          <cell r="A2545">
            <v>0.39326388888888886</v>
          </cell>
          <cell r="B2545">
            <v>-19.7077359259</v>
          </cell>
          <cell r="C2545">
            <v>-39.7483841982</v>
          </cell>
          <cell r="D2545">
            <v>103.971029359368</v>
          </cell>
        </row>
        <row r="2546">
          <cell r="A2546">
            <v>0.39329861111111114</v>
          </cell>
          <cell r="B2546">
            <v>-19.708147645</v>
          </cell>
          <cell r="C2546">
            <v>-39.746746122799998</v>
          </cell>
          <cell r="D2546">
            <v>104.86374138398099</v>
          </cell>
        </row>
        <row r="2547">
          <cell r="A2547">
            <v>0.39333333333333331</v>
          </cell>
          <cell r="B2547">
            <v>-19.708578810100001</v>
          </cell>
          <cell r="C2547">
            <v>-39.7450759448</v>
          </cell>
          <cell r="D2547">
            <v>105.248097680508</v>
          </cell>
        </row>
        <row r="2548">
          <cell r="A2548">
            <v>0.3933680555555556</v>
          </cell>
          <cell r="B2548">
            <v>-19.708991451199999</v>
          </cell>
          <cell r="C2548">
            <v>-39.74341725</v>
          </cell>
          <cell r="D2548">
            <v>104.71854843225999</v>
          </cell>
        </row>
        <row r="2549">
          <cell r="A2549">
            <v>0.39340277777777777</v>
          </cell>
          <cell r="B2549">
            <v>-19.709403421699999</v>
          </cell>
          <cell r="C2549">
            <v>-39.741755621499998</v>
          </cell>
          <cell r="D2549">
            <v>104.670876970446</v>
          </cell>
        </row>
        <row r="2550">
          <cell r="A2550">
            <v>0.39343750000000005</v>
          </cell>
          <cell r="B2550">
            <v>-19.7098168172</v>
          </cell>
          <cell r="C2550">
            <v>-39.740125341300001</v>
          </cell>
          <cell r="D2550">
            <v>104.98985873445299</v>
          </cell>
        </row>
        <row r="2551">
          <cell r="A2551">
            <v>0.39347222222222222</v>
          </cell>
          <cell r="B2551">
            <v>-19.7102535143</v>
          </cell>
          <cell r="C2551">
            <v>-39.738505203300001</v>
          </cell>
          <cell r="D2551">
            <v>105.887585678736</v>
          </cell>
        </row>
        <row r="2552">
          <cell r="A2552">
            <v>0.3935069444444444</v>
          </cell>
          <cell r="B2552">
            <v>-19.710695073</v>
          </cell>
          <cell r="C2552">
            <v>-39.736862266400003</v>
          </cell>
          <cell r="D2552">
            <v>105.843893150043</v>
          </cell>
        </row>
        <row r="2553">
          <cell r="A2553">
            <v>0.39354166666666668</v>
          </cell>
          <cell r="B2553">
            <v>-19.711108217</v>
          </cell>
          <cell r="C2553">
            <v>-39.735258305400002</v>
          </cell>
          <cell r="D2553">
            <v>105.21577325644201</v>
          </cell>
        </row>
        <row r="2554">
          <cell r="A2554">
            <v>0.39357638888888885</v>
          </cell>
          <cell r="B2554">
            <v>-19.711490934699999</v>
          </cell>
          <cell r="C2554">
            <v>-39.733659708899999</v>
          </cell>
          <cell r="D2554">
            <v>104.187414311531</v>
          </cell>
        </row>
        <row r="2555">
          <cell r="A2555">
            <v>0.39361111111111113</v>
          </cell>
          <cell r="B2555">
            <v>-19.711871221700001</v>
          </cell>
          <cell r="C2555">
            <v>-39.732014592699997</v>
          </cell>
          <cell r="D2555">
            <v>103.717492080059</v>
          </cell>
        </row>
        <row r="2556">
          <cell r="A2556">
            <v>0.39364583333333331</v>
          </cell>
          <cell r="B2556">
            <v>-19.712249999899999</v>
          </cell>
          <cell r="C2556">
            <v>-39.730382217100001</v>
          </cell>
          <cell r="D2556">
            <v>103.767752409305</v>
          </cell>
        </row>
        <row r="2557">
          <cell r="A2557">
            <v>0.39368055555555559</v>
          </cell>
          <cell r="B2557">
            <v>-19.712629364800001</v>
          </cell>
          <cell r="C2557">
            <v>-39.728718995999998</v>
          </cell>
          <cell r="D2557">
            <v>103.54209395041801</v>
          </cell>
        </row>
        <row r="2558">
          <cell r="A2558">
            <v>0.39371527777777776</v>
          </cell>
          <cell r="B2558">
            <v>-19.712974866900002</v>
          </cell>
          <cell r="C2558">
            <v>-39.727076562100002</v>
          </cell>
          <cell r="D2558">
            <v>102.523976573876</v>
          </cell>
        </row>
        <row r="2559">
          <cell r="A2559">
            <v>0.39374999999999999</v>
          </cell>
          <cell r="B2559">
            <v>-19.713314585399999</v>
          </cell>
          <cell r="C2559">
            <v>-39.725465392700002</v>
          </cell>
          <cell r="D2559">
            <v>102.55237936047899</v>
          </cell>
        </row>
        <row r="2560">
          <cell r="A2560">
            <v>0.39378472222222222</v>
          </cell>
          <cell r="B2560">
            <v>-19.713645083799999</v>
          </cell>
          <cell r="C2560">
            <v>-39.723836453600001</v>
          </cell>
          <cell r="D2560">
            <v>102.09273392010201</v>
          </cell>
        </row>
        <row r="2561">
          <cell r="A2561">
            <v>0.39381944444444444</v>
          </cell>
          <cell r="B2561">
            <v>-19.713957980299998</v>
          </cell>
          <cell r="C2561">
            <v>-39.722194774099997</v>
          </cell>
          <cell r="D2561">
            <v>101.37959397999199</v>
          </cell>
        </row>
        <row r="2562">
          <cell r="A2562">
            <v>0.39385416666666667</v>
          </cell>
          <cell r="B2562">
            <v>-19.714272217800001</v>
          </cell>
          <cell r="C2562">
            <v>-39.7205572855</v>
          </cell>
          <cell r="D2562">
            <v>101.45557711087299</v>
          </cell>
        </row>
        <row r="2563">
          <cell r="A2563">
            <v>0.3938888888888889</v>
          </cell>
          <cell r="B2563">
            <v>-19.714604727899999</v>
          </cell>
          <cell r="C2563">
            <v>-39.7189109121</v>
          </cell>
          <cell r="D2563">
            <v>102.03919496139</v>
          </cell>
        </row>
        <row r="2564">
          <cell r="A2564">
            <v>0.39392361111111113</v>
          </cell>
          <cell r="B2564">
            <v>-19.715012507499999</v>
          </cell>
          <cell r="C2564">
            <v>-39.717294042900001</v>
          </cell>
          <cell r="D2564">
            <v>104.912952840361</v>
          </cell>
        </row>
        <row r="2565">
          <cell r="A2565">
            <v>0.39395833333333335</v>
          </cell>
          <cell r="B2565">
            <v>-19.715567389499999</v>
          </cell>
          <cell r="C2565">
            <v>-39.715747162699998</v>
          </cell>
          <cell r="D2565">
            <v>110.74619003051799</v>
          </cell>
        </row>
        <row r="2566">
          <cell r="A2566">
            <v>0.39399305555555553</v>
          </cell>
          <cell r="B2566">
            <v>-19.7169140261</v>
          </cell>
          <cell r="C2566">
            <v>-39.7147251572</v>
          </cell>
          <cell r="D2566">
            <v>144.29512596320799</v>
          </cell>
        </row>
        <row r="2567">
          <cell r="A2567">
            <v>0.39402777777777781</v>
          </cell>
          <cell r="B2567">
            <v>-19.7181461658</v>
          </cell>
          <cell r="C2567">
            <v>-39.713551858400002</v>
          </cell>
          <cell r="D2567">
            <v>137.95713131569499</v>
          </cell>
        </row>
        <row r="2568">
          <cell r="A2568">
            <v>0.39406249999999998</v>
          </cell>
          <cell r="B2568">
            <v>-19.719374282299999</v>
          </cell>
          <cell r="C2568">
            <v>-39.712550975399999</v>
          </cell>
          <cell r="D2568">
            <v>142.34043570438101</v>
          </cell>
        </row>
        <row r="2569">
          <cell r="A2569">
            <v>0.39409722222222227</v>
          </cell>
          <cell r="B2569">
            <v>-19.720706753399998</v>
          </cell>
          <cell r="C2569">
            <v>-39.711601641000001</v>
          </cell>
          <cell r="D2569">
            <v>145.99329357533699</v>
          </cell>
        </row>
        <row r="2570">
          <cell r="A2570">
            <v>0.39413194444444444</v>
          </cell>
          <cell r="B2570">
            <v>-19.722097646400002</v>
          </cell>
          <cell r="C2570">
            <v>-39.710768228399999</v>
          </cell>
          <cell r="D2570">
            <v>150.42891018007199</v>
          </cell>
        </row>
        <row r="2571">
          <cell r="A2571">
            <v>0.39416666666666672</v>
          </cell>
          <cell r="B2571">
            <v>-19.723514523399999</v>
          </cell>
          <cell r="C2571">
            <v>-39.710345109899997</v>
          </cell>
          <cell r="D2571">
            <v>164.209819932573</v>
          </cell>
        </row>
        <row r="2572">
          <cell r="A2572">
            <v>0.39420138888888889</v>
          </cell>
          <cell r="B2572">
            <v>-19.7249824461</v>
          </cell>
          <cell r="C2572">
            <v>-39.710105387500001</v>
          </cell>
          <cell r="D2572">
            <v>171.20924583421001</v>
          </cell>
        </row>
        <row r="2573">
          <cell r="A2573">
            <v>0.39423611111111106</v>
          </cell>
          <cell r="B2573">
            <v>-19.7264977265</v>
          </cell>
          <cell r="C2573">
            <v>-39.710049312599999</v>
          </cell>
          <cell r="D2573">
            <v>177.993029346013</v>
          </cell>
        </row>
        <row r="2574">
          <cell r="A2574">
            <v>0.39427083333333335</v>
          </cell>
          <cell r="B2574">
            <v>-19.7280886956</v>
          </cell>
          <cell r="C2574">
            <v>-39.7101476323</v>
          </cell>
          <cell r="D2574">
            <v>183.34905755178599</v>
          </cell>
        </row>
        <row r="2575">
          <cell r="A2575">
            <v>0.39430555555555552</v>
          </cell>
          <cell r="B2575">
            <v>-19.729705397</v>
          </cell>
          <cell r="C2575">
            <v>-39.710424570400001</v>
          </cell>
          <cell r="D2575">
            <v>189.213425225707</v>
          </cell>
        </row>
        <row r="2576">
          <cell r="A2576">
            <v>0.3943402777777778</v>
          </cell>
          <cell r="B2576">
            <v>-19.731323439600001</v>
          </cell>
          <cell r="C2576">
            <v>-39.710986996099997</v>
          </cell>
          <cell r="D2576">
            <v>198.218505815084</v>
          </cell>
        </row>
        <row r="2577">
          <cell r="A2577">
            <v>0.39437499999999998</v>
          </cell>
          <cell r="B2577">
            <v>-19.732873337299999</v>
          </cell>
          <cell r="C2577">
            <v>-39.711572472</v>
          </cell>
          <cell r="D2577">
            <v>199.68170355065001</v>
          </cell>
        </row>
        <row r="2578">
          <cell r="A2578">
            <v>0.3944097222222222</v>
          </cell>
          <cell r="B2578">
            <v>-19.734391299999999</v>
          </cell>
          <cell r="C2578">
            <v>-39.712185105300001</v>
          </cell>
          <cell r="D2578">
            <v>200.91454064537399</v>
          </cell>
        </row>
        <row r="2579">
          <cell r="A2579">
            <v>0.39444444444444443</v>
          </cell>
          <cell r="B2579">
            <v>-19.735939605199999</v>
          </cell>
          <cell r="C2579">
            <v>-39.712971746900003</v>
          </cell>
          <cell r="D2579">
            <v>205.69112946156201</v>
          </cell>
        </row>
        <row r="2580">
          <cell r="A2580">
            <v>0.39447916666666666</v>
          </cell>
          <cell r="B2580">
            <v>-19.737480869500001</v>
          </cell>
          <cell r="C2580">
            <v>-39.713751599200002</v>
          </cell>
          <cell r="D2580">
            <v>205.599026474293</v>
          </cell>
        </row>
        <row r="2581">
          <cell r="A2581">
            <v>0.39451388888888889</v>
          </cell>
          <cell r="B2581">
            <v>-19.739012662299999</v>
          </cell>
          <cell r="C2581">
            <v>-39.714656090399998</v>
          </cell>
          <cell r="D2581">
            <v>209.20957344785899</v>
          </cell>
        </row>
        <row r="2582">
          <cell r="A2582">
            <v>0.39454861111111111</v>
          </cell>
          <cell r="B2582">
            <v>-19.7405243386</v>
          </cell>
          <cell r="C2582">
            <v>-39.715512637000003</v>
          </cell>
          <cell r="D2582">
            <v>208.21376966181001</v>
          </cell>
        </row>
        <row r="2583">
          <cell r="A2583">
            <v>0.39458333333333334</v>
          </cell>
          <cell r="B2583">
            <v>-19.742014054199998</v>
          </cell>
          <cell r="C2583">
            <v>-39.716253262000002</v>
          </cell>
          <cell r="D2583">
            <v>205.20780118564099</v>
          </cell>
        </row>
        <row r="2584">
          <cell r="A2584">
            <v>0.39461805555555557</v>
          </cell>
          <cell r="B2584">
            <v>-19.743506116799999</v>
          </cell>
          <cell r="C2584">
            <v>-39.717054739600002</v>
          </cell>
          <cell r="D2584">
            <v>206.957954296926</v>
          </cell>
        </row>
        <row r="2585">
          <cell r="A2585">
            <v>0.3946527777777778</v>
          </cell>
          <cell r="B2585">
            <v>-19.744931040299999</v>
          </cell>
          <cell r="C2585">
            <v>-39.717883961299997</v>
          </cell>
          <cell r="D2585">
            <v>208.854583974067</v>
          </cell>
        </row>
        <row r="2586">
          <cell r="A2586">
            <v>0.39468750000000002</v>
          </cell>
          <cell r="B2586">
            <v>-19.746282622199999</v>
          </cell>
          <cell r="C2586">
            <v>-39.718819130200004</v>
          </cell>
          <cell r="D2586">
            <v>213.22913598991801</v>
          </cell>
        </row>
        <row r="2587">
          <cell r="A2587">
            <v>0.3947222222222222</v>
          </cell>
          <cell r="B2587">
            <v>-19.747611489099999</v>
          </cell>
          <cell r="C2587">
            <v>-39.719683136800001</v>
          </cell>
          <cell r="D2587">
            <v>211.61637827727699</v>
          </cell>
        </row>
        <row r="2588">
          <cell r="A2588">
            <v>0.39475694444444448</v>
          </cell>
          <cell r="B2588">
            <v>-19.748582700299998</v>
          </cell>
          <cell r="C2588">
            <v>-39.720962382899998</v>
          </cell>
          <cell r="D2588">
            <v>231.27505656454801</v>
          </cell>
        </row>
        <row r="2589">
          <cell r="A2589">
            <v>0.39479166666666665</v>
          </cell>
          <cell r="B2589">
            <v>-19.745904011699999</v>
          </cell>
          <cell r="C2589">
            <v>-39.726339289899997</v>
          </cell>
          <cell r="D2589">
            <v>297.751100524153</v>
          </cell>
        </row>
        <row r="2590">
          <cell r="A2590">
            <v>0.39482638888888894</v>
          </cell>
          <cell r="B2590">
            <v>-19.745548535099999</v>
          </cell>
          <cell r="C2590">
            <v>-39.728099154299997</v>
          </cell>
          <cell r="D2590">
            <v>282.04242524341697</v>
          </cell>
        </row>
        <row r="2591">
          <cell r="A2591">
            <v>0.39486111111111111</v>
          </cell>
          <cell r="B2591">
            <v>-19.745160201600001</v>
          </cell>
          <cell r="C2591">
            <v>-39.729655673700002</v>
          </cell>
          <cell r="D2591">
            <v>284.76166444530799</v>
          </cell>
        </row>
        <row r="2592">
          <cell r="A2592">
            <v>0.39489583333333328</v>
          </cell>
          <cell r="B2592">
            <v>-19.744595428899999</v>
          </cell>
          <cell r="C2592">
            <v>-39.731227531999998</v>
          </cell>
          <cell r="D2592">
            <v>290.78055037075598</v>
          </cell>
        </row>
        <row r="2593">
          <cell r="A2593">
            <v>0.39493055555555556</v>
          </cell>
          <cell r="B2593">
            <v>-19.743947926899999</v>
          </cell>
          <cell r="C2593">
            <v>-39.732798635999998</v>
          </cell>
          <cell r="D2593">
            <v>293.52206301888401</v>
          </cell>
        </row>
        <row r="2594">
          <cell r="A2594">
            <v>0.39496527777777773</v>
          </cell>
          <cell r="B2594">
            <v>-19.743493292499998</v>
          </cell>
          <cell r="C2594">
            <v>-39.734405865900001</v>
          </cell>
          <cell r="D2594">
            <v>286.63336115784102</v>
          </cell>
        </row>
        <row r="2595">
          <cell r="A2595">
            <v>0.39500000000000002</v>
          </cell>
          <cell r="B2595">
            <v>-19.743007812599998</v>
          </cell>
          <cell r="C2595">
            <v>-39.735975880200002</v>
          </cell>
          <cell r="D2595">
            <v>288.08587849188899</v>
          </cell>
        </row>
        <row r="2596">
          <cell r="A2596">
            <v>0.39503472222222219</v>
          </cell>
          <cell r="B2596">
            <v>-19.742456534900001</v>
          </cell>
          <cell r="C2596">
            <v>-39.7375362553</v>
          </cell>
          <cell r="D2596">
            <v>290.46202300992599</v>
          </cell>
        </row>
        <row r="2597">
          <cell r="A2597">
            <v>0.39506944444444447</v>
          </cell>
          <cell r="B2597">
            <v>-19.741856055300001</v>
          </cell>
          <cell r="C2597">
            <v>-39.7390865721</v>
          </cell>
          <cell r="D2597">
            <v>292.247861712222</v>
          </cell>
        </row>
        <row r="2598">
          <cell r="A2598">
            <v>0.39510416666666665</v>
          </cell>
          <cell r="B2598">
            <v>-19.741325732300002</v>
          </cell>
          <cell r="C2598">
            <v>-39.7406122461</v>
          </cell>
          <cell r="D2598">
            <v>290.158582807654</v>
          </cell>
        </row>
        <row r="2599">
          <cell r="A2599">
            <v>0.39513888888888887</v>
          </cell>
          <cell r="B2599">
            <v>-19.740805802899999</v>
          </cell>
          <cell r="C2599">
            <v>-39.742133226200004</v>
          </cell>
          <cell r="D2599">
            <v>289.85072422529998</v>
          </cell>
        </row>
        <row r="2600">
          <cell r="A2600">
            <v>0.3951736111111111</v>
          </cell>
          <cell r="B2600">
            <v>-19.740261733499999</v>
          </cell>
          <cell r="C2600">
            <v>-39.7436500154</v>
          </cell>
          <cell r="D2600">
            <v>290.74805692959302</v>
          </cell>
        </row>
        <row r="2601">
          <cell r="A2601">
            <v>0.39520833333333333</v>
          </cell>
          <cell r="B2601">
            <v>-19.739710371899999</v>
          </cell>
          <cell r="C2601">
            <v>-39.745162948999997</v>
          </cell>
          <cell r="D2601">
            <v>291.05081067400602</v>
          </cell>
        </row>
        <row r="2602">
          <cell r="A2602">
            <v>0.39524305555555556</v>
          </cell>
          <cell r="B2602">
            <v>-19.739190190999999</v>
          </cell>
          <cell r="C2602">
            <v>-39.746703961900003</v>
          </cell>
          <cell r="D2602">
            <v>289.621045217389</v>
          </cell>
        </row>
        <row r="2603">
          <cell r="A2603">
            <v>0.39527777777777778</v>
          </cell>
          <cell r="B2603">
            <v>-19.7387224808</v>
          </cell>
          <cell r="C2603">
            <v>-39.748225109700002</v>
          </cell>
          <cell r="D2603">
            <v>287.989786206877</v>
          </cell>
        </row>
        <row r="2604">
          <cell r="A2604">
            <v>0.39531250000000001</v>
          </cell>
          <cell r="B2604">
            <v>-19.738221494499999</v>
          </cell>
          <cell r="C2604">
            <v>-39.749741815</v>
          </cell>
          <cell r="D2604">
            <v>289.231001202686</v>
          </cell>
        </row>
        <row r="2605">
          <cell r="A2605">
            <v>0.39534722222222224</v>
          </cell>
          <cell r="B2605">
            <v>-19.737681699900001</v>
          </cell>
          <cell r="C2605">
            <v>-39.751274110700002</v>
          </cell>
          <cell r="D2605">
            <v>290.40727023464098</v>
          </cell>
        </row>
        <row r="2606">
          <cell r="A2606">
            <v>0.39538194444444441</v>
          </cell>
          <cell r="B2606">
            <v>-19.7370990738</v>
          </cell>
          <cell r="C2606">
            <v>-39.752742620200003</v>
          </cell>
          <cell r="D2606">
            <v>292.73384001350598</v>
          </cell>
        </row>
        <row r="2607">
          <cell r="A2607">
            <v>0.39541666666666669</v>
          </cell>
          <cell r="B2607">
            <v>-19.7364479676</v>
          </cell>
          <cell r="C2607">
            <v>-39.754205597599999</v>
          </cell>
          <cell r="D2607">
            <v>295.17450131920998</v>
          </cell>
        </row>
        <row r="2608">
          <cell r="A2608">
            <v>0.39545138888888887</v>
          </cell>
          <cell r="B2608">
            <v>-19.735766183599999</v>
          </cell>
          <cell r="C2608">
            <v>-39.755647955500002</v>
          </cell>
          <cell r="D2608">
            <v>296.52839536726901</v>
          </cell>
        </row>
        <row r="2609">
          <cell r="A2609">
            <v>0.39548611111111115</v>
          </cell>
          <cell r="B2609">
            <v>-19.7350889258</v>
          </cell>
          <cell r="C2609">
            <v>-39.757088385499998</v>
          </cell>
          <cell r="D2609">
            <v>296.40660634778101</v>
          </cell>
        </row>
        <row r="2610">
          <cell r="A2610">
            <v>0.39552083333333332</v>
          </cell>
          <cell r="B2610">
            <v>-19.7344554216</v>
          </cell>
          <cell r="C2610">
            <v>-39.7585656121</v>
          </cell>
          <cell r="D2610">
            <v>294.36563644439002</v>
          </cell>
        </row>
        <row r="2611">
          <cell r="A2611">
            <v>0.3955555555555556</v>
          </cell>
          <cell r="B2611">
            <v>-19.733911603700001</v>
          </cell>
          <cell r="C2611">
            <v>-39.760122299199999</v>
          </cell>
          <cell r="D2611">
            <v>290.25064549381199</v>
          </cell>
        </row>
        <row r="2612">
          <cell r="A2612">
            <v>0.39559027777777778</v>
          </cell>
          <cell r="B2612">
            <v>-19.733428889900001</v>
          </cell>
          <cell r="C2612">
            <v>-39.761668006000001</v>
          </cell>
          <cell r="D2612">
            <v>288.25273204048898</v>
          </cell>
        </row>
        <row r="2613">
          <cell r="A2613">
            <v>0.39562499999999995</v>
          </cell>
          <cell r="B2613">
            <v>-19.732950786100002</v>
          </cell>
          <cell r="C2613">
            <v>-39.763224776800001</v>
          </cell>
          <cell r="D2613">
            <v>287.96949160954603</v>
          </cell>
        </row>
        <row r="2614">
          <cell r="A2614">
            <v>0.39565972222222223</v>
          </cell>
          <cell r="B2614">
            <v>-19.732477963000001</v>
          </cell>
          <cell r="C2614">
            <v>-39.764764532400001</v>
          </cell>
          <cell r="D2614">
            <v>287.96748393436002</v>
          </cell>
        </row>
        <row r="2615">
          <cell r="A2615">
            <v>0.3956944444444444</v>
          </cell>
          <cell r="B2615">
            <v>-19.732015533399998</v>
          </cell>
          <cell r="C2615">
            <v>-39.766328176499997</v>
          </cell>
          <cell r="D2615">
            <v>287.34448480834101</v>
          </cell>
        </row>
        <row r="2616">
          <cell r="A2616">
            <v>0.39572916666666669</v>
          </cell>
          <cell r="B2616">
            <v>-19.731582189000001</v>
          </cell>
          <cell r="C2616">
            <v>-39.76787908</v>
          </cell>
          <cell r="D2616">
            <v>286.44011041230902</v>
          </cell>
        </row>
        <row r="2617">
          <cell r="A2617">
            <v>0.39576388888888886</v>
          </cell>
          <cell r="B2617">
            <v>-19.7311612498</v>
          </cell>
          <cell r="C2617">
            <v>-39.769448172300002</v>
          </cell>
          <cell r="D2617">
            <v>285.81775568242398</v>
          </cell>
        </row>
        <row r="2618">
          <cell r="A2618">
            <v>0.39579861111111114</v>
          </cell>
          <cell r="B2618">
            <v>-19.730739556300001</v>
          </cell>
          <cell r="C2618">
            <v>-39.771039644299996</v>
          </cell>
          <cell r="D2618">
            <v>285.63278611355599</v>
          </cell>
        </row>
        <row r="2619">
          <cell r="A2619">
            <v>0.39583333333333331</v>
          </cell>
          <cell r="B2619">
            <v>-19.730307804399999</v>
          </cell>
          <cell r="C2619">
            <v>-39.772672606599997</v>
          </cell>
          <cell r="D2619">
            <v>285.60059326270698</v>
          </cell>
        </row>
        <row r="2620">
          <cell r="A2620">
            <v>0.39586805555555554</v>
          </cell>
          <cell r="B2620">
            <v>-19.729885021200001</v>
          </cell>
          <cell r="C2620">
            <v>-39.774272879599998</v>
          </cell>
          <cell r="D2620">
            <v>285.58913308582902</v>
          </cell>
        </row>
        <row r="2621">
          <cell r="A2621">
            <v>0.39590277777777777</v>
          </cell>
          <cell r="B2621">
            <v>-19.729446647700001</v>
          </cell>
          <cell r="C2621">
            <v>-39.775883881399999</v>
          </cell>
          <cell r="D2621">
            <v>286.03261713217501</v>
          </cell>
        </row>
        <row r="2622">
          <cell r="A2622">
            <v>0.3959375</v>
          </cell>
          <cell r="B2622">
            <v>-19.7289870679</v>
          </cell>
          <cell r="C2622">
            <v>-39.777480047200001</v>
          </cell>
          <cell r="D2622">
            <v>286.91253814137798</v>
          </cell>
        </row>
        <row r="2623">
          <cell r="A2623">
            <v>0.39597222222222223</v>
          </cell>
          <cell r="B2623">
            <v>-19.728559926199999</v>
          </cell>
          <cell r="C2623">
            <v>-39.779079901099998</v>
          </cell>
          <cell r="D2623">
            <v>285.74571002540802</v>
          </cell>
        </row>
        <row r="2624">
          <cell r="A2624">
            <v>0.39600694444444445</v>
          </cell>
          <cell r="B2624">
            <v>-19.728072518499999</v>
          </cell>
          <cell r="C2624">
            <v>-39.780657878100001</v>
          </cell>
          <cell r="D2624">
            <v>288.06575774508701</v>
          </cell>
        </row>
        <row r="2625">
          <cell r="A2625">
            <v>0.39604166666666668</v>
          </cell>
          <cell r="B2625">
            <v>-19.7275668383</v>
          </cell>
          <cell r="C2625">
            <v>-39.782237196300002</v>
          </cell>
          <cell r="D2625">
            <v>288.68189988210497</v>
          </cell>
        </row>
        <row r="2626">
          <cell r="A2626">
            <v>0.39607638888888891</v>
          </cell>
          <cell r="B2626">
            <v>-19.727042047299999</v>
          </cell>
          <cell r="C2626">
            <v>-39.783841408800001</v>
          </cell>
          <cell r="D2626">
            <v>289.05805517713799</v>
          </cell>
        </row>
        <row r="2627">
          <cell r="A2627">
            <v>0.39611111111111108</v>
          </cell>
          <cell r="B2627">
            <v>-19.726534020199999</v>
          </cell>
          <cell r="C2627">
            <v>-39.7854379937</v>
          </cell>
          <cell r="D2627">
            <v>288.57350726963</v>
          </cell>
        </row>
        <row r="2628">
          <cell r="A2628">
            <v>0.39614583333333336</v>
          </cell>
          <cell r="B2628">
            <v>-19.726034374899999</v>
          </cell>
          <cell r="C2628">
            <v>-39.787046564699999</v>
          </cell>
          <cell r="D2628">
            <v>288.16025877431002</v>
          </cell>
        </row>
        <row r="2629">
          <cell r="A2629">
            <v>0.39618055555555554</v>
          </cell>
          <cell r="B2629">
            <v>-19.725535735499999</v>
          </cell>
          <cell r="C2629">
            <v>-39.788663936799999</v>
          </cell>
          <cell r="D2629">
            <v>288.03380198308503</v>
          </cell>
        </row>
        <row r="2630">
          <cell r="A2630">
            <v>0.39621527777777782</v>
          </cell>
          <cell r="B2630">
            <v>-19.725056542099999</v>
          </cell>
          <cell r="C2630">
            <v>-39.790302598799997</v>
          </cell>
          <cell r="D2630">
            <v>287.16116732287099</v>
          </cell>
        </row>
        <row r="2631">
          <cell r="A2631">
            <v>0.39624999999999999</v>
          </cell>
          <cell r="B2631">
            <v>-19.724584305699999</v>
          </cell>
          <cell r="C2631">
            <v>-39.791998760799999</v>
          </cell>
          <cell r="D2631">
            <v>286.383751776564</v>
          </cell>
        </row>
        <row r="2632">
          <cell r="A2632">
            <v>0.39628472222222227</v>
          </cell>
          <cell r="B2632">
            <v>-19.724126653700001</v>
          </cell>
          <cell r="C2632">
            <v>-39.793667430100001</v>
          </cell>
          <cell r="D2632">
            <v>286.152148778183</v>
          </cell>
        </row>
        <row r="2633">
          <cell r="A2633">
            <v>0.39631944444444445</v>
          </cell>
          <cell r="B2633">
            <v>-19.723685095099999</v>
          </cell>
          <cell r="C2633">
            <v>-39.795342553399998</v>
          </cell>
          <cell r="D2633">
            <v>285.55503442736199</v>
          </cell>
        </row>
        <row r="2634">
          <cell r="A2634">
            <v>0.39635416666666662</v>
          </cell>
          <cell r="B2634">
            <v>-19.723256947500001</v>
          </cell>
          <cell r="C2634">
            <v>-39.7970154136</v>
          </cell>
          <cell r="D2634">
            <v>285.123948930712</v>
          </cell>
        </row>
        <row r="2635">
          <cell r="A2635">
            <v>0.3963888888888889</v>
          </cell>
          <cell r="B2635">
            <v>-19.7228430491</v>
          </cell>
          <cell r="C2635">
            <v>-39.798688525300001</v>
          </cell>
          <cell r="D2635">
            <v>284.64043372254298</v>
          </cell>
        </row>
        <row r="2636">
          <cell r="A2636">
            <v>0.39642361111111107</v>
          </cell>
          <cell r="B2636">
            <v>-19.722420182099999</v>
          </cell>
          <cell r="C2636">
            <v>-39.800358703400001</v>
          </cell>
          <cell r="D2636">
            <v>284.96865840166299</v>
          </cell>
        </row>
        <row r="2637">
          <cell r="A2637">
            <v>0.39645833333333336</v>
          </cell>
          <cell r="B2637">
            <v>-19.722000164899999</v>
          </cell>
          <cell r="C2637">
            <v>-39.801988815900003</v>
          </cell>
          <cell r="D2637">
            <v>285.22100665738702</v>
          </cell>
        </row>
        <row r="2638">
          <cell r="A2638">
            <v>0.39649305555555553</v>
          </cell>
          <cell r="B2638">
            <v>-19.721570676199999</v>
          </cell>
          <cell r="C2638">
            <v>-39.803616916800003</v>
          </cell>
          <cell r="D2638">
            <v>285.56605567864398</v>
          </cell>
        </row>
        <row r="2639">
          <cell r="A2639">
            <v>0.39652777777777781</v>
          </cell>
          <cell r="B2639">
            <v>-19.721141271299999</v>
          </cell>
          <cell r="C2639">
            <v>-39.805198162799996</v>
          </cell>
          <cell r="D2639">
            <v>286.00100743239898</v>
          </cell>
        </row>
        <row r="2640">
          <cell r="A2640">
            <v>0.39656249999999998</v>
          </cell>
          <cell r="B2640">
            <v>-19.7207539435</v>
          </cell>
          <cell r="C2640">
            <v>-39.806715287300001</v>
          </cell>
          <cell r="D2640">
            <v>285.088014603457</v>
          </cell>
        </row>
        <row r="2641">
          <cell r="A2641">
            <v>0.39659722222222221</v>
          </cell>
          <cell r="B2641">
            <v>-19.720374411000002</v>
          </cell>
          <cell r="C2641">
            <v>-39.808255713400001</v>
          </cell>
          <cell r="D2641">
            <v>284.58353088765898</v>
          </cell>
        </row>
        <row r="2642">
          <cell r="A2642">
            <v>0.39663194444444444</v>
          </cell>
          <cell r="B2642">
            <v>-19.719996135700001</v>
          </cell>
          <cell r="C2642">
            <v>-39.809794044100002</v>
          </cell>
          <cell r="D2642">
            <v>284.55620036672599</v>
          </cell>
        </row>
        <row r="2643">
          <cell r="A2643">
            <v>0.39666666666666667</v>
          </cell>
          <cell r="B2643">
            <v>-19.7196144238</v>
          </cell>
          <cell r="C2643">
            <v>-39.811323070900002</v>
          </cell>
          <cell r="D2643">
            <v>284.76817176478397</v>
          </cell>
        </row>
        <row r="2644">
          <cell r="A2644">
            <v>0.3967013888888889</v>
          </cell>
          <cell r="B2644">
            <v>-19.719210332300001</v>
          </cell>
          <cell r="C2644">
            <v>-39.812815971699997</v>
          </cell>
          <cell r="D2644">
            <v>285.95130636032798</v>
          </cell>
        </row>
        <row r="2645">
          <cell r="A2645">
            <v>0.39673611111111112</v>
          </cell>
          <cell r="B2645">
            <v>-19.7188069113</v>
          </cell>
          <cell r="C2645">
            <v>-39.814286408900003</v>
          </cell>
          <cell r="D2645">
            <v>286.15684439852299</v>
          </cell>
        </row>
        <row r="2646">
          <cell r="A2646">
            <v>0.39677083333333335</v>
          </cell>
          <cell r="B2646">
            <v>-19.718383709000001</v>
          </cell>
          <cell r="C2646">
            <v>-39.815739579499997</v>
          </cell>
          <cell r="D2646">
            <v>287.09405014191299</v>
          </cell>
        </row>
        <row r="2647">
          <cell r="A2647">
            <v>0.39680555555555558</v>
          </cell>
          <cell r="B2647">
            <v>-19.717958746499999</v>
          </cell>
          <cell r="C2647">
            <v>-39.817185457800001</v>
          </cell>
          <cell r="D2647">
            <v>287.24237081675898</v>
          </cell>
        </row>
        <row r="2648">
          <cell r="A2648">
            <v>0.39684027777777775</v>
          </cell>
          <cell r="B2648">
            <v>-19.7175461892</v>
          </cell>
          <cell r="C2648">
            <v>-39.818640137099997</v>
          </cell>
          <cell r="D2648">
            <v>286.67182865630701</v>
          </cell>
        </row>
        <row r="2649">
          <cell r="A2649">
            <v>0.39687500000000003</v>
          </cell>
          <cell r="B2649">
            <v>-19.717152323600001</v>
          </cell>
          <cell r="C2649">
            <v>-39.820065060600001</v>
          </cell>
          <cell r="D2649">
            <v>286.27145855307703</v>
          </cell>
        </row>
        <row r="2650">
          <cell r="A2650">
            <v>0.39690972222222221</v>
          </cell>
          <cell r="B2650">
            <v>-19.716763319399998</v>
          </cell>
          <cell r="C2650">
            <v>-39.821480177300003</v>
          </cell>
          <cell r="D2650">
            <v>286.18665256379302</v>
          </cell>
        </row>
        <row r="2651">
          <cell r="A2651">
            <v>0.39694444444444449</v>
          </cell>
          <cell r="B2651">
            <v>-19.716380769400001</v>
          </cell>
          <cell r="C2651">
            <v>-39.822912393099998</v>
          </cell>
          <cell r="D2651">
            <v>285.75106476281701</v>
          </cell>
        </row>
        <row r="2652">
          <cell r="A2652">
            <v>0.39697916666666666</v>
          </cell>
          <cell r="B2652">
            <v>-19.716002158799999</v>
          </cell>
          <cell r="C2652">
            <v>-39.824324240899998</v>
          </cell>
          <cell r="D2652">
            <v>285.81059629194402</v>
          </cell>
        </row>
        <row r="2653">
          <cell r="A2653">
            <v>0.39701388888888883</v>
          </cell>
          <cell r="B2653">
            <v>-19.715600749499998</v>
          </cell>
          <cell r="C2653">
            <v>-39.825763162199998</v>
          </cell>
          <cell r="D2653">
            <v>286.41357597907398</v>
          </cell>
        </row>
        <row r="2654">
          <cell r="A2654">
            <v>0.39704861111111112</v>
          </cell>
          <cell r="B2654">
            <v>-19.715182576299998</v>
          </cell>
          <cell r="C2654">
            <v>-39.8271923605</v>
          </cell>
          <cell r="D2654">
            <v>287.16920231223401</v>
          </cell>
        </row>
        <row r="2655">
          <cell r="A2655">
            <v>0.39708333333333329</v>
          </cell>
          <cell r="B2655">
            <v>-19.714751998000001</v>
          </cell>
          <cell r="C2655">
            <v>-39.828646956</v>
          </cell>
          <cell r="D2655">
            <v>287.35782294464701</v>
          </cell>
        </row>
        <row r="2656">
          <cell r="A2656">
            <v>0.39711805555555557</v>
          </cell>
          <cell r="B2656">
            <v>-19.714343380199999</v>
          </cell>
          <cell r="C2656">
            <v>-39.830055199599997</v>
          </cell>
          <cell r="D2656">
            <v>287.03472905210401</v>
          </cell>
        </row>
        <row r="2657">
          <cell r="A2657">
            <v>0.39715277777777774</v>
          </cell>
          <cell r="B2657">
            <v>-19.713943898699998</v>
          </cell>
          <cell r="C2657">
            <v>-39.831498898600003</v>
          </cell>
          <cell r="D2657">
            <v>286.28759752673801</v>
          </cell>
        </row>
        <row r="2658">
          <cell r="A2658">
            <v>0.39718750000000003</v>
          </cell>
          <cell r="B2658">
            <v>-19.713528743000001</v>
          </cell>
          <cell r="C2658">
            <v>-39.832950225099999</v>
          </cell>
          <cell r="D2658">
            <v>286.80711399431601</v>
          </cell>
        </row>
        <row r="2659">
          <cell r="A2659">
            <v>0.3972222222222222</v>
          </cell>
          <cell r="B2659">
            <v>-19.713098164600002</v>
          </cell>
          <cell r="C2659">
            <v>-39.834403311800003</v>
          </cell>
          <cell r="D2659">
            <v>287.37459538501702</v>
          </cell>
        </row>
        <row r="2660">
          <cell r="A2660">
            <v>0.39725694444444443</v>
          </cell>
          <cell r="B2660">
            <v>-19.712656605999999</v>
          </cell>
          <cell r="C2660">
            <v>-39.835861092400002</v>
          </cell>
          <cell r="D2660">
            <v>287.73631752747099</v>
          </cell>
        </row>
        <row r="2661">
          <cell r="A2661">
            <v>0.39729166666666665</v>
          </cell>
          <cell r="B2661">
            <v>-19.712213287099999</v>
          </cell>
          <cell r="C2661">
            <v>-39.837320549399998</v>
          </cell>
          <cell r="D2661">
            <v>287.78336232087401</v>
          </cell>
        </row>
        <row r="2662">
          <cell r="A2662">
            <v>0.39732638888888888</v>
          </cell>
          <cell r="B2662">
            <v>-19.711801987099999</v>
          </cell>
          <cell r="C2662">
            <v>-39.838776234500003</v>
          </cell>
          <cell r="D2662">
            <v>286.61240319898502</v>
          </cell>
        </row>
        <row r="2663">
          <cell r="A2663">
            <v>0.39736111111111111</v>
          </cell>
          <cell r="B2663">
            <v>-19.711410217000001</v>
          </cell>
          <cell r="C2663">
            <v>-39.840183639899998</v>
          </cell>
          <cell r="D2663">
            <v>286.37964602325297</v>
          </cell>
        </row>
        <row r="2664">
          <cell r="A2664">
            <v>0.39739583333333334</v>
          </cell>
          <cell r="B2664">
            <v>-19.711002688899999</v>
          </cell>
          <cell r="C2664">
            <v>-39.841553075199997</v>
          </cell>
          <cell r="D2664">
            <v>287.44427223052401</v>
          </cell>
        </row>
        <row r="2665">
          <cell r="A2665">
            <v>0.39743055555555556</v>
          </cell>
          <cell r="B2665">
            <v>-19.710587952299999</v>
          </cell>
          <cell r="C2665">
            <v>-39.842918319600003</v>
          </cell>
          <cell r="D2665">
            <v>287.78462564791101</v>
          </cell>
        </row>
        <row r="2666">
          <cell r="A2666">
            <v>0.39746527777777779</v>
          </cell>
          <cell r="B2666">
            <v>-19.710188219300001</v>
          </cell>
          <cell r="C2666">
            <v>-39.844277193800004</v>
          </cell>
          <cell r="D2666">
            <v>287.25548023702498</v>
          </cell>
        </row>
        <row r="2667">
          <cell r="A2667">
            <v>0.39749999999999996</v>
          </cell>
          <cell r="B2667">
            <v>-19.709813632100001</v>
          </cell>
          <cell r="C2667">
            <v>-39.845617963000002</v>
          </cell>
          <cell r="D2667">
            <v>286.43622751669199</v>
          </cell>
        </row>
        <row r="2668">
          <cell r="A2668">
            <v>0.39753472222222225</v>
          </cell>
          <cell r="B2668">
            <v>-19.7094501927</v>
          </cell>
          <cell r="C2668">
            <v>-39.846952110499998</v>
          </cell>
          <cell r="D2668">
            <v>286.04754726757699</v>
          </cell>
        </row>
        <row r="2669">
          <cell r="A2669">
            <v>0.39756944444444442</v>
          </cell>
          <cell r="B2669">
            <v>-19.709090776699998</v>
          </cell>
          <cell r="C2669">
            <v>-39.8482993338</v>
          </cell>
          <cell r="D2669">
            <v>285.73240737600401</v>
          </cell>
        </row>
        <row r="2670">
          <cell r="A2670">
            <v>0.3976041666666667</v>
          </cell>
          <cell r="B2670">
            <v>-19.708746364300001</v>
          </cell>
          <cell r="C2670">
            <v>-39.8496615607</v>
          </cell>
          <cell r="D2670">
            <v>284.94734685964198</v>
          </cell>
        </row>
        <row r="2671">
          <cell r="A2671">
            <v>0.39763888888888888</v>
          </cell>
          <cell r="B2671">
            <v>-19.7084208112</v>
          </cell>
          <cell r="C2671">
            <v>-39.851015070499997</v>
          </cell>
          <cell r="D2671">
            <v>284.25015782290399</v>
          </cell>
        </row>
        <row r="2672">
          <cell r="A2672">
            <v>0.39767361111111116</v>
          </cell>
          <cell r="B2672">
            <v>-19.708100957799999</v>
          </cell>
          <cell r="C2672">
            <v>-39.852387607099999</v>
          </cell>
          <cell r="D2672">
            <v>283.823819789271</v>
          </cell>
        </row>
        <row r="2673">
          <cell r="A2673">
            <v>0.39770833333333333</v>
          </cell>
          <cell r="B2673">
            <v>-19.707799376899999</v>
          </cell>
          <cell r="C2673">
            <v>-39.853770118200003</v>
          </cell>
          <cell r="D2673">
            <v>282.97086828606501</v>
          </cell>
        </row>
        <row r="2674">
          <cell r="A2674">
            <v>0.3977430555555555</v>
          </cell>
          <cell r="B2674">
            <v>-19.7075015679</v>
          </cell>
          <cell r="C2674">
            <v>-39.855149947100003</v>
          </cell>
          <cell r="D2674">
            <v>282.83808705023898</v>
          </cell>
        </row>
        <row r="2675">
          <cell r="A2675">
            <v>0.39777777777777779</v>
          </cell>
          <cell r="B2675">
            <v>-19.70718381</v>
          </cell>
          <cell r="C2675">
            <v>-39.856567075500003</v>
          </cell>
          <cell r="D2675">
            <v>283.32000473595002</v>
          </cell>
        </row>
        <row r="2676">
          <cell r="A2676">
            <v>0.39781249999999996</v>
          </cell>
          <cell r="B2676">
            <v>-19.706821376499999</v>
          </cell>
          <cell r="C2676">
            <v>-39.8580041528</v>
          </cell>
          <cell r="D2676">
            <v>284.91165526138798</v>
          </cell>
        </row>
        <row r="2677">
          <cell r="A2677">
            <v>0.39784722222222224</v>
          </cell>
          <cell r="B2677">
            <v>-19.7064192966</v>
          </cell>
          <cell r="C2677">
            <v>-39.859478445699999</v>
          </cell>
          <cell r="D2677">
            <v>286.06478146264499</v>
          </cell>
        </row>
        <row r="2678">
          <cell r="A2678">
            <v>0.39788194444444441</v>
          </cell>
          <cell r="B2678">
            <v>-19.706012355199999</v>
          </cell>
          <cell r="C2678">
            <v>-39.860973190499998</v>
          </cell>
          <cell r="D2678">
            <v>286.03796415808</v>
          </cell>
        </row>
        <row r="2679">
          <cell r="A2679">
            <v>0.3979166666666667</v>
          </cell>
          <cell r="B2679">
            <v>-19.705611532599999</v>
          </cell>
          <cell r="C2679">
            <v>-39.862471790999997</v>
          </cell>
          <cell r="D2679">
            <v>285.77026378749503</v>
          </cell>
        </row>
        <row r="2680">
          <cell r="A2680">
            <v>0.39795138888888887</v>
          </cell>
          <cell r="B2680">
            <v>-19.705201238400001</v>
          </cell>
          <cell r="C2680">
            <v>-39.8639620095</v>
          </cell>
          <cell r="D2680">
            <v>286.20967086397798</v>
          </cell>
        </row>
        <row r="2681">
          <cell r="A2681">
            <v>0.3979861111111111</v>
          </cell>
          <cell r="B2681">
            <v>-19.704797565900002</v>
          </cell>
          <cell r="C2681">
            <v>-39.8654498812</v>
          </cell>
          <cell r="D2681">
            <v>285.98534010692401</v>
          </cell>
        </row>
        <row r="2682">
          <cell r="A2682">
            <v>0.39802083333333332</v>
          </cell>
          <cell r="B2682">
            <v>-19.7043993417</v>
          </cell>
          <cell r="C2682">
            <v>-39.866942782000002</v>
          </cell>
          <cell r="D2682">
            <v>285.72983649456302</v>
          </cell>
        </row>
        <row r="2683">
          <cell r="A2683">
            <v>0.39805555555555555</v>
          </cell>
          <cell r="B2683">
            <v>-19.704006901</v>
          </cell>
          <cell r="C2683">
            <v>-39.868442975000001</v>
          </cell>
          <cell r="D2683">
            <v>285.440625093101</v>
          </cell>
        </row>
        <row r="2684">
          <cell r="A2684">
            <v>0.39809027777777778</v>
          </cell>
          <cell r="B2684">
            <v>-19.703605491699999</v>
          </cell>
          <cell r="C2684">
            <v>-39.8699512146</v>
          </cell>
          <cell r="D2684">
            <v>285.69606654808598</v>
          </cell>
        </row>
        <row r="2685">
          <cell r="A2685">
            <v>0.39812500000000001</v>
          </cell>
          <cell r="B2685">
            <v>-19.7032053396</v>
          </cell>
          <cell r="C2685">
            <v>-39.8714482225</v>
          </cell>
          <cell r="D2685">
            <v>285.76088324447898</v>
          </cell>
        </row>
        <row r="2686">
          <cell r="A2686">
            <v>0.39815972222222223</v>
          </cell>
          <cell r="B2686">
            <v>-19.702840978299999</v>
          </cell>
          <cell r="C2686">
            <v>-39.872897872700001</v>
          </cell>
          <cell r="D2686">
            <v>284.86284089583103</v>
          </cell>
        </row>
        <row r="2687">
          <cell r="A2687">
            <v>0.39819444444444446</v>
          </cell>
          <cell r="B2687">
            <v>-19.702488435399999</v>
          </cell>
          <cell r="C2687">
            <v>-39.874340146800002</v>
          </cell>
          <cell r="D2687">
            <v>284.47164209169898</v>
          </cell>
        </row>
        <row r="2688">
          <cell r="A2688">
            <v>0.39822916666666663</v>
          </cell>
          <cell r="B2688">
            <v>-19.702091468500001</v>
          </cell>
          <cell r="C2688">
            <v>-39.875792982100002</v>
          </cell>
          <cell r="D2688">
            <v>286.09278273527099</v>
          </cell>
        </row>
        <row r="2689">
          <cell r="A2689">
            <v>0.39826388888888892</v>
          </cell>
          <cell r="B2689">
            <v>-19.7016634047</v>
          </cell>
          <cell r="C2689">
            <v>-39.877256043300001</v>
          </cell>
          <cell r="D2689">
            <v>287.16715680330998</v>
          </cell>
        </row>
        <row r="2690">
          <cell r="A2690">
            <v>0.39829861111111109</v>
          </cell>
          <cell r="B2690">
            <v>-19.7012257855</v>
          </cell>
          <cell r="C2690">
            <v>-39.878723127800001</v>
          </cell>
          <cell r="D2690">
            <v>287.48196106712402</v>
          </cell>
        </row>
        <row r="2691">
          <cell r="A2691">
            <v>0.39833333333333337</v>
          </cell>
          <cell r="B2691">
            <v>-19.700767798299999</v>
          </cell>
          <cell r="C2691">
            <v>-39.880188200600003</v>
          </cell>
          <cell r="D2691">
            <v>288.26616040408601</v>
          </cell>
        </row>
        <row r="2692">
          <cell r="A2692">
            <v>0.39836805555555554</v>
          </cell>
          <cell r="B2692">
            <v>-19.700292879700001</v>
          </cell>
          <cell r="C2692">
            <v>-39.8816521838</v>
          </cell>
          <cell r="D2692">
            <v>288.90732352104101</v>
          </cell>
        </row>
        <row r="2693">
          <cell r="A2693">
            <v>0.39840277777777783</v>
          </cell>
          <cell r="B2693">
            <v>-19.699826678299999</v>
          </cell>
          <cell r="C2693">
            <v>-39.8831171729</v>
          </cell>
          <cell r="D2693">
            <v>288.57236915817401</v>
          </cell>
        </row>
        <row r="2694">
          <cell r="A2694">
            <v>0.3984375</v>
          </cell>
          <cell r="B2694">
            <v>-19.6993765701</v>
          </cell>
          <cell r="C2694">
            <v>-39.884583670600001</v>
          </cell>
          <cell r="D2694">
            <v>287.95579442926697</v>
          </cell>
        </row>
        <row r="2695">
          <cell r="A2695">
            <v>0.39847222222222217</v>
          </cell>
          <cell r="B2695">
            <v>-19.698957307299999</v>
          </cell>
          <cell r="C2695">
            <v>-39.886047402400003</v>
          </cell>
          <cell r="D2695">
            <v>286.82680251657598</v>
          </cell>
        </row>
        <row r="2696">
          <cell r="A2696">
            <v>0.39850694444444446</v>
          </cell>
          <cell r="B2696">
            <v>-19.698539888500001</v>
          </cell>
          <cell r="C2696">
            <v>-39.887505685900003</v>
          </cell>
          <cell r="D2696">
            <v>286.815988603721</v>
          </cell>
        </row>
        <row r="2697">
          <cell r="A2697">
            <v>0.39854166666666663</v>
          </cell>
          <cell r="B2697">
            <v>-19.698122805000001</v>
          </cell>
          <cell r="C2697">
            <v>-39.888968663299998</v>
          </cell>
          <cell r="D2697">
            <v>286.75231151398202</v>
          </cell>
        </row>
        <row r="2698">
          <cell r="A2698">
            <v>0.39857638888888891</v>
          </cell>
          <cell r="B2698">
            <v>-19.697706140600001</v>
          </cell>
          <cell r="C2698">
            <v>-39.8904284555</v>
          </cell>
          <cell r="D2698">
            <v>286.77084877236501</v>
          </cell>
        </row>
        <row r="2699">
          <cell r="A2699">
            <v>0.39861111111111108</v>
          </cell>
          <cell r="B2699">
            <v>-19.697281932500001</v>
          </cell>
          <cell r="C2699">
            <v>-39.891886739100002</v>
          </cell>
          <cell r="D2699">
            <v>287.073583807999</v>
          </cell>
        </row>
        <row r="2700">
          <cell r="A2700">
            <v>0.39864583333333337</v>
          </cell>
          <cell r="B2700">
            <v>-19.6968581434</v>
          </cell>
          <cell r="C2700">
            <v>-39.893354494100002</v>
          </cell>
          <cell r="D2700">
            <v>286.95391247828502</v>
          </cell>
        </row>
        <row r="2701">
          <cell r="A2701">
            <v>0.39868055555555554</v>
          </cell>
          <cell r="B2701">
            <v>-19.696436533699998</v>
          </cell>
          <cell r="C2701">
            <v>-39.894826691600002</v>
          </cell>
          <cell r="D2701">
            <v>286.82361288663299</v>
          </cell>
        </row>
        <row r="2702">
          <cell r="A2702">
            <v>0.39871527777777777</v>
          </cell>
          <cell r="B2702">
            <v>-19.6960236412</v>
          </cell>
          <cell r="C2702">
            <v>-39.8963070195</v>
          </cell>
          <cell r="D2702">
            <v>286.40909675841999</v>
          </cell>
        </row>
        <row r="2703">
          <cell r="A2703">
            <v>0.39874999999999999</v>
          </cell>
          <cell r="B2703">
            <v>-19.695584261800001</v>
          </cell>
          <cell r="C2703">
            <v>-39.897785251999998</v>
          </cell>
          <cell r="D2703">
            <v>287.423083139325</v>
          </cell>
        </row>
        <row r="2704">
          <cell r="A2704">
            <v>0.39878472222222222</v>
          </cell>
          <cell r="B2704">
            <v>-19.695125687899999</v>
          </cell>
          <cell r="C2704">
            <v>-39.8992584553</v>
          </cell>
          <cell r="D2704">
            <v>288.19313089508103</v>
          </cell>
        </row>
        <row r="2705">
          <cell r="A2705">
            <v>0.39881944444444445</v>
          </cell>
          <cell r="B2705">
            <v>-19.694639118400001</v>
          </cell>
          <cell r="C2705">
            <v>-39.9007174093</v>
          </cell>
          <cell r="D2705">
            <v>289.39815440115098</v>
          </cell>
        </row>
        <row r="2706">
          <cell r="A2706">
            <v>0.39885416666666668</v>
          </cell>
          <cell r="B2706">
            <v>-19.694107035199998</v>
          </cell>
          <cell r="C2706">
            <v>-39.902165047799997</v>
          </cell>
          <cell r="D2706">
            <v>291.20951959222702</v>
          </cell>
        </row>
        <row r="2707">
          <cell r="A2707">
            <v>0.3988888888888889</v>
          </cell>
          <cell r="B2707">
            <v>-19.693538826000001</v>
          </cell>
          <cell r="C2707">
            <v>-39.903608076300003</v>
          </cell>
          <cell r="D2707">
            <v>292.57442455829698</v>
          </cell>
        </row>
        <row r="2708">
          <cell r="A2708">
            <v>0.39892361111111113</v>
          </cell>
          <cell r="B2708">
            <v>-19.6929674316</v>
          </cell>
          <cell r="C2708">
            <v>-39.905058396999998</v>
          </cell>
          <cell r="D2708">
            <v>292.58550961705203</v>
          </cell>
        </row>
        <row r="2709">
          <cell r="A2709">
            <v>0.3989583333333333</v>
          </cell>
          <cell r="B2709">
            <v>-19.6924048383</v>
          </cell>
          <cell r="C2709">
            <v>-39.906501844499999</v>
          </cell>
          <cell r="D2709">
            <v>292.36740068240999</v>
          </cell>
        </row>
        <row r="2710">
          <cell r="A2710">
            <v>0.39899305555555559</v>
          </cell>
          <cell r="B2710">
            <v>-19.691852135600001</v>
          </cell>
          <cell r="C2710">
            <v>-39.907938335099999</v>
          </cell>
          <cell r="D2710">
            <v>292.10830753096002</v>
          </cell>
        </row>
        <row r="2711">
          <cell r="A2711">
            <v>0.39902777777777776</v>
          </cell>
          <cell r="B2711">
            <v>-19.6913088206</v>
          </cell>
          <cell r="C2711">
            <v>-39.909368874499997</v>
          </cell>
          <cell r="D2711">
            <v>291.85013569534698</v>
          </cell>
        </row>
        <row r="2712">
          <cell r="A2712">
            <v>0.39906250000000004</v>
          </cell>
          <cell r="B2712">
            <v>-19.690789896999998</v>
          </cell>
          <cell r="C2712">
            <v>-39.910804526900002</v>
          </cell>
          <cell r="D2712">
            <v>290.88783557459902</v>
          </cell>
        </row>
        <row r="2713">
          <cell r="A2713">
            <v>0.39909722222222221</v>
          </cell>
          <cell r="B2713">
            <v>-19.690296538199998</v>
          </cell>
          <cell r="C2713">
            <v>-39.9122554343</v>
          </cell>
          <cell r="D2713">
            <v>289.74828888008199</v>
          </cell>
        </row>
        <row r="2714">
          <cell r="A2714">
            <v>0.3991319444444445</v>
          </cell>
          <cell r="B2714">
            <v>-19.689816171299999</v>
          </cell>
          <cell r="C2714">
            <v>-39.913721512999999</v>
          </cell>
          <cell r="D2714">
            <v>289.08207295189999</v>
          </cell>
        </row>
        <row r="2715">
          <cell r="A2715">
            <v>0.39916666666666667</v>
          </cell>
          <cell r="B2715">
            <v>-19.6893447731</v>
          </cell>
          <cell r="C2715">
            <v>-39.9151948839</v>
          </cell>
          <cell r="D2715">
            <v>288.66448943346001</v>
          </cell>
        </row>
        <row r="2716">
          <cell r="A2716">
            <v>0.39920138888888884</v>
          </cell>
          <cell r="B2716">
            <v>-19.688883349299999</v>
          </cell>
          <cell r="C2716">
            <v>-39.916658196599997</v>
          </cell>
          <cell r="D2716">
            <v>288.41337489766602</v>
          </cell>
        </row>
        <row r="2717">
          <cell r="A2717">
            <v>0.39923611111111112</v>
          </cell>
          <cell r="B2717">
            <v>-19.6884298045</v>
          </cell>
          <cell r="C2717">
            <v>-39.918129639699998</v>
          </cell>
          <cell r="D2717">
            <v>288.02598640119498</v>
          </cell>
        </row>
        <row r="2718">
          <cell r="A2718">
            <v>0.3992708333333333</v>
          </cell>
          <cell r="B2718">
            <v>-19.687980702099999</v>
          </cell>
          <cell r="C2718">
            <v>-39.919605525199998</v>
          </cell>
          <cell r="D2718">
            <v>287.81028255222799</v>
          </cell>
        </row>
        <row r="2719">
          <cell r="A2719">
            <v>0.39930555555555558</v>
          </cell>
          <cell r="B2719">
            <v>-19.687516680000002</v>
          </cell>
          <cell r="C2719">
            <v>-39.921085517900003</v>
          </cell>
          <cell r="D2719">
            <v>288.31524339909402</v>
          </cell>
        </row>
        <row r="2720">
          <cell r="A2720">
            <v>0.39934027777777775</v>
          </cell>
          <cell r="B2720">
            <v>-19.687051484400001</v>
          </cell>
          <cell r="C2720">
            <v>-39.922555955100002</v>
          </cell>
          <cell r="D2720">
            <v>288.46964228396399</v>
          </cell>
        </row>
        <row r="2721">
          <cell r="A2721">
            <v>0.39937500000000004</v>
          </cell>
          <cell r="B2721">
            <v>-19.686586959300001</v>
          </cell>
          <cell r="C2721">
            <v>-39.924027901099997</v>
          </cell>
          <cell r="D2721">
            <v>288.42714387247099</v>
          </cell>
        </row>
        <row r="2722">
          <cell r="A2722">
            <v>0.39940972222222221</v>
          </cell>
          <cell r="B2722">
            <v>-19.686117656499999</v>
          </cell>
          <cell r="C2722">
            <v>-39.925503283700003</v>
          </cell>
          <cell r="D2722">
            <v>288.563275051603</v>
          </cell>
        </row>
        <row r="2723">
          <cell r="A2723">
            <v>0.39944444444444444</v>
          </cell>
          <cell r="B2723">
            <v>-19.685639133700001</v>
          </cell>
          <cell r="C2723">
            <v>-39.926988305499997</v>
          </cell>
          <cell r="D2723">
            <v>288.78819024828903</v>
          </cell>
        </row>
        <row r="2724">
          <cell r="A2724">
            <v>0.39947916666666666</v>
          </cell>
          <cell r="B2724">
            <v>-19.685169747100002</v>
          </cell>
          <cell r="C2724">
            <v>-39.9284833018</v>
          </cell>
          <cell r="D2724">
            <v>288.33906763210501</v>
          </cell>
        </row>
        <row r="2725">
          <cell r="A2725">
            <v>0.39951388888888889</v>
          </cell>
          <cell r="B2725">
            <v>-19.6847043</v>
          </cell>
          <cell r="C2725">
            <v>-39.929969999900003</v>
          </cell>
          <cell r="D2725">
            <v>288.29009687465901</v>
          </cell>
        </row>
        <row r="2726">
          <cell r="A2726">
            <v>0.39954861111111112</v>
          </cell>
          <cell r="B2726">
            <v>-19.6842396911</v>
          </cell>
          <cell r="C2726">
            <v>-39.9314392637</v>
          </cell>
          <cell r="D2726">
            <v>288.46135528811902</v>
          </cell>
        </row>
        <row r="2727">
          <cell r="A2727">
            <v>0.39958333333333335</v>
          </cell>
          <cell r="B2727">
            <v>-19.683770304500001</v>
          </cell>
          <cell r="C2727">
            <v>-39.932895116499999</v>
          </cell>
          <cell r="D2727">
            <v>288.79778225244303</v>
          </cell>
        </row>
        <row r="2728">
          <cell r="A2728">
            <v>0.39961805555555557</v>
          </cell>
          <cell r="B2728">
            <v>-19.683315418700001</v>
          </cell>
          <cell r="C2728">
            <v>-39.934347784099998</v>
          </cell>
          <cell r="D2728">
            <v>288.29343501413899</v>
          </cell>
        </row>
        <row r="2729">
          <cell r="A2729">
            <v>0.3996527777777778</v>
          </cell>
          <cell r="B2729">
            <v>-19.682874362900002</v>
          </cell>
          <cell r="C2729">
            <v>-39.9358043075</v>
          </cell>
          <cell r="D2729">
            <v>287.72859111670601</v>
          </cell>
        </row>
        <row r="2730">
          <cell r="A2730">
            <v>0.39968749999999997</v>
          </cell>
          <cell r="B2730">
            <v>-19.6824850235</v>
          </cell>
          <cell r="C2730">
            <v>-39.937257394200003</v>
          </cell>
          <cell r="D2730">
            <v>285.79468452462498</v>
          </cell>
        </row>
        <row r="2731">
          <cell r="A2731">
            <v>0.39972222222222226</v>
          </cell>
          <cell r="B2731">
            <v>-19.682314200299999</v>
          </cell>
          <cell r="C2731">
            <v>-39.938566395999999</v>
          </cell>
          <cell r="D2731">
            <v>277.84422188576798</v>
          </cell>
        </row>
        <row r="2732">
          <cell r="A2732">
            <v>0.39975694444444443</v>
          </cell>
          <cell r="B2732">
            <v>-19.682210600000001</v>
          </cell>
          <cell r="C2732">
            <v>-39.939790992100001</v>
          </cell>
          <cell r="D2732">
            <v>275.10364359263099</v>
          </cell>
        </row>
        <row r="2733">
          <cell r="A2733">
            <v>0.39979166666666671</v>
          </cell>
          <cell r="B2733">
            <v>-19.682093923899998</v>
          </cell>
          <cell r="C2733">
            <v>-39.941079541999997</v>
          </cell>
          <cell r="D2733">
            <v>275.46041899514501</v>
          </cell>
        </row>
        <row r="2734">
          <cell r="A2734">
            <v>0.39982638888888888</v>
          </cell>
          <cell r="B2734">
            <v>-19.681892842100002</v>
          </cell>
          <cell r="C2734">
            <v>-39.942392315699998</v>
          </cell>
          <cell r="D2734">
            <v>279.185627952196</v>
          </cell>
        </row>
        <row r="2735">
          <cell r="A2735">
            <v>0.39986111111111106</v>
          </cell>
          <cell r="B2735">
            <v>-19.6816722304</v>
          </cell>
          <cell r="C2735">
            <v>-39.943691343099999</v>
          </cell>
          <cell r="D2735">
            <v>280.16459447279198</v>
          </cell>
        </row>
        <row r="2736">
          <cell r="A2736">
            <v>0.39989583333333334</v>
          </cell>
          <cell r="B2736">
            <v>-19.681178703899999</v>
          </cell>
          <cell r="C2736">
            <v>-39.945191787600002</v>
          </cell>
          <cell r="D2736">
            <v>289.14946673530801</v>
          </cell>
        </row>
        <row r="2737">
          <cell r="A2737">
            <v>0.39993055555555551</v>
          </cell>
          <cell r="B2737">
            <v>-19.6797476616</v>
          </cell>
          <cell r="C2737">
            <v>-39.947378793699997</v>
          </cell>
          <cell r="D2737">
            <v>304.63654408296901</v>
          </cell>
        </row>
        <row r="2738">
          <cell r="A2738">
            <v>0.39996527777777779</v>
          </cell>
          <cell r="B2738">
            <v>-19.679290680200001</v>
          </cell>
          <cell r="C2738">
            <v>-39.948769770600002</v>
          </cell>
          <cell r="D2738">
            <v>289.128351971352</v>
          </cell>
        </row>
        <row r="2739">
          <cell r="A2739">
            <v>0.39999999999999997</v>
          </cell>
          <cell r="B2739">
            <v>-19.678890444299999</v>
          </cell>
          <cell r="C2739">
            <v>-39.950177343599997</v>
          </cell>
          <cell r="D2739">
            <v>286.70892699801402</v>
          </cell>
        </row>
        <row r="2740">
          <cell r="A2740">
            <v>0.40003472222222225</v>
          </cell>
          <cell r="B2740">
            <v>-19.678568579299998</v>
          </cell>
          <cell r="C2740">
            <v>-39.951578378699999</v>
          </cell>
          <cell r="D2740">
            <v>283.63270987131801</v>
          </cell>
        </row>
        <row r="2741">
          <cell r="A2741">
            <v>0.40006944444444442</v>
          </cell>
          <cell r="B2741">
            <v>-19.679319681599999</v>
          </cell>
          <cell r="C2741">
            <v>-39.9531508237</v>
          </cell>
          <cell r="D2741">
            <v>243.23879990355999</v>
          </cell>
        </row>
        <row r="2742">
          <cell r="A2742">
            <v>0.40010416666666665</v>
          </cell>
          <cell r="B2742">
            <v>-19.679858889399998</v>
          </cell>
          <cell r="C2742">
            <v>-39.954595696200002</v>
          </cell>
          <cell r="D2742">
            <v>248.49616917091799</v>
          </cell>
        </row>
        <row r="2743">
          <cell r="A2743">
            <v>0.40013888888888888</v>
          </cell>
          <cell r="B2743">
            <v>-19.680434307100001</v>
          </cell>
          <cell r="C2743">
            <v>-39.9560478609</v>
          </cell>
          <cell r="D2743">
            <v>247.29871146721001</v>
          </cell>
        </row>
        <row r="2744">
          <cell r="A2744">
            <v>0.4001736111111111</v>
          </cell>
          <cell r="B2744">
            <v>-19.681043671400001</v>
          </cell>
          <cell r="C2744">
            <v>-39.957439424500002</v>
          </cell>
          <cell r="D2744">
            <v>245.18847212511901</v>
          </cell>
        </row>
        <row r="2745">
          <cell r="A2745">
            <v>0.40020833333333333</v>
          </cell>
          <cell r="B2745">
            <v>-19.681605845699998</v>
          </cell>
          <cell r="C2745">
            <v>-39.958712635600001</v>
          </cell>
          <cell r="D2745">
            <v>245.00719198372701</v>
          </cell>
        </row>
        <row r="2746">
          <cell r="A2746">
            <v>0.40024305555555556</v>
          </cell>
          <cell r="B2746">
            <v>-19.682204648900001</v>
          </cell>
          <cell r="C2746">
            <v>-39.960081232699999</v>
          </cell>
          <cell r="D2746">
            <v>245.206674550484</v>
          </cell>
        </row>
        <row r="2747">
          <cell r="A2747">
            <v>0.40027777777777779</v>
          </cell>
          <cell r="B2747">
            <v>-19.686035513899999</v>
          </cell>
          <cell r="C2747">
            <v>-39.9593012128</v>
          </cell>
          <cell r="D2747">
            <v>169.084002485421</v>
          </cell>
        </row>
        <row r="2748">
          <cell r="A2748">
            <v>0.40031250000000002</v>
          </cell>
          <cell r="B2748">
            <v>-19.687394136599998</v>
          </cell>
          <cell r="C2748">
            <v>-39.959978386800003</v>
          </cell>
          <cell r="D2748">
            <v>205.271740756887</v>
          </cell>
        </row>
        <row r="2749">
          <cell r="A2749">
            <v>0.40034722222222219</v>
          </cell>
          <cell r="B2749">
            <v>-19.68873851</v>
          </cell>
          <cell r="C2749">
            <v>-39.960626643200001</v>
          </cell>
          <cell r="D2749">
            <v>204.54716766251099</v>
          </cell>
        </row>
        <row r="2750">
          <cell r="A2750">
            <v>0.40038194444444447</v>
          </cell>
          <cell r="B2750">
            <v>-19.690043153200001</v>
          </cell>
          <cell r="C2750">
            <v>-39.9612507597</v>
          </cell>
          <cell r="D2750">
            <v>204.37529028235701</v>
          </cell>
        </row>
        <row r="2751">
          <cell r="A2751">
            <v>0.40041666666666664</v>
          </cell>
          <cell r="B2751">
            <v>-19.6913409233</v>
          </cell>
          <cell r="C2751">
            <v>-39.961854256700001</v>
          </cell>
          <cell r="D2751">
            <v>203.770972917661</v>
          </cell>
        </row>
        <row r="2752">
          <cell r="A2752">
            <v>0.40045138888888893</v>
          </cell>
          <cell r="B2752">
            <v>-19.692660570099999</v>
          </cell>
          <cell r="C2752">
            <v>-39.962421292400002</v>
          </cell>
          <cell r="D2752">
            <v>202.14501137792001</v>
          </cell>
        </row>
        <row r="2753">
          <cell r="A2753">
            <v>0.4004861111111111</v>
          </cell>
          <cell r="B2753">
            <v>-19.693998992400001</v>
          </cell>
          <cell r="C2753">
            <v>-39.962931079800001</v>
          </cell>
          <cell r="D2753">
            <v>199.83687594235599</v>
          </cell>
        </row>
        <row r="2754">
          <cell r="A2754">
            <v>0.40052083333333338</v>
          </cell>
          <cell r="B2754">
            <v>-19.695349568499999</v>
          </cell>
          <cell r="C2754">
            <v>-39.9634010531</v>
          </cell>
          <cell r="D2754">
            <v>198.241156024925</v>
          </cell>
        </row>
        <row r="2755">
          <cell r="A2755">
            <v>0.40055555555555555</v>
          </cell>
          <cell r="B2755">
            <v>-19.6967287268</v>
          </cell>
          <cell r="C2755">
            <v>-39.963825931800002</v>
          </cell>
          <cell r="D2755">
            <v>196.266101308571</v>
          </cell>
        </row>
        <row r="2756">
          <cell r="A2756">
            <v>0.40059027777777773</v>
          </cell>
          <cell r="B2756">
            <v>-19.698110818899998</v>
          </cell>
          <cell r="C2756">
            <v>-39.964220216500003</v>
          </cell>
          <cell r="D2756">
            <v>195.11979102858399</v>
          </cell>
        </row>
        <row r="2757">
          <cell r="A2757">
            <v>0.40062500000000001</v>
          </cell>
          <cell r="B2757">
            <v>-19.699510093800001</v>
          </cell>
          <cell r="C2757">
            <v>-39.964578123800003</v>
          </cell>
          <cell r="D2757">
            <v>193.617515302811</v>
          </cell>
        </row>
        <row r="2758">
          <cell r="A2758">
            <v>0.40065972222222218</v>
          </cell>
          <cell r="B2758">
            <v>-19.700906602700002</v>
          </cell>
          <cell r="C2758">
            <v>-39.964946257000001</v>
          </cell>
          <cell r="D2758">
            <v>194.018003086459</v>
          </cell>
        </row>
        <row r="2759">
          <cell r="A2759">
            <v>0.40069444444444446</v>
          </cell>
          <cell r="B2759">
            <v>-19.7023019381</v>
          </cell>
          <cell r="C2759">
            <v>-39.9653309025</v>
          </cell>
          <cell r="D2759">
            <v>194.63201296558501</v>
          </cell>
        </row>
        <row r="2760">
          <cell r="A2760">
            <v>0.40072916666666664</v>
          </cell>
          <cell r="B2760">
            <v>-19.7036810964</v>
          </cell>
          <cell r="C2760">
            <v>-39.965622508899997</v>
          </cell>
          <cell r="D2760">
            <v>191.32354245437099</v>
          </cell>
        </row>
        <row r="2761">
          <cell r="A2761">
            <v>0.40076388888888892</v>
          </cell>
          <cell r="B2761">
            <v>-19.705051034699999</v>
          </cell>
          <cell r="C2761">
            <v>-39.965592501700002</v>
          </cell>
          <cell r="D2761">
            <v>178.811595411274</v>
          </cell>
        </row>
        <row r="2762">
          <cell r="A2762">
            <v>0.40079861111111109</v>
          </cell>
          <cell r="B2762">
            <v>-19.706375710700001</v>
          </cell>
          <cell r="C2762">
            <v>-39.965096125400002</v>
          </cell>
          <cell r="D2762">
            <v>160.461431466552</v>
          </cell>
        </row>
        <row r="2763">
          <cell r="A2763">
            <v>0.40083333333333332</v>
          </cell>
          <cell r="B2763">
            <v>-19.7075847164</v>
          </cell>
          <cell r="C2763">
            <v>-39.964168248699998</v>
          </cell>
          <cell r="D2763">
            <v>143.98917347261201</v>
          </cell>
        </row>
        <row r="2764">
          <cell r="A2764">
            <v>0.40086805555555555</v>
          </cell>
          <cell r="B2764">
            <v>-19.708541007699999</v>
          </cell>
          <cell r="C2764">
            <v>-39.962987322399997</v>
          </cell>
          <cell r="D2764">
            <v>130.532602626184</v>
          </cell>
        </row>
        <row r="2765">
          <cell r="A2765">
            <v>0.40090277777777777</v>
          </cell>
          <cell r="B2765">
            <v>-19.709190940500001</v>
          </cell>
          <cell r="C2765">
            <v>-39.961544796799998</v>
          </cell>
          <cell r="D2765">
            <v>115.442865604104</v>
          </cell>
        </row>
        <row r="2766">
          <cell r="A2766">
            <v>0.4009375</v>
          </cell>
          <cell r="B2766">
            <v>-19.709601988999999</v>
          </cell>
          <cell r="C2766">
            <v>-39.960050722600002</v>
          </cell>
          <cell r="D2766">
            <v>106.199088340659</v>
          </cell>
        </row>
        <row r="2767">
          <cell r="A2767">
            <v>0.40097222222222223</v>
          </cell>
          <cell r="B2767">
            <v>-19.709900887700002</v>
          </cell>
          <cell r="C2767">
            <v>-39.958540471299997</v>
          </cell>
          <cell r="D2767">
            <v>101.80414205366399</v>
          </cell>
        </row>
        <row r="2768">
          <cell r="A2768">
            <v>0.40100694444444446</v>
          </cell>
          <cell r="B2768">
            <v>-19.7101396043</v>
          </cell>
          <cell r="C2768">
            <v>-39.957037344600003</v>
          </cell>
          <cell r="D2768">
            <v>99.519916379758399</v>
          </cell>
        </row>
        <row r="2769">
          <cell r="A2769">
            <v>0.40104166666666669</v>
          </cell>
          <cell r="B2769">
            <v>-19.710436742799999</v>
          </cell>
          <cell r="C2769">
            <v>-39.955579731599997</v>
          </cell>
          <cell r="D2769">
            <v>102.14804556639901</v>
          </cell>
        </row>
        <row r="2770">
          <cell r="A2770">
            <v>0.40107638888888886</v>
          </cell>
          <cell r="B2770">
            <v>-19.710784591700001</v>
          </cell>
          <cell r="C2770">
            <v>-39.9541442469</v>
          </cell>
          <cell r="D2770">
            <v>104.352857232253</v>
          </cell>
        </row>
        <row r="2771">
          <cell r="A2771">
            <v>0.40111111111111114</v>
          </cell>
          <cell r="B2771">
            <v>-19.711117017999999</v>
          </cell>
          <cell r="C2771">
            <v>-39.952722759899999</v>
          </cell>
          <cell r="D2771">
            <v>103.871284515623</v>
          </cell>
        </row>
        <row r="2772">
          <cell r="A2772">
            <v>0.40114583333333331</v>
          </cell>
          <cell r="B2772">
            <v>-19.711393536999999</v>
          </cell>
          <cell r="C2772">
            <v>-39.951279312399997</v>
          </cell>
          <cell r="D2772">
            <v>101.43595135869801</v>
          </cell>
        </row>
        <row r="2773">
          <cell r="A2773">
            <v>0.4011805555555556</v>
          </cell>
          <cell r="B2773">
            <v>-19.711665865000001</v>
          </cell>
          <cell r="C2773">
            <v>-39.949827734400003</v>
          </cell>
          <cell r="D2773">
            <v>101.20560918813599</v>
          </cell>
        </row>
        <row r="2774">
          <cell r="A2774">
            <v>0.40121527777777777</v>
          </cell>
          <cell r="B2774">
            <v>-19.7119834553</v>
          </cell>
          <cell r="C2774">
            <v>-39.948377581300001</v>
          </cell>
          <cell r="D2774">
            <v>103.02132368586599</v>
          </cell>
        </row>
        <row r="2775">
          <cell r="A2775">
            <v>0.40125000000000005</v>
          </cell>
          <cell r="B2775">
            <v>-19.712340021500001</v>
          </cell>
          <cell r="C2775">
            <v>-39.946943856799997</v>
          </cell>
          <cell r="D2775">
            <v>104.714547668962</v>
          </cell>
        </row>
        <row r="2776">
          <cell r="A2776">
            <v>0.40128472222222222</v>
          </cell>
          <cell r="B2776">
            <v>-19.7126976773</v>
          </cell>
          <cell r="C2776">
            <v>-39.945503929600001</v>
          </cell>
          <cell r="D2776">
            <v>104.696773161148</v>
          </cell>
        </row>
        <row r="2777">
          <cell r="A2777">
            <v>0.4013194444444444</v>
          </cell>
          <cell r="B2777">
            <v>-19.713055081699999</v>
          </cell>
          <cell r="C2777">
            <v>-39.944044053600003</v>
          </cell>
          <cell r="D2777">
            <v>104.49474338452499</v>
          </cell>
        </row>
        <row r="2778">
          <cell r="A2778">
            <v>0.40135416666666668</v>
          </cell>
          <cell r="B2778">
            <v>-19.7134035174</v>
          </cell>
          <cell r="C2778">
            <v>-39.942565066699999</v>
          </cell>
          <cell r="D2778">
            <v>103.970247643691</v>
          </cell>
        </row>
        <row r="2779">
          <cell r="A2779">
            <v>0.40138888888888885</v>
          </cell>
          <cell r="B2779">
            <v>-19.713740218400002</v>
          </cell>
          <cell r="C2779">
            <v>-39.941060263700003</v>
          </cell>
          <cell r="D2779">
            <v>103.29374624741099</v>
          </cell>
        </row>
        <row r="2780">
          <cell r="A2780">
            <v>0.40142361111111113</v>
          </cell>
          <cell r="B2780">
            <v>-19.714098544799999</v>
          </cell>
          <cell r="C2780">
            <v>-39.939534254400002</v>
          </cell>
          <cell r="D2780">
            <v>103.92597458268</v>
          </cell>
        </row>
        <row r="2781">
          <cell r="A2781">
            <v>0.40145833333333331</v>
          </cell>
          <cell r="B2781">
            <v>-19.714464163399999</v>
          </cell>
          <cell r="C2781">
            <v>-39.937987206499997</v>
          </cell>
          <cell r="D2781">
            <v>104.012633100255</v>
          </cell>
        </row>
        <row r="2782">
          <cell r="A2782">
            <v>0.40149305555555559</v>
          </cell>
          <cell r="B2782">
            <v>-19.7148013674</v>
          </cell>
          <cell r="C2782">
            <v>-39.9364067148</v>
          </cell>
          <cell r="D2782">
            <v>102.696617957125</v>
          </cell>
        </row>
        <row r="2783">
          <cell r="A2783">
            <v>0.40152777777777776</v>
          </cell>
          <cell r="B2783">
            <v>-19.715134548000002</v>
          </cell>
          <cell r="C2783">
            <v>-39.934823541</v>
          </cell>
          <cell r="D2783">
            <v>102.52939319842299</v>
          </cell>
        </row>
        <row r="2784">
          <cell r="A2784">
            <v>0.40156249999999999</v>
          </cell>
          <cell r="B2784">
            <v>-19.715488264299999</v>
          </cell>
          <cell r="C2784">
            <v>-39.933237181999999</v>
          </cell>
          <cell r="D2784">
            <v>103.249356570619</v>
          </cell>
        </row>
        <row r="2785">
          <cell r="A2785">
            <v>0.40159722222222222</v>
          </cell>
          <cell r="B2785">
            <v>-19.715893696999998</v>
          </cell>
          <cell r="C2785">
            <v>-39.931655265400003</v>
          </cell>
          <cell r="D2785">
            <v>105.143780168257</v>
          </cell>
        </row>
        <row r="2786">
          <cell r="A2786">
            <v>0.40163194444444444</v>
          </cell>
          <cell r="B2786">
            <v>-19.716342464099998</v>
          </cell>
          <cell r="C2786">
            <v>-39.930041832800001</v>
          </cell>
          <cell r="D2786">
            <v>106.368398274125</v>
          </cell>
        </row>
        <row r="2787">
          <cell r="A2787">
            <v>0.40166666666666667</v>
          </cell>
          <cell r="B2787">
            <v>-19.716773042500002</v>
          </cell>
          <cell r="C2787">
            <v>-39.928461341199998</v>
          </cell>
          <cell r="D2787">
            <v>106.04982366136301</v>
          </cell>
        </row>
        <row r="2788">
          <cell r="A2788">
            <v>0.4017013888888889</v>
          </cell>
          <cell r="B2788">
            <v>-19.717179732400002</v>
          </cell>
          <cell r="C2788">
            <v>-39.926866013599998</v>
          </cell>
          <cell r="D2788">
            <v>105.066840130972</v>
          </cell>
        </row>
        <row r="2789">
          <cell r="A2789">
            <v>0.40173611111111113</v>
          </cell>
          <cell r="B2789">
            <v>-19.7175923735</v>
          </cell>
          <cell r="C2789">
            <v>-39.925288623199997</v>
          </cell>
          <cell r="D2789">
            <v>105.44258670096799</v>
          </cell>
        </row>
        <row r="2790">
          <cell r="A2790">
            <v>0.40177083333333335</v>
          </cell>
          <cell r="B2790">
            <v>-19.7179908492</v>
          </cell>
          <cell r="C2790">
            <v>-39.923692373599998</v>
          </cell>
          <cell r="D2790">
            <v>104.767882896907</v>
          </cell>
        </row>
        <row r="2791">
          <cell r="A2791">
            <v>0.40180555555555553</v>
          </cell>
          <cell r="B2791">
            <v>-19.7183621675</v>
          </cell>
          <cell r="C2791">
            <v>-39.9220739119</v>
          </cell>
          <cell r="D2791">
            <v>103.618947264678</v>
          </cell>
        </row>
        <row r="2792">
          <cell r="A2792">
            <v>0.40184027777777781</v>
          </cell>
          <cell r="B2792">
            <v>-19.718709010600001</v>
          </cell>
          <cell r="C2792">
            <v>-39.920466179000002</v>
          </cell>
          <cell r="D2792">
            <v>102.833918406967</v>
          </cell>
        </row>
        <row r="2793">
          <cell r="A2793">
            <v>0.40187499999999998</v>
          </cell>
          <cell r="B2793">
            <v>-19.719066247299999</v>
          </cell>
          <cell r="C2793">
            <v>-39.918850315699999</v>
          </cell>
          <cell r="D2793">
            <v>103.141104949281</v>
          </cell>
        </row>
        <row r="2794">
          <cell r="A2794">
            <v>0.40190972222222227</v>
          </cell>
          <cell r="B2794">
            <v>-19.719451731100001</v>
          </cell>
          <cell r="C2794">
            <v>-39.917259430500003</v>
          </cell>
          <cell r="D2794">
            <v>104.35285165125499</v>
          </cell>
        </row>
        <row r="2795">
          <cell r="A2795">
            <v>0.40194444444444444</v>
          </cell>
          <cell r="B2795">
            <v>-19.719834867900001</v>
          </cell>
          <cell r="C2795">
            <v>-39.915681369600001</v>
          </cell>
          <cell r="D2795">
            <v>104.380243336375</v>
          </cell>
        </row>
        <row r="2796">
          <cell r="A2796">
            <v>0.40197916666666672</v>
          </cell>
          <cell r="B2796">
            <v>-19.720220770699999</v>
          </cell>
          <cell r="C2796">
            <v>-39.914102638099997</v>
          </cell>
          <cell r="D2796">
            <v>104.473849978594</v>
          </cell>
        </row>
        <row r="2797">
          <cell r="A2797">
            <v>0.40201388888888889</v>
          </cell>
          <cell r="B2797">
            <v>-19.720598459200001</v>
          </cell>
          <cell r="C2797">
            <v>-39.912527427100002</v>
          </cell>
          <cell r="D2797">
            <v>104.20875368278701</v>
          </cell>
        </row>
        <row r="2798">
          <cell r="A2798">
            <v>0.40204861111111106</v>
          </cell>
          <cell r="B2798">
            <v>-19.720980171099999</v>
          </cell>
          <cell r="C2798">
            <v>-39.910953473299998</v>
          </cell>
          <cell r="D2798">
            <v>104.36491306747099</v>
          </cell>
        </row>
        <row r="2799">
          <cell r="A2799">
            <v>0.40208333333333335</v>
          </cell>
          <cell r="B2799">
            <v>-19.721362888800002</v>
          </cell>
          <cell r="C2799">
            <v>-39.909390416000001</v>
          </cell>
          <cell r="D2799">
            <v>104.49739934265</v>
          </cell>
        </row>
        <row r="2800">
          <cell r="A2800">
            <v>0.40211805555555552</v>
          </cell>
          <cell r="B2800">
            <v>-19.721749210700001</v>
          </cell>
          <cell r="C2800">
            <v>-39.9078239221</v>
          </cell>
          <cell r="D2800">
            <v>104.59741023124801</v>
          </cell>
        </row>
        <row r="2801">
          <cell r="A2801">
            <v>0.4021527777777778</v>
          </cell>
          <cell r="B2801">
            <v>-19.722158247599999</v>
          </cell>
          <cell r="C2801">
            <v>-39.906296990800001</v>
          </cell>
          <cell r="D2801">
            <v>105.795671738875</v>
          </cell>
        </row>
        <row r="2802">
          <cell r="A2802">
            <v>0.40218749999999998</v>
          </cell>
          <cell r="B2802">
            <v>-19.722584886500002</v>
          </cell>
          <cell r="C2802">
            <v>-39.904781291299997</v>
          </cell>
          <cell r="D2802">
            <v>106.55460683548</v>
          </cell>
        </row>
        <row r="2803">
          <cell r="A2803">
            <v>0.40222222222222226</v>
          </cell>
          <cell r="B2803">
            <v>-19.723016722099999</v>
          </cell>
          <cell r="C2803">
            <v>-39.903259808199998</v>
          </cell>
          <cell r="D2803">
            <v>106.684959118528</v>
          </cell>
        </row>
        <row r="2804">
          <cell r="A2804">
            <v>0.40225694444444443</v>
          </cell>
          <cell r="B2804">
            <v>-19.7234369908</v>
          </cell>
          <cell r="C2804">
            <v>-39.9017420132</v>
          </cell>
          <cell r="D2804">
            <v>106.299426074439</v>
          </cell>
        </row>
        <row r="2805">
          <cell r="A2805">
            <v>0.40229166666666666</v>
          </cell>
          <cell r="B2805">
            <v>-19.723838735400001</v>
          </cell>
          <cell r="C2805">
            <v>-39.900219440500003</v>
          </cell>
          <cell r="D2805">
            <v>105.57022591146399</v>
          </cell>
        </row>
        <row r="2806">
          <cell r="A2806">
            <v>0.40232638888888889</v>
          </cell>
          <cell r="B2806">
            <v>-19.724226230799999</v>
          </cell>
          <cell r="C2806">
            <v>-39.898693766400001</v>
          </cell>
          <cell r="D2806">
            <v>105.014281375735</v>
          </cell>
        </row>
        <row r="2807">
          <cell r="A2807">
            <v>0.40236111111111111</v>
          </cell>
          <cell r="B2807">
            <v>-19.7245889995</v>
          </cell>
          <cell r="C2807">
            <v>-39.897167170400003</v>
          </cell>
          <cell r="D2807">
            <v>104.087476248152</v>
          </cell>
        </row>
        <row r="2808">
          <cell r="A2808">
            <v>0.40239583333333334</v>
          </cell>
          <cell r="B2808">
            <v>-19.7249492537</v>
          </cell>
          <cell r="C2808">
            <v>-39.895655913299997</v>
          </cell>
          <cell r="D2808">
            <v>104.130077555472</v>
          </cell>
        </row>
        <row r="2809">
          <cell r="A2809">
            <v>0.40243055555555557</v>
          </cell>
          <cell r="B2809">
            <v>-19.725327445200001</v>
          </cell>
          <cell r="C2809">
            <v>-39.894166281399997</v>
          </cell>
          <cell r="D2809">
            <v>105.008699627713</v>
          </cell>
        </row>
        <row r="2810">
          <cell r="A2810">
            <v>0.40246527777777774</v>
          </cell>
          <cell r="B2810">
            <v>-19.7257095762</v>
          </cell>
          <cell r="C2810">
            <v>-39.892683439000002</v>
          </cell>
          <cell r="D2810">
            <v>105.22410147939</v>
          </cell>
        </row>
        <row r="2811">
          <cell r="A2811">
            <v>0.40250000000000002</v>
          </cell>
          <cell r="B2811">
            <v>-19.726083325200001</v>
          </cell>
          <cell r="C2811">
            <v>-39.891192717499997</v>
          </cell>
          <cell r="D2811">
            <v>104.829921989195</v>
          </cell>
        </row>
        <row r="2812">
          <cell r="A2812">
            <v>0.4025347222222222</v>
          </cell>
          <cell r="B2812">
            <v>-19.7264547274</v>
          </cell>
          <cell r="C2812">
            <v>-39.889699397599998</v>
          </cell>
          <cell r="D2812">
            <v>104.71637092080999</v>
          </cell>
        </row>
        <row r="2813">
          <cell r="A2813">
            <v>0.40256944444444448</v>
          </cell>
          <cell r="B2813">
            <v>-19.726835852499999</v>
          </cell>
          <cell r="C2813">
            <v>-39.888221081300003</v>
          </cell>
          <cell r="D2813">
            <v>105.23031970313301</v>
          </cell>
        </row>
        <row r="2814">
          <cell r="A2814">
            <v>0.40260416666666665</v>
          </cell>
          <cell r="B2814">
            <v>-19.727226616799999</v>
          </cell>
          <cell r="C2814">
            <v>-39.886758020099997</v>
          </cell>
          <cell r="D2814">
            <v>105.75160148425699</v>
          </cell>
        </row>
        <row r="2815">
          <cell r="A2815">
            <v>0.40263888888888894</v>
          </cell>
          <cell r="B2815">
            <v>-19.727616375299998</v>
          </cell>
          <cell r="C2815">
            <v>-39.8853113037</v>
          </cell>
          <cell r="D2815">
            <v>105.88171118066499</v>
          </cell>
        </row>
        <row r="2816">
          <cell r="A2816">
            <v>0.40267361111111111</v>
          </cell>
          <cell r="B2816">
            <v>-19.728002864899999</v>
          </cell>
          <cell r="C2816">
            <v>-39.883875064599998</v>
          </cell>
          <cell r="D2816">
            <v>105.864353971188</v>
          </cell>
        </row>
        <row r="2817">
          <cell r="A2817">
            <v>0.40270833333333328</v>
          </cell>
          <cell r="B2817">
            <v>-19.7283713333</v>
          </cell>
          <cell r="C2817">
            <v>-39.882431281700001</v>
          </cell>
          <cell r="D2817">
            <v>105.08389981742501</v>
          </cell>
        </row>
        <row r="2818">
          <cell r="A2818">
            <v>0.40274305555555556</v>
          </cell>
          <cell r="B2818">
            <v>-19.7287293244</v>
          </cell>
          <cell r="C2818">
            <v>-39.880980206700002</v>
          </cell>
          <cell r="D2818">
            <v>104.603215153058</v>
          </cell>
        </row>
        <row r="2819">
          <cell r="A2819">
            <v>0.40277777777777773</v>
          </cell>
          <cell r="B2819">
            <v>-19.7290748265</v>
          </cell>
          <cell r="C2819">
            <v>-39.879512032500003</v>
          </cell>
          <cell r="D2819">
            <v>103.95658728335501</v>
          </cell>
        </row>
        <row r="2820">
          <cell r="A2820">
            <v>0.40281250000000002</v>
          </cell>
          <cell r="B2820">
            <v>-19.729407336600001</v>
          </cell>
          <cell r="C2820">
            <v>-39.878015695099997</v>
          </cell>
          <cell r="D2820">
            <v>103.207023882778</v>
          </cell>
        </row>
        <row r="2821">
          <cell r="A2821">
            <v>0.40284722222222219</v>
          </cell>
          <cell r="B2821">
            <v>-19.729740014299999</v>
          </cell>
          <cell r="C2821">
            <v>-39.876521704699996</v>
          </cell>
          <cell r="D2821">
            <v>103.233501321021</v>
          </cell>
        </row>
        <row r="2822">
          <cell r="A2822">
            <v>0.40288194444444447</v>
          </cell>
          <cell r="B2822">
            <v>-19.730100017000002</v>
          </cell>
          <cell r="C2822">
            <v>-39.875021008799997</v>
          </cell>
          <cell r="D2822">
            <v>104.216408583252</v>
          </cell>
        </row>
        <row r="2823">
          <cell r="A2823">
            <v>0.40291666666666665</v>
          </cell>
          <cell r="B2823">
            <v>-19.730471167699999</v>
          </cell>
          <cell r="C2823">
            <v>-39.873564569300001</v>
          </cell>
          <cell r="D2823">
            <v>105.062874163598</v>
          </cell>
        </row>
        <row r="2824">
          <cell r="A2824">
            <v>0.40295138888888887</v>
          </cell>
          <cell r="B2824">
            <v>-19.730860758599999</v>
          </cell>
          <cell r="C2824">
            <v>-39.872105866699997</v>
          </cell>
          <cell r="D2824">
            <v>105.75158899618501</v>
          </cell>
        </row>
        <row r="2825">
          <cell r="A2825">
            <v>0.4029861111111111</v>
          </cell>
          <cell r="B2825">
            <v>-19.731244230600002</v>
          </cell>
          <cell r="C2825">
            <v>-39.870673483200001</v>
          </cell>
          <cell r="D2825">
            <v>105.78723959840499</v>
          </cell>
        </row>
        <row r="2826">
          <cell r="A2826">
            <v>0.40302083333333333</v>
          </cell>
          <cell r="B2826">
            <v>-19.7316142078</v>
          </cell>
          <cell r="C2826">
            <v>-39.869223749299998</v>
          </cell>
          <cell r="D2826">
            <v>105.08380904841999</v>
          </cell>
        </row>
        <row r="2827">
          <cell r="A2827">
            <v>0.40305555555555556</v>
          </cell>
          <cell r="B2827">
            <v>-19.731967002200001</v>
          </cell>
          <cell r="C2827">
            <v>-39.867739984799996</v>
          </cell>
          <cell r="D2827">
            <v>104.095921979873</v>
          </cell>
        </row>
        <row r="2828">
          <cell r="A2828">
            <v>0.40309027777777778</v>
          </cell>
          <cell r="B2828">
            <v>-19.732293393500001</v>
          </cell>
          <cell r="C2828">
            <v>-39.866273403199997</v>
          </cell>
          <cell r="D2828">
            <v>103.22654540453399</v>
          </cell>
        </row>
        <row r="2829">
          <cell r="A2829">
            <v>0.40312500000000001</v>
          </cell>
          <cell r="B2829">
            <v>-19.732620790599999</v>
          </cell>
          <cell r="C2829">
            <v>-39.864796930899999</v>
          </cell>
          <cell r="D2829">
            <v>103.18013936142999</v>
          </cell>
        </row>
        <row r="2830">
          <cell r="A2830">
            <v>0.40315972222222224</v>
          </cell>
          <cell r="B2830">
            <v>-19.7329640295</v>
          </cell>
          <cell r="C2830">
            <v>-39.863330433100003</v>
          </cell>
          <cell r="D2830">
            <v>103.88427596153799</v>
          </cell>
        </row>
        <row r="2831">
          <cell r="A2831">
            <v>0.40319444444444441</v>
          </cell>
          <cell r="B2831">
            <v>-19.733318583999999</v>
          </cell>
          <cell r="C2831">
            <v>-39.861879190400003</v>
          </cell>
          <cell r="D2831">
            <v>104.46774336447</v>
          </cell>
        </row>
        <row r="2832">
          <cell r="A2832">
            <v>0.40322916666666669</v>
          </cell>
          <cell r="B2832">
            <v>-19.733666935900001</v>
          </cell>
          <cell r="C2832">
            <v>-39.860433647400001</v>
          </cell>
          <cell r="D2832">
            <v>104.27883382397999</v>
          </cell>
        </row>
        <row r="2833">
          <cell r="A2833">
            <v>0.40326388888888887</v>
          </cell>
          <cell r="B2833">
            <v>-19.734030794399999</v>
          </cell>
          <cell r="C2833">
            <v>-39.8589602765</v>
          </cell>
          <cell r="D2833">
            <v>104.617794930503</v>
          </cell>
        </row>
        <row r="2834">
          <cell r="A2834">
            <v>0.40329861111111115</v>
          </cell>
          <cell r="B2834">
            <v>-19.734382415199999</v>
          </cell>
          <cell r="C2834">
            <v>-39.857498304899998</v>
          </cell>
          <cell r="D2834">
            <v>104.252069508566</v>
          </cell>
        </row>
        <row r="2835">
          <cell r="A2835">
            <v>0.40333333333333332</v>
          </cell>
          <cell r="B2835">
            <v>-19.734726157000001</v>
          </cell>
          <cell r="C2835">
            <v>-39.8560232576</v>
          </cell>
          <cell r="D2835">
            <v>103.826493765629</v>
          </cell>
        </row>
        <row r="2836">
          <cell r="A2836">
            <v>0.4033680555555556</v>
          </cell>
          <cell r="B2836">
            <v>-19.735084567200001</v>
          </cell>
          <cell r="C2836">
            <v>-39.854543181099999</v>
          </cell>
          <cell r="D2836">
            <v>104.345609234378</v>
          </cell>
        </row>
        <row r="2837">
          <cell r="A2837">
            <v>0.40340277777777778</v>
          </cell>
          <cell r="B2837">
            <v>-19.735438283499999</v>
          </cell>
          <cell r="C2837">
            <v>-39.853067882399998</v>
          </cell>
          <cell r="D2837">
            <v>104.209394254522</v>
          </cell>
        </row>
        <row r="2838">
          <cell r="A2838">
            <v>0.40343749999999995</v>
          </cell>
          <cell r="B2838">
            <v>-19.735798873</v>
          </cell>
          <cell r="C2838">
            <v>-39.8515507579</v>
          </cell>
          <cell r="D2838">
            <v>104.091119381898</v>
          </cell>
        </row>
        <row r="2839">
          <cell r="A2839">
            <v>0.40347222222222223</v>
          </cell>
          <cell r="B2839">
            <v>-19.736150912900001</v>
          </cell>
          <cell r="C2839">
            <v>-39.850047798799999</v>
          </cell>
          <cell r="D2839">
            <v>103.894685462981</v>
          </cell>
        </row>
        <row r="2840">
          <cell r="A2840">
            <v>0.4035069444444444</v>
          </cell>
          <cell r="B2840">
            <v>-19.736495325300002</v>
          </cell>
          <cell r="C2840">
            <v>-39.848544253</v>
          </cell>
          <cell r="D2840">
            <v>103.599863145817</v>
          </cell>
        </row>
        <row r="2841">
          <cell r="A2841">
            <v>0.40354166666666669</v>
          </cell>
          <cell r="B2841">
            <v>-19.7368240636</v>
          </cell>
          <cell r="C2841">
            <v>-39.847043557100001</v>
          </cell>
          <cell r="D2841">
            <v>103.026329887122</v>
          </cell>
        </row>
        <row r="2842">
          <cell r="A2842">
            <v>0.40357638888888886</v>
          </cell>
          <cell r="B2842">
            <v>-19.7371358704</v>
          </cell>
          <cell r="C2842">
            <v>-39.845554009099999</v>
          </cell>
          <cell r="D2842">
            <v>102.46639943543801</v>
          </cell>
        </row>
        <row r="2843">
          <cell r="A2843">
            <v>0.40361111111111114</v>
          </cell>
          <cell r="B2843">
            <v>-19.7374590766</v>
          </cell>
          <cell r="C2843">
            <v>-39.844026071999998</v>
          </cell>
          <cell r="D2843">
            <v>102.593361930504</v>
          </cell>
        </row>
        <row r="2844">
          <cell r="A2844">
            <v>0.40364583333333331</v>
          </cell>
          <cell r="B2844">
            <v>-19.7377749067</v>
          </cell>
          <cell r="C2844">
            <v>-39.842507941599997</v>
          </cell>
          <cell r="D2844">
            <v>102.391954581726</v>
          </cell>
        </row>
        <row r="2845">
          <cell r="A2845">
            <v>0.40368055555555554</v>
          </cell>
          <cell r="B2845">
            <v>-19.7381213307</v>
          </cell>
          <cell r="C2845">
            <v>-39.840997606499997</v>
          </cell>
          <cell r="D2845">
            <v>103.61727222448501</v>
          </cell>
        </row>
        <row r="2846">
          <cell r="A2846">
            <v>0.40371527777777777</v>
          </cell>
          <cell r="B2846">
            <v>-19.738498767799999</v>
          </cell>
          <cell r="C2846">
            <v>-39.839486684699999</v>
          </cell>
          <cell r="D2846">
            <v>104.779514025437</v>
          </cell>
        </row>
        <row r="2847">
          <cell r="A2847">
            <v>0.40375</v>
          </cell>
          <cell r="B2847">
            <v>-19.738882156100001</v>
          </cell>
          <cell r="C2847">
            <v>-39.837999315899999</v>
          </cell>
          <cell r="D2847">
            <v>105.228754465609</v>
          </cell>
        </row>
        <row r="2848">
          <cell r="A2848">
            <v>0.40378472222222223</v>
          </cell>
          <cell r="B2848">
            <v>-19.739280296499999</v>
          </cell>
          <cell r="C2848">
            <v>-39.836479090200001</v>
          </cell>
          <cell r="D2848">
            <v>105.46136515049101</v>
          </cell>
        </row>
        <row r="2849">
          <cell r="A2849">
            <v>0.40381944444444445</v>
          </cell>
          <cell r="B2849">
            <v>-19.7396761738</v>
          </cell>
          <cell r="C2849">
            <v>-39.834968000700002</v>
          </cell>
          <cell r="D2849">
            <v>105.466222666223</v>
          </cell>
        </row>
        <row r="2850">
          <cell r="A2850">
            <v>0.40385416666666668</v>
          </cell>
          <cell r="B2850">
            <v>-19.740089485399999</v>
          </cell>
          <cell r="C2850">
            <v>-39.833451630500001</v>
          </cell>
          <cell r="D2850">
            <v>106.059506363729</v>
          </cell>
        </row>
        <row r="2851">
          <cell r="A2851">
            <v>0.40388888888888891</v>
          </cell>
          <cell r="B2851">
            <v>-19.7405085806</v>
          </cell>
          <cell r="C2851">
            <v>-39.831933248799999</v>
          </cell>
          <cell r="D2851">
            <v>106.252036178848</v>
          </cell>
        </row>
        <row r="2852">
          <cell r="A2852">
            <v>0.40392361111111108</v>
          </cell>
          <cell r="B2852">
            <v>-19.7408969142</v>
          </cell>
          <cell r="C2852">
            <v>-39.830418052200002</v>
          </cell>
          <cell r="D2852">
            <v>105.14608434821901</v>
          </cell>
        </row>
        <row r="2853">
          <cell r="A2853">
            <v>0.40395833333333336</v>
          </cell>
          <cell r="B2853">
            <v>-19.7412486188</v>
          </cell>
          <cell r="C2853">
            <v>-39.828884666800001</v>
          </cell>
          <cell r="D2853">
            <v>103.617296313696</v>
          </cell>
        </row>
        <row r="2854">
          <cell r="A2854">
            <v>0.40399305555555554</v>
          </cell>
          <cell r="B2854">
            <v>-19.741580961299999</v>
          </cell>
          <cell r="C2854">
            <v>-39.8273802828</v>
          </cell>
          <cell r="D2854">
            <v>103.13342702096099</v>
          </cell>
        </row>
        <row r="2855">
          <cell r="A2855">
            <v>0.40402777777777782</v>
          </cell>
          <cell r="B2855">
            <v>-19.741931576300001</v>
          </cell>
          <cell r="C2855">
            <v>-39.825875982600003</v>
          </cell>
          <cell r="D2855">
            <v>103.829235937088</v>
          </cell>
        </row>
        <row r="2856">
          <cell r="A2856">
            <v>0.40406249999999999</v>
          </cell>
          <cell r="B2856">
            <v>-19.742303984199999</v>
          </cell>
          <cell r="C2856">
            <v>-39.824375705800001</v>
          </cell>
          <cell r="D2856">
            <v>104.690444670547</v>
          </cell>
        </row>
        <row r="2857">
          <cell r="A2857">
            <v>0.40409722222222227</v>
          </cell>
          <cell r="B2857">
            <v>-19.742701873200001</v>
          </cell>
          <cell r="C2857">
            <v>-39.822853887500003</v>
          </cell>
          <cell r="D2857">
            <v>105.43698929596501</v>
          </cell>
        </row>
        <row r="2858">
          <cell r="A2858">
            <v>0.40413194444444445</v>
          </cell>
          <cell r="B2858">
            <v>-19.743110742399999</v>
          </cell>
          <cell r="C2858">
            <v>-39.821333326400001</v>
          </cell>
          <cell r="D2858">
            <v>105.85434560530101</v>
          </cell>
        </row>
        <row r="2859">
          <cell r="A2859">
            <v>0.40416666666666662</v>
          </cell>
          <cell r="B2859">
            <v>-19.743506871200001</v>
          </cell>
          <cell r="C2859">
            <v>-39.819841431500002</v>
          </cell>
          <cell r="D2859">
            <v>105.66532289459199</v>
          </cell>
        </row>
        <row r="2860">
          <cell r="A2860">
            <v>0.4042013888888889</v>
          </cell>
          <cell r="B2860">
            <v>-19.7439090349</v>
          </cell>
          <cell r="C2860">
            <v>-39.818353056900001</v>
          </cell>
          <cell r="D2860">
            <v>105.927726097397</v>
          </cell>
        </row>
        <row r="2861">
          <cell r="A2861">
            <v>0.40423611111111107</v>
          </cell>
          <cell r="B2861">
            <v>-19.744323603800002</v>
          </cell>
          <cell r="C2861">
            <v>-39.816861245799998</v>
          </cell>
          <cell r="D2861">
            <v>106.35731318281501</v>
          </cell>
        </row>
        <row r="2862">
          <cell r="A2862">
            <v>0.40427083333333336</v>
          </cell>
          <cell r="B2862">
            <v>-19.744746303199999</v>
          </cell>
          <cell r="C2862">
            <v>-39.815352754700001</v>
          </cell>
          <cell r="D2862">
            <v>106.486361462029</v>
          </cell>
        </row>
        <row r="2863">
          <cell r="A2863">
            <v>0.40430555555555553</v>
          </cell>
          <cell r="B2863">
            <v>-19.745171349500001</v>
          </cell>
          <cell r="C2863">
            <v>-39.813868822499998</v>
          </cell>
          <cell r="D2863">
            <v>106.83180649805399</v>
          </cell>
        </row>
        <row r="2864">
          <cell r="A2864">
            <v>0.40434027777777781</v>
          </cell>
          <cell r="B2864">
            <v>-19.745596731100001</v>
          </cell>
          <cell r="C2864">
            <v>-39.812357062499999</v>
          </cell>
          <cell r="D2864">
            <v>106.551429517297</v>
          </cell>
        </row>
        <row r="2865">
          <cell r="A2865">
            <v>0.40437499999999998</v>
          </cell>
          <cell r="B2865">
            <v>-19.745981041299999</v>
          </cell>
          <cell r="C2865">
            <v>-39.810884864999998</v>
          </cell>
          <cell r="D2865">
            <v>105.414173403587</v>
          </cell>
        </row>
        <row r="2866">
          <cell r="A2866">
            <v>0.40440972222222221</v>
          </cell>
          <cell r="B2866">
            <v>-19.746357891700001</v>
          </cell>
          <cell r="C2866">
            <v>-39.8093917128</v>
          </cell>
          <cell r="D2866">
            <v>104.926079201688</v>
          </cell>
        </row>
        <row r="2867">
          <cell r="A2867">
            <v>0.40444444444444444</v>
          </cell>
          <cell r="B2867">
            <v>-19.746762653800001</v>
          </cell>
          <cell r="C2867">
            <v>-39.807910630499997</v>
          </cell>
          <cell r="D2867">
            <v>106.100463945021</v>
          </cell>
        </row>
        <row r="2868">
          <cell r="A2868">
            <v>0.40447916666666667</v>
          </cell>
          <cell r="B2868">
            <v>-19.7471875325</v>
          </cell>
          <cell r="C2868">
            <v>-39.806432901000001</v>
          </cell>
          <cell r="D2868">
            <v>106.89235660012</v>
          </cell>
        </row>
        <row r="2869">
          <cell r="A2869">
            <v>0.4045138888888889</v>
          </cell>
          <cell r="B2869">
            <v>-19.747614758099999</v>
          </cell>
          <cell r="C2869">
            <v>-39.804932791699997</v>
          </cell>
          <cell r="D2869">
            <v>106.74130477832</v>
          </cell>
        </row>
        <row r="2870">
          <cell r="A2870">
            <v>0.40454861111111112</v>
          </cell>
          <cell r="B2870">
            <v>-19.748015916</v>
          </cell>
          <cell r="C2870">
            <v>-39.803484566500003</v>
          </cell>
          <cell r="D2870">
            <v>106.307696033497</v>
          </cell>
        </row>
        <row r="2871">
          <cell r="A2871">
            <v>0.40458333333333335</v>
          </cell>
          <cell r="B2871">
            <v>-19.7484209295</v>
          </cell>
          <cell r="C2871">
            <v>-39.802017984899997</v>
          </cell>
          <cell r="D2871">
            <v>106.261009722447</v>
          </cell>
        </row>
        <row r="2872">
          <cell r="A2872">
            <v>0.40461805555555558</v>
          </cell>
          <cell r="B2872">
            <v>-19.748825859299998</v>
          </cell>
          <cell r="C2872">
            <v>-39.8005541693</v>
          </cell>
          <cell r="D2872">
            <v>106.28695908461999</v>
          </cell>
        </row>
        <row r="2873">
          <cell r="A2873">
            <v>0.40465277777777775</v>
          </cell>
          <cell r="B2873">
            <v>-19.749234225599999</v>
          </cell>
          <cell r="C2873">
            <v>-39.799088425900003</v>
          </cell>
          <cell r="D2873">
            <v>106.39737299481099</v>
          </cell>
        </row>
        <row r="2874">
          <cell r="A2874">
            <v>0.40468750000000003</v>
          </cell>
          <cell r="B2874">
            <v>-19.749640244999998</v>
          </cell>
          <cell r="C2874">
            <v>-39.797616647600002</v>
          </cell>
          <cell r="D2874">
            <v>106.24486339206599</v>
          </cell>
        </row>
        <row r="2875">
          <cell r="A2875">
            <v>0.40472222222222221</v>
          </cell>
          <cell r="B2875">
            <v>-19.7500529699</v>
          </cell>
          <cell r="C2875">
            <v>-39.796159789000001</v>
          </cell>
          <cell r="D2875">
            <v>106.65834970358701</v>
          </cell>
        </row>
        <row r="2876">
          <cell r="A2876">
            <v>0.40475694444444449</v>
          </cell>
          <cell r="B2876">
            <v>-19.750456893799999</v>
          </cell>
          <cell r="C2876">
            <v>-39.794682897599998</v>
          </cell>
          <cell r="D2876">
            <v>106.112436721173</v>
          </cell>
        </row>
        <row r="2877">
          <cell r="A2877">
            <v>0.40479166666666666</v>
          </cell>
          <cell r="B2877">
            <v>-19.7508666851</v>
          </cell>
          <cell r="C2877">
            <v>-39.7931956965</v>
          </cell>
          <cell r="D2877">
            <v>106.226876043522</v>
          </cell>
        </row>
        <row r="2878">
          <cell r="A2878">
            <v>0.40482638888888894</v>
          </cell>
          <cell r="B2878">
            <v>-19.751291228500001</v>
          </cell>
          <cell r="C2878">
            <v>-39.791722325599999</v>
          </cell>
          <cell r="D2878">
            <v>106.927281463673</v>
          </cell>
        </row>
        <row r="2879">
          <cell r="A2879">
            <v>0.40486111111111112</v>
          </cell>
          <cell r="B2879">
            <v>-19.751727003599999</v>
          </cell>
          <cell r="C2879">
            <v>-39.790246104799998</v>
          </cell>
          <cell r="D2879">
            <v>107.317101388734</v>
          </cell>
        </row>
        <row r="2880">
          <cell r="A2880">
            <v>0.40489583333333329</v>
          </cell>
          <cell r="B2880">
            <v>-19.752157079100002</v>
          </cell>
          <cell r="C2880">
            <v>-39.788761837400003</v>
          </cell>
          <cell r="D2880">
            <v>107.016599560443</v>
          </cell>
        </row>
        <row r="2881">
          <cell r="A2881">
            <v>0.40493055555555557</v>
          </cell>
          <cell r="B2881">
            <v>-19.752600565600002</v>
          </cell>
          <cell r="C2881">
            <v>-39.787272792300001</v>
          </cell>
          <cell r="D2881">
            <v>107.462487686185</v>
          </cell>
        </row>
        <row r="2882">
          <cell r="A2882">
            <v>0.40496527777777774</v>
          </cell>
          <cell r="B2882">
            <v>-19.753051344300001</v>
          </cell>
          <cell r="C2882">
            <v>-39.785784166299997</v>
          </cell>
          <cell r="D2882">
            <v>107.736489963664</v>
          </cell>
        </row>
        <row r="2883">
          <cell r="A2883">
            <v>0.40500000000000003</v>
          </cell>
          <cell r="B2883">
            <v>-19.753497093899998</v>
          </cell>
          <cell r="C2883">
            <v>-39.7842895892</v>
          </cell>
          <cell r="D2883">
            <v>107.485256507464</v>
          </cell>
        </row>
        <row r="2884">
          <cell r="A2884">
            <v>0.4050347222222222</v>
          </cell>
          <cell r="B2884">
            <v>-19.753933958699999</v>
          </cell>
          <cell r="C2884">
            <v>-39.782804315900002</v>
          </cell>
          <cell r="D2884">
            <v>107.25854399068901</v>
          </cell>
        </row>
        <row r="2885">
          <cell r="A2885">
            <v>0.40506944444444443</v>
          </cell>
          <cell r="B2885">
            <v>-19.754373002800001</v>
          </cell>
          <cell r="C2885">
            <v>-39.781320802899998</v>
          </cell>
          <cell r="D2885">
            <v>107.35887153491601</v>
          </cell>
        </row>
        <row r="2886">
          <cell r="A2886">
            <v>0.40510416666666665</v>
          </cell>
          <cell r="B2886">
            <v>-19.7548232786</v>
          </cell>
          <cell r="C2886">
            <v>-39.7798284888</v>
          </cell>
          <cell r="D2886">
            <v>107.677069754267</v>
          </cell>
        </row>
        <row r="2887">
          <cell r="A2887">
            <v>0.40513888888888888</v>
          </cell>
          <cell r="B2887">
            <v>-19.7552806791</v>
          </cell>
          <cell r="C2887">
            <v>-39.7783607338</v>
          </cell>
          <cell r="D2887">
            <v>108.21949309310099</v>
          </cell>
        </row>
        <row r="2888">
          <cell r="A2888">
            <v>0.40517361111111111</v>
          </cell>
          <cell r="B2888">
            <v>-19.755759034299999</v>
          </cell>
          <cell r="C2888">
            <v>-39.776893397800002</v>
          </cell>
          <cell r="D2888">
            <v>109.000590220652</v>
          </cell>
        </row>
        <row r="2889">
          <cell r="A2889">
            <v>0.40520833333333334</v>
          </cell>
          <cell r="B2889">
            <v>-19.756287261800001</v>
          </cell>
          <cell r="C2889">
            <v>-39.775456488099998</v>
          </cell>
          <cell r="D2889">
            <v>111.22076101509499</v>
          </cell>
        </row>
        <row r="2890">
          <cell r="A2890">
            <v>0.40524305555555556</v>
          </cell>
          <cell r="B2890">
            <v>-19.7568954527</v>
          </cell>
          <cell r="C2890">
            <v>-39.774095434700001</v>
          </cell>
          <cell r="D2890">
            <v>115.26677965448999</v>
          </cell>
        </row>
        <row r="2891">
          <cell r="A2891">
            <v>0.40527777777777779</v>
          </cell>
          <cell r="B2891">
            <v>-19.758665794500001</v>
          </cell>
          <cell r="C2891">
            <v>-39.773295801099998</v>
          </cell>
          <cell r="D2891">
            <v>156.847122194288</v>
          </cell>
        </row>
        <row r="2892">
          <cell r="A2892">
            <v>0.40531249999999996</v>
          </cell>
          <cell r="B2892">
            <v>-19.759959457400001</v>
          </cell>
          <cell r="C2892">
            <v>-39.772434225300003</v>
          </cell>
          <cell r="D2892">
            <v>147.76767415105701</v>
          </cell>
        </row>
        <row r="2893">
          <cell r="A2893">
            <v>0.40534722222222225</v>
          </cell>
          <cell r="B2893">
            <v>-19.761336436499999</v>
          </cell>
          <cell r="C2893">
            <v>-39.7716267128</v>
          </cell>
          <cell r="D2893">
            <v>150.96115972457901</v>
          </cell>
        </row>
        <row r="2894">
          <cell r="A2894">
            <v>0.40538194444444442</v>
          </cell>
          <cell r="B2894">
            <v>-19.7627740167</v>
          </cell>
          <cell r="C2894">
            <v>-39.770854236600002</v>
          </cell>
          <cell r="D2894">
            <v>153.036947441732</v>
          </cell>
        </row>
        <row r="2895">
          <cell r="A2895">
            <v>0.4054166666666667</v>
          </cell>
          <cell r="B2895">
            <v>-19.764346797000002</v>
          </cell>
          <cell r="C2895">
            <v>-39.770147390699996</v>
          </cell>
          <cell r="D2895">
            <v>156.95152597884399</v>
          </cell>
        </row>
        <row r="2896">
          <cell r="A2896">
            <v>0.40545138888888888</v>
          </cell>
          <cell r="B2896">
            <v>-19.765831567300001</v>
          </cell>
          <cell r="C2896">
            <v>-39.769426379400002</v>
          </cell>
          <cell r="D2896">
            <v>155.31074973578299</v>
          </cell>
        </row>
        <row r="2897">
          <cell r="A2897">
            <v>0.40548611111111116</v>
          </cell>
          <cell r="B2897">
            <v>-19.767847079799999</v>
          </cell>
          <cell r="C2897">
            <v>-39.774316214000002</v>
          </cell>
          <cell r="D2897">
            <v>246.471180654433</v>
          </cell>
        </row>
        <row r="2898">
          <cell r="A2898">
            <v>0.40552083333333333</v>
          </cell>
          <cell r="B2898">
            <v>-19.7693434171</v>
          </cell>
          <cell r="C2898">
            <v>-39.774715192599999</v>
          </cell>
          <cell r="D2898">
            <v>194.166630963731</v>
          </cell>
        </row>
        <row r="2899">
          <cell r="A2899">
            <v>0.4055555555555555</v>
          </cell>
          <cell r="B2899">
            <v>-19.7706983518</v>
          </cell>
          <cell r="C2899">
            <v>-39.775205617799998</v>
          </cell>
          <cell r="D2899">
            <v>198.91411731651201</v>
          </cell>
        </row>
        <row r="2900">
          <cell r="A2900">
            <v>0.40559027777777779</v>
          </cell>
          <cell r="B2900">
            <v>-19.772008443299999</v>
          </cell>
          <cell r="C2900">
            <v>-39.7757361922</v>
          </cell>
          <cell r="D2900">
            <v>200.976273907207</v>
          </cell>
        </row>
        <row r="2901">
          <cell r="A2901">
            <v>0.40562499999999996</v>
          </cell>
          <cell r="B2901">
            <v>-19.7733201273</v>
          </cell>
          <cell r="C2901">
            <v>-39.776289397900001</v>
          </cell>
          <cell r="D2901">
            <v>201.764529686977</v>
          </cell>
        </row>
        <row r="2902">
          <cell r="A2902">
            <v>0.40565972222222224</v>
          </cell>
          <cell r="B2902">
            <v>-19.77464539</v>
          </cell>
          <cell r="C2902">
            <v>-39.776863306800003</v>
          </cell>
          <cell r="D2902">
            <v>202.29107295231401</v>
          </cell>
        </row>
        <row r="2903">
          <cell r="A2903">
            <v>0.40569444444444441</v>
          </cell>
          <cell r="B2903">
            <v>-19.775964701500001</v>
          </cell>
          <cell r="C2903">
            <v>-39.777469653600001</v>
          </cell>
          <cell r="D2903">
            <v>203.512344943513</v>
          </cell>
        </row>
        <row r="2904">
          <cell r="A2904">
            <v>0.4057291666666667</v>
          </cell>
          <cell r="B2904">
            <v>-19.777269261000001</v>
          </cell>
          <cell r="C2904">
            <v>-39.778098715500001</v>
          </cell>
          <cell r="D2904">
            <v>204.53515640074099</v>
          </cell>
        </row>
        <row r="2905">
          <cell r="A2905">
            <v>0.40576388888888887</v>
          </cell>
          <cell r="B2905">
            <v>-19.7785302345</v>
          </cell>
          <cell r="C2905">
            <v>-39.778747474799999</v>
          </cell>
          <cell r="D2905">
            <v>205.96740770544901</v>
          </cell>
        </row>
        <row r="2906">
          <cell r="A2906">
            <v>0.4057986111111111</v>
          </cell>
          <cell r="B2906">
            <v>-19.7797994222</v>
          </cell>
          <cell r="C2906">
            <v>-39.7794041131</v>
          </cell>
          <cell r="D2906">
            <v>206.093263267955</v>
          </cell>
        </row>
        <row r="2907">
          <cell r="A2907">
            <v>0.40583333333333332</v>
          </cell>
          <cell r="B2907">
            <v>-19.781115380999999</v>
          </cell>
          <cell r="C2907">
            <v>-39.780046083000002</v>
          </cell>
          <cell r="D2907">
            <v>204.78689979184799</v>
          </cell>
        </row>
        <row r="2908">
          <cell r="A2908">
            <v>0.40586805555555555</v>
          </cell>
          <cell r="B2908">
            <v>-19.782340312399999</v>
          </cell>
          <cell r="C2908">
            <v>-39.780855942499997</v>
          </cell>
          <cell r="D2908">
            <v>212.04002029446099</v>
          </cell>
        </row>
        <row r="2909">
          <cell r="A2909">
            <v>0.40590277777777778</v>
          </cell>
          <cell r="B2909">
            <v>-19.783506067499999</v>
          </cell>
          <cell r="C2909">
            <v>-39.781832434199998</v>
          </cell>
          <cell r="D2909">
            <v>218.41124238103899</v>
          </cell>
        </row>
        <row r="2910">
          <cell r="A2910">
            <v>0.40593750000000001</v>
          </cell>
          <cell r="B2910">
            <v>-19.7845748439</v>
          </cell>
          <cell r="C2910">
            <v>-39.782870784399996</v>
          </cell>
          <cell r="D2910">
            <v>222.602783717189</v>
          </cell>
        </row>
        <row r="2911">
          <cell r="A2911">
            <v>0.40597222222222223</v>
          </cell>
          <cell r="B2911">
            <v>-19.784471243599999</v>
          </cell>
          <cell r="C2911">
            <v>-39.784975396500002</v>
          </cell>
          <cell r="D2911">
            <v>272.976513741747</v>
          </cell>
        </row>
        <row r="2912">
          <cell r="A2912">
            <v>0.40600694444444446</v>
          </cell>
          <cell r="B2912">
            <v>-19.7847393807</v>
          </cell>
          <cell r="C2912">
            <v>-39.786541890400002</v>
          </cell>
          <cell r="D2912">
            <v>259.74976825443798</v>
          </cell>
        </row>
        <row r="2913">
          <cell r="A2913">
            <v>0.40604166666666663</v>
          </cell>
          <cell r="B2913">
            <v>-19.784891763699999</v>
          </cell>
          <cell r="C2913">
            <v>-39.788166889899998</v>
          </cell>
          <cell r="D2913">
            <v>264.34213699777303</v>
          </cell>
        </row>
        <row r="2914">
          <cell r="A2914">
            <v>0.40607638888888892</v>
          </cell>
          <cell r="B2914">
            <v>-19.7848195117</v>
          </cell>
          <cell r="C2914">
            <v>-39.789706729400002</v>
          </cell>
          <cell r="D2914">
            <v>272.83754044858398</v>
          </cell>
        </row>
        <row r="2915">
          <cell r="A2915">
            <v>0.40611111111111109</v>
          </cell>
          <cell r="B2915">
            <v>-19.784495299700001</v>
          </cell>
          <cell r="C2915">
            <v>-39.791186386699998</v>
          </cell>
          <cell r="D2915">
            <v>283.03285574259502</v>
          </cell>
        </row>
        <row r="2916">
          <cell r="A2916">
            <v>0.40614583333333337</v>
          </cell>
          <cell r="B2916">
            <v>-19.7836178821</v>
          </cell>
          <cell r="C2916">
            <v>-39.792564371600001</v>
          </cell>
          <cell r="D2916">
            <v>303.92717336128197</v>
          </cell>
        </row>
        <row r="2917">
          <cell r="A2917">
            <v>0.40618055555555554</v>
          </cell>
          <cell r="B2917">
            <v>-19.7829319071</v>
          </cell>
          <cell r="C2917">
            <v>-39.794016368699999</v>
          </cell>
          <cell r="D2917">
            <v>296.52305445639098</v>
          </cell>
        </row>
        <row r="2918">
          <cell r="A2918">
            <v>0.40621527777777783</v>
          </cell>
          <cell r="B2918">
            <v>-19.782396722600001</v>
          </cell>
          <cell r="C2918">
            <v>-39.795490577800003</v>
          </cell>
          <cell r="D2918">
            <v>290.98215380743602</v>
          </cell>
        </row>
        <row r="2919">
          <cell r="A2919">
            <v>0.40625</v>
          </cell>
          <cell r="B2919">
            <v>-19.781934292999999</v>
          </cell>
          <cell r="C2919">
            <v>-39.797003595200003</v>
          </cell>
          <cell r="D2919">
            <v>287.893718345406</v>
          </cell>
        </row>
        <row r="2920">
          <cell r="A2920">
            <v>0.40628472222222217</v>
          </cell>
          <cell r="B2920">
            <v>-19.781475802900001</v>
          </cell>
          <cell r="C2920">
            <v>-39.798503369099997</v>
          </cell>
          <cell r="D2920">
            <v>287.89762467612098</v>
          </cell>
        </row>
        <row r="2921">
          <cell r="A2921">
            <v>0.40631944444444446</v>
          </cell>
          <cell r="B2921">
            <v>-19.781026281399999</v>
          </cell>
          <cell r="C2921">
            <v>-39.800013033699997</v>
          </cell>
          <cell r="D2921">
            <v>287.46111298176299</v>
          </cell>
        </row>
        <row r="2922">
          <cell r="A2922">
            <v>0.40635416666666663</v>
          </cell>
          <cell r="B2922">
            <v>-19.780573239500001</v>
          </cell>
          <cell r="C2922">
            <v>-39.8015208542</v>
          </cell>
          <cell r="D2922">
            <v>287.60959550865402</v>
          </cell>
        </row>
        <row r="2923">
          <cell r="A2923">
            <v>0.40638888888888891</v>
          </cell>
          <cell r="B2923">
            <v>-19.780134949800001</v>
          </cell>
          <cell r="C2923">
            <v>-39.803030686500001</v>
          </cell>
          <cell r="D2923">
            <v>287.048545744065</v>
          </cell>
        </row>
        <row r="2924">
          <cell r="A2924">
            <v>0.40642361111111108</v>
          </cell>
          <cell r="B2924">
            <v>-19.7796832491</v>
          </cell>
          <cell r="C2924">
            <v>-39.8045544326</v>
          </cell>
          <cell r="D2924">
            <v>287.38815295780199</v>
          </cell>
        </row>
        <row r="2925">
          <cell r="A2925">
            <v>0.40645833333333337</v>
          </cell>
          <cell r="B2925">
            <v>-19.779258538000001</v>
          </cell>
          <cell r="C2925">
            <v>-39.806056469700003</v>
          </cell>
          <cell r="D2925">
            <v>286.63074341042301</v>
          </cell>
        </row>
        <row r="2926">
          <cell r="A2926">
            <v>0.40649305555555554</v>
          </cell>
          <cell r="B2926">
            <v>-19.778850842299999</v>
          </cell>
          <cell r="C2926">
            <v>-39.807543084000002</v>
          </cell>
          <cell r="D2926">
            <v>286.15652879199502</v>
          </cell>
        </row>
        <row r="2927">
          <cell r="A2927">
            <v>0.40652777777777777</v>
          </cell>
          <cell r="B2927">
            <v>-19.7784226108</v>
          </cell>
          <cell r="C2927">
            <v>-39.8090478871</v>
          </cell>
          <cell r="D2927">
            <v>286.73172464730601</v>
          </cell>
        </row>
        <row r="2928">
          <cell r="A2928">
            <v>0.40656249999999999</v>
          </cell>
          <cell r="B2928">
            <v>-19.777985494599999</v>
          </cell>
          <cell r="C2928">
            <v>-39.810602897800003</v>
          </cell>
          <cell r="D2928">
            <v>286.53859825624897</v>
          </cell>
        </row>
        <row r="2929">
          <cell r="A2929">
            <v>0.40659722222222222</v>
          </cell>
          <cell r="B2929">
            <v>-19.777554497099999</v>
          </cell>
          <cell r="C2929">
            <v>-39.812135528799999</v>
          </cell>
          <cell r="D2929">
            <v>286.54481077474298</v>
          </cell>
        </row>
        <row r="2930">
          <cell r="A2930">
            <v>0.40663194444444445</v>
          </cell>
          <cell r="B2930">
            <v>-19.777111765000001</v>
          </cell>
          <cell r="C2930">
            <v>-39.8136886116</v>
          </cell>
          <cell r="D2930">
            <v>286.75879308336198</v>
          </cell>
        </row>
        <row r="2931">
          <cell r="A2931">
            <v>0.40666666666666668</v>
          </cell>
          <cell r="B2931">
            <v>-19.776656795299999</v>
          </cell>
          <cell r="C2931">
            <v>-39.815231803800003</v>
          </cell>
          <cell r="D2931">
            <v>287.298652708708</v>
          </cell>
        </row>
        <row r="2932">
          <cell r="A2932">
            <v>0.4067013888888889</v>
          </cell>
          <cell r="B2932">
            <v>-19.776179026800001</v>
          </cell>
          <cell r="C2932">
            <v>-39.8167894129</v>
          </cell>
          <cell r="D2932">
            <v>287.953259172608</v>
          </cell>
        </row>
        <row r="2933">
          <cell r="A2933">
            <v>0.40673611111111113</v>
          </cell>
          <cell r="B2933">
            <v>-19.775734115399999</v>
          </cell>
          <cell r="C2933">
            <v>-39.818298993600003</v>
          </cell>
          <cell r="D2933">
            <v>287.29312275356898</v>
          </cell>
        </row>
        <row r="2934">
          <cell r="A2934">
            <v>0.4067708333333333</v>
          </cell>
          <cell r="B2934">
            <v>-19.775275960599998</v>
          </cell>
          <cell r="C2934">
            <v>-39.819825757300002</v>
          </cell>
          <cell r="D2934">
            <v>287.58818908881699</v>
          </cell>
        </row>
        <row r="2935">
          <cell r="A2935">
            <v>0.40680555555555559</v>
          </cell>
          <cell r="B2935">
            <v>-19.774818979199999</v>
          </cell>
          <cell r="C2935">
            <v>-39.821343133200003</v>
          </cell>
          <cell r="D2935">
            <v>287.647700802712</v>
          </cell>
        </row>
        <row r="2936">
          <cell r="A2936">
            <v>0.40684027777777776</v>
          </cell>
          <cell r="B2936">
            <v>-19.7743722238</v>
          </cell>
          <cell r="C2936">
            <v>-39.822858246000003</v>
          </cell>
          <cell r="D2936">
            <v>287.30075798066298</v>
          </cell>
        </row>
        <row r="2937">
          <cell r="A2937">
            <v>0.40687500000000004</v>
          </cell>
          <cell r="B2937">
            <v>-19.773921444999999</v>
          </cell>
          <cell r="C2937">
            <v>-39.824371598699997</v>
          </cell>
          <cell r="D2937">
            <v>287.46616335924199</v>
          </cell>
        </row>
        <row r="2938">
          <cell r="A2938">
            <v>0.40690972222222221</v>
          </cell>
          <cell r="B2938">
            <v>-19.773474521899999</v>
          </cell>
          <cell r="C2938">
            <v>-39.825879503000003</v>
          </cell>
          <cell r="D2938">
            <v>287.38453418677898</v>
          </cell>
        </row>
        <row r="2939">
          <cell r="A2939">
            <v>0.4069444444444445</v>
          </cell>
          <cell r="B2939">
            <v>-19.773044697900001</v>
          </cell>
          <cell r="C2939">
            <v>-39.827394029099999</v>
          </cell>
          <cell r="D2939">
            <v>286.68813020189498</v>
          </cell>
        </row>
        <row r="2940">
          <cell r="A2940">
            <v>0.40697916666666667</v>
          </cell>
          <cell r="B2940">
            <v>-19.772620992699999</v>
          </cell>
          <cell r="C2940">
            <v>-39.828923139700002</v>
          </cell>
          <cell r="D2940">
            <v>286.31482339527599</v>
          </cell>
        </row>
        <row r="2941">
          <cell r="A2941">
            <v>0.40701388888888884</v>
          </cell>
          <cell r="B2941">
            <v>-19.772200724099999</v>
          </cell>
          <cell r="C2941">
            <v>-39.830452082699999</v>
          </cell>
          <cell r="D2941">
            <v>286.19109318694001</v>
          </cell>
        </row>
        <row r="2942">
          <cell r="A2942">
            <v>0.40704861111111112</v>
          </cell>
          <cell r="B2942">
            <v>-19.771776432199999</v>
          </cell>
          <cell r="C2942">
            <v>-39.831987060599999</v>
          </cell>
          <cell r="D2942">
            <v>286.276994579882</v>
          </cell>
        </row>
        <row r="2943">
          <cell r="A2943">
            <v>0.4070833333333333</v>
          </cell>
          <cell r="B2943">
            <v>-19.771359013400001</v>
          </cell>
          <cell r="C2943">
            <v>-39.833524553099998</v>
          </cell>
          <cell r="D2943">
            <v>286.00205202166097</v>
          </cell>
        </row>
        <row r="2944">
          <cell r="A2944">
            <v>0.40711805555555558</v>
          </cell>
          <cell r="B2944">
            <v>-19.770936481700002</v>
          </cell>
          <cell r="C2944">
            <v>-39.835063470500003</v>
          </cell>
          <cell r="D2944">
            <v>286.17360720823899</v>
          </cell>
        </row>
        <row r="2945">
          <cell r="A2945">
            <v>0.40715277777777775</v>
          </cell>
          <cell r="B2945">
            <v>-19.770490480599999</v>
          </cell>
          <cell r="C2945">
            <v>-39.836612613900002</v>
          </cell>
          <cell r="D2945">
            <v>286.91532360377499</v>
          </cell>
        </row>
        <row r="2946">
          <cell r="A2946">
            <v>0.40718750000000004</v>
          </cell>
          <cell r="B2946">
            <v>-19.770050011599999</v>
          </cell>
          <cell r="C2946">
            <v>-39.838160583700002</v>
          </cell>
          <cell r="D2946">
            <v>286.72920282219798</v>
          </cell>
        </row>
        <row r="2947">
          <cell r="A2947">
            <v>0.40722222222222221</v>
          </cell>
          <cell r="B2947">
            <v>-19.769609626400001</v>
          </cell>
          <cell r="C2947">
            <v>-39.839704362699997</v>
          </cell>
          <cell r="D2947">
            <v>286.76901470355801</v>
          </cell>
        </row>
        <row r="2948">
          <cell r="A2948">
            <v>0.40725694444444444</v>
          </cell>
          <cell r="B2948">
            <v>-19.769169744100001</v>
          </cell>
          <cell r="C2948">
            <v>-39.841250404699998</v>
          </cell>
          <cell r="D2948">
            <v>286.727745089324</v>
          </cell>
        </row>
        <row r="2949">
          <cell r="A2949">
            <v>0.40729166666666666</v>
          </cell>
          <cell r="B2949">
            <v>-19.768713097999999</v>
          </cell>
          <cell r="C2949">
            <v>-39.842793010199998</v>
          </cell>
          <cell r="D2949">
            <v>287.36395229186797</v>
          </cell>
        </row>
        <row r="2950">
          <cell r="A2950">
            <v>0.40732638888888889</v>
          </cell>
          <cell r="B2950">
            <v>-19.768242705599999</v>
          </cell>
          <cell r="C2950">
            <v>-39.844325222099997</v>
          </cell>
          <cell r="D2950">
            <v>287.96721604219999</v>
          </cell>
        </row>
        <row r="2951">
          <cell r="A2951">
            <v>0.40736111111111112</v>
          </cell>
          <cell r="B2951">
            <v>-19.767777509999998</v>
          </cell>
          <cell r="C2951">
            <v>-39.845849387299999</v>
          </cell>
          <cell r="D2951">
            <v>287.869152031787</v>
          </cell>
        </row>
        <row r="2952">
          <cell r="A2952">
            <v>0.40739583333333335</v>
          </cell>
          <cell r="B2952">
            <v>-19.767305692699999</v>
          </cell>
          <cell r="C2952">
            <v>-39.847401632</v>
          </cell>
          <cell r="D2952">
            <v>287.80025043276902</v>
          </cell>
        </row>
        <row r="2953">
          <cell r="A2953">
            <v>0.40743055555555557</v>
          </cell>
          <cell r="B2953">
            <v>-19.7668591887</v>
          </cell>
          <cell r="C2953">
            <v>-39.848914230200002</v>
          </cell>
          <cell r="D2953">
            <v>287.317855497935</v>
          </cell>
        </row>
        <row r="2954">
          <cell r="A2954">
            <v>0.4074652777777778</v>
          </cell>
          <cell r="B2954">
            <v>-19.766397932499999</v>
          </cell>
          <cell r="C2954">
            <v>-39.850448872900003</v>
          </cell>
          <cell r="D2954">
            <v>287.61366734543799</v>
          </cell>
        </row>
        <row r="2955">
          <cell r="A2955">
            <v>0.40749999999999997</v>
          </cell>
          <cell r="B2955">
            <v>-19.7659474891</v>
          </cell>
          <cell r="C2955">
            <v>-39.851976977699998</v>
          </cell>
          <cell r="D2955">
            <v>287.294726770811</v>
          </cell>
        </row>
        <row r="2956">
          <cell r="A2956">
            <v>0.40753472222222226</v>
          </cell>
          <cell r="B2956">
            <v>-19.765511378599999</v>
          </cell>
          <cell r="C2956">
            <v>-39.853492677200002</v>
          </cell>
          <cell r="D2956">
            <v>286.90524674790402</v>
          </cell>
        </row>
        <row r="2957">
          <cell r="A2957">
            <v>0.40756944444444443</v>
          </cell>
          <cell r="B2957">
            <v>-19.765061689500001</v>
          </cell>
          <cell r="C2957">
            <v>-39.854997396500004</v>
          </cell>
          <cell r="D2957">
            <v>287.51946112177001</v>
          </cell>
        </row>
        <row r="2958">
          <cell r="A2958">
            <v>0.40760416666666671</v>
          </cell>
          <cell r="B2958">
            <v>-19.764612251900001</v>
          </cell>
          <cell r="C2958">
            <v>-39.856506893400002</v>
          </cell>
          <cell r="D2958">
            <v>287.45816504393503</v>
          </cell>
        </row>
        <row r="2959">
          <cell r="A2959">
            <v>0.40763888888888888</v>
          </cell>
          <cell r="B2959">
            <v>-19.764177482600001</v>
          </cell>
          <cell r="C2959">
            <v>-39.858024101700003</v>
          </cell>
          <cell r="D2959">
            <v>286.84026025913198</v>
          </cell>
        </row>
        <row r="2960">
          <cell r="A2960">
            <v>0.40767361111111106</v>
          </cell>
          <cell r="B2960">
            <v>-19.763749837900001</v>
          </cell>
          <cell r="C2960">
            <v>-39.859551703599998</v>
          </cell>
          <cell r="D2960">
            <v>286.47284065029999</v>
          </cell>
        </row>
        <row r="2961">
          <cell r="A2961">
            <v>0.40770833333333334</v>
          </cell>
          <cell r="B2961">
            <v>-19.763321438799998</v>
          </cell>
          <cell r="C2961">
            <v>-39.861089028400002</v>
          </cell>
          <cell r="D2961">
            <v>286.40154377363802</v>
          </cell>
        </row>
        <row r="2962">
          <cell r="A2962">
            <v>0.40774305555555551</v>
          </cell>
          <cell r="B2962">
            <v>-19.762876778799999</v>
          </cell>
          <cell r="C2962">
            <v>-39.862648481500003</v>
          </cell>
          <cell r="D2962">
            <v>286.76134592866799</v>
          </cell>
        </row>
        <row r="2963">
          <cell r="A2963">
            <v>0.40777777777777779</v>
          </cell>
          <cell r="B2963">
            <v>-19.762441087500001</v>
          </cell>
          <cell r="C2963">
            <v>-39.8642236926</v>
          </cell>
          <cell r="D2963">
            <v>286.28592764692598</v>
          </cell>
        </row>
        <row r="2964">
          <cell r="A2964">
            <v>0.40781249999999997</v>
          </cell>
          <cell r="B2964">
            <v>-19.761993326199999</v>
          </cell>
          <cell r="C2964">
            <v>-39.865809716299999</v>
          </cell>
          <cell r="D2964">
            <v>286.60456702127101</v>
          </cell>
        </row>
        <row r="2965">
          <cell r="A2965">
            <v>0.40784722222222225</v>
          </cell>
          <cell r="B2965">
            <v>-19.761544475299999</v>
          </cell>
          <cell r="C2965">
            <v>-39.867378221800003</v>
          </cell>
          <cell r="D2965">
            <v>286.81813828257998</v>
          </cell>
        </row>
        <row r="2966">
          <cell r="A2966">
            <v>0.40788194444444442</v>
          </cell>
          <cell r="B2966">
            <v>-19.761100821199999</v>
          </cell>
          <cell r="C2966">
            <v>-39.868957120899999</v>
          </cell>
          <cell r="D2966">
            <v>286.53067805373303</v>
          </cell>
        </row>
        <row r="2967">
          <cell r="A2967">
            <v>0.40791666666666665</v>
          </cell>
          <cell r="B2967">
            <v>-19.7607428301</v>
          </cell>
          <cell r="C2967">
            <v>-39.870476843799999</v>
          </cell>
          <cell r="D2967">
            <v>283.97223709218099</v>
          </cell>
        </row>
        <row r="2968">
          <cell r="A2968">
            <v>0.40795138888888888</v>
          </cell>
          <cell r="B2968">
            <v>-19.760388527100002</v>
          </cell>
          <cell r="C2968">
            <v>-39.871990363999998</v>
          </cell>
          <cell r="D2968">
            <v>283.88832126993901</v>
          </cell>
        </row>
        <row r="2969">
          <cell r="A2969">
            <v>0.4079861111111111</v>
          </cell>
          <cell r="B2969">
            <v>-19.760007653399999</v>
          </cell>
          <cell r="C2969">
            <v>-39.873494580399999</v>
          </cell>
          <cell r="D2969">
            <v>284.97306673800199</v>
          </cell>
        </row>
        <row r="2970">
          <cell r="A2970">
            <v>0.40802083333333333</v>
          </cell>
          <cell r="B2970">
            <v>-19.759626025300001</v>
          </cell>
          <cell r="C2970">
            <v>-39.874992175000003</v>
          </cell>
          <cell r="D2970">
            <v>285.06467772737102</v>
          </cell>
        </row>
        <row r="2971">
          <cell r="A2971">
            <v>0.40805555555555556</v>
          </cell>
          <cell r="B2971">
            <v>-19.759235931599999</v>
          </cell>
          <cell r="C2971">
            <v>-39.876496810500001</v>
          </cell>
          <cell r="D2971">
            <v>285.314553815875</v>
          </cell>
        </row>
        <row r="2972">
          <cell r="A2972">
            <v>0.40809027777777779</v>
          </cell>
          <cell r="B2972">
            <v>-19.758863355999999</v>
          </cell>
          <cell r="C2972">
            <v>-39.878002032600001</v>
          </cell>
          <cell r="D2972">
            <v>284.65156709230001</v>
          </cell>
        </row>
        <row r="2973">
          <cell r="A2973">
            <v>0.40812500000000002</v>
          </cell>
          <cell r="B2973">
            <v>-19.758464544999999</v>
          </cell>
          <cell r="C2973">
            <v>-39.879504740199998</v>
          </cell>
          <cell r="D2973">
            <v>285.65921820837599</v>
          </cell>
        </row>
        <row r="2974">
          <cell r="A2974">
            <v>0.40815972222222219</v>
          </cell>
          <cell r="B2974">
            <v>-19.758062632800002</v>
          </cell>
          <cell r="C2974">
            <v>-39.881012309299997</v>
          </cell>
          <cell r="D2974">
            <v>285.72655946023201</v>
          </cell>
        </row>
        <row r="2975">
          <cell r="A2975">
            <v>0.40819444444444447</v>
          </cell>
          <cell r="B2975">
            <v>-19.757692990799999</v>
          </cell>
          <cell r="C2975">
            <v>-39.882527422199999</v>
          </cell>
          <cell r="D2975">
            <v>284.45006441514403</v>
          </cell>
        </row>
        <row r="2976">
          <cell r="A2976">
            <v>0.40822916666666664</v>
          </cell>
          <cell r="B2976">
            <v>-19.757343968400001</v>
          </cell>
          <cell r="C2976">
            <v>-39.884047899400002</v>
          </cell>
          <cell r="D2976">
            <v>283.62861687468597</v>
          </cell>
        </row>
        <row r="2977">
          <cell r="A2977">
            <v>0.40826388888888893</v>
          </cell>
          <cell r="B2977">
            <v>-19.756981786299999</v>
          </cell>
          <cell r="C2977">
            <v>-39.885555384699998</v>
          </cell>
          <cell r="D2977">
            <v>284.23902778355898</v>
          </cell>
        </row>
        <row r="2978">
          <cell r="A2978">
            <v>0.4082986111111111</v>
          </cell>
          <cell r="B2978">
            <v>-19.7566147428</v>
          </cell>
          <cell r="C2978">
            <v>-39.887039316799999</v>
          </cell>
          <cell r="D2978">
            <v>284.64135506764399</v>
          </cell>
        </row>
        <row r="2979">
          <cell r="A2979">
            <v>0.40833333333333338</v>
          </cell>
          <cell r="B2979">
            <v>-19.7562550753</v>
          </cell>
          <cell r="C2979">
            <v>-39.888531798499997</v>
          </cell>
          <cell r="D2979">
            <v>284.28048738129098</v>
          </cell>
        </row>
        <row r="2980">
          <cell r="A2980">
            <v>0.40836805555555555</v>
          </cell>
          <cell r="B2980">
            <v>-19.755884343799998</v>
          </cell>
          <cell r="C2980">
            <v>-39.890027465300001</v>
          </cell>
          <cell r="D2980">
            <v>284.67103575375199</v>
          </cell>
        </row>
        <row r="2981">
          <cell r="A2981">
            <v>0.40840277777777773</v>
          </cell>
          <cell r="B2981">
            <v>-19.755498105699999</v>
          </cell>
          <cell r="C2981">
            <v>-39.891529586200001</v>
          </cell>
          <cell r="D2981">
            <v>285.19407318767998</v>
          </cell>
        </row>
        <row r="2982">
          <cell r="A2982">
            <v>0.40843750000000001</v>
          </cell>
          <cell r="B2982">
            <v>-19.755087811500001</v>
          </cell>
          <cell r="C2982">
            <v>-39.893038077299998</v>
          </cell>
          <cell r="D2982">
            <v>286.028253663903</v>
          </cell>
        </row>
        <row r="2983">
          <cell r="A2983">
            <v>0.40847222222222218</v>
          </cell>
          <cell r="B2983">
            <v>-19.754677517299999</v>
          </cell>
          <cell r="C2983">
            <v>-39.894532486800003</v>
          </cell>
          <cell r="D2983">
            <v>286.17138972167402</v>
          </cell>
        </row>
        <row r="2984">
          <cell r="A2984">
            <v>0.40850694444444446</v>
          </cell>
          <cell r="B2984">
            <v>-19.754256410499998</v>
          </cell>
          <cell r="C2984">
            <v>-39.896008456099999</v>
          </cell>
          <cell r="D2984">
            <v>286.76993787923197</v>
          </cell>
        </row>
        <row r="2985">
          <cell r="A2985">
            <v>0.40854166666666664</v>
          </cell>
          <cell r="B2985">
            <v>-19.7538276762</v>
          </cell>
          <cell r="C2985">
            <v>-39.897495154300003</v>
          </cell>
          <cell r="D2985">
            <v>286.94014610600902</v>
          </cell>
        </row>
        <row r="2986">
          <cell r="A2986">
            <v>0.40857638888888892</v>
          </cell>
          <cell r="B2986">
            <v>-19.7533826809</v>
          </cell>
          <cell r="C2986">
            <v>-39.898988306500001</v>
          </cell>
          <cell r="D2986">
            <v>287.47264255301099</v>
          </cell>
        </row>
        <row r="2987">
          <cell r="A2987">
            <v>0.40861111111111109</v>
          </cell>
          <cell r="B2987">
            <v>-19.752905247699999</v>
          </cell>
          <cell r="C2987">
            <v>-39.900490343599998</v>
          </cell>
          <cell r="D2987">
            <v>288.55797862624701</v>
          </cell>
        </row>
        <row r="2988">
          <cell r="A2988">
            <v>0.40864583333333332</v>
          </cell>
          <cell r="B2988">
            <v>-19.7524065245</v>
          </cell>
          <cell r="C2988">
            <v>-39.901933874900003</v>
          </cell>
          <cell r="D2988">
            <v>290.047247999261</v>
          </cell>
        </row>
        <row r="2989">
          <cell r="A2989">
            <v>0.40868055555555555</v>
          </cell>
          <cell r="B2989">
            <v>-19.751934455699999</v>
          </cell>
          <cell r="C2989">
            <v>-39.903387464600002</v>
          </cell>
          <cell r="D2989">
            <v>288.93251087307101</v>
          </cell>
        </row>
        <row r="2990">
          <cell r="A2990">
            <v>0.40871527777777777</v>
          </cell>
          <cell r="B2990">
            <v>-19.751471774700001</v>
          </cell>
          <cell r="C2990">
            <v>-39.904862176599998</v>
          </cell>
          <cell r="D2990">
            <v>288.33379644301903</v>
          </cell>
        </row>
        <row r="2991">
          <cell r="A2991">
            <v>0.40875</v>
          </cell>
          <cell r="B2991">
            <v>-19.751034658399998</v>
          </cell>
          <cell r="C2991">
            <v>-39.906353987800003</v>
          </cell>
          <cell r="D2991">
            <v>287.19592959069399</v>
          </cell>
        </row>
        <row r="2992">
          <cell r="A2992">
            <v>0.40878472222222223</v>
          </cell>
          <cell r="B2992">
            <v>-19.750608187200001</v>
          </cell>
          <cell r="C2992">
            <v>-39.907892234599998</v>
          </cell>
          <cell r="D2992">
            <v>286.32115943897202</v>
          </cell>
        </row>
        <row r="2993">
          <cell r="A2993">
            <v>0.40881944444444446</v>
          </cell>
          <cell r="B2993">
            <v>-19.7502211109</v>
          </cell>
          <cell r="C2993">
            <v>-39.909391505599999</v>
          </cell>
          <cell r="D2993">
            <v>285.25262718422698</v>
          </cell>
        </row>
        <row r="2994">
          <cell r="A2994">
            <v>0.40885416666666669</v>
          </cell>
          <cell r="B2994">
            <v>-19.749822467600001</v>
          </cell>
          <cell r="C2994">
            <v>-39.9109180178</v>
          </cell>
          <cell r="D2994">
            <v>285.41975292542497</v>
          </cell>
        </row>
        <row r="2995">
          <cell r="A2995">
            <v>0.40888888888888886</v>
          </cell>
          <cell r="B2995">
            <v>-19.749406306099999</v>
          </cell>
          <cell r="C2995">
            <v>-39.912446206399999</v>
          </cell>
          <cell r="D2995">
            <v>286.04634918044502</v>
          </cell>
        </row>
        <row r="2996">
          <cell r="A2996">
            <v>0.40892361111111114</v>
          </cell>
          <cell r="B2996">
            <v>-19.748971871999998</v>
          </cell>
          <cell r="C2996">
            <v>-39.913974394999997</v>
          </cell>
          <cell r="D2996">
            <v>286.71233902338003</v>
          </cell>
        </row>
        <row r="2997">
          <cell r="A2997">
            <v>0.40895833333333331</v>
          </cell>
          <cell r="B2997">
            <v>-19.748545484600001</v>
          </cell>
          <cell r="C2997">
            <v>-39.915490932799997</v>
          </cell>
          <cell r="D2997">
            <v>286.53883760867501</v>
          </cell>
        </row>
        <row r="2998">
          <cell r="A2998">
            <v>0.4089930555555556</v>
          </cell>
          <cell r="B2998">
            <v>-19.7481184267</v>
          </cell>
          <cell r="C2998">
            <v>-39.917014259799998</v>
          </cell>
          <cell r="D2998">
            <v>286.49357638026999</v>
          </cell>
        </row>
        <row r="2999">
          <cell r="A2999">
            <v>0.40902777777777777</v>
          </cell>
          <cell r="B2999">
            <v>-19.747687429199999</v>
          </cell>
          <cell r="C2999">
            <v>-39.918540688199997</v>
          </cell>
          <cell r="D2999">
            <v>286.60537221292998</v>
          </cell>
        </row>
        <row r="3000">
          <cell r="A3000">
            <v>0.40906250000000005</v>
          </cell>
          <cell r="B3000">
            <v>-19.7472643945</v>
          </cell>
          <cell r="C3000">
            <v>-39.920066529899998</v>
          </cell>
          <cell r="D3000">
            <v>286.32093430941001</v>
          </cell>
        </row>
        <row r="3001">
          <cell r="A3001">
            <v>0.40909722222222222</v>
          </cell>
          <cell r="B3001">
            <v>-19.746829457600001</v>
          </cell>
          <cell r="C3001">
            <v>-39.921607375100002</v>
          </cell>
          <cell r="D3001">
            <v>286.60054969574998</v>
          </cell>
        </row>
        <row r="3002">
          <cell r="A3002">
            <v>0.4091319444444444</v>
          </cell>
          <cell r="B3002">
            <v>-19.746399465900002</v>
          </cell>
          <cell r="C3002">
            <v>-39.923123242300001</v>
          </cell>
          <cell r="D3002">
            <v>286.67766737665301</v>
          </cell>
        </row>
        <row r="3003">
          <cell r="A3003">
            <v>0.40916666666666668</v>
          </cell>
          <cell r="B3003">
            <v>-19.745985148500001</v>
          </cell>
          <cell r="C3003">
            <v>-39.924625698500002</v>
          </cell>
          <cell r="D3003">
            <v>286.237914419525</v>
          </cell>
        </row>
        <row r="3004">
          <cell r="A3004">
            <v>0.40920138888888885</v>
          </cell>
          <cell r="B3004">
            <v>-19.745579631999998</v>
          </cell>
          <cell r="C3004">
            <v>-39.926116084699999</v>
          </cell>
          <cell r="D3004">
            <v>286.03284017318299</v>
          </cell>
        </row>
        <row r="3005">
          <cell r="A3005">
            <v>0.40923611111111113</v>
          </cell>
          <cell r="B3005">
            <v>-19.745173109700001</v>
          </cell>
          <cell r="C3005">
            <v>-39.927611164699996</v>
          </cell>
          <cell r="D3005">
            <v>286.02265540109101</v>
          </cell>
        </row>
        <row r="3006">
          <cell r="A3006">
            <v>0.40927083333333331</v>
          </cell>
          <cell r="B3006">
            <v>-19.744741357900001</v>
          </cell>
          <cell r="C3006">
            <v>-39.929126948099999</v>
          </cell>
          <cell r="D3006">
            <v>286.74283028592498</v>
          </cell>
        </row>
        <row r="3007">
          <cell r="A3007">
            <v>0.40930555555555559</v>
          </cell>
          <cell r="B3007">
            <v>-19.744293512799999</v>
          </cell>
          <cell r="C3007">
            <v>-39.930609287700001</v>
          </cell>
          <cell r="D3007">
            <v>287.69695899381099</v>
          </cell>
        </row>
        <row r="3008">
          <cell r="A3008">
            <v>0.40934027777777776</v>
          </cell>
          <cell r="B3008">
            <v>-19.743830077399998</v>
          </cell>
          <cell r="C3008">
            <v>-39.932095482900003</v>
          </cell>
          <cell r="D3008">
            <v>288.22840011643302</v>
          </cell>
        </row>
        <row r="3009">
          <cell r="A3009">
            <v>0.40937499999999999</v>
          </cell>
          <cell r="B3009">
            <v>-19.743380052999999</v>
          </cell>
          <cell r="C3009">
            <v>-39.933581594400003</v>
          </cell>
          <cell r="D3009">
            <v>287.73527886629699</v>
          </cell>
        </row>
        <row r="3010">
          <cell r="A3010">
            <v>0.40940972222222222</v>
          </cell>
          <cell r="B3010">
            <v>-19.742944529300001</v>
          </cell>
          <cell r="C3010">
            <v>-39.935072734999999</v>
          </cell>
          <cell r="D3010">
            <v>287.14338066745103</v>
          </cell>
        </row>
        <row r="3011">
          <cell r="A3011">
            <v>0.40944444444444444</v>
          </cell>
          <cell r="B3011">
            <v>-19.742502551499999</v>
          </cell>
          <cell r="C3011">
            <v>-39.936593715100003</v>
          </cell>
          <cell r="D3011">
            <v>287.06114672784099</v>
          </cell>
        </row>
        <row r="3012">
          <cell r="A3012">
            <v>0.40947916666666667</v>
          </cell>
          <cell r="B3012">
            <v>-19.742063758899999</v>
          </cell>
          <cell r="C3012">
            <v>-39.938087370200002</v>
          </cell>
          <cell r="D3012">
            <v>287.23700094102702</v>
          </cell>
        </row>
        <row r="3013">
          <cell r="A3013">
            <v>0.4095138888888889</v>
          </cell>
          <cell r="B3013">
            <v>-19.741626055899999</v>
          </cell>
          <cell r="C3013">
            <v>-39.939581528300003</v>
          </cell>
          <cell r="D3013">
            <v>287.19123239641903</v>
          </cell>
        </row>
        <row r="3014">
          <cell r="A3014">
            <v>0.40954861111111113</v>
          </cell>
          <cell r="B3014">
            <v>-19.741203775599999</v>
          </cell>
          <cell r="C3014">
            <v>-39.941069316099998</v>
          </cell>
          <cell r="D3014">
            <v>286.686618309626</v>
          </cell>
        </row>
        <row r="3015">
          <cell r="A3015">
            <v>0.40958333333333335</v>
          </cell>
          <cell r="B3015">
            <v>-19.7407997679</v>
          </cell>
          <cell r="C3015">
            <v>-39.942553834999998</v>
          </cell>
          <cell r="D3015">
            <v>286.03567956835002</v>
          </cell>
        </row>
        <row r="3016">
          <cell r="A3016">
            <v>0.40961805555555553</v>
          </cell>
          <cell r="B3016">
            <v>-19.7403969336</v>
          </cell>
          <cell r="C3016">
            <v>-39.944036425999997</v>
          </cell>
          <cell r="D3016">
            <v>286.01118068998198</v>
          </cell>
        </row>
        <row r="3017">
          <cell r="A3017">
            <v>0.40965277777777781</v>
          </cell>
          <cell r="B3017">
            <v>-19.739998374100001</v>
          </cell>
          <cell r="C3017">
            <v>-39.945486579099999</v>
          </cell>
          <cell r="D3017">
            <v>286.18598228896798</v>
          </cell>
        </row>
        <row r="3018">
          <cell r="A3018">
            <v>0.40968749999999998</v>
          </cell>
          <cell r="B3018">
            <v>-19.739607106899999</v>
          </cell>
          <cell r="C3018">
            <v>-39.946948131500001</v>
          </cell>
          <cell r="D3018">
            <v>285.787054238748</v>
          </cell>
        </row>
        <row r="3019">
          <cell r="A3019">
            <v>0.40972222222222227</v>
          </cell>
          <cell r="B3019">
            <v>-19.739226652300001</v>
          </cell>
          <cell r="C3019">
            <v>-39.948416389499997</v>
          </cell>
          <cell r="D3019">
            <v>285.30474011884098</v>
          </cell>
        </row>
        <row r="3020">
          <cell r="A3020">
            <v>0.40975694444444444</v>
          </cell>
          <cell r="B3020">
            <v>-19.738861201300001</v>
          </cell>
          <cell r="C3020">
            <v>-39.949898310000002</v>
          </cell>
          <cell r="D3020">
            <v>284.59791676152901</v>
          </cell>
        </row>
        <row r="3021">
          <cell r="A3021">
            <v>0.40979166666666672</v>
          </cell>
          <cell r="B3021">
            <v>-19.738482255499999</v>
          </cell>
          <cell r="C3021">
            <v>-39.951405208600001</v>
          </cell>
          <cell r="D3021">
            <v>284.87336823647001</v>
          </cell>
        </row>
        <row r="3022">
          <cell r="A3022">
            <v>0.40982638888888889</v>
          </cell>
          <cell r="B3022">
            <v>-19.738096939399998</v>
          </cell>
          <cell r="C3022">
            <v>-39.952888973100002</v>
          </cell>
          <cell r="D3022">
            <v>285.33662989358402</v>
          </cell>
        </row>
        <row r="3023">
          <cell r="A3023">
            <v>0.40986111111111106</v>
          </cell>
          <cell r="B3023">
            <v>-19.737714557</v>
          </cell>
          <cell r="C3023">
            <v>-39.954379107800001</v>
          </cell>
          <cell r="D3023">
            <v>285.16317681202702</v>
          </cell>
        </row>
        <row r="3024">
          <cell r="A3024">
            <v>0.40989583333333335</v>
          </cell>
          <cell r="B3024">
            <v>-19.737322200099999</v>
          </cell>
          <cell r="C3024">
            <v>-39.955867985300003</v>
          </cell>
          <cell r="D3024">
            <v>285.55227808900798</v>
          </cell>
        </row>
        <row r="3025">
          <cell r="A3025">
            <v>0.40993055555555552</v>
          </cell>
          <cell r="B3025">
            <v>-19.736927915399999</v>
          </cell>
          <cell r="C3025">
            <v>-39.957374129400002</v>
          </cell>
          <cell r="D3025">
            <v>285.454409364247</v>
          </cell>
        </row>
        <row r="3026">
          <cell r="A3026">
            <v>0.4099652777777778</v>
          </cell>
          <cell r="B3026">
            <v>-19.736514687500001</v>
          </cell>
          <cell r="C3026">
            <v>-39.958908269200002</v>
          </cell>
          <cell r="D3026">
            <v>285.87905844827702</v>
          </cell>
        </row>
        <row r="3027">
          <cell r="A3027">
            <v>0.41</v>
          </cell>
          <cell r="B3027">
            <v>-19.736087881</v>
          </cell>
          <cell r="C3027">
            <v>-39.960415167699999</v>
          </cell>
          <cell r="D3027">
            <v>286.653011722553</v>
          </cell>
        </row>
        <row r="3028">
          <cell r="A3028">
            <v>0.41003472222222226</v>
          </cell>
          <cell r="B3028">
            <v>-19.735657554100001</v>
          </cell>
          <cell r="C3028">
            <v>-39.961927682199999</v>
          </cell>
          <cell r="D3028">
            <v>286.72380364357298</v>
          </cell>
        </row>
        <row r="3029">
          <cell r="A3029">
            <v>0.41006944444444443</v>
          </cell>
          <cell r="B3029">
            <v>-19.7352452483</v>
          </cell>
          <cell r="C3029">
            <v>-39.963456541299998</v>
          </cell>
          <cell r="D3029">
            <v>285.89725446317402</v>
          </cell>
        </row>
        <row r="3030">
          <cell r="A3030">
            <v>0.41010416666666666</v>
          </cell>
          <cell r="B3030">
            <v>-19.734869739000001</v>
          </cell>
          <cell r="C3030">
            <v>-39.965004595000003</v>
          </cell>
          <cell r="D3030">
            <v>284.36851496427101</v>
          </cell>
        </row>
        <row r="3031">
          <cell r="A3031">
            <v>0.41013888888888889</v>
          </cell>
          <cell r="B3031">
            <v>-19.734527170700002</v>
          </cell>
          <cell r="C3031">
            <v>-39.966580895699998</v>
          </cell>
          <cell r="D3031">
            <v>282.92607627462399</v>
          </cell>
        </row>
        <row r="3032">
          <cell r="A3032">
            <v>0.41017361111111111</v>
          </cell>
          <cell r="B3032">
            <v>-19.734180159899999</v>
          </cell>
          <cell r="C3032">
            <v>-39.968125093700003</v>
          </cell>
          <cell r="D3032">
            <v>283.35039480131201</v>
          </cell>
        </row>
        <row r="3033">
          <cell r="A3033">
            <v>0.41020833333333334</v>
          </cell>
          <cell r="B3033">
            <v>-19.733817391100001</v>
          </cell>
          <cell r="C3033">
            <v>-39.9696740694</v>
          </cell>
          <cell r="D3033">
            <v>283.892176259704</v>
          </cell>
        </row>
        <row r="3034">
          <cell r="A3034">
            <v>0.41024305555555557</v>
          </cell>
          <cell r="B3034">
            <v>-19.733441714200001</v>
          </cell>
          <cell r="C3034">
            <v>-39.971219189499998</v>
          </cell>
          <cell r="D3034">
            <v>284.400696620899</v>
          </cell>
        </row>
        <row r="3035">
          <cell r="A3035">
            <v>0.41027777777777774</v>
          </cell>
          <cell r="B3035">
            <v>-19.733065953499999</v>
          </cell>
          <cell r="C3035">
            <v>-39.9727643095</v>
          </cell>
          <cell r="D3035">
            <v>284.40374336335702</v>
          </cell>
        </row>
        <row r="3036">
          <cell r="A3036">
            <v>0.41031250000000002</v>
          </cell>
          <cell r="B3036">
            <v>-19.732700167200001</v>
          </cell>
          <cell r="C3036">
            <v>-39.974292330399997</v>
          </cell>
          <cell r="D3036">
            <v>284.18744463661398</v>
          </cell>
        </row>
        <row r="3037">
          <cell r="A3037">
            <v>0.4103472222222222</v>
          </cell>
          <cell r="B3037">
            <v>-19.732349300799999</v>
          </cell>
          <cell r="C3037">
            <v>-39.9758788571</v>
          </cell>
          <cell r="D3037">
            <v>283.14583598651001</v>
          </cell>
        </row>
        <row r="3038">
          <cell r="A3038">
            <v>0.41038194444444448</v>
          </cell>
          <cell r="B3038">
            <v>-19.732008408799999</v>
          </cell>
          <cell r="C3038">
            <v>-39.977435628000002</v>
          </cell>
          <cell r="D3038">
            <v>283.02066268322397</v>
          </cell>
        </row>
        <row r="3039">
          <cell r="A3039">
            <v>0.41041666666666665</v>
          </cell>
          <cell r="B3039">
            <v>-19.731688806800001</v>
          </cell>
          <cell r="C3039">
            <v>-39.978994326699997</v>
          </cell>
          <cell r="D3039">
            <v>282.21801937494001</v>
          </cell>
        </row>
        <row r="3040">
          <cell r="A3040">
            <v>0.41045138888888894</v>
          </cell>
          <cell r="B3040">
            <v>-19.731385298100001</v>
          </cell>
          <cell r="C3040">
            <v>-39.980561658699997</v>
          </cell>
          <cell r="D3040">
            <v>281.55762966663099</v>
          </cell>
        </row>
        <row r="3041">
          <cell r="A3041">
            <v>0.41048611111111111</v>
          </cell>
          <cell r="B3041">
            <v>-19.731077430799999</v>
          </cell>
          <cell r="C3041">
            <v>-39.982104096599997</v>
          </cell>
          <cell r="D3041">
            <v>281.90282013262902</v>
          </cell>
        </row>
        <row r="3042">
          <cell r="A3042">
            <v>0.41052083333333328</v>
          </cell>
          <cell r="B3042">
            <v>-19.730748357300001</v>
          </cell>
          <cell r="C3042">
            <v>-39.9836796429</v>
          </cell>
          <cell r="D3042">
            <v>282.43849157749003</v>
          </cell>
        </row>
        <row r="3043">
          <cell r="A3043">
            <v>0.41055555555555556</v>
          </cell>
          <cell r="B3043">
            <v>-19.730412745799999</v>
          </cell>
          <cell r="C3043">
            <v>-39.985204730200003</v>
          </cell>
          <cell r="D3043">
            <v>283.08294372522198</v>
          </cell>
        </row>
        <row r="3044">
          <cell r="A3044">
            <v>0.41059027777777773</v>
          </cell>
          <cell r="B3044">
            <v>-19.7300563473</v>
          </cell>
          <cell r="C3044">
            <v>-39.986737277400003</v>
          </cell>
          <cell r="D3044">
            <v>283.79796093564102</v>
          </cell>
        </row>
        <row r="3045">
          <cell r="A3045">
            <v>0.41062500000000002</v>
          </cell>
          <cell r="B3045">
            <v>-19.729703888300001</v>
          </cell>
          <cell r="C3045">
            <v>-39.988274015499996</v>
          </cell>
          <cell r="D3045">
            <v>283.61530562821901</v>
          </cell>
        </row>
        <row r="3046">
          <cell r="A3046">
            <v>0.41065972222222219</v>
          </cell>
          <cell r="B3046">
            <v>-19.729360146400001</v>
          </cell>
          <cell r="C3046">
            <v>-39.989790469399999</v>
          </cell>
          <cell r="D3046">
            <v>283.46197998104299</v>
          </cell>
        </row>
        <row r="3047">
          <cell r="A3047">
            <v>0.41069444444444447</v>
          </cell>
          <cell r="B3047">
            <v>-19.729012213600001</v>
          </cell>
          <cell r="C3047">
            <v>-39.991333326300001</v>
          </cell>
          <cell r="D3047">
            <v>283.39538516628198</v>
          </cell>
        </row>
        <row r="3048">
          <cell r="A3048">
            <v>0.41072916666666665</v>
          </cell>
          <cell r="B3048">
            <v>-19.728699903900001</v>
          </cell>
          <cell r="C3048">
            <v>-39.992920272100001</v>
          </cell>
          <cell r="D3048">
            <v>281.74040795599302</v>
          </cell>
        </row>
        <row r="3049">
          <cell r="A3049">
            <v>0.41076388888888887</v>
          </cell>
          <cell r="B3049">
            <v>-19.728380637200001</v>
          </cell>
          <cell r="C3049">
            <v>-39.994505122299998</v>
          </cell>
          <cell r="D3049">
            <v>282.009824007958</v>
          </cell>
        </row>
        <row r="3050">
          <cell r="A3050">
            <v>0.4107986111111111</v>
          </cell>
          <cell r="B3050">
            <v>-19.7280198801</v>
          </cell>
          <cell r="C3050">
            <v>-39.996074130799997</v>
          </cell>
          <cell r="D3050">
            <v>283.64782073441899</v>
          </cell>
        </row>
        <row r="3051">
          <cell r="A3051">
            <v>0.41083333333333333</v>
          </cell>
          <cell r="B3051">
            <v>-19.727609418299998</v>
          </cell>
          <cell r="C3051">
            <v>-39.997609024900001</v>
          </cell>
          <cell r="D3051">
            <v>285.76985991230498</v>
          </cell>
        </row>
        <row r="3052">
          <cell r="A3052">
            <v>0.41086805555555556</v>
          </cell>
          <cell r="B3052">
            <v>-19.7271666862</v>
          </cell>
          <cell r="C3052">
            <v>-39.999123383300002</v>
          </cell>
          <cell r="D3052">
            <v>287.15734456339101</v>
          </cell>
        </row>
        <row r="3053">
          <cell r="A3053">
            <v>0.41090277777777778</v>
          </cell>
          <cell r="B3053">
            <v>-19.726705346300001</v>
          </cell>
          <cell r="C3053">
            <v>-40.000651990999998</v>
          </cell>
          <cell r="D3053">
            <v>287.67772275163901</v>
          </cell>
        </row>
        <row r="3054">
          <cell r="A3054">
            <v>0.41093750000000001</v>
          </cell>
          <cell r="B3054">
            <v>-19.726249035399999</v>
          </cell>
          <cell r="C3054">
            <v>-40.0021221768</v>
          </cell>
          <cell r="D3054">
            <v>288.147298011104</v>
          </cell>
        </row>
        <row r="3055">
          <cell r="A3055">
            <v>0.41097222222222224</v>
          </cell>
          <cell r="B3055">
            <v>-19.725803202000002</v>
          </cell>
          <cell r="C3055">
            <v>-40.0036548916</v>
          </cell>
          <cell r="D3055">
            <v>287.07552200672097</v>
          </cell>
        </row>
        <row r="3056">
          <cell r="A3056">
            <v>0.41100694444444441</v>
          </cell>
          <cell r="B3056">
            <v>-19.7254742123</v>
          </cell>
          <cell r="C3056">
            <v>-40.0052602775</v>
          </cell>
          <cell r="D3056">
            <v>282.21087654649898</v>
          </cell>
        </row>
        <row r="3057">
          <cell r="A3057">
            <v>0.41104166666666669</v>
          </cell>
          <cell r="B3057">
            <v>-19.725244631999999</v>
          </cell>
          <cell r="C3057">
            <v>-40.006895838299997</v>
          </cell>
          <cell r="D3057">
            <v>278.431438129632</v>
          </cell>
        </row>
        <row r="3058">
          <cell r="A3058">
            <v>0.41107638888888887</v>
          </cell>
          <cell r="B3058">
            <v>-19.725173972499999</v>
          </cell>
          <cell r="C3058">
            <v>-40.008395947499999</v>
          </cell>
          <cell r="D3058">
            <v>272.84740886840302</v>
          </cell>
        </row>
        <row r="3059">
          <cell r="A3059">
            <v>0.41111111111111115</v>
          </cell>
          <cell r="B3059">
            <v>-19.725263742700001</v>
          </cell>
          <cell r="C3059">
            <v>-40.0098726712</v>
          </cell>
          <cell r="D3059">
            <v>266.32662331458999</v>
          </cell>
        </row>
        <row r="3060">
          <cell r="A3060">
            <v>0.41114583333333332</v>
          </cell>
          <cell r="B3060">
            <v>-19.725567419099999</v>
          </cell>
          <cell r="C3060">
            <v>-40.0112558529</v>
          </cell>
          <cell r="D3060">
            <v>256.946336230567</v>
          </cell>
        </row>
        <row r="3061">
          <cell r="A3061">
            <v>0.4111805555555556</v>
          </cell>
          <cell r="B3061">
            <v>-19.726093635000002</v>
          </cell>
          <cell r="C3061">
            <v>-40.012551946599999</v>
          </cell>
          <cell r="D3061">
            <v>246.792496377276</v>
          </cell>
        </row>
        <row r="3062">
          <cell r="A3062">
            <v>0.41121527777777778</v>
          </cell>
          <cell r="B3062">
            <v>-19.7290964518</v>
          </cell>
          <cell r="C3062">
            <v>-40.014437707100001</v>
          </cell>
          <cell r="D3062">
            <v>210.73831360310601</v>
          </cell>
        </row>
        <row r="3063">
          <cell r="A3063">
            <v>0.41124999999999995</v>
          </cell>
          <cell r="B3063">
            <v>-19.730114266299999</v>
          </cell>
          <cell r="C3063">
            <v>-40.015675462799997</v>
          </cell>
          <cell r="D3063">
            <v>229.028618070693</v>
          </cell>
        </row>
        <row r="3064">
          <cell r="A3064">
            <v>0.41128472222222223</v>
          </cell>
          <cell r="B3064">
            <v>-19.731259234199999</v>
          </cell>
          <cell r="C3064">
            <v>-40.016863178500003</v>
          </cell>
          <cell r="D3064">
            <v>224.48716574440601</v>
          </cell>
        </row>
        <row r="3065">
          <cell r="A3065">
            <v>0.4113194444444444</v>
          </cell>
          <cell r="B3065">
            <v>-19.732379307999999</v>
          </cell>
          <cell r="C3065">
            <v>-40.018086601</v>
          </cell>
          <cell r="D3065">
            <v>225.96504407683901</v>
          </cell>
        </row>
        <row r="3066">
          <cell r="A3066">
            <v>0.41135416666666669</v>
          </cell>
          <cell r="B3066">
            <v>-19.733437188</v>
          </cell>
          <cell r="C3066">
            <v>-40.019387304799999</v>
          </cell>
          <cell r="D3066">
            <v>229.339683752452</v>
          </cell>
        </row>
        <row r="3067">
          <cell r="A3067">
            <v>0.41138888888888886</v>
          </cell>
          <cell r="B3067">
            <v>-19.7344432678</v>
          </cell>
          <cell r="C3067">
            <v>-40.020704856099997</v>
          </cell>
          <cell r="D3067">
            <v>231.116149784604</v>
          </cell>
        </row>
        <row r="3068">
          <cell r="A3068">
            <v>0.41142361111111114</v>
          </cell>
          <cell r="B3068">
            <v>-19.735448425600001</v>
          </cell>
          <cell r="C3068">
            <v>-40.022004553999999</v>
          </cell>
          <cell r="D3068">
            <v>230.75920032549101</v>
          </cell>
        </row>
        <row r="3069">
          <cell r="A3069">
            <v>0.41145833333333331</v>
          </cell>
          <cell r="B3069">
            <v>-19.736491721099998</v>
          </cell>
          <cell r="C3069">
            <v>-40.023265778999999</v>
          </cell>
          <cell r="D3069">
            <v>228.85882317769199</v>
          </cell>
        </row>
        <row r="3070">
          <cell r="A3070">
            <v>0.41149305555555554</v>
          </cell>
          <cell r="B3070">
            <v>-19.737656554200001</v>
          </cell>
          <cell r="C3070">
            <v>-40.024398677100002</v>
          </cell>
          <cell r="D3070">
            <v>222.642181431756</v>
          </cell>
        </row>
        <row r="3071">
          <cell r="A3071">
            <v>0.41152777777777777</v>
          </cell>
          <cell r="B3071">
            <v>-19.7390417475</v>
          </cell>
          <cell r="C3071">
            <v>-40.025250446100003</v>
          </cell>
          <cell r="D3071">
            <v>210.20937897188401</v>
          </cell>
        </row>
        <row r="3072">
          <cell r="A3072">
            <v>0.4115625</v>
          </cell>
          <cell r="B3072">
            <v>-19.740516124300001</v>
          </cell>
          <cell r="C3072">
            <v>-40.0255617499</v>
          </cell>
          <cell r="D3072">
            <v>191.305565767964</v>
          </cell>
        </row>
        <row r="3073">
          <cell r="A3073">
            <v>0.41159722222222223</v>
          </cell>
          <cell r="B3073">
            <v>-19.742013551300001</v>
          </cell>
          <cell r="C3073">
            <v>-40.025288332300001</v>
          </cell>
          <cell r="D3073">
            <v>170.19134732808101</v>
          </cell>
        </row>
        <row r="3074">
          <cell r="A3074">
            <v>0.41163194444444445</v>
          </cell>
          <cell r="B3074">
            <v>-19.743395978599999</v>
          </cell>
          <cell r="C3074">
            <v>-40.024652648699998</v>
          </cell>
          <cell r="D3074">
            <v>156.472463909228</v>
          </cell>
        </row>
        <row r="3075">
          <cell r="A3075">
            <v>0.41166666666666668</v>
          </cell>
          <cell r="B3075">
            <v>-19.7446085885</v>
          </cell>
          <cell r="C3075">
            <v>-40.023685293299998</v>
          </cell>
          <cell r="D3075">
            <v>142.93528109501099</v>
          </cell>
        </row>
        <row r="3076">
          <cell r="A3076">
            <v>0.41170138888888891</v>
          </cell>
          <cell r="B3076">
            <v>-19.745559934500001</v>
          </cell>
          <cell r="C3076">
            <v>-40.0224751979</v>
          </cell>
          <cell r="D3076">
            <v>129.70399135384801</v>
          </cell>
        </row>
        <row r="3077">
          <cell r="A3077">
            <v>0.41173611111111108</v>
          </cell>
          <cell r="B3077">
            <v>-19.746262170400001</v>
          </cell>
          <cell r="C3077">
            <v>-40.021124286599999</v>
          </cell>
          <cell r="D3077">
            <v>118.76794597169599</v>
          </cell>
        </row>
        <row r="3078">
          <cell r="A3078">
            <v>0.41177083333333336</v>
          </cell>
          <cell r="B3078">
            <v>-19.746823506399998</v>
          </cell>
          <cell r="C3078">
            <v>-40.0196969323</v>
          </cell>
          <cell r="D3078">
            <v>112.55633483542201</v>
          </cell>
        </row>
        <row r="3079">
          <cell r="A3079">
            <v>0.41180555555555554</v>
          </cell>
          <cell r="B3079">
            <v>-19.747405294299998</v>
          </cell>
          <cell r="C3079">
            <v>-40.018266309099999</v>
          </cell>
          <cell r="D3079">
            <v>113.244360572296</v>
          </cell>
        </row>
        <row r="3080">
          <cell r="A3080">
            <v>0.41184027777777782</v>
          </cell>
          <cell r="B3080">
            <v>-19.748028572599999</v>
          </cell>
          <cell r="C3080">
            <v>-40.016908524599998</v>
          </cell>
          <cell r="D3080">
            <v>115.865704757778</v>
          </cell>
        </row>
        <row r="3081">
          <cell r="A3081">
            <v>0.41187499999999999</v>
          </cell>
          <cell r="B3081">
            <v>-19.7486011405</v>
          </cell>
          <cell r="C3081">
            <v>-40.015539759799999</v>
          </cell>
          <cell r="D3081">
            <v>113.836656453606</v>
          </cell>
        </row>
        <row r="3082">
          <cell r="A3082">
            <v>0.41190972222222227</v>
          </cell>
          <cell r="B3082">
            <v>-19.749155687199998</v>
          </cell>
          <cell r="C3082">
            <v>-40.014147190400003</v>
          </cell>
          <cell r="D3082">
            <v>112.811530635114</v>
          </cell>
        </row>
        <row r="3083">
          <cell r="A3083">
            <v>0.41194444444444445</v>
          </cell>
          <cell r="B3083">
            <v>-19.749730434300002</v>
          </cell>
          <cell r="C3083">
            <v>-40.012749759499997</v>
          </cell>
          <cell r="D3083">
            <v>113.480326189427</v>
          </cell>
        </row>
        <row r="3084">
          <cell r="A3084">
            <v>0.41197916666666662</v>
          </cell>
          <cell r="B3084">
            <v>-19.7502921056</v>
          </cell>
          <cell r="C3084">
            <v>-40.011346880300003</v>
          </cell>
          <cell r="D3084">
            <v>112.922245929063</v>
          </cell>
        </row>
        <row r="3085">
          <cell r="A3085">
            <v>0.4120138888888889</v>
          </cell>
          <cell r="B3085">
            <v>-19.7508370131</v>
          </cell>
          <cell r="C3085">
            <v>-40.009913994000001</v>
          </cell>
          <cell r="D3085">
            <v>111.883513634151</v>
          </cell>
        </row>
        <row r="3086">
          <cell r="A3086">
            <v>0.41204861111111107</v>
          </cell>
          <cell r="B3086">
            <v>-19.7513529193</v>
          </cell>
          <cell r="C3086">
            <v>-40.008433330800003</v>
          </cell>
          <cell r="D3086">
            <v>110.20445591098</v>
          </cell>
        </row>
        <row r="3087">
          <cell r="A3087">
            <v>0.41208333333333336</v>
          </cell>
          <cell r="B3087">
            <v>-19.751878213099999</v>
          </cell>
          <cell r="C3087">
            <v>-40.006914613799999</v>
          </cell>
          <cell r="D3087">
            <v>110.068540543198</v>
          </cell>
        </row>
        <row r="3088">
          <cell r="A3088">
            <v>0.41211805555555553</v>
          </cell>
          <cell r="B3088">
            <v>-19.752445248899999</v>
          </cell>
          <cell r="C3088">
            <v>-40.005369074599997</v>
          </cell>
          <cell r="D3088">
            <v>111.182004064198</v>
          </cell>
        </row>
        <row r="3089">
          <cell r="A3089">
            <v>0.41215277777777781</v>
          </cell>
          <cell r="B3089">
            <v>-19.752998957399999</v>
          </cell>
          <cell r="C3089">
            <v>-40.003747092600001</v>
          </cell>
          <cell r="D3089">
            <v>109.82793966796299</v>
          </cell>
        </row>
        <row r="3090">
          <cell r="A3090">
            <v>0.41218749999999998</v>
          </cell>
          <cell r="B3090">
            <v>-19.753544284</v>
          </cell>
          <cell r="C3090">
            <v>-40.0020505954</v>
          </cell>
          <cell r="D3090">
            <v>108.753316027919</v>
          </cell>
        </row>
        <row r="3091">
          <cell r="A3091">
            <v>0.41222222222222221</v>
          </cell>
          <cell r="B3091">
            <v>-19.754074942300001</v>
          </cell>
          <cell r="C3091">
            <v>-40.000361055100001</v>
          </cell>
          <cell r="D3091">
            <v>108.353159420963</v>
          </cell>
        </row>
        <row r="3092">
          <cell r="A3092">
            <v>0.41225694444444444</v>
          </cell>
          <cell r="B3092">
            <v>-19.754586322200002</v>
          </cell>
          <cell r="C3092">
            <v>-39.998726919299997</v>
          </cell>
          <cell r="D3092">
            <v>108.290573989264</v>
          </cell>
        </row>
        <row r="3093">
          <cell r="A3093">
            <v>0.41229166666666667</v>
          </cell>
          <cell r="B3093">
            <v>-19.7550708801</v>
          </cell>
          <cell r="C3093">
            <v>-39.997132681300002</v>
          </cell>
          <cell r="D3093">
            <v>107.798625000659</v>
          </cell>
        </row>
        <row r="3094">
          <cell r="A3094">
            <v>0.4123263888888889</v>
          </cell>
          <cell r="B3094">
            <v>-19.755510678499999</v>
          </cell>
          <cell r="C3094">
            <v>-39.995530229099998</v>
          </cell>
          <cell r="D3094">
            <v>106.166406091781</v>
          </cell>
        </row>
        <row r="3095">
          <cell r="A3095">
            <v>0.41236111111111112</v>
          </cell>
          <cell r="B3095">
            <v>-19.755927678199999</v>
          </cell>
          <cell r="C3095">
            <v>-39.993934063200001</v>
          </cell>
          <cell r="D3095">
            <v>105.426680342117</v>
          </cell>
        </row>
        <row r="3096">
          <cell r="A3096">
            <v>0.41239583333333335</v>
          </cell>
          <cell r="B3096">
            <v>-19.756340738399999</v>
          </cell>
          <cell r="C3096">
            <v>-39.9923207983</v>
          </cell>
          <cell r="D3096">
            <v>105.133268689121</v>
          </cell>
        </row>
        <row r="3097">
          <cell r="A3097">
            <v>0.41243055555555558</v>
          </cell>
          <cell r="B3097">
            <v>-19.756768634499998</v>
          </cell>
          <cell r="C3097">
            <v>-39.990716418300003</v>
          </cell>
          <cell r="D3097">
            <v>105.733021216918</v>
          </cell>
        </row>
        <row r="3098">
          <cell r="A3098">
            <v>0.41246527777777775</v>
          </cell>
          <cell r="B3098">
            <v>-19.7572193295</v>
          </cell>
          <cell r="C3098">
            <v>-39.989143805600001</v>
          </cell>
          <cell r="D3098">
            <v>106.841766988797</v>
          </cell>
        </row>
        <row r="3099">
          <cell r="A3099">
            <v>0.41250000000000003</v>
          </cell>
          <cell r="B3099">
            <v>-19.757664827599999</v>
          </cell>
          <cell r="C3099">
            <v>-39.987606899799999</v>
          </cell>
          <cell r="D3099">
            <v>107.02329928733199</v>
          </cell>
        </row>
        <row r="3100">
          <cell r="A3100">
            <v>0.41253472222222221</v>
          </cell>
          <cell r="B3100">
            <v>-19.758129520299999</v>
          </cell>
          <cell r="C3100">
            <v>-39.986066389800001</v>
          </cell>
          <cell r="D3100">
            <v>107.672958165811</v>
          </cell>
        </row>
        <row r="3101">
          <cell r="A3101">
            <v>0.41256944444444449</v>
          </cell>
          <cell r="B3101">
            <v>-19.758599409799999</v>
          </cell>
          <cell r="C3101">
            <v>-39.9845115468</v>
          </cell>
          <cell r="D3101">
            <v>107.703861943715</v>
          </cell>
        </row>
        <row r="3102">
          <cell r="A3102">
            <v>0.41260416666666666</v>
          </cell>
          <cell r="B3102">
            <v>-19.7590253782</v>
          </cell>
          <cell r="C3102">
            <v>-39.982941113400003</v>
          </cell>
          <cell r="D3102">
            <v>105.987331075593</v>
          </cell>
        </row>
        <row r="3103">
          <cell r="A3103">
            <v>0.41263888888888894</v>
          </cell>
          <cell r="B3103">
            <v>-19.759423267100001</v>
          </cell>
          <cell r="C3103">
            <v>-39.9813361466</v>
          </cell>
          <cell r="D3103">
            <v>104.674140380434</v>
          </cell>
        </row>
        <row r="3104">
          <cell r="A3104">
            <v>0.41267361111111112</v>
          </cell>
          <cell r="B3104">
            <v>-19.759800955700001</v>
          </cell>
          <cell r="C3104">
            <v>-39.979755068199999</v>
          </cell>
          <cell r="D3104">
            <v>104.16153118185299</v>
          </cell>
        </row>
        <row r="3105">
          <cell r="A3105">
            <v>0.41270833333333329</v>
          </cell>
          <cell r="B3105">
            <v>-19.7601862717</v>
          </cell>
          <cell r="C3105">
            <v>-39.978107940400001</v>
          </cell>
          <cell r="D3105">
            <v>103.879683885289</v>
          </cell>
        </row>
        <row r="3106">
          <cell r="A3106">
            <v>0.41274305555555557</v>
          </cell>
          <cell r="B3106">
            <v>-19.7606027685</v>
          </cell>
          <cell r="C3106">
            <v>-39.976534741000002</v>
          </cell>
          <cell r="D3106">
            <v>105.62343108912501</v>
          </cell>
        </row>
        <row r="3107">
          <cell r="A3107">
            <v>0.41277777777777774</v>
          </cell>
          <cell r="B3107">
            <v>-19.7610268928</v>
          </cell>
          <cell r="C3107">
            <v>-39.974956596299997</v>
          </cell>
          <cell r="D3107">
            <v>105.8479473853</v>
          </cell>
        </row>
        <row r="3108">
          <cell r="A3108">
            <v>0.41281250000000003</v>
          </cell>
          <cell r="B3108">
            <v>-19.761447496700001</v>
          </cell>
          <cell r="C3108">
            <v>-39.973339056599997</v>
          </cell>
          <cell r="D3108">
            <v>105.358345987851</v>
          </cell>
        </row>
        <row r="3109">
          <cell r="A3109">
            <v>0.4128472222222222</v>
          </cell>
          <cell r="B3109">
            <v>-19.761859802499998</v>
          </cell>
          <cell r="C3109">
            <v>-39.971805168300001</v>
          </cell>
          <cell r="D3109">
            <v>105.85077119406201</v>
          </cell>
        </row>
        <row r="3110">
          <cell r="A3110">
            <v>0.41288194444444443</v>
          </cell>
          <cell r="B3110">
            <v>-19.762291638200001</v>
          </cell>
          <cell r="C3110">
            <v>-39.970277482599997</v>
          </cell>
          <cell r="D3110">
            <v>106.624875644249</v>
          </cell>
        </row>
        <row r="3111">
          <cell r="A3111">
            <v>0.41291666666666665</v>
          </cell>
          <cell r="B3111">
            <v>-19.7627013456</v>
          </cell>
          <cell r="C3111">
            <v>-39.968776283799997</v>
          </cell>
          <cell r="D3111">
            <v>106.081455372511</v>
          </cell>
        </row>
        <row r="3112">
          <cell r="A3112">
            <v>0.41295138888888888</v>
          </cell>
          <cell r="B3112">
            <v>-19.763083392799999</v>
          </cell>
          <cell r="C3112">
            <v>-39.967280617</v>
          </cell>
          <cell r="D3112">
            <v>105.099806756729</v>
          </cell>
        </row>
        <row r="3113">
          <cell r="A3113">
            <v>0.41298611111111111</v>
          </cell>
          <cell r="B3113">
            <v>-19.763482455199998</v>
          </cell>
          <cell r="C3113">
            <v>-39.965765252700002</v>
          </cell>
          <cell r="D3113">
            <v>105.545030721602</v>
          </cell>
        </row>
        <row r="3114">
          <cell r="A3114">
            <v>0.41302083333333334</v>
          </cell>
          <cell r="B3114">
            <v>-19.763874812099999</v>
          </cell>
          <cell r="C3114">
            <v>-39.964318536199997</v>
          </cell>
          <cell r="D3114">
            <v>105.98568285664901</v>
          </cell>
        </row>
        <row r="3115">
          <cell r="A3115">
            <v>0.41305555555555556</v>
          </cell>
          <cell r="B3115">
            <v>-19.7642821725</v>
          </cell>
          <cell r="C3115">
            <v>-39.962843321299999</v>
          </cell>
          <cell r="D3115">
            <v>106.261151103651</v>
          </cell>
        </row>
        <row r="3116">
          <cell r="A3116">
            <v>0.41309027777777779</v>
          </cell>
          <cell r="B3116">
            <v>-19.764696406199999</v>
          </cell>
          <cell r="C3116">
            <v>-39.961354611399997</v>
          </cell>
          <cell r="D3116">
            <v>106.379021771102</v>
          </cell>
        </row>
        <row r="3117">
          <cell r="A3117">
            <v>0.41312499999999996</v>
          </cell>
          <cell r="B3117">
            <v>-19.7651190218</v>
          </cell>
          <cell r="C3117">
            <v>-39.959861207800003</v>
          </cell>
          <cell r="D3117">
            <v>106.64265818170701</v>
          </cell>
        </row>
        <row r="3118">
          <cell r="A3118">
            <v>0.41315972222222225</v>
          </cell>
          <cell r="B3118">
            <v>-19.7655327525</v>
          </cell>
          <cell r="C3118">
            <v>-39.958330253100002</v>
          </cell>
          <cell r="D3118">
            <v>105.93206267585199</v>
          </cell>
        </row>
        <row r="3119">
          <cell r="A3119">
            <v>0.41319444444444442</v>
          </cell>
          <cell r="B3119">
            <v>-19.7659230139</v>
          </cell>
          <cell r="C3119">
            <v>-39.956879513300002</v>
          </cell>
          <cell r="D3119">
            <v>105.862948692093</v>
          </cell>
        </row>
        <row r="3120">
          <cell r="A3120">
            <v>0.4132291666666667</v>
          </cell>
          <cell r="B3120">
            <v>-19.766333308099998</v>
          </cell>
          <cell r="C3120">
            <v>-39.955407064399999</v>
          </cell>
          <cell r="D3120">
            <v>106.401315580861</v>
          </cell>
        </row>
        <row r="3121">
          <cell r="A3121">
            <v>0.41326388888888888</v>
          </cell>
          <cell r="B3121">
            <v>-19.766750140100001</v>
          </cell>
          <cell r="C3121">
            <v>-39.953943751799997</v>
          </cell>
          <cell r="D3121">
            <v>106.74647805733299</v>
          </cell>
        </row>
        <row r="3122">
          <cell r="A3122">
            <v>0.41329861111111116</v>
          </cell>
          <cell r="B3122">
            <v>-19.767182478700001</v>
          </cell>
          <cell r="C3122">
            <v>-39.952494856000001</v>
          </cell>
          <cell r="D3122">
            <v>107.494776572834</v>
          </cell>
        </row>
        <row r="3123">
          <cell r="A3123">
            <v>0.41333333333333333</v>
          </cell>
          <cell r="B3123">
            <v>-19.767599897499998</v>
          </cell>
          <cell r="C3123">
            <v>-39.951040763400002</v>
          </cell>
          <cell r="D3123">
            <v>106.86911766161801</v>
          </cell>
        </row>
        <row r="3124">
          <cell r="A3124">
            <v>0.4133680555555555</v>
          </cell>
          <cell r="B3124">
            <v>-19.768006252100001</v>
          </cell>
          <cell r="C3124">
            <v>-39.949555574000001</v>
          </cell>
          <cell r="D3124">
            <v>106.120202920624</v>
          </cell>
        </row>
        <row r="3125">
          <cell r="A3125">
            <v>0.41340277777777779</v>
          </cell>
          <cell r="B3125">
            <v>-19.7683761455</v>
          </cell>
          <cell r="C3125">
            <v>-39.948094356799999</v>
          </cell>
          <cell r="D3125">
            <v>104.97070912341501</v>
          </cell>
        </row>
        <row r="3126">
          <cell r="A3126">
            <v>0.41343749999999996</v>
          </cell>
          <cell r="B3126">
            <v>-19.7687362321</v>
          </cell>
          <cell r="C3126">
            <v>-39.9466522504</v>
          </cell>
          <cell r="D3126">
            <v>104.775935450237</v>
          </cell>
        </row>
        <row r="3127">
          <cell r="A3127">
            <v>0.41347222222222224</v>
          </cell>
          <cell r="B3127">
            <v>-19.7691090591</v>
          </cell>
          <cell r="C3127">
            <v>-39.945173263500003</v>
          </cell>
          <cell r="D3127">
            <v>104.911006894016</v>
          </cell>
        </row>
        <row r="3128">
          <cell r="A3128">
            <v>0.41350694444444441</v>
          </cell>
          <cell r="B3128">
            <v>-19.769489262299999</v>
          </cell>
          <cell r="C3128">
            <v>-39.943680278999999</v>
          </cell>
          <cell r="D3128">
            <v>105.05659388000301</v>
          </cell>
        </row>
        <row r="3129">
          <cell r="A3129">
            <v>0.4135416666666667</v>
          </cell>
          <cell r="B3129">
            <v>-19.7698718961</v>
          </cell>
          <cell r="C3129">
            <v>-39.942204728699998</v>
          </cell>
          <cell r="D3129">
            <v>105.31908867161</v>
          </cell>
        </row>
        <row r="3130">
          <cell r="A3130">
            <v>0.41357638888888887</v>
          </cell>
          <cell r="B3130">
            <v>-19.770272718699999</v>
          </cell>
          <cell r="C3130">
            <v>-39.940749462699998</v>
          </cell>
          <cell r="D3130">
            <v>106.222279178452</v>
          </cell>
        </row>
        <row r="3131">
          <cell r="A3131">
            <v>0.4136111111111111</v>
          </cell>
          <cell r="B3131">
            <v>-19.770674798600002</v>
          </cell>
          <cell r="C3131">
            <v>-39.939297298</v>
          </cell>
          <cell r="D3131">
            <v>106.30341909723801</v>
          </cell>
        </row>
        <row r="3132">
          <cell r="A3132">
            <v>0.41364583333333332</v>
          </cell>
          <cell r="B3132">
            <v>-19.771066065900001</v>
          </cell>
          <cell r="C3132">
            <v>-39.937870614200001</v>
          </cell>
          <cell r="D3132">
            <v>106.156507883836</v>
          </cell>
        </row>
        <row r="3133">
          <cell r="A3133">
            <v>0.41368055555555555</v>
          </cell>
          <cell r="B3133">
            <v>-19.771457165499999</v>
          </cell>
          <cell r="C3133">
            <v>-39.936479804999998</v>
          </cell>
          <cell r="D3133">
            <v>106.54403496897901</v>
          </cell>
        </row>
        <row r="3134">
          <cell r="A3134">
            <v>0.41371527777777778</v>
          </cell>
          <cell r="B3134">
            <v>-19.771868214000001</v>
          </cell>
          <cell r="C3134">
            <v>-39.935075836300001</v>
          </cell>
          <cell r="D3134">
            <v>107.185569737018</v>
          </cell>
        </row>
        <row r="3135">
          <cell r="A3135">
            <v>0.41375000000000001</v>
          </cell>
          <cell r="B3135">
            <v>-19.7722810227</v>
          </cell>
          <cell r="C3135">
            <v>-39.933696761699998</v>
          </cell>
          <cell r="D3135">
            <v>107.54734655105401</v>
          </cell>
        </row>
        <row r="3136">
          <cell r="A3136">
            <v>0.41378472222222223</v>
          </cell>
          <cell r="B3136">
            <v>-19.772719899199998</v>
          </cell>
          <cell r="C3136">
            <v>-39.932265467900002</v>
          </cell>
          <cell r="D3136">
            <v>107.947718924509</v>
          </cell>
        </row>
        <row r="3137">
          <cell r="A3137">
            <v>0.41381944444444446</v>
          </cell>
          <cell r="B3137">
            <v>-19.7731659003</v>
          </cell>
          <cell r="C3137">
            <v>-39.930817661799999</v>
          </cell>
          <cell r="D3137">
            <v>108.02572868959101</v>
          </cell>
        </row>
        <row r="3138">
          <cell r="A3138">
            <v>0.41385416666666663</v>
          </cell>
          <cell r="B3138">
            <v>-19.773609051499999</v>
          </cell>
          <cell r="C3138">
            <v>-39.929373711300002</v>
          </cell>
          <cell r="D3138">
            <v>107.962752992513</v>
          </cell>
        </row>
        <row r="3139">
          <cell r="A3139">
            <v>0.41388888888888892</v>
          </cell>
          <cell r="B3139">
            <v>-19.774055723099998</v>
          </cell>
          <cell r="C3139">
            <v>-39.927910985399997</v>
          </cell>
          <cell r="D3139">
            <v>107.878824685797</v>
          </cell>
        </row>
        <row r="3140">
          <cell r="A3140">
            <v>0.41392361111111109</v>
          </cell>
          <cell r="B3140">
            <v>-19.774502729999998</v>
          </cell>
          <cell r="C3140">
            <v>-39.926426634199998</v>
          </cell>
          <cell r="D3140">
            <v>107.64706895430101</v>
          </cell>
        </row>
        <row r="3141">
          <cell r="A3141">
            <v>0.41395833333333337</v>
          </cell>
          <cell r="B3141">
            <v>-19.774910090500001</v>
          </cell>
          <cell r="C3141">
            <v>-39.924936918500002</v>
          </cell>
          <cell r="D3141">
            <v>106.11215463423299</v>
          </cell>
        </row>
        <row r="3142">
          <cell r="A3142">
            <v>0.41399305555555554</v>
          </cell>
          <cell r="B3142">
            <v>-19.775269255000001</v>
          </cell>
          <cell r="C3142">
            <v>-39.923430522899999</v>
          </cell>
          <cell r="D3142">
            <v>104.137019814765</v>
          </cell>
        </row>
        <row r="3143">
          <cell r="A3143">
            <v>0.41402777777777783</v>
          </cell>
          <cell r="B3143">
            <v>-19.775618193700002</v>
          </cell>
          <cell r="C3143">
            <v>-39.921919600999999</v>
          </cell>
          <cell r="D3143">
            <v>103.710413302056</v>
          </cell>
        </row>
        <row r="3144">
          <cell r="A3144">
            <v>0.4140625</v>
          </cell>
          <cell r="B3144">
            <v>-19.776003845000002</v>
          </cell>
          <cell r="C3144">
            <v>-39.920436590900003</v>
          </cell>
          <cell r="D3144">
            <v>105.360766970185</v>
          </cell>
        </row>
        <row r="3145">
          <cell r="A3145">
            <v>0.41409722222222217</v>
          </cell>
          <cell r="B3145">
            <v>-19.7764051706</v>
          </cell>
          <cell r="C3145">
            <v>-39.918933296600002</v>
          </cell>
          <cell r="D3145">
            <v>105.749399187457</v>
          </cell>
        </row>
        <row r="3146">
          <cell r="A3146">
            <v>0.41413194444444446</v>
          </cell>
          <cell r="B3146">
            <v>-19.7767816018</v>
          </cell>
          <cell r="C3146">
            <v>-39.917458249299997</v>
          </cell>
          <cell r="D3146">
            <v>105.08770585290701</v>
          </cell>
        </row>
        <row r="3147">
          <cell r="A3147">
            <v>0.41416666666666663</v>
          </cell>
          <cell r="B3147">
            <v>-19.7771482263</v>
          </cell>
          <cell r="C3147">
            <v>-39.915975322900003</v>
          </cell>
          <cell r="D3147">
            <v>104.637145615832</v>
          </cell>
        </row>
        <row r="3148">
          <cell r="A3148">
            <v>0.41420138888888891</v>
          </cell>
          <cell r="B3148">
            <v>-19.777511246500001</v>
          </cell>
          <cell r="C3148">
            <v>-39.914476806300001</v>
          </cell>
          <cell r="D3148">
            <v>104.35479620276401</v>
          </cell>
        </row>
        <row r="3149">
          <cell r="A3149">
            <v>0.41423611111111108</v>
          </cell>
          <cell r="B3149">
            <v>-19.777879128199999</v>
          </cell>
          <cell r="C3149">
            <v>-39.9129678961</v>
          </cell>
          <cell r="D3149">
            <v>104.443025230364</v>
          </cell>
        </row>
        <row r="3150">
          <cell r="A3150">
            <v>0.41427083333333337</v>
          </cell>
          <cell r="B3150">
            <v>-19.778260169599999</v>
          </cell>
          <cell r="C3150">
            <v>-39.9114340916</v>
          </cell>
          <cell r="D3150">
            <v>104.70514100363199</v>
          </cell>
        </row>
        <row r="3151">
          <cell r="A3151">
            <v>0.41430555555555554</v>
          </cell>
          <cell r="B3151">
            <v>-19.778641965199999</v>
          </cell>
          <cell r="C3151">
            <v>-39.909925852000001</v>
          </cell>
          <cell r="D3151">
            <v>104.971608203328</v>
          </cell>
        </row>
        <row r="3152">
          <cell r="A3152">
            <v>0.41434027777777777</v>
          </cell>
          <cell r="B3152">
            <v>-19.779037088199999</v>
          </cell>
          <cell r="C3152">
            <v>-39.908400597099998</v>
          </cell>
          <cell r="D3152">
            <v>105.305180047649</v>
          </cell>
        </row>
        <row r="3153">
          <cell r="A3153">
            <v>0.41437499999999999</v>
          </cell>
          <cell r="B3153">
            <v>-19.779447047000001</v>
          </cell>
          <cell r="C3153">
            <v>-39.9068516213</v>
          </cell>
          <cell r="D3153">
            <v>105.62067783201201</v>
          </cell>
        </row>
        <row r="3154">
          <cell r="A3154">
            <v>0.41440972222222222</v>
          </cell>
          <cell r="B3154">
            <v>-19.779886845499998</v>
          </cell>
          <cell r="C3154">
            <v>-39.905306920400001</v>
          </cell>
          <cell r="D3154">
            <v>106.739998951552</v>
          </cell>
        </row>
        <row r="3155">
          <cell r="A3155">
            <v>0.41444444444444445</v>
          </cell>
          <cell r="B3155">
            <v>-19.780347934000002</v>
          </cell>
          <cell r="C3155">
            <v>-39.903776887799999</v>
          </cell>
          <cell r="D3155">
            <v>107.659358158481</v>
          </cell>
        </row>
        <row r="3156">
          <cell r="A3156">
            <v>0.41447916666666668</v>
          </cell>
          <cell r="B3156">
            <v>-19.780801478800001</v>
          </cell>
          <cell r="C3156">
            <v>-39.902220033100001</v>
          </cell>
          <cell r="D3156">
            <v>107.106103381057</v>
          </cell>
        </row>
        <row r="3157">
          <cell r="A3157">
            <v>0.4145138888888889</v>
          </cell>
          <cell r="B3157">
            <v>-19.781208503999999</v>
          </cell>
          <cell r="C3157">
            <v>-39.900653120100003</v>
          </cell>
          <cell r="D3157">
            <v>105.34528868081</v>
          </cell>
        </row>
        <row r="3158">
          <cell r="A3158">
            <v>0.41454861111111113</v>
          </cell>
          <cell r="B3158">
            <v>-19.781604297499999</v>
          </cell>
          <cell r="C3158">
            <v>-39.899090901000001</v>
          </cell>
          <cell r="D3158">
            <v>104.98394533595901</v>
          </cell>
        </row>
        <row r="3159">
          <cell r="A3159">
            <v>0.4145833333333333</v>
          </cell>
          <cell r="B3159">
            <v>-19.7820002586</v>
          </cell>
          <cell r="C3159">
            <v>-39.897526335000002</v>
          </cell>
          <cell r="D3159">
            <v>104.96856583995201</v>
          </cell>
        </row>
        <row r="3160">
          <cell r="A3160">
            <v>0.41461805555555559</v>
          </cell>
          <cell r="B3160">
            <v>-19.782395549099999</v>
          </cell>
          <cell r="C3160">
            <v>-39.895975180000001</v>
          </cell>
          <cell r="D3160">
            <v>105.06773662845301</v>
          </cell>
        </row>
        <row r="3161">
          <cell r="A3161">
            <v>0.41465277777777776</v>
          </cell>
          <cell r="B3161">
            <v>-19.782796790799999</v>
          </cell>
          <cell r="C3161">
            <v>-39.894410278599999</v>
          </cell>
          <cell r="D3161">
            <v>105.156029346235</v>
          </cell>
        </row>
        <row r="3162">
          <cell r="A3162">
            <v>0.41468750000000004</v>
          </cell>
          <cell r="B3162">
            <v>-19.783201720600001</v>
          </cell>
          <cell r="C3162">
            <v>-39.8928212374</v>
          </cell>
          <cell r="D3162">
            <v>105.067266578852</v>
          </cell>
        </row>
        <row r="3163">
          <cell r="A3163">
            <v>0.41472222222222221</v>
          </cell>
          <cell r="B3163">
            <v>-19.783610673599998</v>
          </cell>
          <cell r="C3163">
            <v>-39.891219455700003</v>
          </cell>
          <cell r="D3163">
            <v>105.094665041262</v>
          </cell>
        </row>
        <row r="3164">
          <cell r="A3164">
            <v>0.4147569444444445</v>
          </cell>
          <cell r="B3164">
            <v>-19.784018369399998</v>
          </cell>
          <cell r="C3164">
            <v>-39.889601999900002</v>
          </cell>
          <cell r="D3164">
            <v>104.911091346806</v>
          </cell>
        </row>
        <row r="3165">
          <cell r="A3165">
            <v>0.41479166666666667</v>
          </cell>
          <cell r="B3165">
            <v>-19.7844450921</v>
          </cell>
          <cell r="C3165">
            <v>-39.887979682500003</v>
          </cell>
          <cell r="D3165">
            <v>105.52952103525401</v>
          </cell>
        </row>
        <row r="3166">
          <cell r="A3166">
            <v>0.41482638888888884</v>
          </cell>
          <cell r="B3166">
            <v>-19.784867456200001</v>
          </cell>
          <cell r="C3166">
            <v>-39.886332638600003</v>
          </cell>
          <cell r="D3166">
            <v>105.15832137884701</v>
          </cell>
        </row>
        <row r="3167">
          <cell r="A3167">
            <v>0.41486111111111112</v>
          </cell>
          <cell r="B3167">
            <v>-19.785261740900001</v>
          </cell>
          <cell r="C3167">
            <v>-39.884739406400001</v>
          </cell>
          <cell r="D3167">
            <v>104.65172801541701</v>
          </cell>
        </row>
        <row r="3168">
          <cell r="A3168">
            <v>0.4148958333333333</v>
          </cell>
          <cell r="B3168">
            <v>-19.785657785800002</v>
          </cell>
          <cell r="C3168">
            <v>-39.8831560649</v>
          </cell>
          <cell r="D3168">
            <v>104.802228760254</v>
          </cell>
        </row>
        <row r="3169">
          <cell r="A3169">
            <v>0.41493055555555558</v>
          </cell>
          <cell r="B3169">
            <v>-19.786057435</v>
          </cell>
          <cell r="C3169">
            <v>-39.881562413600001</v>
          </cell>
          <cell r="D3169">
            <v>104.83866744312699</v>
          </cell>
        </row>
        <row r="3170">
          <cell r="A3170">
            <v>0.41496527777777775</v>
          </cell>
          <cell r="B3170">
            <v>-19.7864669748</v>
          </cell>
          <cell r="C3170">
            <v>-39.879949986900002</v>
          </cell>
          <cell r="D3170">
            <v>105.020331146123</v>
          </cell>
        </row>
        <row r="3171">
          <cell r="A3171">
            <v>0.41500000000000004</v>
          </cell>
          <cell r="B3171">
            <v>-19.7868631873</v>
          </cell>
          <cell r="C3171">
            <v>-39.878329765099998</v>
          </cell>
          <cell r="D3171">
            <v>104.485597966491</v>
          </cell>
        </row>
        <row r="3172">
          <cell r="A3172">
            <v>0.41503472222222221</v>
          </cell>
          <cell r="B3172">
            <v>-19.787248838699998</v>
          </cell>
          <cell r="C3172">
            <v>-39.8767132312</v>
          </cell>
          <cell r="D3172">
            <v>104.146063170818</v>
          </cell>
        </row>
        <row r="3173">
          <cell r="A3173">
            <v>0.41506944444444444</v>
          </cell>
          <cell r="B3173">
            <v>-19.787635998799999</v>
          </cell>
          <cell r="C3173">
            <v>-39.875079514500001</v>
          </cell>
          <cell r="D3173">
            <v>104.05581541979301</v>
          </cell>
        </row>
        <row r="3174">
          <cell r="A3174">
            <v>0.41510416666666666</v>
          </cell>
          <cell r="B3174">
            <v>-19.7880196385</v>
          </cell>
          <cell r="C3174">
            <v>-39.873435990899999</v>
          </cell>
          <cell r="D3174">
            <v>103.85311954002</v>
          </cell>
        </row>
        <row r="3175">
          <cell r="A3175">
            <v>0.41513888888888889</v>
          </cell>
          <cell r="B3175">
            <v>-19.788405625100001</v>
          </cell>
          <cell r="C3175">
            <v>-39.871787438200002</v>
          </cell>
          <cell r="D3175">
            <v>103.89374546968401</v>
          </cell>
        </row>
        <row r="3176">
          <cell r="A3176">
            <v>0.41517361111111112</v>
          </cell>
          <cell r="B3176">
            <v>-19.788767052800001</v>
          </cell>
          <cell r="C3176">
            <v>-39.8701544758</v>
          </cell>
          <cell r="D3176">
            <v>103.161152854089</v>
          </cell>
        </row>
        <row r="3177">
          <cell r="A3177">
            <v>0.41520833333333335</v>
          </cell>
          <cell r="B3177">
            <v>-19.789104927299999</v>
          </cell>
          <cell r="C3177">
            <v>-39.868500223399998</v>
          </cell>
          <cell r="D3177">
            <v>102.17670461333699</v>
          </cell>
        </row>
        <row r="3178">
          <cell r="A3178">
            <v>0.41524305555555557</v>
          </cell>
          <cell r="B3178">
            <v>-19.789455793799998</v>
          </cell>
          <cell r="C3178">
            <v>-39.8668300454</v>
          </cell>
          <cell r="D3178">
            <v>102.513568670764</v>
          </cell>
        </row>
        <row r="3179">
          <cell r="A3179">
            <v>0.4152777777777778</v>
          </cell>
          <cell r="B3179">
            <v>-19.789826776799998</v>
          </cell>
          <cell r="C3179">
            <v>-39.865165902299999</v>
          </cell>
          <cell r="D3179">
            <v>103.252739723575</v>
          </cell>
        </row>
        <row r="3180">
          <cell r="A3180">
            <v>0.41531249999999997</v>
          </cell>
          <cell r="B3180">
            <v>-19.790198681900002</v>
          </cell>
          <cell r="C3180">
            <v>-39.863527575500001</v>
          </cell>
          <cell r="D3180">
            <v>103.48627829266501</v>
          </cell>
        </row>
        <row r="3181">
          <cell r="A3181">
            <v>0.41534722222222226</v>
          </cell>
          <cell r="B3181">
            <v>-19.790578465900001</v>
          </cell>
          <cell r="C3181">
            <v>-39.861874496600002</v>
          </cell>
          <cell r="D3181">
            <v>103.643067342118</v>
          </cell>
        </row>
        <row r="3182">
          <cell r="A3182">
            <v>0.41538194444444443</v>
          </cell>
          <cell r="B3182">
            <v>-19.790963362900001</v>
          </cell>
          <cell r="C3182">
            <v>-39.860219573599998</v>
          </cell>
          <cell r="D3182">
            <v>103.804964783952</v>
          </cell>
        </row>
        <row r="3183">
          <cell r="A3183">
            <v>0.41541666666666671</v>
          </cell>
          <cell r="B3183">
            <v>-19.7913438175</v>
          </cell>
          <cell r="C3183">
            <v>-39.858563896299998</v>
          </cell>
          <cell r="D3183">
            <v>103.645673915107</v>
          </cell>
        </row>
        <row r="3184">
          <cell r="A3184">
            <v>0.41545138888888888</v>
          </cell>
          <cell r="B3184">
            <v>-19.7917380184</v>
          </cell>
          <cell r="C3184">
            <v>-39.8568892758</v>
          </cell>
          <cell r="D3184">
            <v>103.965911087916</v>
          </cell>
        </row>
        <row r="3185">
          <cell r="A3185">
            <v>0.41548611111111106</v>
          </cell>
          <cell r="B3185">
            <v>-19.7921851091</v>
          </cell>
          <cell r="C3185">
            <v>-39.855206944000003</v>
          </cell>
          <cell r="D3185">
            <v>105.683197059573</v>
          </cell>
        </row>
        <row r="3186">
          <cell r="A3186">
            <v>0.41552083333333334</v>
          </cell>
          <cell r="B3186">
            <v>-19.792677629700002</v>
          </cell>
          <cell r="C3186">
            <v>-39.853505836799997</v>
          </cell>
          <cell r="D3186">
            <v>107.00821378463699</v>
          </cell>
        </row>
        <row r="3187">
          <cell r="A3187">
            <v>0.41555555555555551</v>
          </cell>
          <cell r="B3187">
            <v>-19.793181382099998</v>
          </cell>
          <cell r="C3187">
            <v>-39.851834150000002</v>
          </cell>
          <cell r="D3187">
            <v>107.659914700234</v>
          </cell>
        </row>
        <row r="3188">
          <cell r="A3188">
            <v>0.41559027777777779</v>
          </cell>
          <cell r="B3188">
            <v>-19.793639620800001</v>
          </cell>
          <cell r="C3188">
            <v>-39.850157601799999</v>
          </cell>
          <cell r="D3188">
            <v>106.106974565339</v>
          </cell>
        </row>
        <row r="3189">
          <cell r="A3189">
            <v>0.41562499999999997</v>
          </cell>
          <cell r="B3189">
            <v>-19.794057710099999</v>
          </cell>
          <cell r="C3189">
            <v>-39.848476108200003</v>
          </cell>
          <cell r="D3189">
            <v>104.71862139195601</v>
          </cell>
        </row>
        <row r="3190">
          <cell r="A3190">
            <v>0.41565972222222225</v>
          </cell>
          <cell r="B3190">
            <v>-19.794490802999999</v>
          </cell>
          <cell r="C3190">
            <v>-39.846827220199998</v>
          </cell>
          <cell r="D3190">
            <v>105.50938043807599</v>
          </cell>
        </row>
        <row r="3191">
          <cell r="A3191">
            <v>0.41569444444444442</v>
          </cell>
          <cell r="B3191">
            <v>-19.794947868200001</v>
          </cell>
          <cell r="C3191">
            <v>-39.845188306600001</v>
          </cell>
          <cell r="D3191">
            <v>106.41728238856</v>
          </cell>
        </row>
        <row r="3192">
          <cell r="A3192">
            <v>0.41572916666666665</v>
          </cell>
          <cell r="B3192">
            <v>-19.7954085376</v>
          </cell>
          <cell r="C3192">
            <v>-39.843546375599999</v>
          </cell>
          <cell r="D3192">
            <v>106.51099932832</v>
          </cell>
        </row>
        <row r="3193">
          <cell r="A3193">
            <v>0.41576388888888888</v>
          </cell>
          <cell r="B3193">
            <v>-19.795861495699999</v>
          </cell>
          <cell r="C3193">
            <v>-39.841921962800001</v>
          </cell>
          <cell r="D3193">
            <v>106.415207692295</v>
          </cell>
        </row>
        <row r="3194">
          <cell r="A3194">
            <v>0.4157986111111111</v>
          </cell>
          <cell r="B3194">
            <v>-19.796308167300001</v>
          </cell>
          <cell r="C3194">
            <v>-39.840343818100003</v>
          </cell>
          <cell r="D3194">
            <v>106.6484365386</v>
          </cell>
        </row>
        <row r="3195">
          <cell r="A3195">
            <v>0.41583333333333333</v>
          </cell>
          <cell r="B3195">
            <v>-19.796756096199999</v>
          </cell>
          <cell r="C3195">
            <v>-39.838765505700003</v>
          </cell>
          <cell r="D3195">
            <v>106.69106434545201</v>
          </cell>
        </row>
        <row r="3196">
          <cell r="A3196">
            <v>0.41586805555555556</v>
          </cell>
          <cell r="B3196">
            <v>-19.797199582699999</v>
          </cell>
          <cell r="C3196">
            <v>-39.837162299100001</v>
          </cell>
          <cell r="D3196">
            <v>106.291631432785</v>
          </cell>
        </row>
        <row r="3197">
          <cell r="A3197">
            <v>0.41590277777777779</v>
          </cell>
          <cell r="B3197">
            <v>-19.797622868800001</v>
          </cell>
          <cell r="C3197">
            <v>-39.835520954800003</v>
          </cell>
          <cell r="D3197">
            <v>105.24135782037</v>
          </cell>
        </row>
        <row r="3198">
          <cell r="A3198">
            <v>0.41593750000000002</v>
          </cell>
          <cell r="B3198">
            <v>-19.798022182699999</v>
          </cell>
          <cell r="C3198">
            <v>-39.833860332100002</v>
          </cell>
          <cell r="D3198">
            <v>104.254722325605</v>
          </cell>
        </row>
        <row r="3199">
          <cell r="A3199">
            <v>0.41597222222222219</v>
          </cell>
          <cell r="B3199">
            <v>-19.798431890100002</v>
          </cell>
          <cell r="C3199">
            <v>-39.832189818800003</v>
          </cell>
          <cell r="D3199">
            <v>104.527263416038</v>
          </cell>
        </row>
        <row r="3200">
          <cell r="A3200">
            <v>0.41600694444444447</v>
          </cell>
          <cell r="B3200">
            <v>-19.798888200899999</v>
          </cell>
          <cell r="C3200">
            <v>-39.830550318599997</v>
          </cell>
          <cell r="D3200">
            <v>106.386479732189</v>
          </cell>
        </row>
        <row r="3201">
          <cell r="A3201">
            <v>0.41604166666666664</v>
          </cell>
          <cell r="B3201">
            <v>-19.7994191945</v>
          </cell>
          <cell r="C3201">
            <v>-39.829001259100004</v>
          </cell>
          <cell r="D3201">
            <v>109.908639802005</v>
          </cell>
        </row>
        <row r="3202">
          <cell r="A3202">
            <v>0.41607638888888893</v>
          </cell>
          <cell r="B3202">
            <v>-19.801032878499999</v>
          </cell>
          <cell r="C3202">
            <v>-39.827942038000003</v>
          </cell>
          <cell r="D3202">
            <v>148.148433876448</v>
          </cell>
        </row>
        <row r="3203">
          <cell r="A3203">
            <v>0.4161111111111111</v>
          </cell>
          <cell r="B3203">
            <v>-19.802305502799999</v>
          </cell>
          <cell r="C3203">
            <v>-39.826828837400001</v>
          </cell>
          <cell r="D3203">
            <v>140.378267333238</v>
          </cell>
        </row>
        <row r="3204">
          <cell r="A3204">
            <v>0.41614583333333338</v>
          </cell>
          <cell r="B3204">
            <v>-19.803720619500002</v>
          </cell>
          <cell r="C3204">
            <v>-39.826041776700002</v>
          </cell>
          <cell r="D3204">
            <v>152.237284691269</v>
          </cell>
        </row>
        <row r="3205">
          <cell r="A3205">
            <v>0.41618055555555555</v>
          </cell>
          <cell r="B3205">
            <v>-19.805281162299998</v>
          </cell>
          <cell r="C3205">
            <v>-39.8254233599</v>
          </cell>
          <cell r="D3205">
            <v>159.44059498768101</v>
          </cell>
        </row>
        <row r="3206">
          <cell r="A3206">
            <v>0.41621527777777773</v>
          </cell>
          <cell r="B3206">
            <v>-19.806761322500002</v>
          </cell>
          <cell r="C3206">
            <v>-39.825092777599998</v>
          </cell>
          <cell r="D3206">
            <v>168.06434714165599</v>
          </cell>
        </row>
        <row r="3207">
          <cell r="A3207">
            <v>0.41625000000000001</v>
          </cell>
          <cell r="B3207">
            <v>-19.808204015699999</v>
          </cell>
          <cell r="C3207">
            <v>-39.8248863313</v>
          </cell>
          <cell r="D3207">
            <v>172.28711957609201</v>
          </cell>
        </row>
        <row r="3208">
          <cell r="A3208">
            <v>0.41628472222222218</v>
          </cell>
          <cell r="B3208">
            <v>-19.8104572389</v>
          </cell>
          <cell r="C3208">
            <v>-39.825799371999999</v>
          </cell>
          <cell r="D3208">
            <v>200.98222681365399</v>
          </cell>
        </row>
        <row r="3209">
          <cell r="A3209">
            <v>0.41631944444444446</v>
          </cell>
          <cell r="B3209">
            <v>-19.8120840825</v>
          </cell>
          <cell r="C3209">
            <v>-39.8263175413</v>
          </cell>
          <cell r="D3209">
            <v>196.77525144306901</v>
          </cell>
        </row>
        <row r="3210">
          <cell r="A3210">
            <v>0.41635416666666664</v>
          </cell>
          <cell r="B3210">
            <v>-19.813705980799998</v>
          </cell>
          <cell r="C3210">
            <v>-39.826900334999998</v>
          </cell>
          <cell r="D3210">
            <v>198.781741129897</v>
          </cell>
        </row>
        <row r="3211">
          <cell r="A3211">
            <v>0.41638888888888892</v>
          </cell>
          <cell r="B3211">
            <v>-19.8152911663</v>
          </cell>
          <cell r="C3211">
            <v>-39.827445829299997</v>
          </cell>
          <cell r="D3211">
            <v>198.039183011787</v>
          </cell>
        </row>
        <row r="3212">
          <cell r="A3212">
            <v>0.41642361111111109</v>
          </cell>
          <cell r="B3212">
            <v>-19.8167904373</v>
          </cell>
          <cell r="C3212">
            <v>-39.827977577200002</v>
          </cell>
          <cell r="D3212">
            <v>198.55474080266799</v>
          </cell>
        </row>
        <row r="3213">
          <cell r="A3213">
            <v>0.41645833333333332</v>
          </cell>
          <cell r="B3213">
            <v>-19.8183231521</v>
          </cell>
          <cell r="C3213">
            <v>-39.828445706499998</v>
          </cell>
          <cell r="D3213">
            <v>196.12189262010301</v>
          </cell>
        </row>
        <row r="3214">
          <cell r="A3214">
            <v>0.41649305555555555</v>
          </cell>
          <cell r="B3214">
            <v>-19.819905152499999</v>
          </cell>
          <cell r="C3214">
            <v>-39.8288707528</v>
          </cell>
          <cell r="D3214">
            <v>194.266191069336</v>
          </cell>
        </row>
        <row r="3215">
          <cell r="A3215">
            <v>0.41652777777777777</v>
          </cell>
          <cell r="B3215">
            <v>-19.821529565399999</v>
          </cell>
          <cell r="C3215">
            <v>-39.829308707300001</v>
          </cell>
          <cell r="D3215">
            <v>194.31347506634401</v>
          </cell>
        </row>
        <row r="3216">
          <cell r="A3216">
            <v>0.4165625</v>
          </cell>
          <cell r="B3216">
            <v>-19.823128580999999</v>
          </cell>
          <cell r="C3216">
            <v>-39.829862667199997</v>
          </cell>
          <cell r="D3216">
            <v>198.15189903592599</v>
          </cell>
        </row>
        <row r="3217">
          <cell r="A3217">
            <v>0.41659722222222223</v>
          </cell>
          <cell r="B3217">
            <v>-19.824531627799999</v>
          </cell>
          <cell r="C3217">
            <v>-39.830524167</v>
          </cell>
          <cell r="D3217">
            <v>204.045340691196</v>
          </cell>
        </row>
        <row r="3218">
          <cell r="A3218">
            <v>0.41663194444444446</v>
          </cell>
          <cell r="B3218">
            <v>-19.824957763800001</v>
          </cell>
          <cell r="C3218">
            <v>-39.832696504899999</v>
          </cell>
          <cell r="D3218">
            <v>258.28883291628699</v>
          </cell>
        </row>
        <row r="3219">
          <cell r="A3219">
            <v>0.41666666666666669</v>
          </cell>
          <cell r="B3219">
            <v>-19.825799725900001</v>
          </cell>
          <cell r="C3219">
            <v>-39.834149591600003</v>
          </cell>
          <cell r="D3219">
            <v>238.52126962216599</v>
          </cell>
        </row>
        <row r="3220">
          <cell r="A3220">
            <v>0.41670138888888886</v>
          </cell>
          <cell r="B3220">
            <v>-19.826520150499999</v>
          </cell>
          <cell r="C3220">
            <v>-39.835659256200003</v>
          </cell>
          <cell r="D3220">
            <v>243.23934502911001</v>
          </cell>
        </row>
        <row r="3221">
          <cell r="A3221">
            <v>0.41673611111111114</v>
          </cell>
          <cell r="B3221">
            <v>-19.825891088700001</v>
          </cell>
          <cell r="C3221">
            <v>-39.837566558299997</v>
          </cell>
          <cell r="D3221">
            <v>289.21416724724702</v>
          </cell>
        </row>
        <row r="3222">
          <cell r="A3222">
            <v>0.41677083333333331</v>
          </cell>
          <cell r="B3222">
            <v>-19.825754882799998</v>
          </cell>
          <cell r="C3222">
            <v>-39.839288117400002</v>
          </cell>
          <cell r="D3222">
            <v>274.77875388499001</v>
          </cell>
        </row>
        <row r="3223">
          <cell r="A3223">
            <v>0.4168055555555556</v>
          </cell>
          <cell r="B3223">
            <v>-19.825387839200001</v>
          </cell>
          <cell r="C3223">
            <v>-39.840915296200002</v>
          </cell>
          <cell r="D3223">
            <v>283.40662707457199</v>
          </cell>
        </row>
        <row r="3224">
          <cell r="A3224">
            <v>0.41684027777777777</v>
          </cell>
          <cell r="B3224">
            <v>-19.824852654699999</v>
          </cell>
          <cell r="C3224">
            <v>-39.842475503700001</v>
          </cell>
          <cell r="D3224">
            <v>289.92381948116901</v>
          </cell>
        </row>
        <row r="3225">
          <cell r="A3225">
            <v>0.41687500000000005</v>
          </cell>
          <cell r="B3225">
            <v>-19.824206661400002</v>
          </cell>
          <cell r="C3225">
            <v>-39.844007044999998</v>
          </cell>
          <cell r="D3225">
            <v>294.02259072133802</v>
          </cell>
        </row>
        <row r="3226">
          <cell r="A3226">
            <v>0.41690972222222222</v>
          </cell>
          <cell r="B3226">
            <v>-19.8231902719</v>
          </cell>
          <cell r="C3226">
            <v>-39.845405230300003</v>
          </cell>
          <cell r="D3226">
            <v>307.52923405678399</v>
          </cell>
        </row>
        <row r="3227">
          <cell r="A3227">
            <v>0.4169444444444444</v>
          </cell>
          <cell r="B3227">
            <v>-19.822471523699999</v>
          </cell>
          <cell r="C3227">
            <v>-39.846940878799998</v>
          </cell>
          <cell r="D3227">
            <v>296.315477748192</v>
          </cell>
        </row>
        <row r="3228">
          <cell r="A3228">
            <v>0.41697916666666668</v>
          </cell>
          <cell r="B3228">
            <v>-19.821845395499999</v>
          </cell>
          <cell r="C3228">
            <v>-39.8485418223</v>
          </cell>
          <cell r="D3228">
            <v>292.453411210517</v>
          </cell>
        </row>
        <row r="3229">
          <cell r="A3229">
            <v>0.41701388888888885</v>
          </cell>
          <cell r="B3229">
            <v>-19.821390174299999</v>
          </cell>
          <cell r="C3229">
            <v>-39.850199595100001</v>
          </cell>
          <cell r="D3229">
            <v>286.18039310986899</v>
          </cell>
        </row>
        <row r="3230">
          <cell r="A3230">
            <v>0.41704861111111113</v>
          </cell>
          <cell r="B3230">
            <v>-19.8209840711</v>
          </cell>
          <cell r="C3230">
            <v>-39.851857367900003</v>
          </cell>
          <cell r="D3230">
            <v>284.512321363458</v>
          </cell>
        </row>
        <row r="3231">
          <cell r="A3231">
            <v>0.41708333333333331</v>
          </cell>
          <cell r="B3231">
            <v>-19.820541925699999</v>
          </cell>
          <cell r="C3231">
            <v>-39.853468202099997</v>
          </cell>
          <cell r="D3231">
            <v>286.17385042956698</v>
          </cell>
        </row>
        <row r="3232">
          <cell r="A3232">
            <v>0.41711805555555559</v>
          </cell>
          <cell r="B3232">
            <v>-19.820069773099998</v>
          </cell>
          <cell r="C3232">
            <v>-39.8550620209</v>
          </cell>
          <cell r="D3232">
            <v>287.38125009918099</v>
          </cell>
        </row>
        <row r="3233">
          <cell r="A3233">
            <v>0.41715277777777776</v>
          </cell>
          <cell r="B3233">
            <v>-19.819574821700002</v>
          </cell>
          <cell r="C3233">
            <v>-39.856672435999997</v>
          </cell>
          <cell r="D3233">
            <v>287.99141092229002</v>
          </cell>
        </row>
        <row r="3234">
          <cell r="A3234">
            <v>0.41718749999999999</v>
          </cell>
          <cell r="B3234">
            <v>-19.819044079600001</v>
          </cell>
          <cell r="C3234">
            <v>-39.858305985100003</v>
          </cell>
          <cell r="D3234">
            <v>288.94759255559597</v>
          </cell>
        </row>
        <row r="3235">
          <cell r="A3235">
            <v>0.41722222222222222</v>
          </cell>
          <cell r="B3235">
            <v>-19.818516019699999</v>
          </cell>
          <cell r="C3235">
            <v>-39.859922099899997</v>
          </cell>
          <cell r="D3235">
            <v>289.04741576581199</v>
          </cell>
        </row>
        <row r="3236">
          <cell r="A3236">
            <v>0.41725694444444444</v>
          </cell>
          <cell r="B3236">
            <v>-19.817943703400001</v>
          </cell>
          <cell r="C3236">
            <v>-39.861570652600001</v>
          </cell>
          <cell r="D3236">
            <v>290.14430789878998</v>
          </cell>
        </row>
        <row r="3237">
          <cell r="A3237">
            <v>0.41729166666666667</v>
          </cell>
          <cell r="B3237">
            <v>-19.8173457384</v>
          </cell>
          <cell r="C3237">
            <v>-39.863184420400003</v>
          </cell>
          <cell r="D3237">
            <v>291.381579974489</v>
          </cell>
        </row>
        <row r="3238">
          <cell r="A3238">
            <v>0.4173263888888889</v>
          </cell>
          <cell r="B3238">
            <v>-19.816715419299999</v>
          </cell>
          <cell r="C3238">
            <v>-39.864800535100002</v>
          </cell>
          <cell r="D3238">
            <v>292.39697044201</v>
          </cell>
        </row>
        <row r="3239">
          <cell r="A3239">
            <v>0.41736111111111113</v>
          </cell>
          <cell r="B3239">
            <v>-19.8161255009</v>
          </cell>
          <cell r="C3239">
            <v>-39.866440622100001</v>
          </cell>
          <cell r="D3239">
            <v>290.809529198679</v>
          </cell>
        </row>
        <row r="3240">
          <cell r="A3240">
            <v>0.41739583333333335</v>
          </cell>
          <cell r="B3240">
            <v>-19.815677404399999</v>
          </cell>
          <cell r="C3240">
            <v>-39.868128905100001</v>
          </cell>
          <cell r="D3240">
            <v>285.665756864157</v>
          </cell>
        </row>
        <row r="3241">
          <cell r="A3241">
            <v>0.41743055555555553</v>
          </cell>
          <cell r="B3241">
            <v>-19.8153890669</v>
          </cell>
          <cell r="C3241">
            <v>-39.869835209100003</v>
          </cell>
          <cell r="D3241">
            <v>280.123416358258</v>
          </cell>
        </row>
        <row r="3242">
          <cell r="A3242">
            <v>0.41746527777777781</v>
          </cell>
          <cell r="B3242">
            <v>-19.815103411700001</v>
          </cell>
          <cell r="C3242">
            <v>-39.871521145099997</v>
          </cell>
          <cell r="D3242">
            <v>280.14983198726998</v>
          </cell>
        </row>
        <row r="3243">
          <cell r="A3243">
            <v>0.41749999999999998</v>
          </cell>
          <cell r="B3243">
            <v>-19.814794035599999</v>
          </cell>
          <cell r="C3243">
            <v>-39.873208338399998</v>
          </cell>
          <cell r="D3243">
            <v>280.96499763251501</v>
          </cell>
        </row>
        <row r="3244">
          <cell r="A3244">
            <v>0.41753472222222227</v>
          </cell>
          <cell r="B3244">
            <v>-19.8143951409</v>
          </cell>
          <cell r="C3244">
            <v>-39.874839875799999</v>
          </cell>
          <cell r="D3244">
            <v>284.48455692544798</v>
          </cell>
        </row>
        <row r="3245">
          <cell r="A3245">
            <v>0.41756944444444444</v>
          </cell>
          <cell r="B3245">
            <v>-19.814000520899999</v>
          </cell>
          <cell r="C3245">
            <v>-39.876465210699997</v>
          </cell>
          <cell r="D3245">
            <v>284.38816985759701</v>
          </cell>
        </row>
        <row r="3246">
          <cell r="A3246">
            <v>0.41760416666666672</v>
          </cell>
          <cell r="B3246">
            <v>-19.813607744900001</v>
          </cell>
          <cell r="C3246">
            <v>-39.878054587199998</v>
          </cell>
          <cell r="D3246">
            <v>284.63397956952298</v>
          </cell>
        </row>
        <row r="3247">
          <cell r="A3247">
            <v>0.41763888888888889</v>
          </cell>
          <cell r="B3247">
            <v>-19.813175909200002</v>
          </cell>
          <cell r="C3247">
            <v>-39.8796174768</v>
          </cell>
          <cell r="D3247">
            <v>286.27492745661903</v>
          </cell>
        </row>
        <row r="3248">
          <cell r="A3248">
            <v>0.41767361111111106</v>
          </cell>
          <cell r="B3248">
            <v>-19.8127584066</v>
          </cell>
          <cell r="C3248">
            <v>-39.8811677936</v>
          </cell>
          <cell r="D3248">
            <v>285.88337022558801</v>
          </cell>
        </row>
        <row r="3249">
          <cell r="A3249">
            <v>0.41770833333333335</v>
          </cell>
          <cell r="B3249">
            <v>-19.812371665600001</v>
          </cell>
          <cell r="C3249">
            <v>-39.882738729899998</v>
          </cell>
          <cell r="D3249">
            <v>284.580538708679</v>
          </cell>
        </row>
        <row r="3250">
          <cell r="A3250">
            <v>0.41774305555555552</v>
          </cell>
          <cell r="B3250">
            <v>-19.811986768600001</v>
          </cell>
          <cell r="C3250">
            <v>-39.884315868800002</v>
          </cell>
          <cell r="D3250">
            <v>284.459240078947</v>
          </cell>
        </row>
        <row r="3251">
          <cell r="A3251">
            <v>0.4177777777777778</v>
          </cell>
          <cell r="B3251">
            <v>-19.8116082419</v>
          </cell>
          <cell r="C3251">
            <v>-39.885896360499999</v>
          </cell>
          <cell r="D3251">
            <v>284.20072422472998</v>
          </cell>
        </row>
        <row r="3252">
          <cell r="A3252">
            <v>0.41781249999999998</v>
          </cell>
          <cell r="B3252">
            <v>-19.811248742</v>
          </cell>
          <cell r="C3252">
            <v>-39.887426644599998</v>
          </cell>
          <cell r="D3252">
            <v>283.94006562196199</v>
          </cell>
        </row>
        <row r="3253">
          <cell r="A3253">
            <v>0.41784722222222226</v>
          </cell>
          <cell r="B3253">
            <v>-19.810885218900001</v>
          </cell>
          <cell r="C3253">
            <v>-39.888927759600001</v>
          </cell>
          <cell r="D3253">
            <v>284.35244879941501</v>
          </cell>
        </row>
        <row r="3254">
          <cell r="A3254">
            <v>0.41788194444444443</v>
          </cell>
          <cell r="B3254">
            <v>-19.8105050158</v>
          </cell>
          <cell r="C3254">
            <v>-39.890412781400002</v>
          </cell>
          <cell r="D3254">
            <v>285.13692340046202</v>
          </cell>
        </row>
        <row r="3255">
          <cell r="A3255">
            <v>0.41791666666666666</v>
          </cell>
          <cell r="B3255">
            <v>-19.810129674199999</v>
          </cell>
          <cell r="C3255">
            <v>-39.8918931093</v>
          </cell>
          <cell r="D3255">
            <v>284.997336600251</v>
          </cell>
        </row>
        <row r="3256">
          <cell r="A3256">
            <v>0.41795138888888889</v>
          </cell>
          <cell r="B3256">
            <v>-19.8097592779</v>
          </cell>
          <cell r="C3256">
            <v>-39.8933798913</v>
          </cell>
          <cell r="D3256">
            <v>284.74696200715402</v>
          </cell>
        </row>
        <row r="3257">
          <cell r="A3257">
            <v>0.41798611111111111</v>
          </cell>
          <cell r="B3257">
            <v>-19.809384103900001</v>
          </cell>
          <cell r="C3257">
            <v>-39.894880838699997</v>
          </cell>
          <cell r="D3257">
            <v>284.79401792486601</v>
          </cell>
        </row>
        <row r="3258">
          <cell r="A3258">
            <v>0.41802083333333334</v>
          </cell>
          <cell r="B3258">
            <v>-19.808980347599999</v>
          </cell>
          <cell r="C3258">
            <v>-39.896385809400002</v>
          </cell>
          <cell r="D3258">
            <v>285.82589472228199</v>
          </cell>
        </row>
        <row r="3259">
          <cell r="A3259">
            <v>0.41805555555555557</v>
          </cell>
          <cell r="B3259">
            <v>-19.8085606657</v>
          </cell>
          <cell r="C3259">
            <v>-39.897890696300003</v>
          </cell>
          <cell r="D3259">
            <v>286.41793320409101</v>
          </cell>
        </row>
        <row r="3260">
          <cell r="A3260">
            <v>0.41809027777777774</v>
          </cell>
          <cell r="B3260">
            <v>-19.808126986000001</v>
          </cell>
          <cell r="C3260">
            <v>-39.899383261799997</v>
          </cell>
          <cell r="D3260">
            <v>287.06632179755297</v>
          </cell>
        </row>
        <row r="3261">
          <cell r="A3261">
            <v>0.41812500000000002</v>
          </cell>
          <cell r="B3261">
            <v>-19.807718619700001</v>
          </cell>
          <cell r="C3261">
            <v>-39.900884209200001</v>
          </cell>
          <cell r="D3261">
            <v>286.03795425527102</v>
          </cell>
        </row>
        <row r="3262">
          <cell r="A3262">
            <v>0.4181597222222222</v>
          </cell>
          <cell r="B3262">
            <v>-19.807324083499999</v>
          </cell>
          <cell r="C3262">
            <v>-39.9023935385</v>
          </cell>
          <cell r="D3262">
            <v>285.43928670525497</v>
          </cell>
        </row>
        <row r="3263">
          <cell r="A3263">
            <v>0.41819444444444448</v>
          </cell>
          <cell r="B3263">
            <v>-19.806939940900001</v>
          </cell>
          <cell r="C3263">
            <v>-39.903918877199999</v>
          </cell>
          <cell r="D3263">
            <v>284.900286083678</v>
          </cell>
        </row>
        <row r="3264">
          <cell r="A3264">
            <v>0.41822916666666665</v>
          </cell>
          <cell r="B3264">
            <v>-19.806566024199999</v>
          </cell>
          <cell r="C3264">
            <v>-39.9054463115</v>
          </cell>
          <cell r="D3264">
            <v>284.50149858442597</v>
          </cell>
        </row>
        <row r="3265">
          <cell r="A3265">
            <v>0.41826388888888894</v>
          </cell>
          <cell r="B3265">
            <v>-19.806218426699999</v>
          </cell>
          <cell r="C3265">
            <v>-39.906992101999997</v>
          </cell>
          <cell r="D3265">
            <v>283.36476453693803</v>
          </cell>
        </row>
        <row r="3266">
          <cell r="A3266">
            <v>0.41829861111111111</v>
          </cell>
          <cell r="B3266">
            <v>-19.805877618499999</v>
          </cell>
          <cell r="C3266">
            <v>-39.908535378099998</v>
          </cell>
          <cell r="D3266">
            <v>283.13342070998902</v>
          </cell>
        </row>
        <row r="3267">
          <cell r="A3267">
            <v>0.41833333333333328</v>
          </cell>
          <cell r="B3267">
            <v>-19.8055129219</v>
          </cell>
          <cell r="C3267">
            <v>-39.910104554100002</v>
          </cell>
          <cell r="D3267">
            <v>283.79630540403798</v>
          </cell>
        </row>
        <row r="3268">
          <cell r="A3268">
            <v>0.41836805555555556</v>
          </cell>
          <cell r="B3268">
            <v>-19.805139424299998</v>
          </cell>
          <cell r="C3268">
            <v>-39.911672389099998</v>
          </cell>
          <cell r="D3268">
            <v>284.12764497268</v>
          </cell>
        </row>
        <row r="3269">
          <cell r="A3269">
            <v>0.41840277777777773</v>
          </cell>
          <cell r="B3269">
            <v>-19.8047570419</v>
          </cell>
          <cell r="C3269">
            <v>-39.913238799200002</v>
          </cell>
          <cell r="D3269">
            <v>284.46236392977897</v>
          </cell>
        </row>
        <row r="3270">
          <cell r="A3270">
            <v>0.41843750000000002</v>
          </cell>
          <cell r="B3270">
            <v>-19.804337527600001</v>
          </cell>
          <cell r="C3270">
            <v>-39.914793726100001</v>
          </cell>
          <cell r="D3270">
            <v>285.91029737684499</v>
          </cell>
        </row>
        <row r="3271">
          <cell r="A3271">
            <v>0.41847222222222219</v>
          </cell>
          <cell r="B3271">
            <v>-19.803953804100001</v>
          </cell>
          <cell r="C3271">
            <v>-39.916354017300002</v>
          </cell>
          <cell r="D3271">
            <v>284.56537128034898</v>
          </cell>
        </row>
        <row r="3272">
          <cell r="A3272">
            <v>0.41850694444444447</v>
          </cell>
          <cell r="B3272">
            <v>-19.803574103900001</v>
          </cell>
          <cell r="C3272">
            <v>-39.9179073516</v>
          </cell>
          <cell r="D3272">
            <v>284.48088823561301</v>
          </cell>
        </row>
        <row r="3273">
          <cell r="A3273">
            <v>0.41854166666666665</v>
          </cell>
          <cell r="B3273">
            <v>-19.803175879600001</v>
          </cell>
          <cell r="C3273">
            <v>-39.919449873300003</v>
          </cell>
          <cell r="D3273">
            <v>285.25684183835398</v>
          </cell>
        </row>
        <row r="3274">
          <cell r="A3274">
            <v>0.41857638888888887</v>
          </cell>
          <cell r="B3274">
            <v>-19.802769692599998</v>
          </cell>
          <cell r="C3274">
            <v>-39.920984264499999</v>
          </cell>
          <cell r="D3274">
            <v>285.62562490210098</v>
          </cell>
        </row>
        <row r="3275">
          <cell r="A3275">
            <v>0.4186111111111111</v>
          </cell>
          <cell r="B3275">
            <v>-19.802358895499999</v>
          </cell>
          <cell r="C3275">
            <v>-39.922533659300001</v>
          </cell>
          <cell r="D3275">
            <v>285.64871119027998</v>
          </cell>
        </row>
        <row r="3276">
          <cell r="A3276">
            <v>0.41864583333333333</v>
          </cell>
          <cell r="B3276">
            <v>-19.801935777099999</v>
          </cell>
          <cell r="C3276">
            <v>-39.924077857299999</v>
          </cell>
          <cell r="D3276">
            <v>286.14540899295099</v>
          </cell>
        </row>
        <row r="3277">
          <cell r="A3277">
            <v>0.41868055555555556</v>
          </cell>
          <cell r="B3277">
            <v>-19.801503354699999</v>
          </cell>
          <cell r="C3277">
            <v>-39.925620462700003</v>
          </cell>
          <cell r="D3277">
            <v>286.49741330973598</v>
          </cell>
        </row>
        <row r="3278">
          <cell r="A3278">
            <v>0.41871527777777778</v>
          </cell>
          <cell r="B3278">
            <v>-19.8010919709</v>
          </cell>
          <cell r="C3278">
            <v>-39.927178826199999</v>
          </cell>
          <cell r="D3278">
            <v>285.584052042309</v>
          </cell>
        </row>
        <row r="3279">
          <cell r="A3279">
            <v>0.41875000000000001</v>
          </cell>
          <cell r="B3279">
            <v>-19.800704391699998</v>
          </cell>
          <cell r="C3279">
            <v>-39.928740374699998</v>
          </cell>
          <cell r="D3279">
            <v>284.693796180525</v>
          </cell>
        </row>
        <row r="3280">
          <cell r="A3280">
            <v>0.41878472222222224</v>
          </cell>
          <cell r="B3280">
            <v>-19.8003065865</v>
          </cell>
          <cell r="C3280">
            <v>-39.930290523899998</v>
          </cell>
          <cell r="D3280">
            <v>285.16973386670099</v>
          </cell>
        </row>
        <row r="3281">
          <cell r="A3281">
            <v>0.41881944444444441</v>
          </cell>
          <cell r="B3281">
            <v>-19.799899645099998</v>
          </cell>
          <cell r="C3281">
            <v>-39.931839248199999</v>
          </cell>
          <cell r="D3281">
            <v>285.51509284791001</v>
          </cell>
        </row>
        <row r="3282">
          <cell r="A3282">
            <v>0.41885416666666669</v>
          </cell>
          <cell r="B3282">
            <v>-19.799499912200002</v>
          </cell>
          <cell r="C3282">
            <v>-39.933391241400003</v>
          </cell>
          <cell r="D3282">
            <v>285.22249276227001</v>
          </cell>
        </row>
        <row r="3283">
          <cell r="A3283">
            <v>0.41888888888888887</v>
          </cell>
          <cell r="B3283">
            <v>-19.799066400200001</v>
          </cell>
          <cell r="C3283">
            <v>-39.934936696699999</v>
          </cell>
          <cell r="D3283">
            <v>286.50763955506</v>
          </cell>
        </row>
        <row r="3284">
          <cell r="A3284">
            <v>0.41892361111111115</v>
          </cell>
          <cell r="B3284">
            <v>-19.798597432699999</v>
          </cell>
          <cell r="C3284">
            <v>-39.9364734348</v>
          </cell>
          <cell r="D3284">
            <v>287.87008818214099</v>
          </cell>
        </row>
        <row r="3285">
          <cell r="A3285">
            <v>0.41895833333333332</v>
          </cell>
          <cell r="B3285">
            <v>-19.798120669999999</v>
          </cell>
          <cell r="C3285">
            <v>-39.9380165432</v>
          </cell>
          <cell r="D3285">
            <v>288.07771255739601</v>
          </cell>
        </row>
        <row r="3286">
          <cell r="A3286">
            <v>0.4189930555555556</v>
          </cell>
          <cell r="B3286">
            <v>-19.7976629343</v>
          </cell>
          <cell r="C3286">
            <v>-39.939584042900002</v>
          </cell>
          <cell r="D3286">
            <v>287.14578271689498</v>
          </cell>
        </row>
        <row r="3287">
          <cell r="A3287">
            <v>0.41902777777777778</v>
          </cell>
          <cell r="B3287">
            <v>-19.797236295400001</v>
          </cell>
          <cell r="C3287">
            <v>-39.941157326099997</v>
          </cell>
          <cell r="D3287">
            <v>285.986877700945</v>
          </cell>
        </row>
        <row r="3288">
          <cell r="A3288">
            <v>0.41906249999999995</v>
          </cell>
          <cell r="B3288">
            <v>-19.796826755600001</v>
          </cell>
          <cell r="C3288">
            <v>-39.942710325100002</v>
          </cell>
          <cell r="D3288">
            <v>285.56817616111903</v>
          </cell>
        </row>
        <row r="3289">
          <cell r="A3289">
            <v>0.41909722222222223</v>
          </cell>
          <cell r="B3289">
            <v>-19.796430626900001</v>
          </cell>
          <cell r="C3289">
            <v>-39.944239351900002</v>
          </cell>
          <cell r="D3289">
            <v>285.30736435633702</v>
          </cell>
        </row>
        <row r="3290">
          <cell r="A3290">
            <v>0.4191319444444444</v>
          </cell>
          <cell r="B3290">
            <v>-19.796008681899998</v>
          </cell>
          <cell r="C3290">
            <v>-39.945755302899997</v>
          </cell>
          <cell r="D3290">
            <v>286.38646917010999</v>
          </cell>
        </row>
        <row r="3291">
          <cell r="A3291">
            <v>0.41916666666666669</v>
          </cell>
          <cell r="B3291">
            <v>-19.7955632675</v>
          </cell>
          <cell r="C3291">
            <v>-39.9472738523</v>
          </cell>
          <cell r="D3291">
            <v>287.217360202034</v>
          </cell>
        </row>
        <row r="3292">
          <cell r="A3292">
            <v>0.41920138888888886</v>
          </cell>
          <cell r="B3292">
            <v>-19.7951435857</v>
          </cell>
          <cell r="C3292">
            <v>-39.948797514699997</v>
          </cell>
          <cell r="D3292">
            <v>286.22500664512802</v>
          </cell>
        </row>
        <row r="3293">
          <cell r="A3293">
            <v>0.41923611111111114</v>
          </cell>
          <cell r="B3293">
            <v>-19.7947383206</v>
          </cell>
          <cell r="C3293">
            <v>-39.9503322411</v>
          </cell>
          <cell r="D3293">
            <v>285.58788958320002</v>
          </cell>
        </row>
        <row r="3294">
          <cell r="A3294">
            <v>0.41927083333333331</v>
          </cell>
          <cell r="B3294">
            <v>-19.794341437500002</v>
          </cell>
          <cell r="C3294">
            <v>-39.951872164400001</v>
          </cell>
          <cell r="D3294">
            <v>285.23149503509802</v>
          </cell>
        </row>
        <row r="3295">
          <cell r="A3295">
            <v>0.41930555555555554</v>
          </cell>
          <cell r="B3295">
            <v>-19.7939484939</v>
          </cell>
          <cell r="C3295">
            <v>-39.953410914199999</v>
          </cell>
          <cell r="D3295">
            <v>285.09817317882499</v>
          </cell>
        </row>
        <row r="3296">
          <cell r="A3296">
            <v>0.41934027777777777</v>
          </cell>
          <cell r="B3296">
            <v>-19.793557897199999</v>
          </cell>
          <cell r="C3296">
            <v>-39.9549527653</v>
          </cell>
          <cell r="D3296">
            <v>284.983205434252</v>
          </cell>
        </row>
        <row r="3297">
          <cell r="A3297">
            <v>0.419375</v>
          </cell>
          <cell r="B3297">
            <v>-19.793186411299999</v>
          </cell>
          <cell r="C3297">
            <v>-39.956494029600002</v>
          </cell>
          <cell r="D3297">
            <v>284.28599520908199</v>
          </cell>
        </row>
        <row r="3298">
          <cell r="A3298">
            <v>0.41940972222222223</v>
          </cell>
          <cell r="B3298">
            <v>-19.792833197899999</v>
          </cell>
          <cell r="C3298">
            <v>-39.958032695599996</v>
          </cell>
          <cell r="D3298">
            <v>283.63215740331901</v>
          </cell>
        </row>
        <row r="3299">
          <cell r="A3299">
            <v>0.41944444444444445</v>
          </cell>
          <cell r="B3299">
            <v>-19.792488114899999</v>
          </cell>
          <cell r="C3299">
            <v>-39.959546718699997</v>
          </cell>
          <cell r="D3299">
            <v>283.53869954645199</v>
          </cell>
        </row>
        <row r="3300">
          <cell r="A3300">
            <v>0.41947916666666668</v>
          </cell>
          <cell r="B3300">
            <v>-19.7921390086</v>
          </cell>
          <cell r="C3300">
            <v>-39.961043726699998</v>
          </cell>
          <cell r="D3300">
            <v>283.840274735805</v>
          </cell>
        </row>
        <row r="3301">
          <cell r="A3301">
            <v>0.41951388888888891</v>
          </cell>
          <cell r="B3301">
            <v>-19.7918264475</v>
          </cell>
          <cell r="C3301">
            <v>-39.962555989599998</v>
          </cell>
          <cell r="D3301">
            <v>282.31735159902502</v>
          </cell>
        </row>
        <row r="3302">
          <cell r="A3302">
            <v>0.41954861111111108</v>
          </cell>
          <cell r="B3302">
            <v>-19.791506677899999</v>
          </cell>
          <cell r="C3302">
            <v>-39.964074706700004</v>
          </cell>
          <cell r="D3302">
            <v>282.54062025032999</v>
          </cell>
        </row>
        <row r="3303">
          <cell r="A3303">
            <v>0.41958333333333336</v>
          </cell>
          <cell r="B3303">
            <v>-19.791208198300001</v>
          </cell>
          <cell r="C3303">
            <v>-39.965600213000002</v>
          </cell>
          <cell r="D3303">
            <v>281.67879079597202</v>
          </cell>
        </row>
        <row r="3304">
          <cell r="A3304">
            <v>0.41961805555555554</v>
          </cell>
          <cell r="B3304">
            <v>-19.790887758099998</v>
          </cell>
          <cell r="C3304">
            <v>-39.9671335146</v>
          </cell>
          <cell r="D3304">
            <v>282.45025135439602</v>
          </cell>
        </row>
        <row r="3305">
          <cell r="A3305">
            <v>0.41965277777777782</v>
          </cell>
          <cell r="B3305">
            <v>-19.7905246541</v>
          </cell>
          <cell r="C3305">
            <v>-39.968680394800003</v>
          </cell>
          <cell r="D3305">
            <v>283.92743408403902</v>
          </cell>
        </row>
        <row r="3306">
          <cell r="A3306">
            <v>0.41968749999999999</v>
          </cell>
          <cell r="B3306">
            <v>-19.7901638132</v>
          </cell>
          <cell r="C3306">
            <v>-39.970238422999998</v>
          </cell>
          <cell r="D3306">
            <v>283.74865826913998</v>
          </cell>
        </row>
        <row r="3307">
          <cell r="A3307">
            <v>0.41972222222222227</v>
          </cell>
          <cell r="B3307">
            <v>-19.7898216639</v>
          </cell>
          <cell r="C3307">
            <v>-39.971780944599999</v>
          </cell>
          <cell r="D3307">
            <v>283.18822522554802</v>
          </cell>
        </row>
        <row r="3308">
          <cell r="A3308">
            <v>0.41975694444444445</v>
          </cell>
          <cell r="B3308">
            <v>-19.789463002200002</v>
          </cell>
          <cell r="C3308">
            <v>-39.973301086600003</v>
          </cell>
          <cell r="D3308">
            <v>283.99612660387697</v>
          </cell>
        </row>
        <row r="3309">
          <cell r="A3309">
            <v>0.41979166666666662</v>
          </cell>
          <cell r="B3309">
            <v>-19.789074165700001</v>
          </cell>
          <cell r="C3309">
            <v>-39.974807901299997</v>
          </cell>
          <cell r="D3309">
            <v>285.24920516762802</v>
          </cell>
        </row>
        <row r="3310">
          <cell r="A3310">
            <v>0.4198263888888889</v>
          </cell>
          <cell r="B3310">
            <v>-19.7886405699</v>
          </cell>
          <cell r="C3310">
            <v>-39.9763204996</v>
          </cell>
          <cell r="D3310">
            <v>286.84813695496098</v>
          </cell>
        </row>
        <row r="3311">
          <cell r="A3311">
            <v>0.41986111111111107</v>
          </cell>
          <cell r="B3311">
            <v>-19.788174871399999</v>
          </cell>
          <cell r="C3311">
            <v>-39.9778380431</v>
          </cell>
          <cell r="D3311">
            <v>287.96246465725801</v>
          </cell>
        </row>
        <row r="3312">
          <cell r="A3312">
            <v>0.41989583333333336</v>
          </cell>
          <cell r="B3312">
            <v>-19.787702802599998</v>
          </cell>
          <cell r="C3312">
            <v>-39.979356257200003</v>
          </cell>
          <cell r="D3312">
            <v>288.18453299102799</v>
          </cell>
        </row>
        <row r="3313">
          <cell r="A3313">
            <v>0.41993055555555553</v>
          </cell>
          <cell r="B3313">
            <v>-19.7872052528</v>
          </cell>
          <cell r="C3313">
            <v>-39.9808603898</v>
          </cell>
          <cell r="D3313">
            <v>289.26223830755202</v>
          </cell>
        </row>
        <row r="3314">
          <cell r="A3314">
            <v>0.41996527777777781</v>
          </cell>
          <cell r="B3314">
            <v>-19.786682808799998</v>
          </cell>
          <cell r="C3314">
            <v>-39.982353709599998</v>
          </cell>
          <cell r="D3314">
            <v>290.28410037172102</v>
          </cell>
        </row>
        <row r="3315">
          <cell r="A3315">
            <v>0.42</v>
          </cell>
          <cell r="B3315">
            <v>-19.7861677408</v>
          </cell>
          <cell r="C3315">
            <v>-39.983851304300003</v>
          </cell>
          <cell r="D3315">
            <v>289.96792289320302</v>
          </cell>
        </row>
        <row r="3316">
          <cell r="A3316">
            <v>0.42003472222222221</v>
          </cell>
          <cell r="B3316">
            <v>-19.785672957100001</v>
          </cell>
          <cell r="C3316">
            <v>-39.985349150399998</v>
          </cell>
          <cell r="D3316">
            <v>289.23733534303602</v>
          </cell>
        </row>
        <row r="3317">
          <cell r="A3317">
            <v>0.42006944444444444</v>
          </cell>
          <cell r="B3317">
            <v>-19.785191332899998</v>
          </cell>
          <cell r="C3317">
            <v>-39.986860072200002</v>
          </cell>
          <cell r="D3317">
            <v>288.61071760771</v>
          </cell>
        </row>
        <row r="3318">
          <cell r="A3318">
            <v>0.42010416666666667</v>
          </cell>
          <cell r="B3318">
            <v>-19.784708451499998</v>
          </cell>
          <cell r="C3318">
            <v>-39.988390523900001</v>
          </cell>
          <cell r="D3318">
            <v>288.43400072044898</v>
          </cell>
        </row>
        <row r="3319">
          <cell r="A3319">
            <v>0.4201388888888889</v>
          </cell>
          <cell r="B3319">
            <v>-19.784221043799999</v>
          </cell>
          <cell r="C3319">
            <v>-39.989932039800003</v>
          </cell>
          <cell r="D3319">
            <v>288.470527592834</v>
          </cell>
        </row>
        <row r="3320">
          <cell r="A3320">
            <v>0.42017361111111112</v>
          </cell>
          <cell r="B3320">
            <v>-19.783755345300001</v>
          </cell>
          <cell r="C3320">
            <v>-39.991472717400001</v>
          </cell>
          <cell r="D3320">
            <v>287.70924463568502</v>
          </cell>
        </row>
        <row r="3321">
          <cell r="A3321">
            <v>0.42020833333333335</v>
          </cell>
          <cell r="B3321">
            <v>-19.783321497999999</v>
          </cell>
          <cell r="C3321">
            <v>-39.993020603399998</v>
          </cell>
          <cell r="D3321">
            <v>286.49361993859202</v>
          </cell>
        </row>
        <row r="3322">
          <cell r="A3322">
            <v>0.42024305555555558</v>
          </cell>
          <cell r="B3322">
            <v>-19.7829118744</v>
          </cell>
          <cell r="C3322">
            <v>-39.9945705011</v>
          </cell>
          <cell r="D3322">
            <v>285.59953769538402</v>
          </cell>
        </row>
        <row r="3323">
          <cell r="A3323">
            <v>0.42027777777777775</v>
          </cell>
          <cell r="B3323">
            <v>-19.782496970099999</v>
          </cell>
          <cell r="C3323">
            <v>-39.996112519900002</v>
          </cell>
          <cell r="D3323">
            <v>285.86726482330198</v>
          </cell>
        </row>
        <row r="3324">
          <cell r="A3324">
            <v>0.42031250000000003</v>
          </cell>
          <cell r="B3324">
            <v>-19.782069996000001</v>
          </cell>
          <cell r="C3324">
            <v>-39.997653700400001</v>
          </cell>
          <cell r="D3324">
            <v>286.31301425694897</v>
          </cell>
        </row>
        <row r="3325">
          <cell r="A3325">
            <v>0.42034722222222221</v>
          </cell>
          <cell r="B3325">
            <v>-19.781661461999999</v>
          </cell>
          <cell r="C3325">
            <v>-39.9991980661</v>
          </cell>
          <cell r="D3325">
            <v>285.61296175610403</v>
          </cell>
        </row>
        <row r="3326">
          <cell r="A3326">
            <v>0.42038194444444449</v>
          </cell>
          <cell r="B3326">
            <v>-19.781263573099999</v>
          </cell>
          <cell r="C3326">
            <v>-40.000760620500003</v>
          </cell>
          <cell r="D3326">
            <v>285.05606871062503</v>
          </cell>
        </row>
        <row r="3327">
          <cell r="A3327">
            <v>0.42041666666666666</v>
          </cell>
          <cell r="B3327">
            <v>-19.780872808800002</v>
          </cell>
          <cell r="C3327">
            <v>-40.002311104900002</v>
          </cell>
          <cell r="D3327">
            <v>284.90845877587702</v>
          </cell>
        </row>
        <row r="3328">
          <cell r="A3328">
            <v>0.42045138888888894</v>
          </cell>
          <cell r="B3328">
            <v>-19.780482798800001</v>
          </cell>
          <cell r="C3328">
            <v>-40.003868462500002</v>
          </cell>
          <cell r="D3328">
            <v>284.81814128695902</v>
          </cell>
        </row>
        <row r="3329">
          <cell r="A3329">
            <v>0.42048611111111112</v>
          </cell>
          <cell r="B3329">
            <v>-19.780094381400001</v>
          </cell>
          <cell r="C3329">
            <v>-40.005424395200002</v>
          </cell>
          <cell r="D3329">
            <v>284.77316944138801</v>
          </cell>
        </row>
        <row r="3330">
          <cell r="A3330">
            <v>0.42052083333333329</v>
          </cell>
          <cell r="B3330">
            <v>-19.779710909399999</v>
          </cell>
          <cell r="C3330">
            <v>-40.006987620099999</v>
          </cell>
          <cell r="D3330">
            <v>284.52792551542899</v>
          </cell>
        </row>
        <row r="3331">
          <cell r="A3331">
            <v>0.42055555555555557</v>
          </cell>
          <cell r="B3331">
            <v>-19.779336908800001</v>
          </cell>
          <cell r="C3331">
            <v>-40.008564675199999</v>
          </cell>
          <cell r="D3331">
            <v>284.064280196288</v>
          </cell>
        </row>
        <row r="3332">
          <cell r="A3332">
            <v>0.42059027777777774</v>
          </cell>
          <cell r="B3332">
            <v>-19.778969781499999</v>
          </cell>
          <cell r="C3332">
            <v>-40.0101239607</v>
          </cell>
          <cell r="D3332">
            <v>283.96708345179002</v>
          </cell>
        </row>
        <row r="3333">
          <cell r="A3333">
            <v>0.42062500000000003</v>
          </cell>
          <cell r="B3333">
            <v>-19.778597289699999</v>
          </cell>
          <cell r="C3333">
            <v>-40.011681234500003</v>
          </cell>
          <cell r="D3333">
            <v>284.18054498531899</v>
          </cell>
        </row>
        <row r="3334">
          <cell r="A3334">
            <v>0.4206597222222222</v>
          </cell>
          <cell r="B3334">
            <v>-19.778215745499999</v>
          </cell>
          <cell r="C3334">
            <v>-40.013233143800001</v>
          </cell>
          <cell r="D3334">
            <v>284.55878313876599</v>
          </cell>
        </row>
        <row r="3335">
          <cell r="A3335">
            <v>0.42069444444444443</v>
          </cell>
          <cell r="B3335">
            <v>-19.777824729700001</v>
          </cell>
          <cell r="C3335">
            <v>-40.014793267500004</v>
          </cell>
          <cell r="D3335">
            <v>284.82925302334598</v>
          </cell>
        </row>
        <row r="3336">
          <cell r="A3336">
            <v>0.42072916666666665</v>
          </cell>
          <cell r="B3336">
            <v>-19.777432791900001</v>
          </cell>
          <cell r="C3336">
            <v>-40.016358168799997</v>
          </cell>
          <cell r="D3336">
            <v>284.81926197975997</v>
          </cell>
        </row>
        <row r="3337">
          <cell r="A3337">
            <v>0.42076388888888888</v>
          </cell>
          <cell r="B3337">
            <v>-19.777038171899999</v>
          </cell>
          <cell r="C3337">
            <v>-40.017933296000002</v>
          </cell>
          <cell r="D3337">
            <v>284.82357265412998</v>
          </cell>
        </row>
        <row r="3338">
          <cell r="A3338">
            <v>0.42079861111111111</v>
          </cell>
          <cell r="B3338">
            <v>-19.776644725400001</v>
          </cell>
          <cell r="C3338">
            <v>-40.019498364999997</v>
          </cell>
          <cell r="D3338">
            <v>284.872188955485</v>
          </cell>
        </row>
        <row r="3339">
          <cell r="A3339">
            <v>0.42083333333333334</v>
          </cell>
          <cell r="B3339">
            <v>-19.776260834199999</v>
          </cell>
          <cell r="C3339">
            <v>-40.021060165000002</v>
          </cell>
          <cell r="D3339">
            <v>284.55553436565799</v>
          </cell>
        </row>
        <row r="3340">
          <cell r="A3340">
            <v>0.42086805555555556</v>
          </cell>
          <cell r="B3340">
            <v>-19.7758007515</v>
          </cell>
          <cell r="C3340">
            <v>-40.022606793800001</v>
          </cell>
          <cell r="D3340">
            <v>287.444702482781</v>
          </cell>
        </row>
        <row r="3341">
          <cell r="A3341">
            <v>0.42090277777777779</v>
          </cell>
          <cell r="B3341">
            <v>-19.775335220599999</v>
          </cell>
          <cell r="C3341">
            <v>-40.0241319649</v>
          </cell>
          <cell r="D3341">
            <v>287.87097142666403</v>
          </cell>
        </row>
        <row r="3342">
          <cell r="A3342">
            <v>0.42093749999999996</v>
          </cell>
          <cell r="B3342">
            <v>-19.774871533700001</v>
          </cell>
          <cell r="C3342">
            <v>-40.025722347200002</v>
          </cell>
          <cell r="D3342">
            <v>287.11804009506801</v>
          </cell>
        </row>
        <row r="3343">
          <cell r="A3343">
            <v>0.42097222222222225</v>
          </cell>
          <cell r="B3343">
            <v>-19.774437686399999</v>
          </cell>
          <cell r="C3343">
            <v>-40.027200495800002</v>
          </cell>
          <cell r="D3343">
            <v>287.22576821419898</v>
          </cell>
        </row>
        <row r="3344">
          <cell r="A3344">
            <v>0.42100694444444442</v>
          </cell>
          <cell r="B3344">
            <v>-19.773978190499999</v>
          </cell>
          <cell r="C3344">
            <v>-40.028700856500002</v>
          </cell>
          <cell r="D3344">
            <v>287.92701103522899</v>
          </cell>
        </row>
        <row r="3345">
          <cell r="A3345">
            <v>0.4210416666666667</v>
          </cell>
          <cell r="B3345">
            <v>-19.773514419800001</v>
          </cell>
          <cell r="C3345">
            <v>-40.030182022600002</v>
          </cell>
          <cell r="D3345">
            <v>288.30174731951797</v>
          </cell>
        </row>
        <row r="3346">
          <cell r="A3346">
            <v>0.42107638888888888</v>
          </cell>
          <cell r="B3346">
            <v>-19.773047464000001</v>
          </cell>
          <cell r="C3346">
            <v>-40.031671402999997</v>
          </cell>
          <cell r="D3346">
            <v>288.32415061253698</v>
          </cell>
        </row>
        <row r="3347">
          <cell r="A3347">
            <v>0.42111111111111116</v>
          </cell>
          <cell r="B3347">
            <v>-19.7725807596</v>
          </cell>
          <cell r="C3347">
            <v>-40.0331491325</v>
          </cell>
          <cell r="D3347">
            <v>288.44955467615802</v>
          </cell>
        </row>
        <row r="3348">
          <cell r="A3348">
            <v>0.42114583333333333</v>
          </cell>
          <cell r="B3348">
            <v>-19.772104583699999</v>
          </cell>
          <cell r="C3348">
            <v>-40.034634238099997</v>
          </cell>
          <cell r="D3348">
            <v>288.71101303168302</v>
          </cell>
        </row>
        <row r="3349">
          <cell r="A3349">
            <v>0.4211805555555555</v>
          </cell>
          <cell r="B3349">
            <v>-19.7716492787</v>
          </cell>
          <cell r="C3349">
            <v>-40.036109201599999</v>
          </cell>
          <cell r="D3349">
            <v>288.05991716688999</v>
          </cell>
        </row>
        <row r="3350">
          <cell r="A3350">
            <v>0.42121527777777779</v>
          </cell>
          <cell r="B3350">
            <v>-19.771211575700001</v>
          </cell>
          <cell r="C3350">
            <v>-40.037606712399999</v>
          </cell>
          <cell r="D3350">
            <v>287.15803474209503</v>
          </cell>
        </row>
        <row r="3351">
          <cell r="A3351">
            <v>0.42124999999999996</v>
          </cell>
          <cell r="B3351">
            <v>-19.770815949900001</v>
          </cell>
          <cell r="C3351">
            <v>-40.039161974599999</v>
          </cell>
          <cell r="D3351">
            <v>285.04037410573801</v>
          </cell>
        </row>
        <row r="3352">
          <cell r="A3352">
            <v>0.42128472222222224</v>
          </cell>
          <cell r="B3352">
            <v>-19.770535156099999</v>
          </cell>
          <cell r="C3352">
            <v>-40.040753949399999</v>
          </cell>
          <cell r="D3352">
            <v>280.55389216435702</v>
          </cell>
        </row>
        <row r="3353">
          <cell r="A3353">
            <v>0.42131944444444441</v>
          </cell>
          <cell r="B3353">
            <v>-19.7703903168</v>
          </cell>
          <cell r="C3353">
            <v>-40.0423700642</v>
          </cell>
          <cell r="D3353">
            <v>275.40782935470202</v>
          </cell>
        </row>
        <row r="3354">
          <cell r="A3354">
            <v>0.4213541666666667</v>
          </cell>
          <cell r="B3354">
            <v>-19.7704230063</v>
          </cell>
          <cell r="C3354">
            <v>-40.044013839199998</v>
          </cell>
          <cell r="D3354">
            <v>268.796280330108</v>
          </cell>
        </row>
        <row r="3355">
          <cell r="A3355">
            <v>0.42138888888888887</v>
          </cell>
          <cell r="B3355">
            <v>-19.7706433665</v>
          </cell>
          <cell r="C3355">
            <v>-40.0456007011</v>
          </cell>
          <cell r="D3355">
            <v>261.654640386045</v>
          </cell>
        </row>
        <row r="3356">
          <cell r="A3356">
            <v>0.4214236111111111</v>
          </cell>
          <cell r="B3356">
            <v>-19.771010913000001</v>
          </cell>
          <cell r="C3356">
            <v>-40.047143725700003</v>
          </cell>
          <cell r="D3356">
            <v>255.87630022983501</v>
          </cell>
        </row>
        <row r="3357">
          <cell r="A3357">
            <v>0.42145833333333332</v>
          </cell>
          <cell r="B3357">
            <v>-19.771504858499998</v>
          </cell>
          <cell r="C3357">
            <v>-40.048609804400002</v>
          </cell>
          <cell r="D3357">
            <v>250.40925433402799</v>
          </cell>
        </row>
        <row r="3358">
          <cell r="A3358">
            <v>0.42149305555555555</v>
          </cell>
          <cell r="B3358">
            <v>-19.772110534799999</v>
          </cell>
          <cell r="C3358">
            <v>-40.0500318781</v>
          </cell>
          <cell r="D3358">
            <v>245.776447274541</v>
          </cell>
        </row>
        <row r="3359">
          <cell r="A3359">
            <v>0.42152777777777778</v>
          </cell>
          <cell r="B3359">
            <v>-19.772868677999998</v>
          </cell>
          <cell r="C3359">
            <v>-40.051401900099997</v>
          </cell>
          <cell r="D3359">
            <v>239.69087829204901</v>
          </cell>
        </row>
        <row r="3360">
          <cell r="A3360">
            <v>0.42156250000000001</v>
          </cell>
          <cell r="B3360">
            <v>-19.773767469500001</v>
          </cell>
          <cell r="C3360">
            <v>-40.052635464799998</v>
          </cell>
          <cell r="D3360">
            <v>232.415336685364</v>
          </cell>
        </row>
        <row r="3361">
          <cell r="A3361">
            <v>0.42159722222222223</v>
          </cell>
          <cell r="B3361">
            <v>-19.7748535126</v>
          </cell>
          <cell r="C3361">
            <v>-40.053736176299999</v>
          </cell>
          <cell r="D3361">
            <v>223.81380655371001</v>
          </cell>
        </row>
        <row r="3362">
          <cell r="A3362">
            <v>0.42163194444444446</v>
          </cell>
          <cell r="B3362">
            <v>-19.776086825899998</v>
          </cell>
          <cell r="C3362">
            <v>-40.054669668899997</v>
          </cell>
          <cell r="D3362">
            <v>215.621872934115</v>
          </cell>
        </row>
        <row r="3363">
          <cell r="A3363">
            <v>0.42166666666666663</v>
          </cell>
          <cell r="B3363">
            <v>-19.777390798599999</v>
          </cell>
          <cell r="C3363">
            <v>-40.055499058199999</v>
          </cell>
          <cell r="D3363">
            <v>211.05220774263401</v>
          </cell>
        </row>
        <row r="3364">
          <cell r="A3364">
            <v>0.42170138888888892</v>
          </cell>
          <cell r="B3364">
            <v>-19.778723018200001</v>
          </cell>
          <cell r="C3364">
            <v>-40.056246807800001</v>
          </cell>
          <cell r="D3364">
            <v>207.98262524033601</v>
          </cell>
        </row>
        <row r="3365">
          <cell r="A3365">
            <v>0.42173611111111109</v>
          </cell>
          <cell r="B3365">
            <v>-19.7800083831</v>
          </cell>
          <cell r="C3365">
            <v>-40.057028252599999</v>
          </cell>
          <cell r="D3365">
            <v>209.92037791270999</v>
          </cell>
        </row>
        <row r="3366">
          <cell r="A3366">
            <v>0.42177083333333337</v>
          </cell>
          <cell r="B3366">
            <v>-19.781273715200001</v>
          </cell>
          <cell r="C3366">
            <v>-40.057837693000003</v>
          </cell>
          <cell r="D3366">
            <v>211.19696643914199</v>
          </cell>
        </row>
        <row r="3367">
          <cell r="A3367">
            <v>0.42180555555555554</v>
          </cell>
          <cell r="B3367">
            <v>-19.782517002900001</v>
          </cell>
          <cell r="C3367">
            <v>-40.05870522</v>
          </cell>
          <cell r="D3367">
            <v>213.445008432424</v>
          </cell>
        </row>
        <row r="3368">
          <cell r="A3368">
            <v>0.42184027777777783</v>
          </cell>
          <cell r="B3368">
            <v>-19.783715112100001</v>
          </cell>
          <cell r="C3368">
            <v>-40.0595851522</v>
          </cell>
          <cell r="D3368">
            <v>214.80734878969099</v>
          </cell>
        </row>
        <row r="3369">
          <cell r="A3369">
            <v>0.421875</v>
          </cell>
          <cell r="B3369">
            <v>-19.784896457599999</v>
          </cell>
          <cell r="C3369">
            <v>-40.060502802999999</v>
          </cell>
          <cell r="D3369">
            <v>216.326715747284</v>
          </cell>
        </row>
        <row r="3370">
          <cell r="A3370">
            <v>0.42190972222222217</v>
          </cell>
          <cell r="B3370">
            <v>-19.786089369999999</v>
          </cell>
          <cell r="C3370">
            <v>-40.061357338000001</v>
          </cell>
          <cell r="D3370">
            <v>214.14016705123899</v>
          </cell>
        </row>
        <row r="3371">
          <cell r="A3371">
            <v>0.42194444444444446</v>
          </cell>
          <cell r="B3371">
            <v>-19.787353193400001</v>
          </cell>
          <cell r="C3371">
            <v>-40.061944574100004</v>
          </cell>
          <cell r="D3371">
            <v>203.74104610405999</v>
          </cell>
        </row>
        <row r="3372">
          <cell r="A3372">
            <v>0.42197916666666663</v>
          </cell>
          <cell r="B3372">
            <v>-19.788706451700001</v>
          </cell>
          <cell r="C3372">
            <v>-40.062280269299997</v>
          </cell>
          <cell r="D3372">
            <v>193.21414398337799</v>
          </cell>
        </row>
        <row r="3373">
          <cell r="A3373">
            <v>0.42201388888888891</v>
          </cell>
          <cell r="B3373">
            <v>-19.789977902499999</v>
          </cell>
          <cell r="C3373">
            <v>-40.062507754199999</v>
          </cell>
          <cell r="D3373">
            <v>189.61213706242299</v>
          </cell>
        </row>
        <row r="3374">
          <cell r="A3374">
            <v>0.42204861111111108</v>
          </cell>
          <cell r="B3374">
            <v>-19.791802391400001</v>
          </cell>
          <cell r="C3374">
            <v>-40.061760256100001</v>
          </cell>
          <cell r="D3374">
            <v>158.803647719254</v>
          </cell>
        </row>
        <row r="3375">
          <cell r="A3375">
            <v>0.42208333333333337</v>
          </cell>
          <cell r="B3375">
            <v>-19.7931124829</v>
          </cell>
          <cell r="C3375">
            <v>-40.061402097299997</v>
          </cell>
          <cell r="D3375">
            <v>165.491911834131</v>
          </cell>
        </row>
        <row r="3376">
          <cell r="A3376">
            <v>0.42211805555555554</v>
          </cell>
          <cell r="B3376">
            <v>-19.7944296151</v>
          </cell>
          <cell r="C3376">
            <v>-40.060925670000003</v>
          </cell>
          <cell r="D3376">
            <v>161.10014282944999</v>
          </cell>
        </row>
        <row r="3377">
          <cell r="A3377">
            <v>0.42215277777777777</v>
          </cell>
          <cell r="B3377">
            <v>-19.795659575599998</v>
          </cell>
          <cell r="C3377">
            <v>-40.060224020900002</v>
          </cell>
          <cell r="D3377">
            <v>151.63290901630799</v>
          </cell>
        </row>
        <row r="3378">
          <cell r="A3378">
            <v>0.42218749999999999</v>
          </cell>
          <cell r="B3378">
            <v>-19.796626847199999</v>
          </cell>
          <cell r="C3378">
            <v>-40.059147616799997</v>
          </cell>
          <cell r="D3378">
            <v>133.51299317832499</v>
          </cell>
        </row>
        <row r="3379">
          <cell r="A3379">
            <v>0.42222222222222222</v>
          </cell>
          <cell r="B3379">
            <v>-19.797340231</v>
          </cell>
          <cell r="C3379">
            <v>-40.057775750799998</v>
          </cell>
          <cell r="D3379">
            <v>118.78443620386599</v>
          </cell>
        </row>
        <row r="3380">
          <cell r="A3380">
            <v>0.42225694444444445</v>
          </cell>
          <cell r="B3380">
            <v>-19.797809282300001</v>
          </cell>
          <cell r="C3380">
            <v>-40.056359292899998</v>
          </cell>
          <cell r="D3380">
            <v>109.283045628696</v>
          </cell>
        </row>
        <row r="3381">
          <cell r="A3381">
            <v>0.42229166666666668</v>
          </cell>
          <cell r="B3381">
            <v>-19.798062918700001</v>
          </cell>
          <cell r="C3381">
            <v>-40.0549287535</v>
          </cell>
          <cell r="D3381">
            <v>100.610028184615</v>
          </cell>
        </row>
        <row r="3382">
          <cell r="A3382">
            <v>0.4223263888888889</v>
          </cell>
          <cell r="B3382">
            <v>-19.798252768800001</v>
          </cell>
          <cell r="C3382">
            <v>-40.053511457500001</v>
          </cell>
          <cell r="D3382">
            <v>98.055419822551997</v>
          </cell>
        </row>
        <row r="3383">
          <cell r="A3383">
            <v>0.42236111111111113</v>
          </cell>
          <cell r="B3383">
            <v>-19.798481930000001</v>
          </cell>
          <cell r="C3383">
            <v>-40.052120648299997</v>
          </cell>
          <cell r="D3383">
            <v>99.875375729755405</v>
          </cell>
        </row>
        <row r="3384">
          <cell r="A3384">
            <v>0.4223958333333333</v>
          </cell>
          <cell r="B3384">
            <v>-19.798780409599999</v>
          </cell>
          <cell r="C3384">
            <v>-40.0507486984</v>
          </cell>
          <cell r="D3384">
            <v>102.94512608628401</v>
          </cell>
        </row>
        <row r="3385">
          <cell r="A3385">
            <v>0.42243055555555559</v>
          </cell>
          <cell r="B3385">
            <v>-19.799167066799999</v>
          </cell>
          <cell r="C3385">
            <v>-40.0493919197</v>
          </cell>
          <cell r="D3385">
            <v>106.756750603641</v>
          </cell>
        </row>
        <row r="3386">
          <cell r="A3386">
            <v>0.42246527777777776</v>
          </cell>
          <cell r="B3386">
            <v>-19.799573840600001</v>
          </cell>
          <cell r="C3386">
            <v>-40.048030111899998</v>
          </cell>
          <cell r="D3386">
            <v>107.515186552869</v>
          </cell>
        </row>
        <row r="3387">
          <cell r="A3387">
            <v>0.42250000000000004</v>
          </cell>
          <cell r="B3387">
            <v>-19.799940381199999</v>
          </cell>
          <cell r="C3387">
            <v>-40.046606697100003</v>
          </cell>
          <cell r="D3387">
            <v>105.220011661681</v>
          </cell>
        </row>
        <row r="3388">
          <cell r="A3388">
            <v>0.42253472222222221</v>
          </cell>
          <cell r="B3388">
            <v>-19.800221929300001</v>
          </cell>
          <cell r="C3388">
            <v>-40.045193424399997</v>
          </cell>
          <cell r="D3388">
            <v>101.886304352294</v>
          </cell>
        </row>
        <row r="3389">
          <cell r="A3389">
            <v>0.4225694444444445</v>
          </cell>
          <cell r="B3389">
            <v>-19.8005074169</v>
          </cell>
          <cell r="C3389">
            <v>-40.043781660500002</v>
          </cell>
          <cell r="D3389">
            <v>102.06031022515199</v>
          </cell>
        </row>
        <row r="3390">
          <cell r="A3390">
            <v>0.42260416666666667</v>
          </cell>
          <cell r="B3390">
            <v>-19.800826432200001</v>
          </cell>
          <cell r="C3390">
            <v>-40.042424881800002</v>
          </cell>
          <cell r="D3390">
            <v>103.951233451466</v>
          </cell>
        </row>
        <row r="3391">
          <cell r="A3391">
            <v>0.42263888888888884</v>
          </cell>
          <cell r="B3391">
            <v>-19.801190206800001</v>
          </cell>
          <cell r="C3391">
            <v>-40.041021416</v>
          </cell>
          <cell r="D3391">
            <v>105.31530090493099</v>
          </cell>
        </row>
        <row r="3392">
          <cell r="A3392">
            <v>0.42267361111111112</v>
          </cell>
          <cell r="B3392">
            <v>-19.801537636700001</v>
          </cell>
          <cell r="C3392">
            <v>-40.039582159399998</v>
          </cell>
          <cell r="D3392">
            <v>104.308151418066</v>
          </cell>
        </row>
        <row r="3393">
          <cell r="A3393">
            <v>0.4227083333333333</v>
          </cell>
          <cell r="B3393">
            <v>-19.801901914199998</v>
          </cell>
          <cell r="C3393">
            <v>-40.038110548600002</v>
          </cell>
          <cell r="D3393">
            <v>104.65669652888</v>
          </cell>
        </row>
        <row r="3394">
          <cell r="A3394">
            <v>0.42274305555555558</v>
          </cell>
          <cell r="B3394">
            <v>-19.802281698200002</v>
          </cell>
          <cell r="C3394">
            <v>-40.036626448900002</v>
          </cell>
          <cell r="D3394">
            <v>105.129679686155</v>
          </cell>
        </row>
        <row r="3395">
          <cell r="A3395">
            <v>0.42277777777777775</v>
          </cell>
          <cell r="B3395">
            <v>-19.802652345999999</v>
          </cell>
          <cell r="C3395">
            <v>-40.035128099799998</v>
          </cell>
          <cell r="D3395">
            <v>104.647373777436</v>
          </cell>
        </row>
        <row r="3396">
          <cell r="A3396">
            <v>0.42281250000000004</v>
          </cell>
          <cell r="B3396">
            <v>-19.803008241600001</v>
          </cell>
          <cell r="C3396">
            <v>-40.033617178</v>
          </cell>
          <cell r="D3396">
            <v>103.975483338345</v>
          </cell>
        </row>
        <row r="3397">
          <cell r="A3397">
            <v>0.42284722222222221</v>
          </cell>
          <cell r="B3397">
            <v>-19.8033394106</v>
          </cell>
          <cell r="C3397">
            <v>-40.0320844632</v>
          </cell>
          <cell r="D3397">
            <v>102.85971371911501</v>
          </cell>
        </row>
        <row r="3398">
          <cell r="A3398">
            <v>0.42288194444444444</v>
          </cell>
          <cell r="B3398">
            <v>-19.803671082499999</v>
          </cell>
          <cell r="C3398">
            <v>-40.030573876600002</v>
          </cell>
          <cell r="D3398">
            <v>103.060841925071</v>
          </cell>
        </row>
        <row r="3399">
          <cell r="A3399">
            <v>0.42291666666666666</v>
          </cell>
          <cell r="B3399">
            <v>-19.804007615900002</v>
          </cell>
          <cell r="C3399">
            <v>-40.029085753499999</v>
          </cell>
          <cell r="D3399">
            <v>103.438339544987</v>
          </cell>
        </row>
        <row r="3400">
          <cell r="A3400">
            <v>0.42295138888888889</v>
          </cell>
          <cell r="B3400">
            <v>-19.804397290600001</v>
          </cell>
          <cell r="C3400">
            <v>-40.027599055300001</v>
          </cell>
          <cell r="D3400">
            <v>105.47936090474199</v>
          </cell>
        </row>
        <row r="3401">
          <cell r="A3401">
            <v>0.42298611111111112</v>
          </cell>
          <cell r="B3401">
            <v>-19.8047789186</v>
          </cell>
          <cell r="C3401">
            <v>-40.026094000800001</v>
          </cell>
          <cell r="D3401">
            <v>104.997954591949</v>
          </cell>
        </row>
        <row r="3402">
          <cell r="A3402">
            <v>0.42302083333333335</v>
          </cell>
          <cell r="B3402">
            <v>-19.805159037900001</v>
          </cell>
          <cell r="C3402">
            <v>-40.024560364000003</v>
          </cell>
          <cell r="D3402">
            <v>104.675028335428</v>
          </cell>
        </row>
        <row r="3403">
          <cell r="A3403">
            <v>0.42305555555555552</v>
          </cell>
          <cell r="B3403">
            <v>-19.805568996800002</v>
          </cell>
          <cell r="C3403">
            <v>-40.023028571200001</v>
          </cell>
          <cell r="D3403">
            <v>105.789702343588</v>
          </cell>
        </row>
        <row r="3404">
          <cell r="A3404">
            <v>0.4230902777777778</v>
          </cell>
          <cell r="B3404">
            <v>-19.805989433099999</v>
          </cell>
          <cell r="C3404">
            <v>-40.021497700399998</v>
          </cell>
          <cell r="D3404">
            <v>106.181654847388</v>
          </cell>
        </row>
        <row r="3405">
          <cell r="A3405">
            <v>0.42312499999999997</v>
          </cell>
          <cell r="B3405">
            <v>-19.806387321999999</v>
          </cell>
          <cell r="C3405">
            <v>-40.019942773499999</v>
          </cell>
          <cell r="D3405">
            <v>105.129345187276</v>
          </cell>
        </row>
        <row r="3406">
          <cell r="A3406">
            <v>0.42315972222222226</v>
          </cell>
          <cell r="B3406">
            <v>-19.806738188499999</v>
          </cell>
          <cell r="C3406">
            <v>-40.018369071199999</v>
          </cell>
          <cell r="D3406">
            <v>103.255748400656</v>
          </cell>
        </row>
        <row r="3407">
          <cell r="A3407">
            <v>0.42319444444444443</v>
          </cell>
          <cell r="B3407">
            <v>-19.807092491500001</v>
          </cell>
          <cell r="C3407">
            <v>-40.016781203400001</v>
          </cell>
          <cell r="D3407">
            <v>103.26582835810601</v>
          </cell>
        </row>
        <row r="3408">
          <cell r="A3408">
            <v>0.42322916666666671</v>
          </cell>
          <cell r="B3408">
            <v>-19.807479484000002</v>
          </cell>
          <cell r="C3408">
            <v>-40.015171877999997</v>
          </cell>
          <cell r="D3408">
            <v>104.256016002538</v>
          </cell>
        </row>
        <row r="3409">
          <cell r="A3409">
            <v>0.42326388888888888</v>
          </cell>
          <cell r="B3409">
            <v>-19.807905536100002</v>
          </cell>
          <cell r="C3409">
            <v>-40.0135692582</v>
          </cell>
          <cell r="D3409">
            <v>105.689765595419</v>
          </cell>
        </row>
        <row r="3410">
          <cell r="A3410">
            <v>0.42329861111111117</v>
          </cell>
          <cell r="B3410">
            <v>-19.808345837499999</v>
          </cell>
          <cell r="C3410">
            <v>-40.011964961899999</v>
          </cell>
          <cell r="D3410">
            <v>106.17144112443</v>
          </cell>
        </row>
        <row r="3411">
          <cell r="A3411">
            <v>0.42333333333333334</v>
          </cell>
          <cell r="B3411">
            <v>-19.8087681178</v>
          </cell>
          <cell r="C3411">
            <v>-40.0103477575</v>
          </cell>
          <cell r="D3411">
            <v>105.424112160218</v>
          </cell>
        </row>
        <row r="3412">
          <cell r="A3412">
            <v>0.42336805555555551</v>
          </cell>
          <cell r="B3412">
            <v>-19.8091623187</v>
          </cell>
          <cell r="C3412">
            <v>-40.008703898599997</v>
          </cell>
          <cell r="D3412">
            <v>104.218252845279</v>
          </cell>
        </row>
        <row r="3413">
          <cell r="A3413">
            <v>0.42340277777777779</v>
          </cell>
          <cell r="B3413">
            <v>-19.809531793000001</v>
          </cell>
          <cell r="C3413">
            <v>-40.007077893199998</v>
          </cell>
          <cell r="D3413">
            <v>103.500765354103</v>
          </cell>
        </row>
        <row r="3414">
          <cell r="A3414">
            <v>0.42343749999999997</v>
          </cell>
          <cell r="B3414">
            <v>-19.809918366400002</v>
          </cell>
          <cell r="C3414">
            <v>-40.0054089725</v>
          </cell>
          <cell r="D3414">
            <v>103.752535287333</v>
          </cell>
        </row>
        <row r="3415">
          <cell r="A3415">
            <v>0.42347222222222225</v>
          </cell>
          <cell r="B3415">
            <v>-19.8102890141</v>
          </cell>
          <cell r="C3415">
            <v>-40.003775591</v>
          </cell>
          <cell r="D3415">
            <v>103.48321308345599</v>
          </cell>
        </row>
        <row r="3416">
          <cell r="A3416">
            <v>0.42350694444444442</v>
          </cell>
          <cell r="B3416">
            <v>-19.810632588299999</v>
          </cell>
          <cell r="C3416">
            <v>-40.002170624199998</v>
          </cell>
          <cell r="D3416">
            <v>102.745308660383</v>
          </cell>
        </row>
        <row r="3417">
          <cell r="A3417">
            <v>0.42354166666666665</v>
          </cell>
          <cell r="B3417">
            <v>-19.8109769169</v>
          </cell>
          <cell r="C3417">
            <v>-40.0006153621</v>
          </cell>
          <cell r="D3417">
            <v>103.166569964258</v>
          </cell>
        </row>
        <row r="3418">
          <cell r="A3418">
            <v>0.42357638888888888</v>
          </cell>
          <cell r="B3418">
            <v>-19.811337422600001</v>
          </cell>
          <cell r="C3418">
            <v>-39.999085999999998</v>
          </cell>
          <cell r="D3418">
            <v>103.98613170991599</v>
          </cell>
        </row>
        <row r="3419">
          <cell r="A3419">
            <v>0.4236111111111111</v>
          </cell>
          <cell r="B3419">
            <v>-19.8117201403</v>
          </cell>
          <cell r="C3419">
            <v>-39.997545825300001</v>
          </cell>
          <cell r="D3419">
            <v>104.711582335874</v>
          </cell>
        </row>
        <row r="3420">
          <cell r="A3420">
            <v>0.42364583333333333</v>
          </cell>
          <cell r="B3420">
            <v>-19.812088608700002</v>
          </cell>
          <cell r="C3420">
            <v>-39.995976146300002</v>
          </cell>
          <cell r="D3420">
            <v>103.930230155877</v>
          </cell>
        </row>
        <row r="3421">
          <cell r="A3421">
            <v>0.42368055555555556</v>
          </cell>
          <cell r="B3421">
            <v>-19.812455819899998</v>
          </cell>
          <cell r="C3421">
            <v>-39.994402192499997</v>
          </cell>
          <cell r="D3421">
            <v>103.848319569293</v>
          </cell>
        </row>
        <row r="3422">
          <cell r="A3422">
            <v>0.42371527777777779</v>
          </cell>
          <cell r="B3422">
            <v>-19.812834178999999</v>
          </cell>
          <cell r="C3422">
            <v>-39.992823544899998</v>
          </cell>
          <cell r="D3422">
            <v>104.211210070893</v>
          </cell>
        </row>
        <row r="3423">
          <cell r="A3423">
            <v>0.42375000000000002</v>
          </cell>
          <cell r="B3423">
            <v>-19.813205748800002</v>
          </cell>
          <cell r="C3423">
            <v>-39.991250429300003</v>
          </cell>
          <cell r="D3423">
            <v>104.013486622882</v>
          </cell>
        </row>
        <row r="3424">
          <cell r="A3424">
            <v>0.42378472222222219</v>
          </cell>
          <cell r="B3424">
            <v>-19.813568769</v>
          </cell>
          <cell r="C3424">
            <v>-39.989686701399997</v>
          </cell>
          <cell r="D3424">
            <v>103.782507220757</v>
          </cell>
        </row>
        <row r="3425">
          <cell r="A3425">
            <v>0.42381944444444447</v>
          </cell>
          <cell r="B3425">
            <v>-19.8139079846</v>
          </cell>
          <cell r="C3425">
            <v>-39.988111741799997</v>
          </cell>
          <cell r="D3425">
            <v>102.82105227290801</v>
          </cell>
        </row>
        <row r="3426">
          <cell r="A3426">
            <v>0.42385416666666664</v>
          </cell>
          <cell r="B3426">
            <v>-19.8142430093</v>
          </cell>
          <cell r="C3426">
            <v>-39.986506942699997</v>
          </cell>
          <cell r="D3426">
            <v>102.43968737022701</v>
          </cell>
        </row>
        <row r="3427">
          <cell r="A3427">
            <v>0.42388888888888893</v>
          </cell>
          <cell r="B3427">
            <v>-19.814600329800001</v>
          </cell>
          <cell r="C3427">
            <v>-39.984876913900003</v>
          </cell>
          <cell r="D3427">
            <v>103.041410668645</v>
          </cell>
        </row>
        <row r="3428">
          <cell r="A3428">
            <v>0.4239236111111111</v>
          </cell>
          <cell r="B3428">
            <v>-19.8149936087</v>
          </cell>
          <cell r="C3428">
            <v>-39.983273791099997</v>
          </cell>
          <cell r="D3428">
            <v>104.532242551053</v>
          </cell>
        </row>
        <row r="3429">
          <cell r="A3429">
            <v>0.42395833333333338</v>
          </cell>
          <cell r="B3429">
            <v>-19.815426114899999</v>
          </cell>
          <cell r="C3429">
            <v>-39.981663376100002</v>
          </cell>
          <cell r="D3429">
            <v>105.843043158806</v>
          </cell>
        </row>
        <row r="3430">
          <cell r="A3430">
            <v>0.42399305555555555</v>
          </cell>
          <cell r="B3430">
            <v>-19.815843785199998</v>
          </cell>
          <cell r="C3430">
            <v>-39.980053296299999</v>
          </cell>
          <cell r="D3430">
            <v>105.328652306137</v>
          </cell>
        </row>
        <row r="3431">
          <cell r="A3431">
            <v>0.42402777777777773</v>
          </cell>
          <cell r="B3431">
            <v>-19.816247541500001</v>
          </cell>
          <cell r="C3431">
            <v>-39.978453191</v>
          </cell>
          <cell r="D3431">
            <v>104.929335797862</v>
          </cell>
        </row>
        <row r="3432">
          <cell r="A3432">
            <v>0.42406250000000001</v>
          </cell>
          <cell r="B3432">
            <v>-19.816649034600001</v>
          </cell>
          <cell r="C3432">
            <v>-39.976875381500001</v>
          </cell>
          <cell r="D3432">
            <v>105.049766069283</v>
          </cell>
        </row>
        <row r="3433">
          <cell r="A3433">
            <v>0.42409722222222218</v>
          </cell>
          <cell r="B3433">
            <v>-19.817055892199999</v>
          </cell>
          <cell r="C3433">
            <v>-39.9753224663</v>
          </cell>
          <cell r="D3433">
            <v>105.47429153721301</v>
          </cell>
        </row>
        <row r="3434">
          <cell r="A3434">
            <v>0.42413194444444446</v>
          </cell>
          <cell r="B3434">
            <v>-19.8174910806</v>
          </cell>
          <cell r="C3434">
            <v>-39.9737739097</v>
          </cell>
          <cell r="D3434">
            <v>106.53892855196899</v>
          </cell>
        </row>
        <row r="3435">
          <cell r="A3435">
            <v>0.42416666666666664</v>
          </cell>
          <cell r="B3435">
            <v>-19.817928616</v>
          </cell>
          <cell r="C3435">
            <v>-39.972220072500001</v>
          </cell>
          <cell r="D3435">
            <v>106.569867991001</v>
          </cell>
        </row>
        <row r="3436">
          <cell r="A3436">
            <v>0.42420138888888892</v>
          </cell>
          <cell r="B3436">
            <v>-19.818370677499999</v>
          </cell>
          <cell r="C3436">
            <v>-39.9706692528</v>
          </cell>
          <cell r="D3436">
            <v>106.76251259496701</v>
          </cell>
        </row>
        <row r="3437">
          <cell r="A3437">
            <v>0.42423611111111109</v>
          </cell>
          <cell r="B3437">
            <v>-19.818832352800001</v>
          </cell>
          <cell r="C3437">
            <v>-39.9691113923</v>
          </cell>
          <cell r="D3437">
            <v>107.387800281848</v>
          </cell>
        </row>
        <row r="3438">
          <cell r="A3438">
            <v>0.42427083333333332</v>
          </cell>
          <cell r="B3438">
            <v>-19.819319173699999</v>
          </cell>
          <cell r="C3438">
            <v>-39.9675455689</v>
          </cell>
          <cell r="D3438">
            <v>108.186626119195</v>
          </cell>
        </row>
        <row r="3439">
          <cell r="A3439">
            <v>0.42430555555555555</v>
          </cell>
          <cell r="B3439">
            <v>-19.8197600618</v>
          </cell>
          <cell r="C3439">
            <v>-39.9659553543</v>
          </cell>
          <cell r="D3439">
            <v>106.328754927399</v>
          </cell>
        </row>
        <row r="3440">
          <cell r="A3440">
            <v>0.42434027777777777</v>
          </cell>
          <cell r="B3440">
            <v>-19.820156944899999</v>
          </cell>
          <cell r="C3440">
            <v>-39.964339323300003</v>
          </cell>
          <cell r="D3440">
            <v>104.548061114783</v>
          </cell>
        </row>
        <row r="3441">
          <cell r="A3441">
            <v>0.424375</v>
          </cell>
          <cell r="B3441">
            <v>-19.820544524100001</v>
          </cell>
          <cell r="C3441">
            <v>-39.9626967218</v>
          </cell>
          <cell r="D3441">
            <v>104.000137270235</v>
          </cell>
        </row>
        <row r="3442">
          <cell r="A3442">
            <v>0.42440972222222223</v>
          </cell>
          <cell r="B3442">
            <v>-19.820910394199998</v>
          </cell>
          <cell r="C3442">
            <v>-39.961098460499997</v>
          </cell>
          <cell r="D3442">
            <v>103.59836702154</v>
          </cell>
        </row>
        <row r="3443">
          <cell r="A3443">
            <v>0.42444444444444446</v>
          </cell>
          <cell r="B3443">
            <v>-19.821240473500001</v>
          </cell>
          <cell r="C3443">
            <v>-39.959505395999997</v>
          </cell>
          <cell r="D3443">
            <v>102.34974797805501</v>
          </cell>
        </row>
        <row r="3444">
          <cell r="A3444">
            <v>0.42447916666666669</v>
          </cell>
          <cell r="B3444">
            <v>-19.821555549300001</v>
          </cell>
          <cell r="C3444">
            <v>-39.957930771599997</v>
          </cell>
          <cell r="D3444">
            <v>101.938832441909</v>
          </cell>
        </row>
        <row r="3445">
          <cell r="A3445">
            <v>0.42451388888888886</v>
          </cell>
          <cell r="B3445">
            <v>-19.821891747399999</v>
          </cell>
          <cell r="C3445">
            <v>-39.956380706300003</v>
          </cell>
          <cell r="D3445">
            <v>102.908701589769</v>
          </cell>
        </row>
        <row r="3446">
          <cell r="A3446">
            <v>0.42454861111111114</v>
          </cell>
          <cell r="B3446">
            <v>-19.822264406799999</v>
          </cell>
          <cell r="C3446">
            <v>-39.954828964500003</v>
          </cell>
          <cell r="D3446">
            <v>104.239478763408</v>
          </cell>
        </row>
        <row r="3447">
          <cell r="A3447">
            <v>0.42458333333333331</v>
          </cell>
          <cell r="B3447">
            <v>-19.822670174799999</v>
          </cell>
          <cell r="C3447">
            <v>-39.953245287800002</v>
          </cell>
          <cell r="D3447">
            <v>105.14945231163701</v>
          </cell>
        </row>
        <row r="3448">
          <cell r="A3448">
            <v>0.4246180555555556</v>
          </cell>
          <cell r="B3448">
            <v>-19.8230683152</v>
          </cell>
          <cell r="C3448">
            <v>-39.951687175799997</v>
          </cell>
          <cell r="D3448">
            <v>105.110470993696</v>
          </cell>
        </row>
        <row r="3449">
          <cell r="A3449">
            <v>0.42465277777777777</v>
          </cell>
          <cell r="B3449">
            <v>-19.823458911900001</v>
          </cell>
          <cell r="C3449">
            <v>-39.950116490900001</v>
          </cell>
          <cell r="D3449">
            <v>104.723366949962</v>
          </cell>
        </row>
        <row r="3450">
          <cell r="A3450">
            <v>0.42468750000000005</v>
          </cell>
          <cell r="B3450">
            <v>-19.8238407075</v>
          </cell>
          <cell r="C3450">
            <v>-39.948533820000002</v>
          </cell>
          <cell r="D3450">
            <v>104.301003618549</v>
          </cell>
        </row>
        <row r="3451">
          <cell r="A3451">
            <v>0.42472222222222222</v>
          </cell>
          <cell r="B3451">
            <v>-19.824244547599999</v>
          </cell>
          <cell r="C3451">
            <v>-39.946965398300001</v>
          </cell>
          <cell r="D3451">
            <v>105.220808271834</v>
          </cell>
        </row>
        <row r="3452">
          <cell r="A3452">
            <v>0.4247569444444444</v>
          </cell>
          <cell r="B3452">
            <v>-19.8246491421</v>
          </cell>
          <cell r="C3452">
            <v>-39.945376524700002</v>
          </cell>
          <cell r="D3452">
            <v>105.060662379946</v>
          </cell>
        </row>
        <row r="3453">
          <cell r="A3453">
            <v>0.42479166666666668</v>
          </cell>
          <cell r="B3453">
            <v>-19.825060106799999</v>
          </cell>
          <cell r="C3453">
            <v>-39.943782873499998</v>
          </cell>
          <cell r="D3453">
            <v>105.243115458652</v>
          </cell>
        </row>
        <row r="3454">
          <cell r="A3454">
            <v>0.42482638888888885</v>
          </cell>
          <cell r="B3454">
            <v>-19.8254611809</v>
          </cell>
          <cell r="C3454">
            <v>-39.942229455300001</v>
          </cell>
          <cell r="D3454">
            <v>105.260724051179</v>
          </cell>
        </row>
        <row r="3455">
          <cell r="A3455">
            <v>0.42486111111111113</v>
          </cell>
          <cell r="B3455">
            <v>-19.825861584399998</v>
          </cell>
          <cell r="C3455">
            <v>-39.940684754400003</v>
          </cell>
          <cell r="D3455">
            <v>105.318385510016</v>
          </cell>
        </row>
        <row r="3456">
          <cell r="A3456">
            <v>0.42489583333333331</v>
          </cell>
          <cell r="B3456">
            <v>-19.8262580484</v>
          </cell>
          <cell r="C3456">
            <v>-39.939140723999998</v>
          </cell>
          <cell r="D3456">
            <v>105.180976572972</v>
          </cell>
        </row>
        <row r="3457">
          <cell r="A3457">
            <v>0.42493055555555559</v>
          </cell>
          <cell r="B3457">
            <v>-19.826611848500001</v>
          </cell>
          <cell r="C3457">
            <v>-39.937624270100002</v>
          </cell>
          <cell r="D3457">
            <v>103.849657504652</v>
          </cell>
        </row>
        <row r="3458">
          <cell r="A3458">
            <v>0.42496527777777776</v>
          </cell>
          <cell r="B3458">
            <v>-19.826917787999999</v>
          </cell>
          <cell r="C3458">
            <v>-39.936080574999998</v>
          </cell>
          <cell r="D3458">
            <v>101.828523100447</v>
          </cell>
        </row>
        <row r="3459">
          <cell r="A3459">
            <v>0.42499999999999999</v>
          </cell>
          <cell r="B3459">
            <v>-19.827204449100002</v>
          </cell>
          <cell r="C3459">
            <v>-39.934514332600003</v>
          </cell>
          <cell r="D3459">
            <v>100.946382016458</v>
          </cell>
        </row>
        <row r="3460">
          <cell r="A3460">
            <v>0.42503472222222222</v>
          </cell>
          <cell r="B3460">
            <v>-19.8274746817</v>
          </cell>
          <cell r="C3460">
            <v>-39.932940881699999</v>
          </cell>
          <cell r="D3460">
            <v>100.286665270904</v>
          </cell>
        </row>
        <row r="3461">
          <cell r="A3461">
            <v>0.42506944444444444</v>
          </cell>
          <cell r="B3461">
            <v>-19.827777771299999</v>
          </cell>
          <cell r="C3461">
            <v>-39.931358210699997</v>
          </cell>
          <cell r="D3461">
            <v>101.440520316828</v>
          </cell>
        </row>
        <row r="3462">
          <cell r="A3462">
            <v>0.42510416666666667</v>
          </cell>
          <cell r="B3462">
            <v>-19.828133080200001</v>
          </cell>
          <cell r="C3462">
            <v>-39.929749304399998</v>
          </cell>
          <cell r="D3462">
            <v>103.135983456011</v>
          </cell>
        </row>
        <row r="3463">
          <cell r="A3463">
            <v>0.4251388888888889</v>
          </cell>
          <cell r="B3463">
            <v>-19.828505152799998</v>
          </cell>
          <cell r="C3463">
            <v>-39.928190773399997</v>
          </cell>
          <cell r="D3463">
            <v>104.15906956302101</v>
          </cell>
        </row>
        <row r="3464">
          <cell r="A3464">
            <v>0.42517361111111113</v>
          </cell>
          <cell r="B3464">
            <v>-19.828889714599999</v>
          </cell>
          <cell r="C3464">
            <v>-39.926644815099998</v>
          </cell>
          <cell r="D3464">
            <v>104.728029658472</v>
          </cell>
        </row>
        <row r="3465">
          <cell r="A3465">
            <v>0.42520833333333335</v>
          </cell>
          <cell r="B3465">
            <v>-19.8292704206</v>
          </cell>
          <cell r="C3465">
            <v>-39.925086200199999</v>
          </cell>
          <cell r="D3465">
            <v>104.473271680126</v>
          </cell>
        </row>
        <row r="3466">
          <cell r="A3466">
            <v>0.42524305555555553</v>
          </cell>
          <cell r="B3466">
            <v>-19.829640481599998</v>
          </cell>
          <cell r="C3466">
            <v>-39.923540074400002</v>
          </cell>
          <cell r="D3466">
            <v>104.19413371531699</v>
          </cell>
        </row>
        <row r="3467">
          <cell r="A3467">
            <v>0.42527777777777781</v>
          </cell>
          <cell r="B3467">
            <v>-19.830005010600001</v>
          </cell>
          <cell r="C3467">
            <v>-39.9219919369</v>
          </cell>
          <cell r="D3467">
            <v>103.972909258768</v>
          </cell>
        </row>
        <row r="3468">
          <cell r="A3468">
            <v>0.42531249999999998</v>
          </cell>
          <cell r="B3468">
            <v>-19.8303754907</v>
          </cell>
          <cell r="C3468">
            <v>-39.9204296339</v>
          </cell>
          <cell r="D3468">
            <v>104.068361770549</v>
          </cell>
        </row>
        <row r="3469">
          <cell r="A3469">
            <v>0.42534722222222227</v>
          </cell>
          <cell r="B3469">
            <v>-19.830762902299998</v>
          </cell>
          <cell r="C3469">
            <v>-39.918825672899999</v>
          </cell>
          <cell r="D3469">
            <v>104.318626694432</v>
          </cell>
        </row>
        <row r="3470">
          <cell r="A3470">
            <v>0.42538194444444444</v>
          </cell>
          <cell r="B3470">
            <v>-19.831152577000001</v>
          </cell>
          <cell r="C3470">
            <v>-39.917261945100002</v>
          </cell>
          <cell r="D3470">
            <v>104.75331942806601</v>
          </cell>
        </row>
        <row r="3471">
          <cell r="A3471">
            <v>0.42541666666666672</v>
          </cell>
          <cell r="B3471">
            <v>-19.831582903899999</v>
          </cell>
          <cell r="C3471">
            <v>-39.915672401000002</v>
          </cell>
          <cell r="D3471">
            <v>105.965284936389</v>
          </cell>
        </row>
        <row r="3472">
          <cell r="A3472">
            <v>0.42545138888888889</v>
          </cell>
          <cell r="B3472">
            <v>-19.832050781700001</v>
          </cell>
          <cell r="C3472">
            <v>-39.914097189899998</v>
          </cell>
          <cell r="D3472">
            <v>107.426296763228</v>
          </cell>
        </row>
        <row r="3473">
          <cell r="A3473">
            <v>0.42548611111111106</v>
          </cell>
          <cell r="B3473">
            <v>-19.832518240399999</v>
          </cell>
          <cell r="C3473">
            <v>-39.912525834500002</v>
          </cell>
          <cell r="D3473">
            <v>107.451811503589</v>
          </cell>
        </row>
        <row r="3474">
          <cell r="A3474">
            <v>0.42552083333333335</v>
          </cell>
          <cell r="B3474">
            <v>-19.8329710308</v>
          </cell>
          <cell r="C3474">
            <v>-39.910965291799997</v>
          </cell>
          <cell r="D3474">
            <v>107.04661502640801</v>
          </cell>
        </row>
        <row r="3475">
          <cell r="A3475">
            <v>0.42555555555555552</v>
          </cell>
          <cell r="B3475">
            <v>-19.8333574366</v>
          </cell>
          <cell r="C3475">
            <v>-39.909469541199996</v>
          </cell>
          <cell r="D3475">
            <v>105.269764546644</v>
          </cell>
        </row>
        <row r="3476">
          <cell r="A3476">
            <v>0.4255902777777778</v>
          </cell>
          <cell r="B3476">
            <v>-19.833743842299999</v>
          </cell>
          <cell r="C3476">
            <v>-39.907925343099997</v>
          </cell>
          <cell r="D3476">
            <v>104.812117097163</v>
          </cell>
        </row>
        <row r="3477">
          <cell r="A3477">
            <v>0.42562499999999998</v>
          </cell>
          <cell r="B3477">
            <v>-19.834117088500001</v>
          </cell>
          <cell r="C3477">
            <v>-39.906376032200001</v>
          </cell>
          <cell r="D3477">
            <v>104.283480523531</v>
          </cell>
        </row>
        <row r="3478">
          <cell r="A3478">
            <v>0.4256597222222222</v>
          </cell>
          <cell r="B3478">
            <v>-19.834481114500001</v>
          </cell>
          <cell r="C3478">
            <v>-39.904803838600003</v>
          </cell>
          <cell r="D3478">
            <v>103.749413829034</v>
          </cell>
        </row>
        <row r="3479">
          <cell r="A3479">
            <v>0.42569444444444443</v>
          </cell>
          <cell r="B3479">
            <v>-19.834853438700002</v>
          </cell>
          <cell r="C3479">
            <v>-39.903187053300002</v>
          </cell>
          <cell r="D3479">
            <v>103.677823254552</v>
          </cell>
        </row>
        <row r="3480">
          <cell r="A3480">
            <v>0.42572916666666666</v>
          </cell>
          <cell r="B3480">
            <v>-19.835230288999998</v>
          </cell>
          <cell r="C3480">
            <v>-39.901578985199997</v>
          </cell>
          <cell r="D3480">
            <v>103.909874774644</v>
          </cell>
        </row>
        <row r="3481">
          <cell r="A3481">
            <v>0.42576388888888889</v>
          </cell>
          <cell r="B3481">
            <v>-19.835635135</v>
          </cell>
          <cell r="C3481">
            <v>-39.899994554000003</v>
          </cell>
          <cell r="D3481">
            <v>105.11092841103699</v>
          </cell>
        </row>
        <row r="3482">
          <cell r="A3482">
            <v>0.42579861111111111</v>
          </cell>
          <cell r="B3482">
            <v>-19.836042663099999</v>
          </cell>
          <cell r="C3482">
            <v>-39.898386569700001</v>
          </cell>
          <cell r="D3482">
            <v>104.993822368528</v>
          </cell>
        </row>
        <row r="3483">
          <cell r="A3483">
            <v>0.42583333333333334</v>
          </cell>
          <cell r="B3483">
            <v>-19.836436361099999</v>
          </cell>
          <cell r="C3483">
            <v>-39.896752014800001</v>
          </cell>
          <cell r="D3483">
            <v>104.280759449426</v>
          </cell>
        </row>
        <row r="3484">
          <cell r="A3484">
            <v>0.42586805555555557</v>
          </cell>
          <cell r="B3484">
            <v>-19.836849169800001</v>
          </cell>
          <cell r="C3484">
            <v>-39.8950989358</v>
          </cell>
          <cell r="D3484">
            <v>104.783574061084</v>
          </cell>
        </row>
        <row r="3485">
          <cell r="A3485">
            <v>0.4259027777777778</v>
          </cell>
          <cell r="B3485">
            <v>-19.8372840229</v>
          </cell>
          <cell r="C3485">
            <v>-39.893488185499997</v>
          </cell>
          <cell r="D3485">
            <v>105.923619078217</v>
          </cell>
        </row>
        <row r="3486">
          <cell r="A3486">
            <v>0.42593750000000002</v>
          </cell>
          <cell r="B3486">
            <v>-19.837750140600001</v>
          </cell>
          <cell r="C3486">
            <v>-39.891917081499997</v>
          </cell>
          <cell r="D3486">
            <v>107.407937457344</v>
          </cell>
        </row>
        <row r="3487">
          <cell r="A3487">
            <v>0.4259722222222222</v>
          </cell>
          <cell r="B3487">
            <v>-19.8382489476</v>
          </cell>
          <cell r="C3487">
            <v>-39.890369279300003</v>
          </cell>
          <cell r="D3487">
            <v>108.807474778217</v>
          </cell>
        </row>
        <row r="3488">
          <cell r="A3488">
            <v>0.42600694444444448</v>
          </cell>
          <cell r="B3488">
            <v>-19.838760327500001</v>
          </cell>
          <cell r="C3488">
            <v>-39.888841425999999</v>
          </cell>
          <cell r="D3488">
            <v>109.479584927253</v>
          </cell>
        </row>
        <row r="3489">
          <cell r="A3489">
            <v>0.42604166666666665</v>
          </cell>
          <cell r="B3489">
            <v>-19.839206161</v>
          </cell>
          <cell r="C3489">
            <v>-39.887307537700003</v>
          </cell>
          <cell r="D3489">
            <v>107.075275277716</v>
          </cell>
        </row>
        <row r="3490">
          <cell r="A3490">
            <v>0.42607638888888894</v>
          </cell>
          <cell r="B3490">
            <v>-19.839579071799999</v>
          </cell>
          <cell r="C3490">
            <v>-39.885768033600002</v>
          </cell>
          <cell r="D3490">
            <v>104.358807413592</v>
          </cell>
        </row>
        <row r="3491">
          <cell r="A3491">
            <v>0.42611111111111111</v>
          </cell>
          <cell r="B3491">
            <v>-19.839954413499999</v>
          </cell>
          <cell r="C3491">
            <v>-39.884233307099997</v>
          </cell>
          <cell r="D3491">
            <v>104.491619422193</v>
          </cell>
        </row>
        <row r="3492">
          <cell r="A3492">
            <v>0.42614583333333328</v>
          </cell>
          <cell r="B3492">
            <v>-19.840366383999999</v>
          </cell>
          <cell r="C3492">
            <v>-39.882667818999998</v>
          </cell>
          <cell r="D3492">
            <v>105.541800825896</v>
          </cell>
        </row>
        <row r="3493">
          <cell r="A3493">
            <v>0.42618055555555556</v>
          </cell>
          <cell r="B3493">
            <v>-19.8408027459</v>
          </cell>
          <cell r="C3493">
            <v>-39.881060337599997</v>
          </cell>
          <cell r="D3493">
            <v>106.007217936386</v>
          </cell>
        </row>
        <row r="3494">
          <cell r="A3494">
            <v>0.42621527777777773</v>
          </cell>
          <cell r="B3494">
            <v>-19.841275150000001</v>
          </cell>
          <cell r="C3494">
            <v>-39.879390913999998</v>
          </cell>
          <cell r="D3494">
            <v>106.64953349325501</v>
          </cell>
        </row>
        <row r="3495">
          <cell r="A3495">
            <v>0.42625000000000002</v>
          </cell>
          <cell r="B3495">
            <v>-19.841761468000001</v>
          </cell>
          <cell r="C3495">
            <v>-39.877726268000004</v>
          </cell>
          <cell r="D3495">
            <v>107.157919526903</v>
          </cell>
        </row>
        <row r="3496">
          <cell r="A3496">
            <v>0.42628472222222219</v>
          </cell>
          <cell r="B3496">
            <v>-19.842250132899999</v>
          </cell>
          <cell r="C3496">
            <v>-39.876092886599999</v>
          </cell>
          <cell r="D3496">
            <v>107.545707959304</v>
          </cell>
        </row>
        <row r="3497">
          <cell r="A3497">
            <v>0.42631944444444447</v>
          </cell>
          <cell r="B3497">
            <v>-19.842723207500001</v>
          </cell>
          <cell r="C3497">
            <v>-39.874466713499999</v>
          </cell>
          <cell r="D3497">
            <v>107.08987100660001</v>
          </cell>
        </row>
        <row r="3498">
          <cell r="A3498">
            <v>0.42635416666666665</v>
          </cell>
          <cell r="B3498">
            <v>-19.843141883600001</v>
          </cell>
          <cell r="C3498">
            <v>-39.872867781700002</v>
          </cell>
          <cell r="D3498">
            <v>105.468386944591</v>
          </cell>
        </row>
        <row r="3499">
          <cell r="A3499">
            <v>0.42638888888888887</v>
          </cell>
          <cell r="B3499">
            <v>-19.843565840299998</v>
          </cell>
          <cell r="C3499">
            <v>-39.871283434299997</v>
          </cell>
          <cell r="D3499">
            <v>105.790949578095</v>
          </cell>
        </row>
        <row r="3500">
          <cell r="A3500">
            <v>0.4264236111111111</v>
          </cell>
          <cell r="B3500">
            <v>-19.844106473</v>
          </cell>
          <cell r="C3500">
            <v>-39.869741415599997</v>
          </cell>
          <cell r="D3500">
            <v>110.331118983766</v>
          </cell>
        </row>
        <row r="3501">
          <cell r="A3501">
            <v>0.42645833333333333</v>
          </cell>
          <cell r="B3501">
            <v>-19.844802003400002</v>
          </cell>
          <cell r="C3501">
            <v>-39.868267290299997</v>
          </cell>
          <cell r="D3501">
            <v>116.502904860935</v>
          </cell>
        </row>
        <row r="3502">
          <cell r="A3502">
            <v>0.42649305555555556</v>
          </cell>
          <cell r="B3502">
            <v>-19.845706913600001</v>
          </cell>
          <cell r="C3502">
            <v>-39.866756536099999</v>
          </cell>
          <cell r="D3502">
            <v>122.33496739728101</v>
          </cell>
        </row>
        <row r="3503">
          <cell r="A3503">
            <v>0.42652777777777778</v>
          </cell>
          <cell r="B3503">
            <v>-19.846808882400001</v>
          </cell>
          <cell r="C3503">
            <v>-39.865241842300001</v>
          </cell>
          <cell r="D3503">
            <v>127.55595323273501</v>
          </cell>
        </row>
        <row r="3504">
          <cell r="A3504">
            <v>0.42656250000000001</v>
          </cell>
          <cell r="B3504">
            <v>-19.8480088357</v>
          </cell>
          <cell r="C3504">
            <v>-39.863788587999998</v>
          </cell>
          <cell r="D3504">
            <v>131.10954541082199</v>
          </cell>
        </row>
        <row r="3505">
          <cell r="A3505">
            <v>0.42659722222222224</v>
          </cell>
          <cell r="B3505">
            <v>-19.849288584699998</v>
          </cell>
          <cell r="C3505">
            <v>-39.862461732699998</v>
          </cell>
          <cell r="D3505">
            <v>135.548866997093</v>
          </cell>
        </row>
        <row r="3506">
          <cell r="A3506">
            <v>0.42663194444444441</v>
          </cell>
          <cell r="B3506">
            <v>-19.850606890400002</v>
          </cell>
          <cell r="C3506">
            <v>-39.861236214599998</v>
          </cell>
          <cell r="D3506">
            <v>138.665464328681</v>
          </cell>
        </row>
        <row r="3507">
          <cell r="A3507">
            <v>0.42666666666666669</v>
          </cell>
          <cell r="B3507">
            <v>-19.851944809799999</v>
          </cell>
          <cell r="C3507">
            <v>-39.860211694599997</v>
          </cell>
          <cell r="D3507">
            <v>144.07507121004801</v>
          </cell>
        </row>
        <row r="3508">
          <cell r="A3508">
            <v>0.42670138888888887</v>
          </cell>
          <cell r="B3508">
            <v>-19.853268479899999</v>
          </cell>
          <cell r="C3508">
            <v>-39.859327487599998</v>
          </cell>
          <cell r="D3508">
            <v>147.70549914994399</v>
          </cell>
        </row>
        <row r="3509">
          <cell r="A3509">
            <v>0.42673611111111115</v>
          </cell>
          <cell r="B3509">
            <v>-19.854713939100002</v>
          </cell>
          <cell r="C3509">
            <v>-39.858724996399999</v>
          </cell>
          <cell r="D3509">
            <v>158.47687830358799</v>
          </cell>
        </row>
        <row r="3510">
          <cell r="A3510">
            <v>0.42677083333333332</v>
          </cell>
          <cell r="B3510">
            <v>-19.856239445500002</v>
          </cell>
          <cell r="C3510">
            <v>-39.858432467999997</v>
          </cell>
          <cell r="D3510">
            <v>169.71651502071001</v>
          </cell>
        </row>
        <row r="3511">
          <cell r="A3511">
            <v>0.4268055555555556</v>
          </cell>
          <cell r="B3511">
            <v>-19.857774339599999</v>
          </cell>
          <cell r="C3511">
            <v>-39.8585008644</v>
          </cell>
          <cell r="D3511">
            <v>182.41422949868499</v>
          </cell>
        </row>
        <row r="3512">
          <cell r="A3512">
            <v>0.42684027777777778</v>
          </cell>
          <cell r="B3512">
            <v>-19.859468573699999</v>
          </cell>
          <cell r="C3512">
            <v>-39.859220869799998</v>
          </cell>
          <cell r="D3512">
            <v>201.90421134357101</v>
          </cell>
        </row>
        <row r="3513">
          <cell r="A3513">
            <v>0.42687499999999995</v>
          </cell>
          <cell r="B3513">
            <v>-19.861196502999999</v>
          </cell>
          <cell r="C3513">
            <v>-39.860521238300002</v>
          </cell>
          <cell r="D3513">
            <v>215.45136712698601</v>
          </cell>
        </row>
        <row r="3514">
          <cell r="A3514">
            <v>0.42690972222222223</v>
          </cell>
          <cell r="B3514">
            <v>-19.862876655499999</v>
          </cell>
          <cell r="C3514">
            <v>-39.862122768500001</v>
          </cell>
          <cell r="D3514">
            <v>222.04535035921299</v>
          </cell>
        </row>
        <row r="3515">
          <cell r="A3515">
            <v>0.4269444444444444</v>
          </cell>
          <cell r="B3515">
            <v>-19.864538367800002</v>
          </cell>
          <cell r="C3515">
            <v>-39.863551631599996</v>
          </cell>
          <cell r="D3515">
            <v>219.12933745581401</v>
          </cell>
        </row>
        <row r="3516">
          <cell r="A3516">
            <v>0.42697916666666669</v>
          </cell>
          <cell r="B3516">
            <v>-19.866155237000001</v>
          </cell>
          <cell r="C3516">
            <v>-39.8647772335</v>
          </cell>
          <cell r="D3516">
            <v>215.646099851126</v>
          </cell>
        </row>
        <row r="3517">
          <cell r="A3517">
            <v>0.42701388888888886</v>
          </cell>
          <cell r="B3517">
            <v>-19.867803957300001</v>
          </cell>
          <cell r="C3517">
            <v>-39.865856319700001</v>
          </cell>
          <cell r="D3517">
            <v>211.76625134720999</v>
          </cell>
        </row>
        <row r="3518">
          <cell r="A3518">
            <v>0.42704861111111114</v>
          </cell>
          <cell r="B3518">
            <v>-19.8694350757</v>
          </cell>
          <cell r="C3518">
            <v>-39.866847815</v>
          </cell>
          <cell r="D3518">
            <v>209.90246585965801</v>
          </cell>
        </row>
        <row r="3519">
          <cell r="A3519">
            <v>0.42708333333333331</v>
          </cell>
          <cell r="B3519">
            <v>-19.871071223200001</v>
          </cell>
          <cell r="C3519">
            <v>-39.8679726664</v>
          </cell>
          <cell r="D3519">
            <v>213.040736250658</v>
          </cell>
        </row>
        <row r="3520">
          <cell r="A3520">
            <v>0.42711805555555554</v>
          </cell>
          <cell r="B3520">
            <v>-19.872630927700001</v>
          </cell>
          <cell r="C3520">
            <v>-39.8692159541</v>
          </cell>
          <cell r="D3520">
            <v>217.02097498148899</v>
          </cell>
        </row>
        <row r="3521">
          <cell r="A3521">
            <v>0.42715277777777777</v>
          </cell>
          <cell r="B3521">
            <v>-19.874018216500001</v>
          </cell>
          <cell r="C3521">
            <v>-39.870569296200003</v>
          </cell>
          <cell r="D3521">
            <v>222.703762682535</v>
          </cell>
        </row>
        <row r="3522">
          <cell r="A3522">
            <v>0.4271875</v>
          </cell>
          <cell r="B3522">
            <v>-19.875244153699999</v>
          </cell>
          <cell r="C3522">
            <v>-39.872053060699997</v>
          </cell>
          <cell r="D3522">
            <v>228.867184757643</v>
          </cell>
        </row>
        <row r="3523">
          <cell r="A3523">
            <v>0.42722222222222223</v>
          </cell>
          <cell r="B3523">
            <v>-19.876378644300001</v>
          </cell>
          <cell r="C3523">
            <v>-39.873786354400004</v>
          </cell>
          <cell r="D3523">
            <v>235.32175238872301</v>
          </cell>
        </row>
        <row r="3524">
          <cell r="A3524">
            <v>0.42725694444444445</v>
          </cell>
          <cell r="B3524">
            <v>-19.8773246258</v>
          </cell>
          <cell r="C3524">
            <v>-39.875674797199999</v>
          </cell>
          <cell r="D3524">
            <v>242.09804874419899</v>
          </cell>
        </row>
        <row r="3525">
          <cell r="A3525">
            <v>0.42729166666666668</v>
          </cell>
          <cell r="B3525">
            <v>-19.877967014900001</v>
          </cell>
          <cell r="C3525">
            <v>-39.877389315499997</v>
          </cell>
          <cell r="D3525">
            <v>248.39353522301201</v>
          </cell>
        </row>
        <row r="3526">
          <cell r="A3526">
            <v>0.42732638888888891</v>
          </cell>
          <cell r="B3526">
            <v>-19.878457188599999</v>
          </cell>
          <cell r="C3526">
            <v>-39.879124788600002</v>
          </cell>
          <cell r="D3526">
            <v>253.37622213009101</v>
          </cell>
        </row>
        <row r="3527">
          <cell r="A3527">
            <v>0.42736111111111108</v>
          </cell>
          <cell r="B3527">
            <v>-19.878748795</v>
          </cell>
          <cell r="C3527">
            <v>-39.8810434062</v>
          </cell>
          <cell r="D3527">
            <v>260.87252106391998</v>
          </cell>
        </row>
        <row r="3528">
          <cell r="A3528">
            <v>0.42739583333333336</v>
          </cell>
          <cell r="B3528">
            <v>-19.878834709500001</v>
          </cell>
          <cell r="C3528">
            <v>-39.8829369619</v>
          </cell>
          <cell r="D3528">
            <v>267.25381793889898</v>
          </cell>
        </row>
        <row r="3529">
          <cell r="A3529">
            <v>0.42743055555555554</v>
          </cell>
          <cell r="B3529">
            <v>-19.8760982696</v>
          </cell>
          <cell r="C3529">
            <v>-39.886124432099997</v>
          </cell>
          <cell r="D3529">
            <v>312.22251344258501</v>
          </cell>
        </row>
        <row r="3530">
          <cell r="A3530">
            <v>0.42746527777777782</v>
          </cell>
          <cell r="B3530">
            <v>-19.875208614400002</v>
          </cell>
          <cell r="C3530">
            <v>-39.887518091099999</v>
          </cell>
          <cell r="D3530">
            <v>304.01010731697102</v>
          </cell>
        </row>
        <row r="3531">
          <cell r="A3531">
            <v>0.42749999999999999</v>
          </cell>
          <cell r="B3531">
            <v>-19.874378051600001</v>
          </cell>
          <cell r="C3531">
            <v>-39.8887245823</v>
          </cell>
          <cell r="D3531">
            <v>306.04223014599398</v>
          </cell>
        </row>
        <row r="3532">
          <cell r="A3532">
            <v>0.42753472222222227</v>
          </cell>
          <cell r="B3532">
            <v>-19.873480768899999</v>
          </cell>
          <cell r="C3532">
            <v>-39.889822192499999</v>
          </cell>
          <cell r="D3532">
            <v>310.83035310931001</v>
          </cell>
        </row>
        <row r="3533">
          <cell r="A3533">
            <v>0.42756944444444445</v>
          </cell>
          <cell r="B3533">
            <v>-19.872230524199999</v>
          </cell>
          <cell r="C3533">
            <v>-39.890645043900001</v>
          </cell>
          <cell r="D3533">
            <v>328.09147392696599</v>
          </cell>
        </row>
        <row r="3534">
          <cell r="A3534">
            <v>0.42760416666666662</v>
          </cell>
          <cell r="B3534">
            <v>-19.871165100500001</v>
          </cell>
          <cell r="C3534">
            <v>-39.891697307999998</v>
          </cell>
          <cell r="D3534">
            <v>316.94282205434899</v>
          </cell>
        </row>
        <row r="3535">
          <cell r="A3535">
            <v>0.4276388888888889</v>
          </cell>
          <cell r="B3535">
            <v>-19.870103029500001</v>
          </cell>
          <cell r="C3535">
            <v>-39.8928490654</v>
          </cell>
          <cell r="D3535">
            <v>314.26570188864201</v>
          </cell>
        </row>
        <row r="3536">
          <cell r="A3536">
            <v>0.42767361111111107</v>
          </cell>
          <cell r="B3536">
            <v>-19.869051352100001</v>
          </cell>
          <cell r="C3536">
            <v>-39.893995625899997</v>
          </cell>
          <cell r="D3536">
            <v>314.11339296254499</v>
          </cell>
        </row>
        <row r="3537">
          <cell r="A3537">
            <v>0.42770833333333336</v>
          </cell>
          <cell r="B3537">
            <v>-19.868113836300001</v>
          </cell>
          <cell r="C3537">
            <v>-39.895239584099997</v>
          </cell>
          <cell r="D3537">
            <v>308.54088989474002</v>
          </cell>
        </row>
        <row r="3538">
          <cell r="A3538">
            <v>0.42774305555555553</v>
          </cell>
          <cell r="B3538">
            <v>-19.867283860200001</v>
          </cell>
          <cell r="C3538">
            <v>-39.896600972900004</v>
          </cell>
          <cell r="D3538">
            <v>302.79733182760901</v>
          </cell>
        </row>
        <row r="3539">
          <cell r="A3539">
            <v>0.42777777777777781</v>
          </cell>
          <cell r="B3539">
            <v>-19.866653038199999</v>
          </cell>
          <cell r="C3539">
            <v>-39.898021370199999</v>
          </cell>
          <cell r="D3539">
            <v>295.14619457867599</v>
          </cell>
        </row>
        <row r="3540">
          <cell r="A3540">
            <v>0.42781249999999998</v>
          </cell>
          <cell r="B3540">
            <v>-19.8660419136</v>
          </cell>
          <cell r="C3540">
            <v>-39.899508571299997</v>
          </cell>
          <cell r="D3540">
            <v>293.47677936171601</v>
          </cell>
        </row>
        <row r="3541">
          <cell r="A3541">
            <v>0.42784722222222221</v>
          </cell>
          <cell r="B3541">
            <v>-19.865476470400001</v>
          </cell>
          <cell r="C3541">
            <v>-39.901017732900002</v>
          </cell>
          <cell r="D3541">
            <v>291.60430224631398</v>
          </cell>
        </row>
        <row r="3542">
          <cell r="A3542">
            <v>0.42788194444444444</v>
          </cell>
          <cell r="B3542">
            <v>-19.864965342000001</v>
          </cell>
          <cell r="C3542">
            <v>-39.902570731899999</v>
          </cell>
          <cell r="D3542">
            <v>289.18116465988902</v>
          </cell>
        </row>
        <row r="3543">
          <cell r="A3543">
            <v>0.42791666666666667</v>
          </cell>
          <cell r="B3543">
            <v>-19.864437952599999</v>
          </cell>
          <cell r="C3543">
            <v>-39.904133453999997</v>
          </cell>
          <cell r="D3543">
            <v>289.631366468338</v>
          </cell>
        </row>
        <row r="3544">
          <cell r="A3544">
            <v>0.4279513888888889</v>
          </cell>
          <cell r="B3544">
            <v>-19.8639502935</v>
          </cell>
          <cell r="C3544">
            <v>-39.905665749699999</v>
          </cell>
          <cell r="D3544">
            <v>288.59177640942102</v>
          </cell>
        </row>
        <row r="3545">
          <cell r="A3545">
            <v>0.42798611111111112</v>
          </cell>
          <cell r="B3545">
            <v>-19.863461377099998</v>
          </cell>
          <cell r="C3545">
            <v>-39.907216150300002</v>
          </cell>
          <cell r="D3545">
            <v>288.43350501265598</v>
          </cell>
        </row>
        <row r="3546">
          <cell r="A3546">
            <v>0.42802083333333335</v>
          </cell>
          <cell r="B3546">
            <v>-19.863002551699999</v>
          </cell>
          <cell r="C3546">
            <v>-39.908748781299998</v>
          </cell>
          <cell r="D3546">
            <v>287.55826071534</v>
          </cell>
        </row>
        <row r="3547">
          <cell r="A3547">
            <v>0.42805555555555558</v>
          </cell>
          <cell r="B3547">
            <v>-19.862553449300002</v>
          </cell>
          <cell r="C3547">
            <v>-39.910278310999999</v>
          </cell>
          <cell r="D3547">
            <v>287.24114807568901</v>
          </cell>
        </row>
        <row r="3548">
          <cell r="A3548">
            <v>0.42809027777777775</v>
          </cell>
          <cell r="B3548">
            <v>-19.862084984799999</v>
          </cell>
          <cell r="C3548">
            <v>-39.911845559299998</v>
          </cell>
          <cell r="D3548">
            <v>287.53271466599102</v>
          </cell>
        </row>
        <row r="3549">
          <cell r="A3549">
            <v>0.42812500000000003</v>
          </cell>
          <cell r="B3549">
            <v>-19.861629260699999</v>
          </cell>
          <cell r="C3549">
            <v>-39.913402581600003</v>
          </cell>
          <cell r="D3549">
            <v>287.18956693542299</v>
          </cell>
        </row>
        <row r="3550">
          <cell r="A3550">
            <v>0.42815972222222221</v>
          </cell>
          <cell r="B3550">
            <v>-19.861194156100002</v>
          </cell>
          <cell r="C3550">
            <v>-39.914973182600001</v>
          </cell>
          <cell r="D3550">
            <v>286.32007059923598</v>
          </cell>
        </row>
        <row r="3551">
          <cell r="A3551">
            <v>0.42819444444444449</v>
          </cell>
          <cell r="B3551">
            <v>-19.860798949399999</v>
          </cell>
          <cell r="C3551">
            <v>-39.916556607899999</v>
          </cell>
          <cell r="D3551">
            <v>284.77778223906199</v>
          </cell>
        </row>
        <row r="3552">
          <cell r="A3552">
            <v>0.42822916666666666</v>
          </cell>
          <cell r="B3552">
            <v>-19.860429726500001</v>
          </cell>
          <cell r="C3552">
            <v>-39.918175740199999</v>
          </cell>
          <cell r="D3552">
            <v>283.55079099657797</v>
          </cell>
        </row>
        <row r="3553">
          <cell r="A3553">
            <v>0.42826388888888883</v>
          </cell>
          <cell r="B3553">
            <v>-19.860007194800001</v>
          </cell>
          <cell r="C3553">
            <v>-39.9198242091</v>
          </cell>
          <cell r="D3553">
            <v>285.157949795626</v>
          </cell>
        </row>
        <row r="3554">
          <cell r="A3554">
            <v>0.42829861111111112</v>
          </cell>
          <cell r="B3554">
            <v>-19.859594218400002</v>
          </cell>
          <cell r="C3554">
            <v>-39.921445436799999</v>
          </cell>
          <cell r="D3554">
            <v>285.06834358133801</v>
          </cell>
        </row>
        <row r="3555">
          <cell r="A3555">
            <v>0.42833333333333329</v>
          </cell>
          <cell r="B3555">
            <v>-19.8591977544</v>
          </cell>
          <cell r="C3555">
            <v>-39.923038165999998</v>
          </cell>
          <cell r="D3555">
            <v>284.73977671260002</v>
          </cell>
        </row>
        <row r="3556">
          <cell r="A3556">
            <v>0.42836805555555557</v>
          </cell>
          <cell r="B3556">
            <v>-19.858788549900002</v>
          </cell>
          <cell r="C3556">
            <v>-39.924627374899998</v>
          </cell>
          <cell r="D3556">
            <v>285.22393376042299</v>
          </cell>
        </row>
        <row r="3557">
          <cell r="A3557">
            <v>0.42840277777777774</v>
          </cell>
          <cell r="B3557">
            <v>-19.858376747000001</v>
          </cell>
          <cell r="C3557">
            <v>-39.926209878199998</v>
          </cell>
          <cell r="D3557">
            <v>285.37787584116597</v>
          </cell>
        </row>
        <row r="3558">
          <cell r="A3558">
            <v>0.42843750000000003</v>
          </cell>
          <cell r="B3558">
            <v>-19.8579827137</v>
          </cell>
          <cell r="C3558">
            <v>-39.927790621299998</v>
          </cell>
          <cell r="D3558">
            <v>284.75947740482798</v>
          </cell>
        </row>
        <row r="3559">
          <cell r="A3559">
            <v>0.4284722222222222</v>
          </cell>
          <cell r="B3559">
            <v>-19.857596140399998</v>
          </cell>
          <cell r="C3559">
            <v>-39.929383434400002</v>
          </cell>
          <cell r="D3559">
            <v>284.386631896361</v>
          </cell>
        </row>
        <row r="3560">
          <cell r="A3560">
            <v>0.42850694444444448</v>
          </cell>
          <cell r="B3560">
            <v>-19.857197245599998</v>
          </cell>
          <cell r="C3560">
            <v>-39.930960573299998</v>
          </cell>
          <cell r="D3560">
            <v>284.966017360134</v>
          </cell>
        </row>
        <row r="3561">
          <cell r="A3561">
            <v>0.42854166666666665</v>
          </cell>
          <cell r="B3561">
            <v>-19.856796255300001</v>
          </cell>
          <cell r="C3561">
            <v>-39.932534107899997</v>
          </cell>
          <cell r="D3561">
            <v>285.07393597019501</v>
          </cell>
        </row>
        <row r="3562">
          <cell r="A3562">
            <v>0.42857638888888888</v>
          </cell>
          <cell r="B3562">
            <v>-19.856383530399999</v>
          </cell>
          <cell r="C3562">
            <v>-39.934142176100003</v>
          </cell>
          <cell r="D3562">
            <v>285.176867381036</v>
          </cell>
        </row>
        <row r="3563">
          <cell r="A3563">
            <v>0.42861111111111111</v>
          </cell>
          <cell r="B3563">
            <v>-19.855977343399999</v>
          </cell>
          <cell r="C3563">
            <v>-39.935769606400001</v>
          </cell>
          <cell r="D3563">
            <v>284.77723997098099</v>
          </cell>
        </row>
        <row r="3564">
          <cell r="A3564">
            <v>0.42864583333333334</v>
          </cell>
          <cell r="B3564">
            <v>-19.855559840800002</v>
          </cell>
          <cell r="C3564">
            <v>-39.937427211600003</v>
          </cell>
          <cell r="D3564">
            <v>284.90637605673601</v>
          </cell>
        </row>
        <row r="3565">
          <cell r="A3565">
            <v>0.42868055555555556</v>
          </cell>
          <cell r="B3565">
            <v>-19.8551558331</v>
          </cell>
          <cell r="C3565">
            <v>-39.939050870000003</v>
          </cell>
          <cell r="D3565">
            <v>284.73399349768999</v>
          </cell>
        </row>
        <row r="3566">
          <cell r="A3566">
            <v>0.42871527777777779</v>
          </cell>
          <cell r="B3566">
            <v>-19.854763140900001</v>
          </cell>
          <cell r="C3566">
            <v>-39.940645275599998</v>
          </cell>
          <cell r="D3566">
            <v>284.590472649925</v>
          </cell>
        </row>
        <row r="3567">
          <cell r="A3567">
            <v>0.42874999999999996</v>
          </cell>
          <cell r="B3567">
            <v>-19.854376986599998</v>
          </cell>
          <cell r="C3567">
            <v>-39.942259881600002</v>
          </cell>
          <cell r="D3567">
            <v>284.18529900623997</v>
          </cell>
        </row>
        <row r="3568">
          <cell r="A3568">
            <v>0.42878472222222225</v>
          </cell>
          <cell r="B3568">
            <v>-19.8540000524</v>
          </cell>
          <cell r="C3568">
            <v>-39.943877924200002</v>
          </cell>
          <cell r="D3568">
            <v>283.83146430059099</v>
          </cell>
        </row>
        <row r="3569">
          <cell r="A3569">
            <v>0.42881944444444442</v>
          </cell>
          <cell r="B3569">
            <v>-19.8536010738</v>
          </cell>
          <cell r="C3569">
            <v>-39.945512395400002</v>
          </cell>
          <cell r="D3569">
            <v>284.466021906143</v>
          </cell>
        </row>
        <row r="3570">
          <cell r="A3570">
            <v>0.4288541666666667</v>
          </cell>
          <cell r="B3570">
            <v>-19.853204525999999</v>
          </cell>
          <cell r="C3570">
            <v>-39.947104453999998</v>
          </cell>
          <cell r="D3570">
            <v>284.74815695221997</v>
          </cell>
        </row>
        <row r="3571">
          <cell r="A3571">
            <v>0.42888888888888888</v>
          </cell>
          <cell r="B3571">
            <v>-19.852767577400002</v>
          </cell>
          <cell r="C3571">
            <v>-39.948727190500001</v>
          </cell>
          <cell r="D3571">
            <v>285.88524392345198</v>
          </cell>
        </row>
        <row r="3572">
          <cell r="A3572">
            <v>0.42892361111111116</v>
          </cell>
          <cell r="B3572">
            <v>-19.852317636799999</v>
          </cell>
          <cell r="C3572">
            <v>-39.9503498431</v>
          </cell>
          <cell r="D3572">
            <v>286.33348938670002</v>
          </cell>
        </row>
        <row r="3573">
          <cell r="A3573">
            <v>0.42895833333333333</v>
          </cell>
          <cell r="B3573">
            <v>-19.8518833704</v>
          </cell>
          <cell r="C3573">
            <v>-39.951977441099999</v>
          </cell>
          <cell r="D3573">
            <v>285.747695409085</v>
          </cell>
        </row>
        <row r="3574">
          <cell r="A3574">
            <v>0.4289930555555555</v>
          </cell>
          <cell r="B3574">
            <v>-19.851469304399998</v>
          </cell>
          <cell r="C3574">
            <v>-39.953606212499999</v>
          </cell>
          <cell r="D3574">
            <v>285.03875110000001</v>
          </cell>
        </row>
        <row r="3575">
          <cell r="A3575">
            <v>0.42902777777777779</v>
          </cell>
          <cell r="B3575">
            <v>-19.851072672800001</v>
          </cell>
          <cell r="C3575">
            <v>-39.9552281108</v>
          </cell>
          <cell r="D3575">
            <v>284.49107447147202</v>
          </cell>
        </row>
        <row r="3576">
          <cell r="A3576">
            <v>0.42906249999999996</v>
          </cell>
          <cell r="B3576">
            <v>-19.850701102999999</v>
          </cell>
          <cell r="C3576">
            <v>-39.956846153400001</v>
          </cell>
          <cell r="D3576">
            <v>283.64174521899702</v>
          </cell>
        </row>
        <row r="3577">
          <cell r="A3577">
            <v>0.42909722222222224</v>
          </cell>
          <cell r="B3577">
            <v>-19.850357864100001</v>
          </cell>
          <cell r="C3577">
            <v>-39.958463609200003</v>
          </cell>
          <cell r="D3577">
            <v>282.64070462553002</v>
          </cell>
        </row>
        <row r="3578">
          <cell r="A3578">
            <v>0.42913194444444441</v>
          </cell>
          <cell r="B3578">
            <v>-19.849993083600001</v>
          </cell>
          <cell r="C3578">
            <v>-39.960065223299999</v>
          </cell>
          <cell r="D3578">
            <v>283.53393049831698</v>
          </cell>
        </row>
        <row r="3579">
          <cell r="A3579">
            <v>0.4291666666666667</v>
          </cell>
          <cell r="B3579">
            <v>-19.8495753296</v>
          </cell>
          <cell r="C3579">
            <v>-39.961675219200004</v>
          </cell>
          <cell r="D3579">
            <v>285.33497292332601</v>
          </cell>
        </row>
        <row r="3580">
          <cell r="A3580">
            <v>0.42920138888888887</v>
          </cell>
          <cell r="B3580">
            <v>-19.849114827800001</v>
          </cell>
          <cell r="C3580">
            <v>-39.963297201300001</v>
          </cell>
          <cell r="D3580">
            <v>286.70196421698</v>
          </cell>
        </row>
        <row r="3581">
          <cell r="A3581">
            <v>0.4292361111111111</v>
          </cell>
          <cell r="B3581">
            <v>-19.848646698500001</v>
          </cell>
          <cell r="C3581">
            <v>-39.964937791200001</v>
          </cell>
          <cell r="D3581">
            <v>286.78126859264501</v>
          </cell>
        </row>
        <row r="3582">
          <cell r="A3582">
            <v>0.42927083333333332</v>
          </cell>
          <cell r="B3582">
            <v>-19.848169097700001</v>
          </cell>
          <cell r="C3582">
            <v>-39.966587265999998</v>
          </cell>
          <cell r="D3582">
            <v>287.01434028878901</v>
          </cell>
        </row>
        <row r="3583">
          <cell r="A3583">
            <v>0.42930555555555555</v>
          </cell>
          <cell r="B3583">
            <v>-19.847685713299999</v>
          </cell>
          <cell r="C3583">
            <v>-39.968236405399999</v>
          </cell>
          <cell r="D3583">
            <v>287.21152239339801</v>
          </cell>
        </row>
        <row r="3584">
          <cell r="A3584">
            <v>0.42934027777777778</v>
          </cell>
          <cell r="B3584">
            <v>-19.847263013900001</v>
          </cell>
          <cell r="C3584">
            <v>-39.969860818199997</v>
          </cell>
          <cell r="D3584">
            <v>285.37650913678902</v>
          </cell>
        </row>
        <row r="3585">
          <cell r="A3585">
            <v>0.42937500000000001</v>
          </cell>
          <cell r="B3585">
            <v>-19.846828496099999</v>
          </cell>
          <cell r="C3585">
            <v>-39.971443489199999</v>
          </cell>
          <cell r="D3585">
            <v>286.18004549646298</v>
          </cell>
        </row>
        <row r="3586">
          <cell r="A3586">
            <v>0.42940972222222223</v>
          </cell>
          <cell r="B3586">
            <v>-19.846395822200002</v>
          </cell>
          <cell r="C3586">
            <v>-39.973021969199998</v>
          </cell>
          <cell r="D3586">
            <v>286.15547100573298</v>
          </cell>
        </row>
        <row r="3587">
          <cell r="A3587">
            <v>0.42944444444444446</v>
          </cell>
          <cell r="B3587">
            <v>-19.8459740449</v>
          </cell>
          <cell r="C3587">
            <v>-39.974591899700002</v>
          </cell>
          <cell r="D3587">
            <v>285.85061045363102</v>
          </cell>
        </row>
        <row r="3588">
          <cell r="A3588">
            <v>0.42947916666666663</v>
          </cell>
          <cell r="B3588">
            <v>-19.8455780838</v>
          </cell>
          <cell r="C3588">
            <v>-39.976157220099999</v>
          </cell>
          <cell r="D3588">
            <v>284.96696312481703</v>
          </cell>
        </row>
        <row r="3589">
          <cell r="A3589">
            <v>0.42951388888888892</v>
          </cell>
          <cell r="B3589">
            <v>-19.845197796800001</v>
          </cell>
          <cell r="C3589">
            <v>-39.977723378699999</v>
          </cell>
          <cell r="D3589">
            <v>284.39217395482802</v>
          </cell>
        </row>
        <row r="3590">
          <cell r="A3590">
            <v>0.42954861111111109</v>
          </cell>
          <cell r="B3590">
            <v>-19.844816336400001</v>
          </cell>
          <cell r="C3590">
            <v>-39.979294650299998</v>
          </cell>
          <cell r="D3590">
            <v>284.38967685121997</v>
          </cell>
        </row>
        <row r="3591">
          <cell r="A3591">
            <v>0.42958333333333337</v>
          </cell>
          <cell r="B3591">
            <v>-19.844428338099998</v>
          </cell>
          <cell r="C3591">
            <v>-39.980864832199998</v>
          </cell>
          <cell r="D3591">
            <v>284.63549612749699</v>
          </cell>
        </row>
        <row r="3592">
          <cell r="A3592">
            <v>0.42961805555555554</v>
          </cell>
          <cell r="B3592">
            <v>-19.8440548405</v>
          </cell>
          <cell r="C3592">
            <v>-39.982439121200002</v>
          </cell>
          <cell r="D3592">
            <v>284.07537836869398</v>
          </cell>
        </row>
        <row r="3593">
          <cell r="A3593">
            <v>0.42965277777777783</v>
          </cell>
          <cell r="B3593">
            <v>-19.843688551300001</v>
          </cell>
          <cell r="C3593">
            <v>-39.984025983099997</v>
          </cell>
          <cell r="D3593">
            <v>283.708883126503</v>
          </cell>
        </row>
        <row r="3594">
          <cell r="A3594">
            <v>0.4296875</v>
          </cell>
          <cell r="B3594">
            <v>-19.843319579999999</v>
          </cell>
          <cell r="C3594">
            <v>-39.985626926599998</v>
          </cell>
          <cell r="D3594">
            <v>283.688560821642</v>
          </cell>
        </row>
        <row r="3595">
          <cell r="A3595">
            <v>0.42972222222222217</v>
          </cell>
          <cell r="B3595">
            <v>-19.842956643600001</v>
          </cell>
          <cell r="C3595">
            <v>-39.987237006400001</v>
          </cell>
          <cell r="D3595">
            <v>283.39917318500602</v>
          </cell>
        </row>
        <row r="3596">
          <cell r="A3596">
            <v>0.42975694444444446</v>
          </cell>
          <cell r="B3596">
            <v>-19.842593707100001</v>
          </cell>
          <cell r="C3596">
            <v>-39.988847505300001</v>
          </cell>
          <cell r="D3596">
            <v>283.39578558069002</v>
          </cell>
        </row>
        <row r="3597">
          <cell r="A3597">
            <v>0.42979166666666663</v>
          </cell>
          <cell r="B3597">
            <v>-19.842229597300001</v>
          </cell>
          <cell r="C3597">
            <v>-39.990465883200002</v>
          </cell>
          <cell r="D3597">
            <v>283.37442771571398</v>
          </cell>
        </row>
        <row r="3598">
          <cell r="A3598">
            <v>0.42982638888888891</v>
          </cell>
          <cell r="B3598">
            <v>-19.841881412999999</v>
          </cell>
          <cell r="C3598">
            <v>-39.9920811597</v>
          </cell>
          <cell r="D3598">
            <v>282.83291181701298</v>
          </cell>
        </row>
        <row r="3599">
          <cell r="A3599">
            <v>0.42986111111111108</v>
          </cell>
          <cell r="B3599">
            <v>-19.841494169099999</v>
          </cell>
          <cell r="C3599">
            <v>-39.993677912300001</v>
          </cell>
          <cell r="D3599">
            <v>284.37505684369398</v>
          </cell>
        </row>
        <row r="3600">
          <cell r="A3600">
            <v>0.42989583333333337</v>
          </cell>
          <cell r="B3600">
            <v>-19.8410980403</v>
          </cell>
          <cell r="C3600">
            <v>-39.995266115299998</v>
          </cell>
          <cell r="D3600">
            <v>284.76636912349898</v>
          </cell>
        </row>
        <row r="3601">
          <cell r="A3601">
            <v>0.42993055555555554</v>
          </cell>
          <cell r="B3601">
            <v>-19.840699648499999</v>
          </cell>
          <cell r="C3601">
            <v>-39.996840907299998</v>
          </cell>
          <cell r="D3601">
            <v>284.96776525535</v>
          </cell>
        </row>
        <row r="3602">
          <cell r="A3602">
            <v>0.42996527777777777</v>
          </cell>
          <cell r="B3602">
            <v>-19.840280720999999</v>
          </cell>
          <cell r="C3602">
            <v>-39.998406395300002</v>
          </cell>
          <cell r="D3602">
            <v>285.79076441143201</v>
          </cell>
        </row>
        <row r="3603">
          <cell r="A3603">
            <v>0.43</v>
          </cell>
          <cell r="B3603">
            <v>-19.8398414254</v>
          </cell>
          <cell r="C3603">
            <v>-39.999979175599996</v>
          </cell>
          <cell r="D3603">
            <v>286.44508714337701</v>
          </cell>
        </row>
        <row r="3604">
          <cell r="A3604">
            <v>0.43003472222222222</v>
          </cell>
          <cell r="B3604">
            <v>-19.839387713000001</v>
          </cell>
          <cell r="C3604">
            <v>-40.001551536800001</v>
          </cell>
          <cell r="D3604">
            <v>286.95849503594798</v>
          </cell>
        </row>
        <row r="3605">
          <cell r="A3605">
            <v>0.43006944444444445</v>
          </cell>
          <cell r="B3605">
            <v>-19.838941209000001</v>
          </cell>
          <cell r="C3605">
            <v>-40.003140997099997</v>
          </cell>
          <cell r="D3605">
            <v>286.53429199987198</v>
          </cell>
        </row>
        <row r="3606">
          <cell r="A3606">
            <v>0.43010416666666668</v>
          </cell>
          <cell r="B3606">
            <v>-19.838513396700002</v>
          </cell>
          <cell r="C3606">
            <v>-40.004733139599999</v>
          </cell>
          <cell r="D3606">
            <v>285.85226780139197</v>
          </cell>
        </row>
        <row r="3607">
          <cell r="A3607">
            <v>0.4301388888888889</v>
          </cell>
          <cell r="B3607">
            <v>-19.838090194399999</v>
          </cell>
          <cell r="C3607">
            <v>-40.006303070100003</v>
          </cell>
          <cell r="D3607">
            <v>285.90070147092803</v>
          </cell>
        </row>
        <row r="3608">
          <cell r="A3608">
            <v>0.43017361111111113</v>
          </cell>
          <cell r="B3608">
            <v>-19.837672105100001</v>
          </cell>
          <cell r="C3608">
            <v>-40.0078536384</v>
          </cell>
          <cell r="D3608">
            <v>285.90450799066298</v>
          </cell>
        </row>
        <row r="3609">
          <cell r="A3609">
            <v>0.4302083333333333</v>
          </cell>
          <cell r="B3609">
            <v>-19.837258039000002</v>
          </cell>
          <cell r="C3609">
            <v>-40.009383671000002</v>
          </cell>
          <cell r="D3609">
            <v>285.95987025597299</v>
          </cell>
        </row>
        <row r="3610">
          <cell r="A3610">
            <v>0.43024305555555559</v>
          </cell>
          <cell r="B3610">
            <v>-19.8368339986</v>
          </cell>
          <cell r="C3610">
            <v>-40.010908842100001</v>
          </cell>
          <cell r="D3610">
            <v>286.37328936038102</v>
          </cell>
        </row>
        <row r="3611">
          <cell r="A3611">
            <v>0.43027777777777776</v>
          </cell>
          <cell r="B3611">
            <v>-19.836418926699999</v>
          </cell>
          <cell r="C3611">
            <v>-40.012449352099999</v>
          </cell>
          <cell r="D3611">
            <v>285.89328921383799</v>
          </cell>
        </row>
        <row r="3612">
          <cell r="A3612">
            <v>0.43031250000000004</v>
          </cell>
          <cell r="B3612">
            <v>-19.8360090517</v>
          </cell>
          <cell r="C3612">
            <v>-40.014005619999999</v>
          </cell>
          <cell r="D3612">
            <v>285.55284730616</v>
          </cell>
        </row>
        <row r="3613">
          <cell r="A3613">
            <v>0.43034722222222221</v>
          </cell>
          <cell r="B3613">
            <v>-19.835584089200001</v>
          </cell>
          <cell r="C3613">
            <v>-40.015567001000001</v>
          </cell>
          <cell r="D3613">
            <v>286.04615506142102</v>
          </cell>
        </row>
        <row r="3614">
          <cell r="A3614">
            <v>0.4303819444444445</v>
          </cell>
          <cell r="B3614">
            <v>-19.835147475799999</v>
          </cell>
          <cell r="C3614">
            <v>-40.017139026899997</v>
          </cell>
          <cell r="D3614">
            <v>286.357019216835</v>
          </cell>
        </row>
        <row r="3615">
          <cell r="A3615">
            <v>0.43041666666666667</v>
          </cell>
          <cell r="B3615">
            <v>-19.834688734299998</v>
          </cell>
          <cell r="C3615">
            <v>-40.018721446400001</v>
          </cell>
          <cell r="D3615">
            <v>287.03243773984099</v>
          </cell>
        </row>
        <row r="3616">
          <cell r="A3616">
            <v>0.43045138888888884</v>
          </cell>
          <cell r="B3616">
            <v>-19.834215072900001</v>
          </cell>
          <cell r="C3616">
            <v>-40.020313169799998</v>
          </cell>
          <cell r="D3616">
            <v>287.45646782640603</v>
          </cell>
        </row>
        <row r="3617">
          <cell r="A3617">
            <v>0.43048611111111112</v>
          </cell>
          <cell r="B3617">
            <v>-19.833748871499999</v>
          </cell>
          <cell r="C3617">
            <v>-40.021899696399998</v>
          </cell>
          <cell r="D3617">
            <v>287.25081492310397</v>
          </cell>
        </row>
        <row r="3618">
          <cell r="A3618">
            <v>0.4305208333333333</v>
          </cell>
          <cell r="B3618">
            <v>-19.8332795687</v>
          </cell>
          <cell r="C3618">
            <v>-40.023532574999997</v>
          </cell>
          <cell r="D3618">
            <v>286.89432673821398</v>
          </cell>
        </row>
        <row r="3619">
          <cell r="A3619">
            <v>0.43055555555555558</v>
          </cell>
          <cell r="B3619">
            <v>-19.832818564</v>
          </cell>
          <cell r="C3619">
            <v>-40.025152461600001</v>
          </cell>
          <cell r="D3619">
            <v>286.73796549099399</v>
          </cell>
        </row>
        <row r="3620">
          <cell r="A3620">
            <v>0.43059027777777775</v>
          </cell>
          <cell r="B3620">
            <v>-19.832363426699999</v>
          </cell>
          <cell r="C3620">
            <v>-40.026775114199999</v>
          </cell>
          <cell r="D3620">
            <v>286.50993567006901</v>
          </cell>
        </row>
        <row r="3621">
          <cell r="A3621">
            <v>0.43062500000000004</v>
          </cell>
          <cell r="B3621">
            <v>-19.831944415300001</v>
          </cell>
          <cell r="C3621">
            <v>-40.028377063599997</v>
          </cell>
          <cell r="D3621">
            <v>285.450862446668</v>
          </cell>
        </row>
        <row r="3622">
          <cell r="A3622">
            <v>0.43065972222222221</v>
          </cell>
          <cell r="B3622">
            <v>-19.831564463700001</v>
          </cell>
          <cell r="C3622">
            <v>-40.029964847499997</v>
          </cell>
          <cell r="D3622">
            <v>284.19092883549501</v>
          </cell>
        </row>
        <row r="3623">
          <cell r="A3623">
            <v>0.43069444444444444</v>
          </cell>
          <cell r="B3623">
            <v>-19.831191301299999</v>
          </cell>
          <cell r="C3623">
            <v>-40.031540896700001</v>
          </cell>
          <cell r="D3623">
            <v>284.04705721929002</v>
          </cell>
        </row>
        <row r="3624">
          <cell r="A3624">
            <v>0.43072916666666666</v>
          </cell>
          <cell r="B3624">
            <v>-19.8308100086</v>
          </cell>
          <cell r="C3624">
            <v>-40.0331612863</v>
          </cell>
          <cell r="D3624">
            <v>283.96371093456497</v>
          </cell>
        </row>
        <row r="3625">
          <cell r="A3625">
            <v>0.43076388888888889</v>
          </cell>
          <cell r="B3625">
            <v>-19.830430978900001</v>
          </cell>
          <cell r="C3625">
            <v>-40.034738592799997</v>
          </cell>
          <cell r="D3625">
            <v>284.2480140948</v>
          </cell>
        </row>
        <row r="3626">
          <cell r="A3626">
            <v>0.43079861111111112</v>
          </cell>
          <cell r="B3626">
            <v>-19.8300351016</v>
          </cell>
          <cell r="C3626">
            <v>-40.0363035779</v>
          </cell>
          <cell r="D3626">
            <v>284.96558448366801</v>
          </cell>
        </row>
        <row r="3627">
          <cell r="A3627">
            <v>0.43083333333333335</v>
          </cell>
          <cell r="B3627">
            <v>-19.829625142699999</v>
          </cell>
          <cell r="C3627">
            <v>-40.037869987999997</v>
          </cell>
          <cell r="D3627">
            <v>285.45938649753299</v>
          </cell>
        </row>
        <row r="3628">
          <cell r="A3628">
            <v>0.43086805555555552</v>
          </cell>
          <cell r="B3628">
            <v>-19.8292244039</v>
          </cell>
          <cell r="C3628">
            <v>-40.039423070799998</v>
          </cell>
          <cell r="D3628">
            <v>285.25155874563501</v>
          </cell>
        </row>
        <row r="3629">
          <cell r="A3629">
            <v>0.4309027777777778</v>
          </cell>
          <cell r="B3629">
            <v>-19.828825928299999</v>
          </cell>
          <cell r="C3629">
            <v>-40.040996857000003</v>
          </cell>
          <cell r="D3629">
            <v>284.97882853587998</v>
          </cell>
        </row>
        <row r="3630">
          <cell r="A3630">
            <v>0.43093749999999997</v>
          </cell>
          <cell r="B3630">
            <v>-19.828410437300001</v>
          </cell>
          <cell r="C3630">
            <v>-40.0426167436</v>
          </cell>
          <cell r="D3630">
            <v>285.16498223542601</v>
          </cell>
        </row>
        <row r="3631">
          <cell r="A3631">
            <v>0.43097222222222226</v>
          </cell>
          <cell r="B3631">
            <v>-19.8279945273</v>
          </cell>
          <cell r="C3631">
            <v>-40.044212238900002</v>
          </cell>
          <cell r="D3631">
            <v>285.40065817138401</v>
          </cell>
        </row>
        <row r="3632">
          <cell r="A3632">
            <v>0.43100694444444443</v>
          </cell>
          <cell r="B3632">
            <v>-19.827559590300002</v>
          </cell>
          <cell r="C3632">
            <v>-40.045814188199998</v>
          </cell>
          <cell r="D3632">
            <v>286.00811734988201</v>
          </cell>
        </row>
        <row r="3633">
          <cell r="A3633">
            <v>0.43104166666666671</v>
          </cell>
          <cell r="B3633">
            <v>-19.827108895399999</v>
          </cell>
          <cell r="C3633">
            <v>-40.047418149199999</v>
          </cell>
          <cell r="D3633">
            <v>286.53718539187702</v>
          </cell>
        </row>
        <row r="3634">
          <cell r="A3634">
            <v>0.43107638888888888</v>
          </cell>
          <cell r="B3634">
            <v>-19.826654596299999</v>
          </cell>
          <cell r="C3634">
            <v>-40.049027977500003</v>
          </cell>
          <cell r="D3634">
            <v>286.60470452473999</v>
          </cell>
        </row>
        <row r="3635">
          <cell r="A3635">
            <v>0.43111111111111117</v>
          </cell>
          <cell r="B3635">
            <v>-19.8261960223</v>
          </cell>
          <cell r="C3635">
            <v>-40.050646858299999</v>
          </cell>
          <cell r="D3635">
            <v>286.66372136789403</v>
          </cell>
        </row>
        <row r="3636">
          <cell r="A3636">
            <v>0.43114583333333334</v>
          </cell>
          <cell r="B3636">
            <v>-19.825744321599998</v>
          </cell>
          <cell r="C3636">
            <v>-40.052212430200001</v>
          </cell>
          <cell r="D3636">
            <v>286.955245466603</v>
          </cell>
        </row>
        <row r="3637">
          <cell r="A3637">
            <v>0.43118055555555551</v>
          </cell>
          <cell r="B3637">
            <v>-19.825293459000001</v>
          </cell>
          <cell r="C3637">
            <v>-40.053786300100001</v>
          </cell>
          <cell r="D3637">
            <v>286.84136405555898</v>
          </cell>
        </row>
        <row r="3638">
          <cell r="A3638">
            <v>0.43121527777777779</v>
          </cell>
          <cell r="B3638">
            <v>-19.824871430200002</v>
          </cell>
          <cell r="C3638">
            <v>-40.055348267799999</v>
          </cell>
          <cell r="D3638">
            <v>285.93431083695702</v>
          </cell>
        </row>
        <row r="3639">
          <cell r="A3639">
            <v>0.43124999999999997</v>
          </cell>
          <cell r="B3639">
            <v>-19.824450993900001</v>
          </cell>
          <cell r="C3639">
            <v>-40.0569306035</v>
          </cell>
          <cell r="D3639">
            <v>285.682916231018</v>
          </cell>
        </row>
        <row r="3640">
          <cell r="A3640">
            <v>0.43128472222222225</v>
          </cell>
          <cell r="B3640">
            <v>-19.8240192421</v>
          </cell>
          <cell r="C3640">
            <v>-40.058528613299998</v>
          </cell>
          <cell r="D3640">
            <v>285.93368952870702</v>
          </cell>
        </row>
        <row r="3641">
          <cell r="A3641">
            <v>0.43131944444444442</v>
          </cell>
          <cell r="B3641">
            <v>-19.8235593271</v>
          </cell>
          <cell r="C3641">
            <v>-40.060064345599997</v>
          </cell>
          <cell r="D3641">
            <v>287.55989385592699</v>
          </cell>
        </row>
        <row r="3642">
          <cell r="A3642">
            <v>0.43135416666666665</v>
          </cell>
          <cell r="B3642">
            <v>-19.823021376500002</v>
          </cell>
          <cell r="C3642">
            <v>-40.061604771799999</v>
          </cell>
          <cell r="D3642">
            <v>290.254721366816</v>
          </cell>
        </row>
        <row r="3643">
          <cell r="A3643">
            <v>0.43138888888888888</v>
          </cell>
          <cell r="B3643">
            <v>-19.8225290235</v>
          </cell>
          <cell r="C3643">
            <v>-40.063142348100001</v>
          </cell>
          <cell r="D3643">
            <v>288.69373648879503</v>
          </cell>
        </row>
        <row r="3644">
          <cell r="A3644">
            <v>0.4314236111111111</v>
          </cell>
          <cell r="B3644">
            <v>-19.8220478185</v>
          </cell>
          <cell r="C3644">
            <v>-40.064708255200003</v>
          </cell>
          <cell r="D3644">
            <v>287.989334659853</v>
          </cell>
        </row>
        <row r="3645">
          <cell r="A3645">
            <v>0.43145833333333333</v>
          </cell>
          <cell r="B3645">
            <v>-19.821579270099999</v>
          </cell>
          <cell r="C3645">
            <v>-40.066276341699997</v>
          </cell>
          <cell r="D3645">
            <v>287.52261632660401</v>
          </cell>
        </row>
        <row r="3646">
          <cell r="A3646">
            <v>0.43149305555555556</v>
          </cell>
          <cell r="B3646">
            <v>-19.8211168405</v>
          </cell>
          <cell r="C3646">
            <v>-40.067893378400001</v>
          </cell>
          <cell r="D3646">
            <v>286.813530774333</v>
          </cell>
        </row>
        <row r="3647">
          <cell r="A3647">
            <v>0.43152777777777779</v>
          </cell>
          <cell r="B3647">
            <v>-19.820686848800001</v>
          </cell>
          <cell r="C3647">
            <v>-40.069475881800003</v>
          </cell>
          <cell r="D3647">
            <v>286.01927413160701</v>
          </cell>
        </row>
        <row r="3648">
          <cell r="A3648">
            <v>0.43156250000000002</v>
          </cell>
          <cell r="B3648">
            <v>-19.8202690948</v>
          </cell>
          <cell r="C3648">
            <v>-40.071036843599998</v>
          </cell>
          <cell r="D3648">
            <v>285.79020797227702</v>
          </cell>
        </row>
        <row r="3649">
          <cell r="A3649">
            <v>0.43159722222222219</v>
          </cell>
          <cell r="B3649">
            <v>-19.819836923899999</v>
          </cell>
          <cell r="C3649">
            <v>-40.0726270583</v>
          </cell>
          <cell r="D3649">
            <v>286.02214219119202</v>
          </cell>
        </row>
        <row r="3650">
          <cell r="A3650">
            <v>0.43163194444444447</v>
          </cell>
          <cell r="B3650">
            <v>-19.819411877499999</v>
          </cell>
          <cell r="C3650">
            <v>-40.074220541899997</v>
          </cell>
          <cell r="D3650">
            <v>285.74045955853302</v>
          </cell>
        </row>
        <row r="3651">
          <cell r="A3651">
            <v>0.43166666666666664</v>
          </cell>
          <cell r="B3651">
            <v>-19.818990603100001</v>
          </cell>
          <cell r="C3651">
            <v>-40.075853504199998</v>
          </cell>
          <cell r="D3651">
            <v>285.24799180489902</v>
          </cell>
        </row>
        <row r="3652">
          <cell r="A3652">
            <v>0.43170138888888893</v>
          </cell>
          <cell r="B3652">
            <v>-19.818592127399999</v>
          </cell>
          <cell r="C3652">
            <v>-40.0774224289</v>
          </cell>
          <cell r="D3652">
            <v>285.02221771280898</v>
          </cell>
        </row>
        <row r="3653">
          <cell r="A3653">
            <v>0.4317361111111111</v>
          </cell>
          <cell r="B3653">
            <v>-19.818166159099999</v>
          </cell>
          <cell r="C3653">
            <v>-40.078996466500001</v>
          </cell>
          <cell r="D3653">
            <v>285.95778459902499</v>
          </cell>
        </row>
        <row r="3654">
          <cell r="A3654">
            <v>0.43177083333333338</v>
          </cell>
          <cell r="B3654">
            <v>-19.8176789191</v>
          </cell>
          <cell r="C3654">
            <v>-40.080570839300002</v>
          </cell>
          <cell r="D3654">
            <v>288.10822395768201</v>
          </cell>
        </row>
        <row r="3655">
          <cell r="A3655">
            <v>0.43180555555555555</v>
          </cell>
          <cell r="B3655">
            <v>-19.8171079438</v>
          </cell>
          <cell r="C3655">
            <v>-40.082095004599999</v>
          </cell>
          <cell r="D3655">
            <v>291.59518594646499</v>
          </cell>
        </row>
        <row r="3656">
          <cell r="A3656">
            <v>0.43184027777777773</v>
          </cell>
          <cell r="B3656">
            <v>-19.816498160399998</v>
          </cell>
          <cell r="C3656">
            <v>-40.0836097822</v>
          </cell>
          <cell r="D3656">
            <v>293.04263352827002</v>
          </cell>
        </row>
        <row r="3657">
          <cell r="A3657">
            <v>0.43187500000000001</v>
          </cell>
          <cell r="B3657">
            <v>-19.815934477399999</v>
          </cell>
          <cell r="C3657">
            <v>-40.085156243299998</v>
          </cell>
          <cell r="D3657">
            <v>291.06361201307601</v>
          </cell>
        </row>
        <row r="3658">
          <cell r="A3658">
            <v>0.43190972222222218</v>
          </cell>
          <cell r="B3658">
            <v>-19.815439190700001</v>
          </cell>
          <cell r="C3658">
            <v>-40.086756767700003</v>
          </cell>
          <cell r="D3658">
            <v>288.10638123999502</v>
          </cell>
        </row>
        <row r="3659">
          <cell r="A3659">
            <v>0.43194444444444446</v>
          </cell>
          <cell r="B3659">
            <v>-19.815042475199999</v>
          </cell>
          <cell r="C3659">
            <v>-40.088391490299998</v>
          </cell>
          <cell r="D3659">
            <v>284.38187414992899</v>
          </cell>
        </row>
        <row r="3660">
          <cell r="A3660">
            <v>0.43197916666666664</v>
          </cell>
          <cell r="B3660">
            <v>-19.814774002899998</v>
          </cell>
          <cell r="C3660">
            <v>-40.090033085999998</v>
          </cell>
          <cell r="D3660">
            <v>279.803898831872</v>
          </cell>
        </row>
        <row r="3661">
          <cell r="A3661">
            <v>0.43201388888888892</v>
          </cell>
          <cell r="B3661">
            <v>-19.814617596600002</v>
          </cell>
          <cell r="C3661">
            <v>-40.091655822500002</v>
          </cell>
          <cell r="D3661">
            <v>275.81481861213302</v>
          </cell>
        </row>
        <row r="3662">
          <cell r="A3662">
            <v>0.43204861111111109</v>
          </cell>
          <cell r="B3662">
            <v>-19.8145921156</v>
          </cell>
          <cell r="C3662">
            <v>-40.0932978373</v>
          </cell>
          <cell r="D3662">
            <v>270.939110732188</v>
          </cell>
        </row>
        <row r="3663">
          <cell r="A3663">
            <v>0.43208333333333332</v>
          </cell>
          <cell r="B3663">
            <v>-19.814706193300001</v>
          </cell>
          <cell r="C3663">
            <v>-40.094935074399999</v>
          </cell>
          <cell r="D3663">
            <v>265.789049922304</v>
          </cell>
        </row>
        <row r="3664">
          <cell r="A3664">
            <v>0.43211805555555555</v>
          </cell>
          <cell r="B3664">
            <v>-19.814910711700001</v>
          </cell>
          <cell r="C3664">
            <v>-40.096561079799997</v>
          </cell>
          <cell r="D3664">
            <v>262.42933296439298</v>
          </cell>
        </row>
        <row r="3665">
          <cell r="A3665">
            <v>0.43215277777777777</v>
          </cell>
          <cell r="B3665">
            <v>-19.8152770009</v>
          </cell>
          <cell r="C3665">
            <v>-40.098166549600002</v>
          </cell>
          <cell r="D3665">
            <v>256.44596518765502</v>
          </cell>
        </row>
        <row r="3666">
          <cell r="A3666">
            <v>0.4321875</v>
          </cell>
          <cell r="B3666">
            <v>-19.815859794600001</v>
          </cell>
          <cell r="C3666">
            <v>-40.099707562500001</v>
          </cell>
          <cell r="D3666">
            <v>248.217719719266</v>
          </cell>
        </row>
        <row r="3667">
          <cell r="A3667">
            <v>0.43222222222222223</v>
          </cell>
          <cell r="B3667">
            <v>-19.8165348731</v>
          </cell>
          <cell r="C3667">
            <v>-40.101229045499998</v>
          </cell>
          <cell r="D3667">
            <v>244.88122292245399</v>
          </cell>
        </row>
        <row r="3668">
          <cell r="A3668">
            <v>0.43225694444444446</v>
          </cell>
          <cell r="B3668">
            <v>-19.817218668799999</v>
          </cell>
          <cell r="C3668">
            <v>-40.102773327400001</v>
          </cell>
          <cell r="D3668">
            <v>244.92609090063701</v>
          </cell>
        </row>
        <row r="3669">
          <cell r="A3669">
            <v>0.43229166666666669</v>
          </cell>
          <cell r="B3669">
            <v>-19.817899279300001</v>
          </cell>
          <cell r="C3669">
            <v>-40.104334875900001</v>
          </cell>
          <cell r="D3669">
            <v>245.271455979058</v>
          </cell>
        </row>
        <row r="3670">
          <cell r="A3670">
            <v>0.43232638888888886</v>
          </cell>
          <cell r="B3670">
            <v>-19.818698745199999</v>
          </cell>
          <cell r="C3670">
            <v>-40.105913020700001</v>
          </cell>
          <cell r="D3670">
            <v>241.84022418365299</v>
          </cell>
        </row>
        <row r="3671">
          <cell r="A3671">
            <v>0.43236111111111114</v>
          </cell>
          <cell r="B3671">
            <v>-19.8195058387</v>
          </cell>
          <cell r="C3671">
            <v>-40.107330316700001</v>
          </cell>
          <cell r="D3671">
            <v>238.96338361116699</v>
          </cell>
        </row>
        <row r="3672">
          <cell r="A3672">
            <v>0.43239583333333331</v>
          </cell>
          <cell r="B3672">
            <v>-19.820337910199999</v>
          </cell>
          <cell r="C3672">
            <v>-40.108667565499999</v>
          </cell>
          <cell r="D3672">
            <v>236.675474957159</v>
          </cell>
        </row>
        <row r="3673">
          <cell r="A3673">
            <v>0.4324305555555556</v>
          </cell>
          <cell r="B3673">
            <v>-19.821187080800001</v>
          </cell>
          <cell r="C3673">
            <v>-40.109999868999999</v>
          </cell>
          <cell r="D3673">
            <v>236.03990066788199</v>
          </cell>
        </row>
        <row r="3674">
          <cell r="A3674">
            <v>0.43246527777777777</v>
          </cell>
          <cell r="B3674">
            <v>-19.822100540600001</v>
          </cell>
          <cell r="C3674">
            <v>-40.111308619399999</v>
          </cell>
          <cell r="D3674">
            <v>233.59022122697499</v>
          </cell>
        </row>
        <row r="3675">
          <cell r="A3675">
            <v>0.43250000000000005</v>
          </cell>
          <cell r="B3675">
            <v>-19.823088850800001</v>
          </cell>
          <cell r="C3675">
            <v>-40.112576382199997</v>
          </cell>
          <cell r="D3675">
            <v>230.51951640743701</v>
          </cell>
        </row>
        <row r="3676">
          <cell r="A3676">
            <v>0.43253472222222222</v>
          </cell>
          <cell r="B3676">
            <v>-19.8241260275</v>
          </cell>
          <cell r="C3676">
            <v>-40.113796535900001</v>
          </cell>
          <cell r="D3676">
            <v>228.06879661589301</v>
          </cell>
        </row>
        <row r="3677">
          <cell r="A3677">
            <v>0.4325694444444444</v>
          </cell>
          <cell r="B3677">
            <v>-19.825224895000002</v>
          </cell>
          <cell r="C3677">
            <v>-40.114940498000003</v>
          </cell>
          <cell r="D3677">
            <v>224.572116557458</v>
          </cell>
        </row>
        <row r="3678">
          <cell r="A3678">
            <v>0.43260416666666668</v>
          </cell>
          <cell r="B3678">
            <v>-19.826400037900001</v>
          </cell>
          <cell r="C3678">
            <v>-40.115961329999998</v>
          </cell>
          <cell r="D3678">
            <v>219.42251834394699</v>
          </cell>
        </row>
        <row r="3679">
          <cell r="A3679">
            <v>0.43263888888888885</v>
          </cell>
          <cell r="B3679">
            <v>-19.827638464</v>
          </cell>
          <cell r="C3679">
            <v>-40.116795580800002</v>
          </cell>
          <cell r="D3679">
            <v>212.51675063564701</v>
          </cell>
        </row>
        <row r="3680">
          <cell r="A3680">
            <v>0.43267361111111113</v>
          </cell>
          <cell r="B3680">
            <v>-19.8289898783</v>
          </cell>
          <cell r="C3680">
            <v>-40.117440819700001</v>
          </cell>
          <cell r="D3680">
            <v>204.314607126487</v>
          </cell>
        </row>
        <row r="3681">
          <cell r="A3681">
            <v>0.43270833333333331</v>
          </cell>
          <cell r="B3681">
            <v>-19.830422932299999</v>
          </cell>
          <cell r="C3681">
            <v>-40.117951696699997</v>
          </cell>
          <cell r="D3681">
            <v>198.642094267461</v>
          </cell>
        </row>
        <row r="3682">
          <cell r="A3682">
            <v>0.43274305555555559</v>
          </cell>
          <cell r="B3682">
            <v>-19.831902589599999</v>
          </cell>
          <cell r="C3682">
            <v>-40.118401469699997</v>
          </cell>
          <cell r="D3682">
            <v>196.04779485669101</v>
          </cell>
        </row>
        <row r="3683">
          <cell r="A3683">
            <v>0.43277777777777776</v>
          </cell>
          <cell r="B3683">
            <v>-19.833524907000001</v>
          </cell>
          <cell r="C3683">
            <v>-40.118755605099999</v>
          </cell>
          <cell r="D3683">
            <v>191.67120459246101</v>
          </cell>
        </row>
        <row r="3684">
          <cell r="A3684">
            <v>0.43281249999999999</v>
          </cell>
          <cell r="B3684">
            <v>-19.8351227492</v>
          </cell>
          <cell r="C3684">
            <v>-40.119161708299998</v>
          </cell>
          <cell r="D3684">
            <v>193.52306542130199</v>
          </cell>
        </row>
        <row r="3685">
          <cell r="A3685">
            <v>0.43284722222222222</v>
          </cell>
          <cell r="B3685">
            <v>-19.836691422400001</v>
          </cell>
          <cell r="C3685">
            <v>-40.119568985000001</v>
          </cell>
          <cell r="D3685">
            <v>193.80316447980599</v>
          </cell>
        </row>
        <row r="3686">
          <cell r="A3686">
            <v>0.43288194444444444</v>
          </cell>
          <cell r="B3686">
            <v>-19.838293120300001</v>
          </cell>
          <cell r="C3686">
            <v>-40.119928736200002</v>
          </cell>
          <cell r="D3686">
            <v>191.998905230188</v>
          </cell>
        </row>
        <row r="3687">
          <cell r="A3687">
            <v>0.43291666666666667</v>
          </cell>
          <cell r="B3687">
            <v>-19.839888447900002</v>
          </cell>
          <cell r="C3687">
            <v>-40.120243225199999</v>
          </cell>
          <cell r="D3687">
            <v>190.56630283006101</v>
          </cell>
        </row>
        <row r="3688">
          <cell r="A3688">
            <v>0.4329513888888889</v>
          </cell>
          <cell r="B3688">
            <v>-19.841449493500001</v>
          </cell>
          <cell r="C3688">
            <v>-40.120508847799996</v>
          </cell>
          <cell r="D3688">
            <v>189.14669140216299</v>
          </cell>
        </row>
        <row r="3689">
          <cell r="A3689">
            <v>0.43298611111111113</v>
          </cell>
          <cell r="B3689">
            <v>-19.843011209699998</v>
          </cell>
          <cell r="C3689">
            <v>-40.120735326800002</v>
          </cell>
          <cell r="D3689">
            <v>187.81346359102099</v>
          </cell>
        </row>
        <row r="3690">
          <cell r="A3690">
            <v>0.43302083333333335</v>
          </cell>
          <cell r="B3690">
            <v>-19.844568315899998</v>
          </cell>
          <cell r="C3690">
            <v>-40.1209683437</v>
          </cell>
          <cell r="D3690">
            <v>188.059514135142</v>
          </cell>
        </row>
        <row r="3691">
          <cell r="A3691">
            <v>0.43305555555555553</v>
          </cell>
          <cell r="B3691">
            <v>-19.8461211473</v>
          </cell>
          <cell r="C3691">
            <v>-40.121243940699998</v>
          </cell>
          <cell r="D3691">
            <v>189.53300080731699</v>
          </cell>
        </row>
        <row r="3692">
          <cell r="A3692">
            <v>0.43309027777777781</v>
          </cell>
          <cell r="B3692">
            <v>-19.847741536800001</v>
          </cell>
          <cell r="C3692">
            <v>-40.1215364691</v>
          </cell>
          <cell r="D3692">
            <v>189.69361106197599</v>
          </cell>
        </row>
        <row r="3693">
          <cell r="A3693">
            <v>0.43312499999999998</v>
          </cell>
          <cell r="B3693">
            <v>-19.849415151399999</v>
          </cell>
          <cell r="C3693">
            <v>-40.121794547900002</v>
          </cell>
          <cell r="D3693">
            <v>188.30131701177601</v>
          </cell>
        </row>
        <row r="3694">
          <cell r="A3694">
            <v>0.43315972222222227</v>
          </cell>
          <cell r="B3694">
            <v>-19.851087927799998</v>
          </cell>
          <cell r="C3694">
            <v>-40.121995462100003</v>
          </cell>
          <cell r="D3694">
            <v>186.483549283157</v>
          </cell>
        </row>
        <row r="3695">
          <cell r="A3695">
            <v>0.43319444444444444</v>
          </cell>
          <cell r="B3695">
            <v>-19.8527507298</v>
          </cell>
          <cell r="C3695">
            <v>-40.122188832600003</v>
          </cell>
          <cell r="D3695">
            <v>186.279150074466</v>
          </cell>
        </row>
        <row r="3696">
          <cell r="A3696">
            <v>0.43322916666666672</v>
          </cell>
          <cell r="B3696">
            <v>-19.854395091499999</v>
          </cell>
          <cell r="C3696">
            <v>-40.122397039100001</v>
          </cell>
          <cell r="D3696">
            <v>186.831596183107</v>
          </cell>
        </row>
        <row r="3697">
          <cell r="A3697">
            <v>0.43326388888888889</v>
          </cell>
          <cell r="B3697">
            <v>-19.856077171900001</v>
          </cell>
          <cell r="C3697">
            <v>-40.122618237499999</v>
          </cell>
          <cell r="D3697">
            <v>187.092421917086</v>
          </cell>
        </row>
        <row r="3698">
          <cell r="A3698">
            <v>0.43329861111111106</v>
          </cell>
          <cell r="B3698">
            <v>-19.8578718212</v>
          </cell>
          <cell r="C3698">
            <v>-40.122921830000003</v>
          </cell>
          <cell r="D3698">
            <v>189.09335157244701</v>
          </cell>
        </row>
        <row r="3699">
          <cell r="A3699">
            <v>0.43333333333333335</v>
          </cell>
          <cell r="B3699">
            <v>-19.859601678299999</v>
          </cell>
          <cell r="C3699">
            <v>-40.123287616299997</v>
          </cell>
          <cell r="D3699">
            <v>191.31349222767901</v>
          </cell>
        </row>
        <row r="3700">
          <cell r="A3700">
            <v>0.43336805555555552</v>
          </cell>
          <cell r="B3700">
            <v>-19.861358190000001</v>
          </cell>
          <cell r="C3700">
            <v>-40.123750884099998</v>
          </cell>
          <cell r="D3700">
            <v>194.01109583889499</v>
          </cell>
        </row>
        <row r="3701">
          <cell r="A3701">
            <v>0.4334027777777778</v>
          </cell>
          <cell r="B3701">
            <v>-19.863105900600001</v>
          </cell>
          <cell r="C3701">
            <v>-40.124301994200003</v>
          </cell>
          <cell r="D3701">
            <v>196.611968864662</v>
          </cell>
        </row>
        <row r="3702">
          <cell r="A3702">
            <v>0.43343749999999998</v>
          </cell>
          <cell r="B3702">
            <v>-19.8648267053</v>
          </cell>
          <cell r="C3702">
            <v>-40.124915465699999</v>
          </cell>
          <cell r="D3702">
            <v>198.63864723091999</v>
          </cell>
        </row>
        <row r="3703">
          <cell r="A3703">
            <v>0.4334722222222222</v>
          </cell>
          <cell r="B3703">
            <v>-19.8665204365</v>
          </cell>
          <cell r="C3703">
            <v>-40.125493649399999</v>
          </cell>
          <cell r="D3703">
            <v>197.89862737579799</v>
          </cell>
        </row>
        <row r="3704">
          <cell r="A3704">
            <v>0.43350694444444443</v>
          </cell>
          <cell r="B3704">
            <v>-19.868213580900001</v>
          </cell>
          <cell r="C3704">
            <v>-40.125996228299996</v>
          </cell>
          <cell r="D3704">
            <v>195.68619358948601</v>
          </cell>
        </row>
        <row r="3705">
          <cell r="A3705">
            <v>0.43354166666666666</v>
          </cell>
          <cell r="B3705">
            <v>-19.8699477967</v>
          </cell>
          <cell r="C3705">
            <v>-40.126421945200001</v>
          </cell>
          <cell r="D3705">
            <v>193.07474740696199</v>
          </cell>
        </row>
        <row r="3706">
          <cell r="A3706">
            <v>0.43357638888888889</v>
          </cell>
          <cell r="B3706">
            <v>-19.871686370999999</v>
          </cell>
          <cell r="C3706">
            <v>-40.126812709500001</v>
          </cell>
          <cell r="D3706">
            <v>192.00447289875501</v>
          </cell>
        </row>
        <row r="3707">
          <cell r="A3707">
            <v>0.43361111111111111</v>
          </cell>
          <cell r="B3707">
            <v>-19.873440116600001</v>
          </cell>
          <cell r="C3707">
            <v>-40.127078918700001</v>
          </cell>
          <cell r="D3707">
            <v>188.172121133329</v>
          </cell>
        </row>
        <row r="3708">
          <cell r="A3708">
            <v>0.43364583333333334</v>
          </cell>
          <cell r="B3708">
            <v>-19.875198388499999</v>
          </cell>
          <cell r="C3708">
            <v>-40.127129880699997</v>
          </cell>
          <cell r="D3708">
            <v>181.57066727753599</v>
          </cell>
        </row>
        <row r="3709">
          <cell r="A3709">
            <v>0.43368055555555557</v>
          </cell>
          <cell r="B3709">
            <v>-19.8769871704</v>
          </cell>
          <cell r="C3709">
            <v>-40.126996105499998</v>
          </cell>
          <cell r="D3709">
            <v>175.95309721093801</v>
          </cell>
        </row>
        <row r="3710">
          <cell r="A3710">
            <v>0.4337152777777778</v>
          </cell>
          <cell r="B3710">
            <v>-19.8787433468</v>
          </cell>
          <cell r="C3710">
            <v>-40.1267713867</v>
          </cell>
          <cell r="D3710">
            <v>173.09782421037301</v>
          </cell>
        </row>
        <row r="3711">
          <cell r="A3711">
            <v>0.43375000000000002</v>
          </cell>
          <cell r="B3711">
            <v>-19.880505474300001</v>
          </cell>
          <cell r="C3711">
            <v>-40.126454550799998</v>
          </cell>
          <cell r="D3711">
            <v>170.34664998972301</v>
          </cell>
        </row>
        <row r="3712">
          <cell r="A3712">
            <v>0.4337847222222222</v>
          </cell>
          <cell r="B3712">
            <v>-19.882260812399998</v>
          </cell>
          <cell r="C3712">
            <v>-40.1260443404</v>
          </cell>
          <cell r="D3712">
            <v>167.533942658082</v>
          </cell>
        </row>
        <row r="3713">
          <cell r="A3713">
            <v>0.43381944444444448</v>
          </cell>
          <cell r="B3713">
            <v>-19.8840104509</v>
          </cell>
          <cell r="C3713">
            <v>-40.125586856200002</v>
          </cell>
          <cell r="D3713">
            <v>166.10671031044899</v>
          </cell>
        </row>
        <row r="3714">
          <cell r="A3714">
            <v>0.43385416666666665</v>
          </cell>
          <cell r="B3714">
            <v>-19.8857234605</v>
          </cell>
          <cell r="C3714">
            <v>-40.125113697700002</v>
          </cell>
          <cell r="D3714">
            <v>165.35642385169501</v>
          </cell>
        </row>
        <row r="3715">
          <cell r="A3715">
            <v>0.43388888888888894</v>
          </cell>
          <cell r="B3715">
            <v>-19.8874463607</v>
          </cell>
          <cell r="C3715">
            <v>-40.124568203499997</v>
          </cell>
          <cell r="D3715">
            <v>163.326717213526</v>
          </cell>
        </row>
        <row r="3716">
          <cell r="A3716">
            <v>0.43392361111111111</v>
          </cell>
          <cell r="B3716">
            <v>-19.889114610899998</v>
          </cell>
          <cell r="C3716">
            <v>-40.1239862479</v>
          </cell>
          <cell r="D3716">
            <v>161.73766665609801</v>
          </cell>
        </row>
        <row r="3717">
          <cell r="A3717">
            <v>0.43395833333333328</v>
          </cell>
          <cell r="B3717">
            <v>-19.890795517699999</v>
          </cell>
          <cell r="C3717">
            <v>-40.123403454200002</v>
          </cell>
          <cell r="D3717">
            <v>161.841923619543</v>
          </cell>
        </row>
        <row r="3718">
          <cell r="A3718">
            <v>0.43399305555555556</v>
          </cell>
          <cell r="B3718">
            <v>-19.892501486499999</v>
          </cell>
          <cell r="C3718">
            <v>-40.122866425700003</v>
          </cell>
          <cell r="D3718">
            <v>163.41779301293701</v>
          </cell>
        </row>
        <row r="3719">
          <cell r="A3719">
            <v>0.43402777777777773</v>
          </cell>
          <cell r="B3719">
            <v>-19.8942485265</v>
          </cell>
          <cell r="C3719">
            <v>-40.122398966900001</v>
          </cell>
          <cell r="D3719">
            <v>165.796543905573</v>
          </cell>
        </row>
        <row r="3720">
          <cell r="A3720">
            <v>0.43406250000000002</v>
          </cell>
          <cell r="B3720">
            <v>-19.896000260499999</v>
          </cell>
          <cell r="C3720">
            <v>-40.122032593900002</v>
          </cell>
          <cell r="D3720">
            <v>168.809282980619</v>
          </cell>
        </row>
        <row r="3721">
          <cell r="A3721">
            <v>0.43409722222222219</v>
          </cell>
          <cell r="B3721">
            <v>-19.897789126300001</v>
          </cell>
          <cell r="C3721">
            <v>-40.121795218400003</v>
          </cell>
          <cell r="D3721">
            <v>172.845773431005</v>
          </cell>
        </row>
        <row r="3722">
          <cell r="A3722">
            <v>0.43413194444444447</v>
          </cell>
          <cell r="B3722">
            <v>-19.899638006499998</v>
          </cell>
          <cell r="C3722">
            <v>-40.121633699199997</v>
          </cell>
          <cell r="D3722">
            <v>175.27616685773</v>
          </cell>
        </row>
        <row r="3723">
          <cell r="A3723">
            <v>0.43416666666666665</v>
          </cell>
          <cell r="B3723">
            <v>-19.9014416244</v>
          </cell>
          <cell r="C3723">
            <v>-40.121595309999996</v>
          </cell>
          <cell r="D3723">
            <v>178.84663804414299</v>
          </cell>
        </row>
        <row r="3724">
          <cell r="A3724">
            <v>0.43420138888888887</v>
          </cell>
          <cell r="B3724">
            <v>-19.903194950900001</v>
          </cell>
          <cell r="C3724">
            <v>-40.121678039400003</v>
          </cell>
          <cell r="D3724">
            <v>182.555429270665</v>
          </cell>
        </row>
        <row r="3725">
          <cell r="A3725">
            <v>0.4342361111111111</v>
          </cell>
          <cell r="B3725">
            <v>-19.905005190499999</v>
          </cell>
          <cell r="C3725">
            <v>-40.121833188499998</v>
          </cell>
          <cell r="D3725">
            <v>184.634622789079</v>
          </cell>
        </row>
        <row r="3726">
          <cell r="A3726">
            <v>0.43427083333333333</v>
          </cell>
          <cell r="B3726">
            <v>-19.906823225299998</v>
          </cell>
          <cell r="C3726">
            <v>-40.1220824663</v>
          </cell>
          <cell r="D3726">
            <v>187.38939557200899</v>
          </cell>
        </row>
        <row r="3727">
          <cell r="A3727">
            <v>0.43430555555555556</v>
          </cell>
          <cell r="B3727">
            <v>-19.908623155200001</v>
          </cell>
          <cell r="C3727">
            <v>-40.122392261400002</v>
          </cell>
          <cell r="D3727">
            <v>189.246248555248</v>
          </cell>
        </row>
        <row r="3728">
          <cell r="A3728">
            <v>0.43434027777777778</v>
          </cell>
          <cell r="B3728">
            <v>-19.9103878811</v>
          </cell>
          <cell r="C3728">
            <v>-40.122763998800004</v>
          </cell>
          <cell r="D3728">
            <v>191.267921202129</v>
          </cell>
        </row>
        <row r="3729">
          <cell r="A3729">
            <v>0.43437500000000001</v>
          </cell>
          <cell r="B3729">
            <v>-19.912138106299999</v>
          </cell>
          <cell r="C3729">
            <v>-40.123188961300002</v>
          </cell>
          <cell r="D3729">
            <v>192.93364575683901</v>
          </cell>
        </row>
        <row r="3730">
          <cell r="A3730">
            <v>0.43440972222222224</v>
          </cell>
          <cell r="B3730">
            <v>-19.913879781999999</v>
          </cell>
          <cell r="C3730">
            <v>-40.1236561686</v>
          </cell>
          <cell r="D3730">
            <v>194.236357089075</v>
          </cell>
        </row>
        <row r="3731">
          <cell r="A3731">
            <v>0.43444444444444441</v>
          </cell>
          <cell r="B3731">
            <v>-19.915695050699998</v>
          </cell>
          <cell r="C3731">
            <v>-40.1241030917</v>
          </cell>
          <cell r="D3731">
            <v>193.10813662042</v>
          </cell>
        </row>
        <row r="3732">
          <cell r="A3732">
            <v>0.43447916666666669</v>
          </cell>
          <cell r="B3732">
            <v>-19.917560694700001</v>
          </cell>
          <cell r="C3732">
            <v>-40.124559402499997</v>
          </cell>
          <cell r="D3732">
            <v>193.024893293556</v>
          </cell>
        </row>
        <row r="3733">
          <cell r="A3733">
            <v>0.43451388888888887</v>
          </cell>
          <cell r="B3733">
            <v>-19.919439414500001</v>
          </cell>
          <cell r="C3733">
            <v>-40.125114368299997</v>
          </cell>
          <cell r="D3733">
            <v>195.60915781406499</v>
          </cell>
        </row>
        <row r="3734">
          <cell r="A3734">
            <v>0.43454861111111115</v>
          </cell>
          <cell r="B3734">
            <v>-19.9213244207</v>
          </cell>
          <cell r="C3734">
            <v>-40.125722643000003</v>
          </cell>
          <cell r="D3734">
            <v>196.971603504786</v>
          </cell>
        </row>
        <row r="3735">
          <cell r="A3735">
            <v>0.43458333333333332</v>
          </cell>
          <cell r="B3735">
            <v>-19.923220994000001</v>
          </cell>
          <cell r="C3735">
            <v>-40.126321194699997</v>
          </cell>
          <cell r="D3735">
            <v>196.619066118066</v>
          </cell>
        </row>
        <row r="3736">
          <cell r="A3736">
            <v>0.4346180555555556</v>
          </cell>
          <cell r="B3736">
            <v>-19.925119243600001</v>
          </cell>
          <cell r="C3736">
            <v>-40.126886721699996</v>
          </cell>
          <cell r="D3736">
            <v>195.735431793385</v>
          </cell>
        </row>
        <row r="3737">
          <cell r="A3737">
            <v>0.43465277777777778</v>
          </cell>
          <cell r="B3737">
            <v>-19.927035179000001</v>
          </cell>
          <cell r="C3737">
            <v>-40.127460714400002</v>
          </cell>
          <cell r="D3737">
            <v>195.818974176555</v>
          </cell>
        </row>
        <row r="3738">
          <cell r="A3738">
            <v>0.43468749999999995</v>
          </cell>
          <cell r="B3738">
            <v>-19.928966034199998</v>
          </cell>
          <cell r="C3738">
            <v>-40.128022804899999</v>
          </cell>
          <cell r="D3738">
            <v>195.39259425392601</v>
          </cell>
        </row>
        <row r="3739">
          <cell r="A3739">
            <v>0.43472222222222223</v>
          </cell>
          <cell r="B3739">
            <v>-19.930953802499999</v>
          </cell>
          <cell r="C3739">
            <v>-40.128576932500003</v>
          </cell>
          <cell r="D3739">
            <v>194.768991943202</v>
          </cell>
        </row>
        <row r="3740">
          <cell r="A3740">
            <v>0.4347569444444444</v>
          </cell>
          <cell r="B3740">
            <v>-19.933026144300001</v>
          </cell>
          <cell r="C3740">
            <v>-40.129151092800001</v>
          </cell>
          <cell r="D3740">
            <v>194.68213518097801</v>
          </cell>
        </row>
        <row r="3741">
          <cell r="A3741">
            <v>0.43479166666666669</v>
          </cell>
          <cell r="B3741">
            <v>-19.935083147099999</v>
          </cell>
          <cell r="C3741">
            <v>-40.129762552700001</v>
          </cell>
          <cell r="D3741">
            <v>195.701211863791</v>
          </cell>
        </row>
        <row r="3742">
          <cell r="A3742">
            <v>0.43482638888888886</v>
          </cell>
          <cell r="B3742">
            <v>-19.937121626</v>
          </cell>
          <cell r="C3742">
            <v>-40.130377952000003</v>
          </cell>
          <cell r="D3742">
            <v>195.93343162994501</v>
          </cell>
        </row>
        <row r="3743">
          <cell r="A3743">
            <v>0.43486111111111114</v>
          </cell>
          <cell r="B3743">
            <v>-19.939141999899999</v>
          </cell>
          <cell r="C3743">
            <v>-40.130967535099998</v>
          </cell>
          <cell r="D3743">
            <v>195.427351111945</v>
          </cell>
        </row>
        <row r="3744">
          <cell r="A3744">
            <v>0.43489583333333331</v>
          </cell>
          <cell r="B3744">
            <v>-19.941176790699998</v>
          </cell>
          <cell r="C3744">
            <v>-40.131535409000001</v>
          </cell>
          <cell r="D3744">
            <v>194.78394776961801</v>
          </cell>
        </row>
        <row r="3745">
          <cell r="A3745">
            <v>0.43493055555555554</v>
          </cell>
          <cell r="B3745">
            <v>-19.943202445299999</v>
          </cell>
          <cell r="C3745">
            <v>-40.132093476100003</v>
          </cell>
          <cell r="D3745">
            <v>194.60214635586101</v>
          </cell>
        </row>
        <row r="3746">
          <cell r="A3746">
            <v>0.43496527777777777</v>
          </cell>
          <cell r="B3746">
            <v>-19.9452234898</v>
          </cell>
          <cell r="C3746">
            <v>-40.132621284599999</v>
          </cell>
          <cell r="D3746">
            <v>193.87185996065801</v>
          </cell>
        </row>
        <row r="3747">
          <cell r="A3747">
            <v>0.435</v>
          </cell>
          <cell r="B3747">
            <v>-19.947269093199999</v>
          </cell>
          <cell r="C3747">
            <v>-40.133117241800001</v>
          </cell>
          <cell r="D3747">
            <v>192.91260608259799</v>
          </cell>
        </row>
        <row r="3748">
          <cell r="A3748">
            <v>0.43503472222222223</v>
          </cell>
          <cell r="B3748">
            <v>-19.949344033399999</v>
          </cell>
          <cell r="C3748">
            <v>-40.133575983299998</v>
          </cell>
          <cell r="D3748">
            <v>191.808062894393</v>
          </cell>
        </row>
        <row r="3749">
          <cell r="A3749">
            <v>0.43506944444444445</v>
          </cell>
          <cell r="B3749">
            <v>-19.951430205299999</v>
          </cell>
          <cell r="C3749">
            <v>-40.134034976400002</v>
          </cell>
          <cell r="D3749">
            <v>191.752371052017</v>
          </cell>
        </row>
        <row r="3750">
          <cell r="A3750">
            <v>0.43510416666666668</v>
          </cell>
          <cell r="B3750">
            <v>-19.953503301400001</v>
          </cell>
          <cell r="C3750">
            <v>-40.134493298800002</v>
          </cell>
          <cell r="D3750">
            <v>191.80747158915699</v>
          </cell>
        </row>
        <row r="3751">
          <cell r="A3751">
            <v>0.43513888888888891</v>
          </cell>
          <cell r="B3751">
            <v>-19.955573128499999</v>
          </cell>
          <cell r="C3751">
            <v>-40.134947933299998</v>
          </cell>
          <cell r="D3751">
            <v>191.732937118244</v>
          </cell>
        </row>
        <row r="3752">
          <cell r="A3752">
            <v>0.43517361111111108</v>
          </cell>
          <cell r="B3752">
            <v>-19.957634070899999</v>
          </cell>
          <cell r="C3752">
            <v>-40.135390162500002</v>
          </cell>
          <cell r="D3752">
            <v>191.46910294910299</v>
          </cell>
        </row>
        <row r="3753">
          <cell r="A3753">
            <v>0.43520833333333336</v>
          </cell>
          <cell r="B3753">
            <v>-19.959680344900001</v>
          </cell>
          <cell r="C3753">
            <v>-40.135814621999998</v>
          </cell>
          <cell r="D3753">
            <v>191.096655773474</v>
          </cell>
        </row>
        <row r="3754">
          <cell r="A3754">
            <v>0.43524305555555554</v>
          </cell>
          <cell r="B3754">
            <v>-19.961719075200001</v>
          </cell>
          <cell r="C3754">
            <v>-40.1362178754</v>
          </cell>
          <cell r="D3754">
            <v>190.59307566011699</v>
          </cell>
        </row>
        <row r="3755">
          <cell r="A3755">
            <v>0.43527777777777782</v>
          </cell>
          <cell r="B3755">
            <v>-19.963755374800002</v>
          </cell>
          <cell r="C3755">
            <v>-40.136618278900002</v>
          </cell>
          <cell r="D3755">
            <v>190.532030649885</v>
          </cell>
        </row>
        <row r="3756">
          <cell r="A3756">
            <v>0.43531249999999999</v>
          </cell>
          <cell r="B3756">
            <v>-19.965799553299998</v>
          </cell>
          <cell r="C3756">
            <v>-40.137023460100004</v>
          </cell>
          <cell r="D3756">
            <v>190.61457195940099</v>
          </cell>
        </row>
        <row r="3757">
          <cell r="A3757">
            <v>0.43534722222222227</v>
          </cell>
          <cell r="B3757">
            <v>-19.967860411899998</v>
          </cell>
          <cell r="C3757">
            <v>-40.1374581456</v>
          </cell>
          <cell r="D3757">
            <v>191.27824172335201</v>
          </cell>
        </row>
        <row r="3758">
          <cell r="A3758">
            <v>0.43538194444444445</v>
          </cell>
          <cell r="B3758">
            <v>-19.969936357800002</v>
          </cell>
          <cell r="C3758">
            <v>-40.137942368200001</v>
          </cell>
          <cell r="D3758">
            <v>192.43659686531501</v>
          </cell>
        </row>
        <row r="3759">
          <cell r="A3759">
            <v>0.43541666666666662</v>
          </cell>
          <cell r="B3759">
            <v>-19.971958743399998</v>
          </cell>
          <cell r="C3759">
            <v>-40.138454837700003</v>
          </cell>
          <cell r="D3759">
            <v>193.47280721958501</v>
          </cell>
        </row>
        <row r="3760">
          <cell r="A3760">
            <v>0.4354513888888889</v>
          </cell>
          <cell r="B3760">
            <v>-19.973990600600001</v>
          </cell>
          <cell r="C3760">
            <v>-40.138992285400001</v>
          </cell>
          <cell r="D3760">
            <v>194.04053235236901</v>
          </cell>
        </row>
        <row r="3761">
          <cell r="A3761">
            <v>0.43548611111111107</v>
          </cell>
          <cell r="B3761">
            <v>-19.976016338899999</v>
          </cell>
          <cell r="C3761">
            <v>-40.139567200099997</v>
          </cell>
          <cell r="D3761">
            <v>195.019704527794</v>
          </cell>
        </row>
        <row r="3762">
          <cell r="A3762">
            <v>0.43552083333333336</v>
          </cell>
          <cell r="B3762">
            <v>-19.9779927079</v>
          </cell>
          <cell r="C3762">
            <v>-40.1402432844</v>
          </cell>
          <cell r="D3762">
            <v>197.92185089453901</v>
          </cell>
        </row>
        <row r="3763">
          <cell r="A3763">
            <v>0.43555555555555553</v>
          </cell>
          <cell r="B3763">
            <v>-19.979973603000001</v>
          </cell>
          <cell r="C3763">
            <v>-40.140920123100003</v>
          </cell>
          <cell r="D3763">
            <v>197.90198156398799</v>
          </cell>
        </row>
        <row r="3764">
          <cell r="A3764">
            <v>0.43559027777777781</v>
          </cell>
          <cell r="B3764">
            <v>-19.981976039700001</v>
          </cell>
          <cell r="C3764">
            <v>-40.1416055113</v>
          </cell>
          <cell r="D3764">
            <v>197.93088767274699</v>
          </cell>
        </row>
        <row r="3765">
          <cell r="A3765">
            <v>0.43562499999999998</v>
          </cell>
          <cell r="B3765">
            <v>-19.983960287599999</v>
          </cell>
          <cell r="C3765">
            <v>-40.142308166299998</v>
          </cell>
          <cell r="D3765">
            <v>198.509273381534</v>
          </cell>
        </row>
        <row r="3766">
          <cell r="A3766">
            <v>0.43565972222222221</v>
          </cell>
          <cell r="B3766">
            <v>-19.9859612994</v>
          </cell>
          <cell r="C3766">
            <v>-40.143028339399997</v>
          </cell>
          <cell r="D3766">
            <v>198.79049837407101</v>
          </cell>
        </row>
        <row r="3767">
          <cell r="A3767">
            <v>0.43569444444444444</v>
          </cell>
          <cell r="B3767">
            <v>-19.9879649095</v>
          </cell>
          <cell r="C3767">
            <v>-40.1437505241</v>
          </cell>
          <cell r="D3767">
            <v>198.81635088311</v>
          </cell>
        </row>
        <row r="3768">
          <cell r="A3768">
            <v>0.43572916666666667</v>
          </cell>
          <cell r="B3768">
            <v>-19.989953516100002</v>
          </cell>
          <cell r="C3768">
            <v>-40.144479246800003</v>
          </cell>
          <cell r="D3768">
            <v>199.10714621176899</v>
          </cell>
        </row>
        <row r="3769">
          <cell r="A3769">
            <v>0.4357638888888889</v>
          </cell>
          <cell r="B3769">
            <v>-19.991922005999999</v>
          </cell>
          <cell r="C3769">
            <v>-40.145211825099999</v>
          </cell>
          <cell r="D3769">
            <v>199.38228422767199</v>
          </cell>
        </row>
        <row r="3770">
          <cell r="A3770">
            <v>0.43579861111111112</v>
          </cell>
          <cell r="B3770">
            <v>-19.993864847299999</v>
          </cell>
          <cell r="C3770">
            <v>-40.145951611900003</v>
          </cell>
          <cell r="D3770">
            <v>199.796617520892</v>
          </cell>
        </row>
        <row r="3771">
          <cell r="A3771">
            <v>0.43583333333333335</v>
          </cell>
          <cell r="B3771">
            <v>-19.995780028399999</v>
          </cell>
          <cell r="C3771">
            <v>-40.146699696799999</v>
          </cell>
          <cell r="D3771">
            <v>200.26644000675799</v>
          </cell>
        </row>
        <row r="3772">
          <cell r="A3772">
            <v>0.43586805555555558</v>
          </cell>
          <cell r="B3772">
            <v>-19.997658580500001</v>
          </cell>
          <cell r="C3772">
            <v>-40.147475441899999</v>
          </cell>
          <cell r="D3772">
            <v>201.32365683133699</v>
          </cell>
        </row>
        <row r="3773">
          <cell r="A3773">
            <v>0.43590277777777775</v>
          </cell>
          <cell r="B3773">
            <v>-19.9995058682</v>
          </cell>
          <cell r="C3773">
            <v>-40.148287480699999</v>
          </cell>
          <cell r="D3773">
            <v>202.56451603356899</v>
          </cell>
        </row>
        <row r="3774">
          <cell r="A3774">
            <v>0.43593750000000003</v>
          </cell>
          <cell r="B3774">
            <v>-20.001344354800001</v>
          </cell>
          <cell r="C3774">
            <v>-40.149122234399997</v>
          </cell>
          <cell r="D3774">
            <v>203.22885162447301</v>
          </cell>
        </row>
        <row r="3775">
          <cell r="A3775">
            <v>0.43597222222222221</v>
          </cell>
          <cell r="B3775">
            <v>-20.0031747948</v>
          </cell>
          <cell r="C3775">
            <v>-40.149988839400002</v>
          </cell>
          <cell r="D3775">
            <v>204.10979624948999</v>
          </cell>
        </row>
        <row r="3776">
          <cell r="A3776">
            <v>0.43600694444444449</v>
          </cell>
          <cell r="B3776">
            <v>-20.0049948413</v>
          </cell>
          <cell r="C3776">
            <v>-40.150885703</v>
          </cell>
          <cell r="D3776">
            <v>204.975734392411</v>
          </cell>
        </row>
        <row r="3777">
          <cell r="A3777">
            <v>0.43604166666666666</v>
          </cell>
          <cell r="B3777">
            <v>-20.006836596900001</v>
          </cell>
          <cell r="C3777">
            <v>-40.151827409900001</v>
          </cell>
          <cell r="D3777">
            <v>205.79499635342199</v>
          </cell>
        </row>
        <row r="3778">
          <cell r="A3778">
            <v>0.43607638888888883</v>
          </cell>
          <cell r="B3778">
            <v>-20.008705258399999</v>
          </cell>
          <cell r="C3778">
            <v>-40.152762830299999</v>
          </cell>
          <cell r="D3778">
            <v>205.32194807939601</v>
          </cell>
        </row>
        <row r="3779">
          <cell r="A3779">
            <v>0.43611111111111112</v>
          </cell>
          <cell r="B3779">
            <v>-20.0105611794</v>
          </cell>
          <cell r="C3779">
            <v>-40.153690287800003</v>
          </cell>
          <cell r="D3779">
            <v>205.28387614303301</v>
          </cell>
        </row>
        <row r="3780">
          <cell r="A3780">
            <v>0.43614583333333329</v>
          </cell>
          <cell r="B3780">
            <v>-20.012393630999998</v>
          </cell>
          <cell r="C3780">
            <v>-40.154637610499996</v>
          </cell>
          <cell r="D3780">
            <v>206.04219032968101</v>
          </cell>
        </row>
        <row r="3781">
          <cell r="A3781">
            <v>0.43618055555555557</v>
          </cell>
          <cell r="B3781">
            <v>-20.0142229814</v>
          </cell>
          <cell r="C3781">
            <v>-40.1555581111</v>
          </cell>
          <cell r="D3781">
            <v>205.436158931378</v>
          </cell>
        </row>
        <row r="3782">
          <cell r="A3782">
            <v>0.43619212962962961</v>
          </cell>
          <cell r="B3782">
            <v>-20.015118252499999</v>
          </cell>
          <cell r="C3782">
            <v>-40.155991874599998</v>
          </cell>
          <cell r="D3782">
            <v>204.60544248427999</v>
          </cell>
        </row>
      </sheetData>
      <sheetData sheetId="9">
        <row r="1">
          <cell r="B1" t="str">
            <v>Latitude</v>
          </cell>
          <cell r="C1" t="str">
            <v>Longitude</v>
          </cell>
          <cell r="D1" t="str">
            <v>Azimute/Grade</v>
          </cell>
          <cell r="E1" t="str">
            <v>Data</v>
          </cell>
        </row>
        <row r="2">
          <cell r="A2">
            <v>0.31812499999999999</v>
          </cell>
          <cell r="B2">
            <v>-20.259407814599999</v>
          </cell>
          <cell r="C2">
            <v>-40.291194738800002</v>
          </cell>
          <cell r="D2">
            <v>207.573180285842</v>
          </cell>
          <cell r="E2">
            <v>43713</v>
          </cell>
        </row>
        <row r="3">
          <cell r="A3">
            <v>0.31815972222222222</v>
          </cell>
          <cell r="B3">
            <v>-20.259408569000001</v>
          </cell>
          <cell r="C3">
            <v>-40.291196247599999</v>
          </cell>
          <cell r="D3">
            <v>242.08401509692601</v>
          </cell>
          <cell r="E3">
            <v>43713</v>
          </cell>
        </row>
        <row r="4">
          <cell r="A4">
            <v>0.31819444444444445</v>
          </cell>
          <cell r="B4">
            <v>-20.259405383800001</v>
          </cell>
          <cell r="C4">
            <v>-40.291186943699998</v>
          </cell>
          <cell r="D4">
            <v>70.060459915716507</v>
          </cell>
          <cell r="E4">
            <v>43713</v>
          </cell>
        </row>
        <row r="5">
          <cell r="A5">
            <v>0.31822916666666667</v>
          </cell>
          <cell r="B5">
            <v>-20.259400773799999</v>
          </cell>
          <cell r="C5">
            <v>-40.291178729400002</v>
          </cell>
          <cell r="D5">
            <v>59.260113375746997</v>
          </cell>
          <cell r="E5">
            <v>43713</v>
          </cell>
        </row>
        <row r="6">
          <cell r="A6">
            <v>0.3182638888888889</v>
          </cell>
          <cell r="B6">
            <v>-20.2593814116</v>
          </cell>
          <cell r="C6">
            <v>-40.291164563999999</v>
          </cell>
          <cell r="D6">
            <v>34.621625525562301</v>
          </cell>
          <cell r="E6">
            <v>43713</v>
          </cell>
        </row>
        <row r="7">
          <cell r="A7">
            <v>0.31828703703703703</v>
          </cell>
          <cell r="B7">
            <v>-20.2593706828</v>
          </cell>
          <cell r="C7">
            <v>-40.291156014400002</v>
          </cell>
          <cell r="D7">
            <v>36.943824337222701</v>
          </cell>
          <cell r="E7">
            <v>43713</v>
          </cell>
        </row>
        <row r="8">
          <cell r="A8">
            <v>0.3183333333333333</v>
          </cell>
          <cell r="B8">
            <v>-20.2593373228</v>
          </cell>
          <cell r="C8">
            <v>-40.291159367200002</v>
          </cell>
          <cell r="D8">
            <v>354.58197868492499</v>
          </cell>
          <cell r="E8">
            <v>43713</v>
          </cell>
        </row>
        <row r="9">
          <cell r="A9">
            <v>0.31836805555555553</v>
          </cell>
          <cell r="B9">
            <v>-20.259324833800001</v>
          </cell>
          <cell r="C9">
            <v>-40.291179399900003</v>
          </cell>
          <cell r="D9">
            <v>303.44971349351698</v>
          </cell>
          <cell r="E9">
            <v>43713</v>
          </cell>
        </row>
        <row r="10">
          <cell r="A10">
            <v>0.31840277777777776</v>
          </cell>
          <cell r="B10">
            <v>-20.259320642799999</v>
          </cell>
          <cell r="C10">
            <v>-40.291190464000003</v>
          </cell>
          <cell r="D10">
            <v>291.87009044885201</v>
          </cell>
          <cell r="E10">
            <v>43713</v>
          </cell>
        </row>
        <row r="11">
          <cell r="A11">
            <v>0.31843749999999998</v>
          </cell>
          <cell r="B11">
            <v>-20.2593176253</v>
          </cell>
          <cell r="C11">
            <v>-40.291205551499999</v>
          </cell>
          <cell r="D11">
            <v>281.96574813918301</v>
          </cell>
          <cell r="E11">
            <v>43713</v>
          </cell>
        </row>
        <row r="12">
          <cell r="A12">
            <v>0.31847222222222221</v>
          </cell>
          <cell r="B12">
            <v>-20.2593071479</v>
          </cell>
          <cell r="C12">
            <v>-40.291198342999998</v>
          </cell>
          <cell r="D12">
            <v>32.994442816371098</v>
          </cell>
          <cell r="E12">
            <v>43713</v>
          </cell>
        </row>
        <row r="13">
          <cell r="A13">
            <v>0.31850694444444444</v>
          </cell>
          <cell r="B13">
            <v>-20.259297257299998</v>
          </cell>
          <cell r="C13">
            <v>-40.291200522300002</v>
          </cell>
          <cell r="D13">
            <v>348.25357128274101</v>
          </cell>
          <cell r="E13">
            <v>43713</v>
          </cell>
        </row>
        <row r="14">
          <cell r="A14">
            <v>0.31854166666666667</v>
          </cell>
          <cell r="B14">
            <v>-20.259313350500001</v>
          </cell>
          <cell r="C14">
            <v>-40.291192727199999</v>
          </cell>
          <cell r="D14">
            <v>155.434770229468</v>
          </cell>
          <cell r="E14">
            <v>43713</v>
          </cell>
        </row>
        <row r="15">
          <cell r="A15">
            <v>0.3185763888888889</v>
          </cell>
          <cell r="B15">
            <v>-20.259323576500002</v>
          </cell>
          <cell r="C15">
            <v>-40.291184177600002</v>
          </cell>
          <cell r="D15">
            <v>141.72677140917801</v>
          </cell>
          <cell r="E15">
            <v>43713</v>
          </cell>
        </row>
        <row r="16">
          <cell r="A16">
            <v>0.31861111111111112</v>
          </cell>
          <cell r="B16">
            <v>-20.259320223700001</v>
          </cell>
          <cell r="C16">
            <v>-40.291179986700001</v>
          </cell>
          <cell r="D16">
            <v>49.710465069516701</v>
          </cell>
          <cell r="E16">
            <v>43713</v>
          </cell>
        </row>
        <row r="17">
          <cell r="A17">
            <v>0.31864583333333335</v>
          </cell>
          <cell r="B17">
            <v>-20.259313685799999</v>
          </cell>
          <cell r="C17">
            <v>-40.291179483800001</v>
          </cell>
          <cell r="D17">
            <v>4.1518212287136897</v>
          </cell>
          <cell r="E17">
            <v>43713</v>
          </cell>
        </row>
        <row r="18">
          <cell r="A18">
            <v>0.31868055555555558</v>
          </cell>
          <cell r="B18">
            <v>-20.2593036275</v>
          </cell>
          <cell r="C18">
            <v>-40.291183087999997</v>
          </cell>
          <cell r="D18">
            <v>341.31668668933099</v>
          </cell>
          <cell r="E18">
            <v>43713</v>
          </cell>
        </row>
        <row r="19">
          <cell r="A19">
            <v>0.31871527777777781</v>
          </cell>
          <cell r="B19">
            <v>-20.259293150200001</v>
          </cell>
          <cell r="C19">
            <v>-40.291185434900001</v>
          </cell>
          <cell r="D19">
            <v>348.06411006650001</v>
          </cell>
          <cell r="E19">
            <v>43713</v>
          </cell>
        </row>
        <row r="20">
          <cell r="A20">
            <v>0.31875000000000003</v>
          </cell>
          <cell r="B20">
            <v>-20.259285522599999</v>
          </cell>
          <cell r="C20">
            <v>-40.291185686399999</v>
          </cell>
          <cell r="D20">
            <v>358.21775910006897</v>
          </cell>
          <cell r="E20">
            <v>43713</v>
          </cell>
        </row>
        <row r="21">
          <cell r="A21">
            <v>0.31878472222222221</v>
          </cell>
          <cell r="B21">
            <v>-20.259261550400002</v>
          </cell>
          <cell r="C21">
            <v>-40.291156014400002</v>
          </cell>
          <cell r="D21">
            <v>49.4329955928511</v>
          </cell>
          <cell r="E21">
            <v>43713</v>
          </cell>
        </row>
        <row r="22">
          <cell r="A22">
            <v>0.31881944444444443</v>
          </cell>
          <cell r="B22">
            <v>-20.259258532899999</v>
          </cell>
          <cell r="C22">
            <v>-40.291161630300003</v>
          </cell>
          <cell r="D22">
            <v>299.65585564943098</v>
          </cell>
          <cell r="E22">
            <v>43713</v>
          </cell>
        </row>
        <row r="23">
          <cell r="A23">
            <v>0.31885416666666666</v>
          </cell>
          <cell r="B23">
            <v>-20.2592789009</v>
          </cell>
          <cell r="C23">
            <v>-40.291147297199998</v>
          </cell>
          <cell r="D23">
            <v>146.412344317162</v>
          </cell>
          <cell r="E23">
            <v>43713</v>
          </cell>
        </row>
        <row r="24">
          <cell r="A24">
            <v>0.31888888888888889</v>
          </cell>
          <cell r="B24">
            <v>-20.2593068965</v>
          </cell>
          <cell r="C24">
            <v>-40.291157439400003</v>
          </cell>
          <cell r="D24">
            <v>198.87463109366001</v>
          </cell>
          <cell r="E24">
            <v>43713</v>
          </cell>
        </row>
        <row r="25">
          <cell r="A25">
            <v>0.31892361111111112</v>
          </cell>
          <cell r="B25">
            <v>-20.259324833800001</v>
          </cell>
          <cell r="C25">
            <v>-40.291169425500001</v>
          </cell>
          <cell r="D25">
            <v>212.23556393226801</v>
          </cell>
          <cell r="E25">
            <v>43713</v>
          </cell>
        </row>
        <row r="26">
          <cell r="A26">
            <v>0.31895833333333334</v>
          </cell>
          <cell r="B26">
            <v>-20.2593473811</v>
          </cell>
          <cell r="C26">
            <v>-40.291187278899997</v>
          </cell>
          <cell r="D26">
            <v>216.76855025280199</v>
          </cell>
          <cell r="E26">
            <v>43713</v>
          </cell>
        </row>
        <row r="27">
          <cell r="A27">
            <v>0.31899305555555557</v>
          </cell>
          <cell r="B27">
            <v>-20.259357187900001</v>
          </cell>
          <cell r="C27">
            <v>-40.291186021599998</v>
          </cell>
          <cell r="D27">
            <v>173.101382633588</v>
          </cell>
          <cell r="E27">
            <v>43713</v>
          </cell>
        </row>
        <row r="28">
          <cell r="A28">
            <v>0.31902777777777774</v>
          </cell>
          <cell r="B28">
            <v>-20.259356265899999</v>
          </cell>
          <cell r="C28">
            <v>-40.291182249800002</v>
          </cell>
          <cell r="D28">
            <v>75.477899842543096</v>
          </cell>
          <cell r="E28">
            <v>43713</v>
          </cell>
        </row>
        <row r="29">
          <cell r="A29">
            <v>0.31906249999999997</v>
          </cell>
          <cell r="B29">
            <v>-20.259353918999999</v>
          </cell>
          <cell r="C29">
            <v>-40.291170431300003</v>
          </cell>
          <cell r="D29">
            <v>78.116868985859597</v>
          </cell>
          <cell r="E29">
            <v>43713</v>
          </cell>
        </row>
        <row r="30">
          <cell r="A30">
            <v>0.3190972222222222</v>
          </cell>
          <cell r="B30">
            <v>-20.259366659400001</v>
          </cell>
          <cell r="C30">
            <v>-40.291181914500001</v>
          </cell>
          <cell r="D30">
            <v>220.383711270514</v>
          </cell>
          <cell r="E30">
            <v>43713</v>
          </cell>
        </row>
        <row r="31">
          <cell r="A31">
            <v>0.31910879629629629</v>
          </cell>
          <cell r="B31">
            <v>-20.2593661565</v>
          </cell>
          <cell r="C31">
            <v>-40.291184093799998</v>
          </cell>
          <cell r="D31">
            <v>283.74085933160899</v>
          </cell>
          <cell r="E31">
            <v>43713</v>
          </cell>
        </row>
        <row r="32">
          <cell r="A32">
            <v>0.32131944444444444</v>
          </cell>
          <cell r="B32">
            <v>-20.259616523999998</v>
          </cell>
          <cell r="C32">
            <v>-40.291362879799998</v>
          </cell>
          <cell r="D32">
            <v>213.975591560819</v>
          </cell>
          <cell r="E32">
            <v>43713</v>
          </cell>
        </row>
        <row r="33">
          <cell r="A33">
            <v>0.32134259259259262</v>
          </cell>
          <cell r="B33">
            <v>-20.259592551699999</v>
          </cell>
          <cell r="C33">
            <v>-40.291338739899999</v>
          </cell>
          <cell r="D33">
            <v>43.5401017222147</v>
          </cell>
          <cell r="E33">
            <v>43713</v>
          </cell>
        </row>
        <row r="34">
          <cell r="A34">
            <v>0.32138888888888889</v>
          </cell>
          <cell r="B34">
            <v>-20.2595677413</v>
          </cell>
          <cell r="C34">
            <v>-40.291312001599998</v>
          </cell>
          <cell r="D34">
            <v>45.483697745715197</v>
          </cell>
          <cell r="E34">
            <v>43713</v>
          </cell>
        </row>
        <row r="35">
          <cell r="A35">
            <v>0.32142361111111112</v>
          </cell>
          <cell r="B35">
            <v>-20.259553324399999</v>
          </cell>
          <cell r="C35">
            <v>-40.291301691900003</v>
          </cell>
          <cell r="D35">
            <v>34.013442733224601</v>
          </cell>
          <cell r="E35">
            <v>43713</v>
          </cell>
        </row>
        <row r="36">
          <cell r="A36">
            <v>0.32145833333333335</v>
          </cell>
          <cell r="B36">
            <v>-20.259547373299998</v>
          </cell>
          <cell r="C36">
            <v>-40.291297249499998</v>
          </cell>
          <cell r="D36">
            <v>35.162987173423097</v>
          </cell>
          <cell r="E36">
            <v>43713</v>
          </cell>
        </row>
        <row r="37">
          <cell r="A37">
            <v>0.32149305555555557</v>
          </cell>
          <cell r="B37">
            <v>-20.259537231199999</v>
          </cell>
          <cell r="C37">
            <v>-40.291301356600002</v>
          </cell>
          <cell r="D37">
            <v>339.08535178767499</v>
          </cell>
          <cell r="E37">
            <v>43713</v>
          </cell>
        </row>
        <row r="38">
          <cell r="A38">
            <v>0.3215277777777778</v>
          </cell>
          <cell r="B38">
            <v>-20.259529687499999</v>
          </cell>
          <cell r="C38">
            <v>-40.291299764100003</v>
          </cell>
          <cell r="D38">
            <v>11.2668334077438</v>
          </cell>
          <cell r="E38">
            <v>43713</v>
          </cell>
        </row>
        <row r="39">
          <cell r="A39">
            <v>0.32156250000000003</v>
          </cell>
          <cell r="B39">
            <v>-20.2594207227</v>
          </cell>
          <cell r="C39">
            <v>-40.291234385199999</v>
          </cell>
          <cell r="D39">
            <v>29.519387561517799</v>
          </cell>
          <cell r="E39">
            <v>43713</v>
          </cell>
        </row>
        <row r="40">
          <cell r="A40">
            <v>0.32159722222222226</v>
          </cell>
          <cell r="B40">
            <v>-20.2593925595</v>
          </cell>
          <cell r="C40">
            <v>-40.2912208065</v>
          </cell>
          <cell r="D40">
            <v>24.465451526939901</v>
          </cell>
          <cell r="E40">
            <v>43713</v>
          </cell>
        </row>
        <row r="41">
          <cell r="A41">
            <v>0.32163194444444443</v>
          </cell>
          <cell r="B41">
            <v>-20.259378142700001</v>
          </cell>
          <cell r="C41">
            <v>-40.291211921699997</v>
          </cell>
          <cell r="D41">
            <v>30.1815915838657</v>
          </cell>
          <cell r="E41">
            <v>43713</v>
          </cell>
        </row>
        <row r="42">
          <cell r="A42">
            <v>0.32166666666666666</v>
          </cell>
          <cell r="B42">
            <v>-20.259371520999998</v>
          </cell>
          <cell r="C42">
            <v>-40.291202114900003</v>
          </cell>
          <cell r="D42">
            <v>54.416345120653297</v>
          </cell>
          <cell r="E42">
            <v>43713</v>
          </cell>
        </row>
        <row r="43">
          <cell r="A43">
            <v>0.32170138888888888</v>
          </cell>
          <cell r="B43">
            <v>-20.259366994699999</v>
          </cell>
          <cell r="C43">
            <v>-40.291192308100001</v>
          </cell>
          <cell r="D43">
            <v>63.937537589102398</v>
          </cell>
          <cell r="E43">
            <v>43713</v>
          </cell>
        </row>
        <row r="44">
          <cell r="A44">
            <v>0.32173611111111111</v>
          </cell>
          <cell r="B44">
            <v>-20.259362971400002</v>
          </cell>
          <cell r="C44">
            <v>-40.291184680500002</v>
          </cell>
          <cell r="D44">
            <v>60.797670572834903</v>
          </cell>
          <cell r="E44">
            <v>43713</v>
          </cell>
        </row>
        <row r="45">
          <cell r="A45">
            <v>0.32177083333333334</v>
          </cell>
          <cell r="B45">
            <v>-20.259359870099999</v>
          </cell>
          <cell r="C45">
            <v>-40.291174119300003</v>
          </cell>
          <cell r="D45">
            <v>72.715457487918698</v>
          </cell>
          <cell r="E45">
            <v>43713</v>
          </cell>
        </row>
        <row r="46">
          <cell r="A46">
            <v>0.32180555555555557</v>
          </cell>
          <cell r="B46">
            <v>-20.259355260100001</v>
          </cell>
          <cell r="C46">
            <v>-40.291168503500003</v>
          </cell>
          <cell r="D46">
            <v>48.980885156028599</v>
          </cell>
          <cell r="E46">
            <v>43713</v>
          </cell>
        </row>
        <row r="47">
          <cell r="A47">
            <v>0.32184027777777779</v>
          </cell>
          <cell r="B47">
            <v>-20.259351236699999</v>
          </cell>
          <cell r="C47">
            <v>-40.291169760700001</v>
          </cell>
          <cell r="D47">
            <v>343.57028488646102</v>
          </cell>
          <cell r="E47">
            <v>43713</v>
          </cell>
        </row>
        <row r="48">
          <cell r="A48">
            <v>0.32187499999999997</v>
          </cell>
          <cell r="B48">
            <v>-20.259347884</v>
          </cell>
          <cell r="C48">
            <v>-40.291170515099999</v>
          </cell>
          <cell r="D48">
            <v>348.01163594239398</v>
          </cell>
          <cell r="E48">
            <v>43713</v>
          </cell>
        </row>
        <row r="49">
          <cell r="A49">
            <v>0.32190972222222219</v>
          </cell>
          <cell r="B49">
            <v>-20.259345704699999</v>
          </cell>
          <cell r="C49">
            <v>-40.291169593100001</v>
          </cell>
          <cell r="D49">
            <v>21.764474398217398</v>
          </cell>
          <cell r="E49">
            <v>43713</v>
          </cell>
        </row>
        <row r="50">
          <cell r="A50">
            <v>0.32194444444444442</v>
          </cell>
          <cell r="B50">
            <v>-20.2593426034</v>
          </cell>
          <cell r="C50">
            <v>-40.291168084399999</v>
          </cell>
          <cell r="D50">
            <v>24.6591287832807</v>
          </cell>
          <cell r="E50">
            <v>43713</v>
          </cell>
        </row>
        <row r="51">
          <cell r="A51">
            <v>0.32197916666666665</v>
          </cell>
          <cell r="B51">
            <v>-20.259341429900001</v>
          </cell>
          <cell r="C51">
            <v>-40.291164144900002</v>
          </cell>
          <cell r="D51">
            <v>72.481603056651593</v>
          </cell>
          <cell r="E51">
            <v>43713</v>
          </cell>
        </row>
        <row r="52">
          <cell r="A52">
            <v>0.32201388888888888</v>
          </cell>
          <cell r="B52">
            <v>-20.2593369037</v>
          </cell>
          <cell r="C52">
            <v>-40.291160875899998</v>
          </cell>
          <cell r="D52">
            <v>34.277438163842803</v>
          </cell>
          <cell r="E52">
            <v>43713</v>
          </cell>
        </row>
        <row r="53">
          <cell r="A53">
            <v>0.3220486111111111</v>
          </cell>
          <cell r="B53">
            <v>-20.259335478800001</v>
          </cell>
          <cell r="C53">
            <v>-40.291161881800001</v>
          </cell>
          <cell r="D53">
            <v>326.32847956987598</v>
          </cell>
          <cell r="E53">
            <v>43713</v>
          </cell>
        </row>
        <row r="54">
          <cell r="A54">
            <v>0.32208333333333333</v>
          </cell>
          <cell r="B54">
            <v>-20.2593315393</v>
          </cell>
          <cell r="C54">
            <v>-40.291162300899998</v>
          </cell>
          <cell r="D54">
            <v>354.26702428592603</v>
          </cell>
          <cell r="E54">
            <v>43713</v>
          </cell>
        </row>
        <row r="55">
          <cell r="A55">
            <v>0.32211805555555556</v>
          </cell>
          <cell r="B55">
            <v>-20.259328940900001</v>
          </cell>
          <cell r="C55">
            <v>-40.291162300899998</v>
          </cell>
          <cell r="D55">
            <v>0</v>
          </cell>
          <cell r="E55">
            <v>43713</v>
          </cell>
        </row>
        <row r="56">
          <cell r="A56">
            <v>0.32215277777777779</v>
          </cell>
          <cell r="B56">
            <v>-20.259324833800001</v>
          </cell>
          <cell r="C56">
            <v>-40.291162384700002</v>
          </cell>
          <cell r="D56">
            <v>358.89690881607999</v>
          </cell>
          <cell r="E56">
            <v>43713</v>
          </cell>
        </row>
        <row r="57">
          <cell r="A57">
            <v>0.32218750000000002</v>
          </cell>
          <cell r="B57">
            <v>-20.259318463500001</v>
          </cell>
          <cell r="C57">
            <v>-40.291160959800003</v>
          </cell>
          <cell r="D57">
            <v>11.919329023881501</v>
          </cell>
          <cell r="E57">
            <v>43713</v>
          </cell>
        </row>
        <row r="58">
          <cell r="A58">
            <v>0.32222222222222224</v>
          </cell>
          <cell r="B58">
            <v>-20.259314943100001</v>
          </cell>
          <cell r="C58">
            <v>-40.291158864300002</v>
          </cell>
          <cell r="D58">
            <v>29.3243284459666</v>
          </cell>
          <cell r="E58">
            <v>43713</v>
          </cell>
        </row>
        <row r="59">
          <cell r="A59">
            <v>0.32225694444444447</v>
          </cell>
          <cell r="B59">
            <v>-20.259312596200001</v>
          </cell>
          <cell r="C59">
            <v>-40.291156768800001</v>
          </cell>
          <cell r="D59">
            <v>40.117837585293998</v>
          </cell>
          <cell r="E59">
            <v>43713</v>
          </cell>
        </row>
        <row r="60">
          <cell r="A60">
            <v>0.3222916666666667</v>
          </cell>
          <cell r="B60">
            <v>-20.2593122609</v>
          </cell>
          <cell r="C60">
            <v>-40.291159031900001</v>
          </cell>
          <cell r="D60">
            <v>278.92252920775599</v>
          </cell>
          <cell r="E60">
            <v>43713</v>
          </cell>
        </row>
        <row r="61">
          <cell r="A61">
            <v>0.32232638888888893</v>
          </cell>
          <cell r="B61">
            <v>-20.259313350500001</v>
          </cell>
          <cell r="C61">
            <v>-40.291158948099998</v>
          </cell>
          <cell r="D61">
            <v>175.848811559696</v>
          </cell>
          <cell r="E61">
            <v>43713</v>
          </cell>
        </row>
        <row r="62">
          <cell r="A62">
            <v>0.322349537037037</v>
          </cell>
          <cell r="B62">
            <v>-20.259315362199999</v>
          </cell>
          <cell r="C62">
            <v>-40.291156182100003</v>
          </cell>
          <cell r="D62">
            <v>127.62092797746701</v>
          </cell>
          <cell r="E62">
            <v>43713</v>
          </cell>
        </row>
        <row r="63">
          <cell r="A63">
            <v>0.33106481481481481</v>
          </cell>
          <cell r="B63">
            <v>-20.259364228700001</v>
          </cell>
          <cell r="C63">
            <v>-40.290185809100002</v>
          </cell>
          <cell r="D63">
            <v>93.054735850065597</v>
          </cell>
          <cell r="E63">
            <v>43713</v>
          </cell>
        </row>
        <row r="64">
          <cell r="A64">
            <v>0.331087962962963</v>
          </cell>
          <cell r="B64">
            <v>-20.259362803799998</v>
          </cell>
          <cell r="C64">
            <v>-40.290189078099999</v>
          </cell>
          <cell r="D64">
            <v>294.79160731094601</v>
          </cell>
          <cell r="E64">
            <v>43713</v>
          </cell>
        </row>
        <row r="65">
          <cell r="A65">
            <v>0.33112268518518517</v>
          </cell>
          <cell r="B65">
            <v>-20.2593778912</v>
          </cell>
          <cell r="C65">
            <v>-40.290199890700002</v>
          </cell>
          <cell r="D65">
            <v>214.071094854064</v>
          </cell>
          <cell r="E65">
            <v>43713</v>
          </cell>
        </row>
        <row r="66">
          <cell r="A66">
            <v>0.3311574074074074</v>
          </cell>
          <cell r="B66">
            <v>-20.259389961099998</v>
          </cell>
          <cell r="C66">
            <v>-40.290208272599997</v>
          </cell>
          <cell r="D66">
            <v>213.238769929662</v>
          </cell>
          <cell r="E66">
            <v>43713</v>
          </cell>
        </row>
        <row r="67">
          <cell r="A67">
            <v>0.33119212962962963</v>
          </cell>
          <cell r="B67">
            <v>-20.2594047133</v>
          </cell>
          <cell r="C67">
            <v>-40.290216738399998</v>
          </cell>
          <cell r="D67">
            <v>208.43809868306201</v>
          </cell>
          <cell r="E67">
            <v>43713</v>
          </cell>
        </row>
        <row r="68">
          <cell r="A68">
            <v>0.33122685185185186</v>
          </cell>
          <cell r="B68">
            <v>-20.2594134305</v>
          </cell>
          <cell r="C68">
            <v>-40.290216235400003</v>
          </cell>
          <cell r="D68">
            <v>176.883132489741</v>
          </cell>
          <cell r="E68">
            <v>43713</v>
          </cell>
        </row>
        <row r="69">
          <cell r="A69">
            <v>0.33126157407407408</v>
          </cell>
          <cell r="B69">
            <v>-20.259418375799999</v>
          </cell>
          <cell r="C69">
            <v>-40.290213050299997</v>
          </cell>
          <cell r="D69">
            <v>148.70857997425699</v>
          </cell>
          <cell r="E69">
            <v>43713</v>
          </cell>
        </row>
        <row r="70">
          <cell r="A70">
            <v>0.33129629629629631</v>
          </cell>
          <cell r="B70">
            <v>-20.259427428199999</v>
          </cell>
          <cell r="C70">
            <v>-40.2902147267</v>
          </cell>
          <cell r="D70">
            <v>189.91302106596299</v>
          </cell>
          <cell r="E70">
            <v>43713</v>
          </cell>
        </row>
        <row r="71">
          <cell r="A71">
            <v>0.33133101851851854</v>
          </cell>
          <cell r="B71">
            <v>-20.259429691400001</v>
          </cell>
          <cell r="C71">
            <v>-40.290215145799998</v>
          </cell>
          <cell r="D71">
            <v>189.912591299132</v>
          </cell>
          <cell r="E71">
            <v>43713</v>
          </cell>
        </row>
        <row r="72">
          <cell r="A72">
            <v>0.33136574074074071</v>
          </cell>
          <cell r="B72">
            <v>-20.2594310325</v>
          </cell>
          <cell r="C72">
            <v>-40.290213553199997</v>
          </cell>
          <cell r="D72">
            <v>131.743198313145</v>
          </cell>
          <cell r="E72">
            <v>43713</v>
          </cell>
        </row>
        <row r="73">
          <cell r="A73">
            <v>0.33140046296296294</v>
          </cell>
          <cell r="B73">
            <v>-20.259432205900001</v>
          </cell>
          <cell r="C73">
            <v>-40.290207937399998</v>
          </cell>
          <cell r="D73">
            <v>102.484560382236</v>
          </cell>
          <cell r="E73">
            <v>43713</v>
          </cell>
        </row>
        <row r="74">
          <cell r="A74">
            <v>0.33143518518518517</v>
          </cell>
          <cell r="B74">
            <v>-20.259439246700001</v>
          </cell>
          <cell r="C74">
            <v>-40.2902089432</v>
          </cell>
          <cell r="D74">
            <v>187.67777186362301</v>
          </cell>
          <cell r="E74">
            <v>43713</v>
          </cell>
        </row>
        <row r="75">
          <cell r="A75">
            <v>0.33146990740740739</v>
          </cell>
          <cell r="B75">
            <v>-20.259440168699999</v>
          </cell>
          <cell r="C75">
            <v>-40.290203914000003</v>
          </cell>
          <cell r="D75">
            <v>100.99373506611001</v>
          </cell>
          <cell r="E75">
            <v>43713</v>
          </cell>
        </row>
        <row r="76">
          <cell r="A76">
            <v>0.33150462962962962</v>
          </cell>
          <cell r="B76">
            <v>-20.2594422642</v>
          </cell>
          <cell r="C76">
            <v>-40.290199220200002</v>
          </cell>
          <cell r="D76">
            <v>115.317646626813</v>
          </cell>
          <cell r="E76">
            <v>43713</v>
          </cell>
        </row>
        <row r="77">
          <cell r="A77">
            <v>0.33153935185185185</v>
          </cell>
          <cell r="B77">
            <v>-20.259444275900002</v>
          </cell>
          <cell r="C77">
            <v>-40.290200477500001</v>
          </cell>
          <cell r="D77">
            <v>210.53235186920199</v>
          </cell>
          <cell r="E77">
            <v>43713</v>
          </cell>
        </row>
        <row r="78">
          <cell r="A78">
            <v>0.33157407407407408</v>
          </cell>
          <cell r="B78">
            <v>-20.259445617000001</v>
          </cell>
          <cell r="C78">
            <v>-40.290202656799998</v>
          </cell>
          <cell r="D78">
            <v>236.891835484121</v>
          </cell>
          <cell r="E78">
            <v>43713</v>
          </cell>
        </row>
        <row r="79">
          <cell r="A79">
            <v>0.3316087962962963</v>
          </cell>
          <cell r="B79">
            <v>-20.2594416775</v>
          </cell>
          <cell r="C79">
            <v>-40.290202908200001</v>
          </cell>
          <cell r="D79">
            <v>356.55367703766399</v>
          </cell>
          <cell r="E79">
            <v>43713</v>
          </cell>
        </row>
        <row r="80">
          <cell r="A80">
            <v>0.33164351851851853</v>
          </cell>
          <cell r="B80">
            <v>-20.2594458684</v>
          </cell>
          <cell r="C80">
            <v>-40.2902041655</v>
          </cell>
          <cell r="D80">
            <v>195.80768591417299</v>
          </cell>
          <cell r="E80">
            <v>43713</v>
          </cell>
        </row>
        <row r="81">
          <cell r="A81">
            <v>0.33167824074074076</v>
          </cell>
          <cell r="B81">
            <v>-20.259448550599998</v>
          </cell>
          <cell r="C81">
            <v>-40.290210535699998</v>
          </cell>
          <cell r="D81">
            <v>245.95478941521199</v>
          </cell>
          <cell r="E81">
            <v>43713</v>
          </cell>
        </row>
        <row r="82">
          <cell r="A82">
            <v>0.33171296296296299</v>
          </cell>
          <cell r="B82">
            <v>-20.259447293400001</v>
          </cell>
          <cell r="C82">
            <v>-40.290217073599997</v>
          </cell>
          <cell r="D82">
            <v>281.51728345238701</v>
          </cell>
          <cell r="E82">
            <v>43713</v>
          </cell>
        </row>
        <row r="83">
          <cell r="A83">
            <v>0.33174768518518521</v>
          </cell>
          <cell r="B83">
            <v>-20.259449891700001</v>
          </cell>
          <cell r="C83">
            <v>-40.290213972300002</v>
          </cell>
          <cell r="D83">
            <v>131.59847414844899</v>
          </cell>
          <cell r="E83">
            <v>43713</v>
          </cell>
        </row>
        <row r="84">
          <cell r="A84">
            <v>0.33178240740740739</v>
          </cell>
          <cell r="B84">
            <v>-20.259449305</v>
          </cell>
          <cell r="C84">
            <v>-40.290215564900002</v>
          </cell>
          <cell r="D84">
            <v>291.32416357837502</v>
          </cell>
          <cell r="E84">
            <v>43713</v>
          </cell>
        </row>
        <row r="85">
          <cell r="A85">
            <v>0.33181712962962967</v>
          </cell>
          <cell r="B85">
            <v>-20.259443269999998</v>
          </cell>
          <cell r="C85">
            <v>-40.290225706999998</v>
          </cell>
          <cell r="D85">
            <v>302.23327068864398</v>
          </cell>
          <cell r="E85">
            <v>43713</v>
          </cell>
        </row>
        <row r="86">
          <cell r="A86">
            <v>0.33185185185185184</v>
          </cell>
          <cell r="B86">
            <v>-20.259440252600001</v>
          </cell>
          <cell r="C86">
            <v>-40.290231322899999</v>
          </cell>
          <cell r="D86">
            <v>299.65506834323401</v>
          </cell>
          <cell r="E86">
            <v>43713</v>
          </cell>
        </row>
        <row r="87">
          <cell r="A87">
            <v>0.33188657407407407</v>
          </cell>
          <cell r="B87">
            <v>-20.259442431899998</v>
          </cell>
          <cell r="C87">
            <v>-40.290229562699999</v>
          </cell>
          <cell r="D87">
            <v>142.684750845541</v>
          </cell>
          <cell r="E87">
            <v>43713</v>
          </cell>
        </row>
        <row r="88">
          <cell r="A88">
            <v>0.3319212962962963</v>
          </cell>
          <cell r="B88">
            <v>-20.259439665799999</v>
          </cell>
          <cell r="C88">
            <v>-40.290228892099996</v>
          </cell>
          <cell r="D88">
            <v>12.886673375065</v>
          </cell>
          <cell r="E88">
            <v>43713</v>
          </cell>
        </row>
        <row r="89">
          <cell r="A89">
            <v>0.33195601851851853</v>
          </cell>
          <cell r="B89">
            <v>-20.2594400011</v>
          </cell>
          <cell r="C89">
            <v>-40.290231742000003</v>
          </cell>
          <cell r="D89">
            <v>262.89346138486098</v>
          </cell>
          <cell r="E89">
            <v>43713</v>
          </cell>
        </row>
        <row r="90">
          <cell r="A90">
            <v>0.33199074074074075</v>
          </cell>
          <cell r="B90">
            <v>-20.259438743800001</v>
          </cell>
          <cell r="C90">
            <v>-40.290231071400001</v>
          </cell>
          <cell r="D90">
            <v>26.7177595343395</v>
          </cell>
          <cell r="E90">
            <v>43713</v>
          </cell>
        </row>
        <row r="91">
          <cell r="A91">
            <v>0.33202546296296293</v>
          </cell>
          <cell r="B91">
            <v>-20.259443269999998</v>
          </cell>
          <cell r="C91">
            <v>-40.290229897899998</v>
          </cell>
          <cell r="D91">
            <v>166.25147664119399</v>
          </cell>
          <cell r="E91">
            <v>43713</v>
          </cell>
        </row>
        <row r="92">
          <cell r="A92">
            <v>0.33206018518518515</v>
          </cell>
          <cell r="B92">
            <v>-20.2594469581</v>
          </cell>
          <cell r="C92">
            <v>-40.290229814100002</v>
          </cell>
          <cell r="D92">
            <v>178.771625646345</v>
          </cell>
          <cell r="E92">
            <v>43713</v>
          </cell>
        </row>
        <row r="93">
          <cell r="A93">
            <v>0.33209490740740738</v>
          </cell>
          <cell r="B93">
            <v>-20.259439246700001</v>
          </cell>
          <cell r="C93">
            <v>-40.2902230248</v>
          </cell>
          <cell r="D93">
            <v>39.721661590111403</v>
          </cell>
          <cell r="E93">
            <v>43713</v>
          </cell>
        </row>
        <row r="94">
          <cell r="A94">
            <v>0.33212962962962961</v>
          </cell>
          <cell r="B94">
            <v>-20.259428601700002</v>
          </cell>
          <cell r="C94">
            <v>-40.2902089432</v>
          </cell>
          <cell r="D94">
            <v>51.303488489166703</v>
          </cell>
          <cell r="E94">
            <v>43713</v>
          </cell>
        </row>
        <row r="95">
          <cell r="A95">
            <v>0.33216435185185184</v>
          </cell>
          <cell r="B95">
            <v>-20.2594258357</v>
          </cell>
          <cell r="C95">
            <v>-40.290200393600003</v>
          </cell>
          <cell r="D95">
            <v>71.076985610872498</v>
          </cell>
          <cell r="E95">
            <v>43713</v>
          </cell>
        </row>
        <row r="96">
          <cell r="A96">
            <v>0.33219907407407406</v>
          </cell>
          <cell r="B96">
            <v>-20.2594259195</v>
          </cell>
          <cell r="C96">
            <v>-40.290196957100001</v>
          </cell>
          <cell r="D96">
            <v>91.480200110229106</v>
          </cell>
          <cell r="E96">
            <v>43713</v>
          </cell>
        </row>
        <row r="97">
          <cell r="A97">
            <v>0.33223379629629629</v>
          </cell>
          <cell r="B97">
            <v>-20.259424410800001</v>
          </cell>
          <cell r="C97">
            <v>-40.290191927899997</v>
          </cell>
          <cell r="D97">
            <v>72.365300945052894</v>
          </cell>
          <cell r="E97">
            <v>43713</v>
          </cell>
        </row>
        <row r="98">
          <cell r="A98">
            <v>0.33226851851851852</v>
          </cell>
          <cell r="B98">
            <v>-20.259419549299999</v>
          </cell>
          <cell r="C98">
            <v>-40.290195448299997</v>
          </cell>
          <cell r="D98">
            <v>325.65251635987602</v>
          </cell>
          <cell r="E98">
            <v>43713</v>
          </cell>
        </row>
        <row r="99">
          <cell r="A99">
            <v>0.33230324074074075</v>
          </cell>
          <cell r="B99">
            <v>-20.259415945000001</v>
          </cell>
          <cell r="C99">
            <v>-40.290194694</v>
          </cell>
          <cell r="D99">
            <v>11.1718735319578</v>
          </cell>
          <cell r="E99">
            <v>43713</v>
          </cell>
        </row>
        <row r="100">
          <cell r="A100">
            <v>0.33233796296296297</v>
          </cell>
          <cell r="B100">
            <v>-20.259415106799999</v>
          </cell>
          <cell r="C100">
            <v>-40.290192095599998</v>
          </cell>
          <cell r="D100">
            <v>71.128113006425295</v>
          </cell>
          <cell r="E100">
            <v>43713</v>
          </cell>
        </row>
        <row r="101">
          <cell r="A101">
            <v>0.3323726851851852</v>
          </cell>
          <cell r="B101">
            <v>-20.259415022999999</v>
          </cell>
          <cell r="C101">
            <v>-40.290192514700003</v>
          </cell>
          <cell r="D101">
            <v>281.96298513481099</v>
          </cell>
          <cell r="E101">
            <v>43713</v>
          </cell>
        </row>
        <row r="102">
          <cell r="A102">
            <v>0.33240740740740743</v>
          </cell>
          <cell r="B102">
            <v>-20.259429020799999</v>
          </cell>
          <cell r="C102">
            <v>-40.2901929338</v>
          </cell>
          <cell r="D102">
            <v>181.61844661173299</v>
          </cell>
          <cell r="E102">
            <v>43713</v>
          </cell>
        </row>
        <row r="103">
          <cell r="A103">
            <v>0.33244212962962966</v>
          </cell>
          <cell r="B103">
            <v>-20.259441928899999</v>
          </cell>
          <cell r="C103">
            <v>-40.290198717300001</v>
          </cell>
          <cell r="D103">
            <v>202.91991020069401</v>
          </cell>
          <cell r="E103">
            <v>43713</v>
          </cell>
        </row>
        <row r="104">
          <cell r="A104">
            <v>0.33247685185185188</v>
          </cell>
          <cell r="B104">
            <v>-20.2594418451</v>
          </cell>
          <cell r="C104">
            <v>-40.290202153800003</v>
          </cell>
          <cell r="D104">
            <v>271.48019896095201</v>
          </cell>
          <cell r="E104">
            <v>43713</v>
          </cell>
        </row>
        <row r="105">
          <cell r="A105">
            <v>0.33251157407407406</v>
          </cell>
          <cell r="B105">
            <v>-20.2594388276</v>
          </cell>
          <cell r="C105">
            <v>-40.290192682300003</v>
          </cell>
          <cell r="D105">
            <v>71.345611287724594</v>
          </cell>
          <cell r="E105">
            <v>43713</v>
          </cell>
        </row>
        <row r="106">
          <cell r="A106">
            <v>0.33254629629629628</v>
          </cell>
          <cell r="B106">
            <v>-20.2594296075</v>
          </cell>
          <cell r="C106">
            <v>-40.290190335399998</v>
          </cell>
          <cell r="D106">
            <v>13.5071479601883</v>
          </cell>
          <cell r="E106">
            <v>43713</v>
          </cell>
        </row>
        <row r="107">
          <cell r="A107">
            <v>0.33258101851851851</v>
          </cell>
          <cell r="B107">
            <v>-20.2594275121</v>
          </cell>
          <cell r="C107">
            <v>-40.290188910399998</v>
          </cell>
          <cell r="D107">
            <v>32.6912459205437</v>
          </cell>
          <cell r="E107">
            <v>43713</v>
          </cell>
        </row>
        <row r="108">
          <cell r="A108">
            <v>0.33261574074074074</v>
          </cell>
          <cell r="B108">
            <v>-20.2594276797</v>
          </cell>
          <cell r="C108">
            <v>-40.290190838299999</v>
          </cell>
          <cell r="D108">
            <v>264.73674103945501</v>
          </cell>
          <cell r="E108">
            <v>43713</v>
          </cell>
        </row>
        <row r="109">
          <cell r="A109">
            <v>0.33265046296296297</v>
          </cell>
          <cell r="B109">
            <v>-20.259421979999999</v>
          </cell>
          <cell r="C109">
            <v>-40.290192766099999</v>
          </cell>
          <cell r="D109">
            <v>342.297661095867</v>
          </cell>
          <cell r="E109">
            <v>43713</v>
          </cell>
        </row>
        <row r="110">
          <cell r="A110">
            <v>0.33268518518518519</v>
          </cell>
          <cell r="B110">
            <v>-20.259418459599999</v>
          </cell>
          <cell r="C110">
            <v>-40.290191005899999</v>
          </cell>
          <cell r="D110">
            <v>25.260255466046299</v>
          </cell>
          <cell r="E110">
            <v>43713</v>
          </cell>
        </row>
        <row r="111">
          <cell r="A111">
            <v>0.33271990740740742</v>
          </cell>
          <cell r="B111">
            <v>-20.2594242431</v>
          </cell>
          <cell r="C111">
            <v>-40.290199471599998</v>
          </cell>
          <cell r="D111">
            <v>234.09822579348199</v>
          </cell>
          <cell r="E111">
            <v>43713</v>
          </cell>
        </row>
        <row r="112">
          <cell r="A112">
            <v>0.33275462962962959</v>
          </cell>
          <cell r="B112">
            <v>-20.259426254800001</v>
          </cell>
          <cell r="C112">
            <v>-40.290218666199998</v>
          </cell>
          <cell r="D112">
            <v>263.662798150931</v>
          </cell>
          <cell r="E112">
            <v>43713</v>
          </cell>
        </row>
        <row r="113">
          <cell r="A113">
            <v>0.33278935185185182</v>
          </cell>
          <cell r="B113">
            <v>-20.2594400011</v>
          </cell>
          <cell r="C113">
            <v>-40.290220845500002</v>
          </cell>
          <cell r="D113">
            <v>188.50898712823701</v>
          </cell>
          <cell r="E113">
            <v>43713</v>
          </cell>
        </row>
        <row r="114">
          <cell r="A114">
            <v>0.33282407407407405</v>
          </cell>
          <cell r="B114">
            <v>-20.259450729899999</v>
          </cell>
          <cell r="C114">
            <v>-40.290223192399999</v>
          </cell>
          <cell r="D114">
            <v>191.66383639755</v>
          </cell>
          <cell r="E114">
            <v>43713</v>
          </cell>
        </row>
        <row r="115">
          <cell r="A115">
            <v>0.33285879629629628</v>
          </cell>
          <cell r="B115">
            <v>-20.259459698600001</v>
          </cell>
          <cell r="C115">
            <v>-40.290225623200001</v>
          </cell>
          <cell r="D115">
            <v>194.34707767589401</v>
          </cell>
          <cell r="E115">
            <v>43713</v>
          </cell>
        </row>
        <row r="116">
          <cell r="A116">
            <v>0.33289351851851851</v>
          </cell>
          <cell r="B116">
            <v>-20.2594576031</v>
          </cell>
          <cell r="C116">
            <v>-40.2902272157</v>
          </cell>
          <cell r="D116">
            <v>324.35285730351001</v>
          </cell>
          <cell r="E116">
            <v>43713</v>
          </cell>
        </row>
        <row r="117">
          <cell r="A117">
            <v>0.33292824074074073</v>
          </cell>
          <cell r="B117">
            <v>-20.259457854600001</v>
          </cell>
          <cell r="C117">
            <v>-40.290222102800001</v>
          </cell>
          <cell r="D117">
            <v>92.983783248674399</v>
          </cell>
          <cell r="E117">
            <v>43713</v>
          </cell>
        </row>
        <row r="118">
          <cell r="A118">
            <v>0.33296296296296296</v>
          </cell>
          <cell r="B118">
            <v>-20.259456848700001</v>
          </cell>
          <cell r="C118">
            <v>-40.290226461400003</v>
          </cell>
          <cell r="D118">
            <v>283.742181099167</v>
          </cell>
          <cell r="E118">
            <v>43713</v>
          </cell>
        </row>
        <row r="119">
          <cell r="A119">
            <v>0.33299768518518519</v>
          </cell>
          <cell r="B119">
            <v>-20.259451819599999</v>
          </cell>
          <cell r="C119">
            <v>-40.290231490499998</v>
          </cell>
          <cell r="D119">
            <v>316.65916958613201</v>
          </cell>
          <cell r="E119">
            <v>43713</v>
          </cell>
        </row>
        <row r="120">
          <cell r="A120">
            <v>0.33303240740740742</v>
          </cell>
          <cell r="B120">
            <v>-20.259447796300002</v>
          </cell>
          <cell r="C120">
            <v>-40.290232077200002</v>
          </cell>
          <cell r="D120">
            <v>352.16443458194999</v>
          </cell>
          <cell r="E120">
            <v>43713</v>
          </cell>
        </row>
        <row r="121">
          <cell r="A121">
            <v>0.33306712962962964</v>
          </cell>
          <cell r="B121">
            <v>-20.2594471257</v>
          </cell>
          <cell r="C121">
            <v>-40.290232999300002</v>
          </cell>
          <cell r="D121">
            <v>307.619323958552</v>
          </cell>
          <cell r="E121">
            <v>43713</v>
          </cell>
        </row>
        <row r="122">
          <cell r="A122">
            <v>0.33310185185185187</v>
          </cell>
          <cell r="B122">
            <v>-20.259445617000001</v>
          </cell>
          <cell r="C122">
            <v>-40.290238028399997</v>
          </cell>
          <cell r="D122">
            <v>287.63503027655003</v>
          </cell>
          <cell r="E122">
            <v>43713</v>
          </cell>
        </row>
        <row r="123">
          <cell r="A123">
            <v>0.3331365740740741</v>
          </cell>
          <cell r="B123">
            <v>-20.259445533200001</v>
          </cell>
          <cell r="C123">
            <v>-40.290243644299998</v>
          </cell>
          <cell r="D123">
            <v>270.90589379232</v>
          </cell>
          <cell r="E123">
            <v>43713</v>
          </cell>
        </row>
        <row r="124">
          <cell r="A124">
            <v>0.33317129629629633</v>
          </cell>
          <cell r="B124">
            <v>-20.2594415937</v>
          </cell>
          <cell r="C124">
            <v>-40.290245739699998</v>
          </cell>
          <cell r="D124">
            <v>333.34570308343501</v>
          </cell>
          <cell r="E124">
            <v>43713</v>
          </cell>
        </row>
        <row r="125">
          <cell r="A125">
            <v>0.33320601851851855</v>
          </cell>
          <cell r="B125">
            <v>-20.2594415937</v>
          </cell>
          <cell r="C125">
            <v>-40.2902444825</v>
          </cell>
          <cell r="D125">
            <v>90.000000199557604</v>
          </cell>
          <cell r="E125">
            <v>43713</v>
          </cell>
        </row>
        <row r="126">
          <cell r="A126">
            <v>0.33324074074074073</v>
          </cell>
          <cell r="B126">
            <v>-20.259442934799999</v>
          </cell>
          <cell r="C126">
            <v>-40.290247667599999</v>
          </cell>
          <cell r="D126">
            <v>245.95479066372499</v>
          </cell>
          <cell r="E126">
            <v>43713</v>
          </cell>
        </row>
        <row r="127">
          <cell r="A127">
            <v>0.33327546296296295</v>
          </cell>
          <cell r="B127">
            <v>-20.2594381571</v>
          </cell>
          <cell r="C127">
            <v>-40.290244985400001</v>
          </cell>
          <cell r="D127">
            <v>27.9142997975184</v>
          </cell>
          <cell r="E127">
            <v>43713</v>
          </cell>
        </row>
        <row r="128">
          <cell r="A128">
            <v>0.33331018518518518</v>
          </cell>
          <cell r="B128">
            <v>-20.259435139600001</v>
          </cell>
          <cell r="C128">
            <v>-40.290242806099997</v>
          </cell>
          <cell r="D128">
            <v>34.276718628277997</v>
          </cell>
          <cell r="E128">
            <v>43713</v>
          </cell>
        </row>
        <row r="129">
          <cell r="A129">
            <v>0.33334490740740735</v>
          </cell>
          <cell r="B129">
            <v>-20.2594346367</v>
          </cell>
          <cell r="C129">
            <v>-40.290243141399998</v>
          </cell>
          <cell r="D129">
            <v>327.82210038313701</v>
          </cell>
          <cell r="E129">
            <v>43713</v>
          </cell>
        </row>
        <row r="130">
          <cell r="A130">
            <v>0.33337962962962964</v>
          </cell>
          <cell r="B130">
            <v>-20.259434468999999</v>
          </cell>
          <cell r="C130">
            <v>-40.2902435604</v>
          </cell>
          <cell r="D130">
            <v>292.98262461591099</v>
          </cell>
          <cell r="E130">
            <v>43713</v>
          </cell>
        </row>
        <row r="131">
          <cell r="A131">
            <v>0.33341435185185181</v>
          </cell>
          <cell r="B131">
            <v>-20.259433714699998</v>
          </cell>
          <cell r="C131">
            <v>-40.290244314799999</v>
          </cell>
          <cell r="D131">
            <v>316.65537547708402</v>
          </cell>
          <cell r="E131">
            <v>43713</v>
          </cell>
        </row>
        <row r="132">
          <cell r="A132">
            <v>0.33344907407407409</v>
          </cell>
          <cell r="B132">
            <v>-20.259433547</v>
          </cell>
          <cell r="C132">
            <v>-40.290243476599997</v>
          </cell>
          <cell r="D132">
            <v>78.03008169588</v>
          </cell>
          <cell r="E132">
            <v>43713</v>
          </cell>
        </row>
        <row r="133">
          <cell r="A133">
            <v>0.33348379629629626</v>
          </cell>
          <cell r="B133">
            <v>-20.259433714699998</v>
          </cell>
          <cell r="C133">
            <v>-40.290240626799999</v>
          </cell>
          <cell r="D133">
            <v>93.568173919994507</v>
          </cell>
          <cell r="E133">
            <v>43713</v>
          </cell>
        </row>
        <row r="134">
          <cell r="A134">
            <v>0.33351851851851855</v>
          </cell>
          <cell r="B134">
            <v>-20.2594363131</v>
          </cell>
          <cell r="C134">
            <v>-40.290238615100002</v>
          </cell>
          <cell r="D134">
            <v>143.84744909744899</v>
          </cell>
          <cell r="E134">
            <v>43713</v>
          </cell>
        </row>
        <row r="135">
          <cell r="A135">
            <v>0.33355324074074072</v>
          </cell>
          <cell r="B135">
            <v>-20.259436732200001</v>
          </cell>
          <cell r="C135">
            <v>-40.2902356815</v>
          </cell>
          <cell r="D135">
            <v>98.608369151953994</v>
          </cell>
          <cell r="E135">
            <v>43713</v>
          </cell>
        </row>
        <row r="136">
          <cell r="A136">
            <v>0.33358796296296295</v>
          </cell>
          <cell r="B136">
            <v>-20.2594388276</v>
          </cell>
          <cell r="C136">
            <v>-40.290235765299997</v>
          </cell>
          <cell r="D136">
            <v>182.16135939757501</v>
          </cell>
          <cell r="E136">
            <v>43713</v>
          </cell>
        </row>
        <row r="137">
          <cell r="A137">
            <v>0.33362268518518517</v>
          </cell>
          <cell r="B137">
            <v>-20.259442096600001</v>
          </cell>
          <cell r="C137">
            <v>-40.290235765299997</v>
          </cell>
          <cell r="D137">
            <v>180</v>
          </cell>
          <cell r="E137">
            <v>43713</v>
          </cell>
        </row>
        <row r="138">
          <cell r="A138">
            <v>0.3336574074074074</v>
          </cell>
          <cell r="B138">
            <v>-20.2594415937</v>
          </cell>
          <cell r="C138">
            <v>-40.290238698899998</v>
          </cell>
          <cell r="D138">
            <v>280.29579549567097</v>
          </cell>
          <cell r="E138">
            <v>43713</v>
          </cell>
        </row>
        <row r="139">
          <cell r="A139">
            <v>0.33369212962962963</v>
          </cell>
          <cell r="B139">
            <v>-20.259440252600001</v>
          </cell>
          <cell r="C139">
            <v>-40.2902409621</v>
          </cell>
          <cell r="D139">
            <v>302.12556485118301</v>
          </cell>
          <cell r="E139">
            <v>43713</v>
          </cell>
        </row>
        <row r="140">
          <cell r="A140">
            <v>0.33372685185185186</v>
          </cell>
          <cell r="B140">
            <v>-20.259441342199999</v>
          </cell>
          <cell r="C140">
            <v>-40.290240543000003</v>
          </cell>
          <cell r="D140">
            <v>160.050063006069</v>
          </cell>
          <cell r="E140">
            <v>43713</v>
          </cell>
        </row>
        <row r="141">
          <cell r="A141">
            <v>0.33376157407407409</v>
          </cell>
          <cell r="B141">
            <v>-20.2594400011</v>
          </cell>
          <cell r="C141">
            <v>-40.290241381199998</v>
          </cell>
          <cell r="D141">
            <v>329.46702406093101</v>
          </cell>
          <cell r="E141">
            <v>43713</v>
          </cell>
        </row>
        <row r="142">
          <cell r="A142">
            <v>0.33379629629629631</v>
          </cell>
          <cell r="B142">
            <v>-20.259438576200001</v>
          </cell>
          <cell r="C142">
            <v>-40.290243728100002</v>
          </cell>
          <cell r="D142">
            <v>302.75574963392398</v>
          </cell>
          <cell r="E142">
            <v>43713</v>
          </cell>
        </row>
        <row r="143">
          <cell r="A143">
            <v>0.33383101851851849</v>
          </cell>
          <cell r="B143">
            <v>-20.259438576200001</v>
          </cell>
          <cell r="C143">
            <v>-40.2902428899</v>
          </cell>
          <cell r="D143">
            <v>90.000000149656302</v>
          </cell>
          <cell r="E143">
            <v>43713</v>
          </cell>
        </row>
        <row r="144">
          <cell r="A144">
            <v>0.33386574074074077</v>
          </cell>
          <cell r="B144">
            <v>-20.259442767100001</v>
          </cell>
          <cell r="C144">
            <v>-40.290242554599999</v>
          </cell>
          <cell r="D144">
            <v>175.68223461875399</v>
          </cell>
          <cell r="E144">
            <v>43713</v>
          </cell>
        </row>
        <row r="145">
          <cell r="A145">
            <v>0.33390046296296294</v>
          </cell>
          <cell r="B145">
            <v>-20.259443186199999</v>
          </cell>
          <cell r="C145">
            <v>-40.290241381199998</v>
          </cell>
          <cell r="D145">
            <v>110.730445185527</v>
          </cell>
          <cell r="E145">
            <v>43713</v>
          </cell>
        </row>
        <row r="146">
          <cell r="A146">
            <v>0.33393518518518522</v>
          </cell>
          <cell r="B146">
            <v>-20.2594415937</v>
          </cell>
          <cell r="C146">
            <v>-40.290241213500003</v>
          </cell>
          <cell r="D146">
            <v>5.6752634591917399</v>
          </cell>
          <cell r="E146">
            <v>43713</v>
          </cell>
        </row>
        <row r="147">
          <cell r="A147">
            <v>0.3339699074074074</v>
          </cell>
          <cell r="B147">
            <v>-20.2594416775</v>
          </cell>
          <cell r="C147">
            <v>-40.290243728100002</v>
          </cell>
          <cell r="D147">
            <v>267.97752089887598</v>
          </cell>
          <cell r="E147">
            <v>43713</v>
          </cell>
        </row>
        <row r="148">
          <cell r="A148">
            <v>0.33400462962962968</v>
          </cell>
          <cell r="B148">
            <v>-20.2594440244</v>
          </cell>
          <cell r="C148">
            <v>-40.290242638400002</v>
          </cell>
          <cell r="D148">
            <v>156.33825927214701</v>
          </cell>
          <cell r="E148">
            <v>43713</v>
          </cell>
        </row>
        <row r="149">
          <cell r="A149">
            <v>0.33403935185185185</v>
          </cell>
          <cell r="B149">
            <v>-20.2594468743</v>
          </cell>
          <cell r="C149">
            <v>-40.290244314799999</v>
          </cell>
          <cell r="D149">
            <v>209.03522369152699</v>
          </cell>
          <cell r="E149">
            <v>43713</v>
          </cell>
        </row>
        <row r="150">
          <cell r="A150">
            <v>0.33407407407407402</v>
          </cell>
          <cell r="B150">
            <v>-20.259444778799999</v>
          </cell>
          <cell r="C150">
            <v>-40.290246829399997</v>
          </cell>
          <cell r="D150">
            <v>311.44611940918099</v>
          </cell>
          <cell r="E150">
            <v>43713</v>
          </cell>
        </row>
        <row r="151">
          <cell r="A151">
            <v>0.33410879629629631</v>
          </cell>
          <cell r="B151">
            <v>-20.259444694999999</v>
          </cell>
          <cell r="C151">
            <v>-40.290245488300002</v>
          </cell>
          <cell r="D151">
            <v>86.211750159607305</v>
          </cell>
          <cell r="E151">
            <v>43713</v>
          </cell>
        </row>
        <row r="152">
          <cell r="A152">
            <v>0.33414351851851848</v>
          </cell>
          <cell r="B152">
            <v>-20.259444694999999</v>
          </cell>
          <cell r="C152">
            <v>-40.2902427223</v>
          </cell>
          <cell r="D152">
            <v>90.000000498933701</v>
          </cell>
          <cell r="E152">
            <v>43713</v>
          </cell>
        </row>
        <row r="153">
          <cell r="A153">
            <v>0.33417824074074076</v>
          </cell>
          <cell r="B153">
            <v>-20.2594433539</v>
          </cell>
          <cell r="C153">
            <v>-40.2902428899</v>
          </cell>
          <cell r="D153">
            <v>353.27383731796101</v>
          </cell>
          <cell r="E153">
            <v>43713</v>
          </cell>
        </row>
        <row r="154">
          <cell r="A154">
            <v>0.33421296296296293</v>
          </cell>
          <cell r="B154">
            <v>-20.259441342199999</v>
          </cell>
          <cell r="C154">
            <v>-40.290241632600001</v>
          </cell>
          <cell r="D154">
            <v>30.532352596251901</v>
          </cell>
          <cell r="E154">
            <v>43713</v>
          </cell>
        </row>
        <row r="155">
          <cell r="A155">
            <v>0.33424768518518522</v>
          </cell>
          <cell r="B155">
            <v>-20.259439330500001</v>
          </cell>
          <cell r="C155">
            <v>-40.2902392019</v>
          </cell>
          <cell r="D155">
            <v>48.749311275805198</v>
          </cell>
          <cell r="E155">
            <v>43713</v>
          </cell>
        </row>
        <row r="156">
          <cell r="A156">
            <v>0.33428240740740739</v>
          </cell>
          <cell r="B156">
            <v>-20.259440336400001</v>
          </cell>
          <cell r="C156">
            <v>-40.290241632600001</v>
          </cell>
          <cell r="D156">
            <v>246.321555412408</v>
          </cell>
          <cell r="E156">
            <v>43713</v>
          </cell>
        </row>
        <row r="157">
          <cell r="A157">
            <v>0.33431712962962962</v>
          </cell>
          <cell r="B157">
            <v>-20.259440755499998</v>
          </cell>
          <cell r="C157">
            <v>-40.290244063400003</v>
          </cell>
          <cell r="D157">
            <v>259.64633465869798</v>
          </cell>
          <cell r="E157">
            <v>43713</v>
          </cell>
        </row>
        <row r="158">
          <cell r="A158">
            <v>0.33435185185185184</v>
          </cell>
          <cell r="B158">
            <v>-20.259442012800001</v>
          </cell>
          <cell r="C158">
            <v>-40.290245991200003</v>
          </cell>
          <cell r="D158">
            <v>235.351484082848</v>
          </cell>
          <cell r="E158">
            <v>43713</v>
          </cell>
        </row>
        <row r="159">
          <cell r="A159">
            <v>0.33438657407407407</v>
          </cell>
          <cell r="B159">
            <v>-20.259443773000001</v>
          </cell>
          <cell r="C159">
            <v>-40.290246913200001</v>
          </cell>
          <cell r="D159">
            <v>206.30379834272901</v>
          </cell>
          <cell r="E159">
            <v>43713</v>
          </cell>
        </row>
        <row r="160">
          <cell r="A160">
            <v>0.3344212962962963</v>
          </cell>
          <cell r="B160">
            <v>-20.259445700800001</v>
          </cell>
          <cell r="C160">
            <v>-40.290249427799999</v>
          </cell>
          <cell r="D160">
            <v>230.910251711049</v>
          </cell>
          <cell r="E160">
            <v>43713</v>
          </cell>
        </row>
        <row r="161">
          <cell r="A161">
            <v>0.33445601851851853</v>
          </cell>
          <cell r="B161">
            <v>-20.259446706599999</v>
          </cell>
          <cell r="C161">
            <v>-40.290252277599997</v>
          </cell>
          <cell r="D161">
            <v>249.49453667831699</v>
          </cell>
          <cell r="E161">
            <v>43713</v>
          </cell>
        </row>
        <row r="162">
          <cell r="A162">
            <v>0.33449074074074076</v>
          </cell>
          <cell r="B162">
            <v>-20.259444275900002</v>
          </cell>
          <cell r="C162">
            <v>-40.290252612899998</v>
          </cell>
          <cell r="D162">
            <v>352.58309341767301</v>
          </cell>
          <cell r="E162">
            <v>43713</v>
          </cell>
        </row>
        <row r="163">
          <cell r="A163">
            <v>0.33452546296296298</v>
          </cell>
          <cell r="B163">
            <v>-20.259444611100001</v>
          </cell>
          <cell r="C163">
            <v>-40.2902532835</v>
          </cell>
          <cell r="D163">
            <v>242.09107958226099</v>
          </cell>
          <cell r="E163">
            <v>43713</v>
          </cell>
        </row>
        <row r="164">
          <cell r="A164">
            <v>0.33456018518518515</v>
          </cell>
          <cell r="B164">
            <v>-20.2594453655</v>
          </cell>
          <cell r="C164">
            <v>-40.290257055300003</v>
          </cell>
          <cell r="D164">
            <v>258.03362285757902</v>
          </cell>
          <cell r="E164">
            <v>43713</v>
          </cell>
        </row>
        <row r="165">
          <cell r="A165">
            <v>0.33459490740740744</v>
          </cell>
          <cell r="B165">
            <v>-20.259446119900002</v>
          </cell>
          <cell r="C165">
            <v>-40.290258145000003</v>
          </cell>
          <cell r="D165">
            <v>233.73609917186599</v>
          </cell>
          <cell r="E165">
            <v>43713</v>
          </cell>
        </row>
        <row r="166">
          <cell r="A166">
            <v>0.33462962962962961</v>
          </cell>
          <cell r="B166">
            <v>-20.259446706599999</v>
          </cell>
          <cell r="C166">
            <v>-40.290256887699996</v>
          </cell>
          <cell r="D166">
            <v>116.311216888736</v>
          </cell>
          <cell r="E166">
            <v>43713</v>
          </cell>
        </row>
        <row r="167">
          <cell r="A167">
            <v>0.33466435185185189</v>
          </cell>
          <cell r="B167">
            <v>-20.259447963900001</v>
          </cell>
          <cell r="C167">
            <v>-40.290254792200002</v>
          </cell>
          <cell r="D167">
            <v>122.44804389860199</v>
          </cell>
          <cell r="E167">
            <v>43713</v>
          </cell>
        </row>
        <row r="168">
          <cell r="A168">
            <v>0.33469907407407407</v>
          </cell>
          <cell r="B168">
            <v>-20.259449137400001</v>
          </cell>
          <cell r="C168">
            <v>-40.2902541216</v>
          </cell>
          <cell r="D168">
            <v>151.662930462758</v>
          </cell>
          <cell r="E168">
            <v>43713</v>
          </cell>
        </row>
        <row r="169">
          <cell r="A169">
            <v>0.33473379629629635</v>
          </cell>
          <cell r="B169">
            <v>-20.259448299199999</v>
          </cell>
          <cell r="C169">
            <v>-40.2902516909</v>
          </cell>
          <cell r="D169">
            <v>69.9270845246877</v>
          </cell>
          <cell r="E169">
            <v>43713</v>
          </cell>
        </row>
        <row r="170">
          <cell r="A170">
            <v>0.33476851851851852</v>
          </cell>
          <cell r="B170">
            <v>-20.259448885899999</v>
          </cell>
          <cell r="C170">
            <v>-40.290250936500001</v>
          </cell>
          <cell r="D170">
            <v>129.49200884708401</v>
          </cell>
          <cell r="E170">
            <v>43713</v>
          </cell>
        </row>
        <row r="171">
          <cell r="A171">
            <v>0.33480324074074069</v>
          </cell>
          <cell r="B171">
            <v>-20.2594475448</v>
          </cell>
          <cell r="C171">
            <v>-40.290250517399997</v>
          </cell>
          <cell r="D171">
            <v>16.431327920818699</v>
          </cell>
          <cell r="E171">
            <v>43713</v>
          </cell>
        </row>
        <row r="172">
          <cell r="A172">
            <v>0.33483796296296298</v>
          </cell>
          <cell r="B172">
            <v>-20.259446371300001</v>
          </cell>
          <cell r="C172">
            <v>-40.290249344000003</v>
          </cell>
          <cell r="D172">
            <v>43.338393613499001</v>
          </cell>
          <cell r="E172">
            <v>43713</v>
          </cell>
        </row>
        <row r="173">
          <cell r="A173">
            <v>0.33487268518518515</v>
          </cell>
          <cell r="B173">
            <v>-20.259444527300001</v>
          </cell>
          <cell r="C173">
            <v>-40.290250266000001</v>
          </cell>
          <cell r="D173">
            <v>334.73974835543498</v>
          </cell>
          <cell r="E173">
            <v>43713</v>
          </cell>
        </row>
        <row r="174">
          <cell r="A174">
            <v>0.33490740740740743</v>
          </cell>
          <cell r="B174">
            <v>-20.259445533200001</v>
          </cell>
          <cell r="C174">
            <v>-40.290251439400002</v>
          </cell>
          <cell r="D174">
            <v>227.748108266488</v>
          </cell>
          <cell r="E174">
            <v>43713</v>
          </cell>
        </row>
        <row r="175">
          <cell r="A175">
            <v>0.3349421296296296</v>
          </cell>
          <cell r="B175">
            <v>-20.259444359700002</v>
          </cell>
          <cell r="C175">
            <v>-40.290255630399997</v>
          </cell>
          <cell r="D175">
            <v>286.52614451089499</v>
          </cell>
          <cell r="E175">
            <v>43713</v>
          </cell>
        </row>
        <row r="176">
          <cell r="A176">
            <v>0.33497685185185189</v>
          </cell>
          <cell r="B176">
            <v>-20.259442767100001</v>
          </cell>
          <cell r="C176">
            <v>-40.290257306800001</v>
          </cell>
          <cell r="D176">
            <v>315.19100994192502</v>
          </cell>
          <cell r="E176">
            <v>43713</v>
          </cell>
        </row>
        <row r="177">
          <cell r="A177">
            <v>0.33501157407407406</v>
          </cell>
          <cell r="B177">
            <v>-20.259442515700002</v>
          </cell>
          <cell r="C177">
            <v>-40.2902587317</v>
          </cell>
          <cell r="D177">
            <v>280.58973500042799</v>
          </cell>
          <cell r="E177">
            <v>43713</v>
          </cell>
        </row>
        <row r="178">
          <cell r="A178">
            <v>0.33504629629629629</v>
          </cell>
          <cell r="B178">
            <v>-20.259445533200001</v>
          </cell>
          <cell r="C178">
            <v>-40.290259988999999</v>
          </cell>
          <cell r="D178">
            <v>201.46526847204299</v>
          </cell>
          <cell r="E178">
            <v>43713</v>
          </cell>
        </row>
        <row r="179">
          <cell r="A179">
            <v>0.33508101851851851</v>
          </cell>
          <cell r="B179">
            <v>-20.2594475448</v>
          </cell>
          <cell r="C179">
            <v>-40.290262838799997</v>
          </cell>
          <cell r="D179">
            <v>233.203998976702</v>
          </cell>
          <cell r="E179">
            <v>43713</v>
          </cell>
        </row>
        <row r="180">
          <cell r="A180">
            <v>0.33511574074074074</v>
          </cell>
          <cell r="B180">
            <v>-20.259449807900001</v>
          </cell>
          <cell r="C180">
            <v>-40.290264263700003</v>
          </cell>
          <cell r="D180">
            <v>210.717700799173</v>
          </cell>
          <cell r="E180">
            <v>43713</v>
          </cell>
        </row>
        <row r="181">
          <cell r="A181">
            <v>0.33515046296296297</v>
          </cell>
          <cell r="B181">
            <v>-20.259453412100001</v>
          </cell>
          <cell r="C181">
            <v>-40.290264263700003</v>
          </cell>
          <cell r="D181">
            <v>180</v>
          </cell>
          <cell r="E181">
            <v>43713</v>
          </cell>
        </row>
        <row r="182">
          <cell r="A182">
            <v>0.3351851851851852</v>
          </cell>
          <cell r="B182">
            <v>-20.2594546694</v>
          </cell>
          <cell r="C182">
            <v>-40.2902646828</v>
          </cell>
          <cell r="D182">
            <v>197.46181377861899</v>
          </cell>
          <cell r="E182">
            <v>43713</v>
          </cell>
        </row>
        <row r="183">
          <cell r="A183">
            <v>0.33521990740740742</v>
          </cell>
          <cell r="B183">
            <v>-20.259455591399998</v>
          </cell>
          <cell r="C183">
            <v>-40.290265940099999</v>
          </cell>
          <cell r="D183">
            <v>232.15038665641501</v>
          </cell>
          <cell r="E183">
            <v>43713</v>
          </cell>
        </row>
        <row r="184">
          <cell r="A184">
            <v>0.33525462962962965</v>
          </cell>
          <cell r="B184">
            <v>-20.259455507599998</v>
          </cell>
          <cell r="C184">
            <v>-40.290266526899998</v>
          </cell>
          <cell r="D184">
            <v>278.60519088303897</v>
          </cell>
          <cell r="E184">
            <v>43713</v>
          </cell>
        </row>
        <row r="185">
          <cell r="A185">
            <v>0.33528935185185182</v>
          </cell>
          <cell r="B185">
            <v>-20.259455339999999</v>
          </cell>
          <cell r="C185">
            <v>-40.290265101899998</v>
          </cell>
          <cell r="D185">
            <v>82.895806131683102</v>
          </cell>
          <cell r="E185">
            <v>43713</v>
          </cell>
        </row>
        <row r="186">
          <cell r="A186">
            <v>0.33532407407407411</v>
          </cell>
          <cell r="B186">
            <v>-20.2594581898</v>
          </cell>
          <cell r="C186">
            <v>-40.290262755000001</v>
          </cell>
          <cell r="D186">
            <v>142.14687998599899</v>
          </cell>
          <cell r="E186">
            <v>43713</v>
          </cell>
        </row>
        <row r="187">
          <cell r="A187">
            <v>0.33535879629629628</v>
          </cell>
          <cell r="B187">
            <v>-20.259458860399999</v>
          </cell>
          <cell r="C187">
            <v>-40.290263676999999</v>
          </cell>
          <cell r="D187">
            <v>232.37766933821999</v>
          </cell>
          <cell r="E187">
            <v>43713</v>
          </cell>
        </row>
        <row r="188">
          <cell r="A188">
            <v>0.33539351851851856</v>
          </cell>
          <cell r="B188">
            <v>-20.259455507599998</v>
          </cell>
          <cell r="C188">
            <v>-40.290263509399999</v>
          </cell>
          <cell r="D188">
            <v>2.7008501508924501</v>
          </cell>
          <cell r="E188">
            <v>43713</v>
          </cell>
        </row>
        <row r="189">
          <cell r="A189">
            <v>0.33542824074074074</v>
          </cell>
          <cell r="B189">
            <v>-20.259451819599999</v>
          </cell>
          <cell r="C189">
            <v>-40.290262000600002</v>
          </cell>
          <cell r="D189">
            <v>21.110435825879399</v>
          </cell>
          <cell r="E189">
            <v>43713</v>
          </cell>
        </row>
        <row r="190">
          <cell r="A190">
            <v>0.33546296296296302</v>
          </cell>
          <cell r="B190">
            <v>-20.259449975599999</v>
          </cell>
          <cell r="C190">
            <v>-40.290262000600002</v>
          </cell>
          <cell r="D190">
            <v>0</v>
          </cell>
          <cell r="E190">
            <v>43713</v>
          </cell>
        </row>
        <row r="191">
          <cell r="A191">
            <v>0.33549768518518519</v>
          </cell>
          <cell r="B191">
            <v>-20.259449305</v>
          </cell>
          <cell r="C191">
            <v>-40.290262419699999</v>
          </cell>
          <cell r="D191">
            <v>329.46889579577498</v>
          </cell>
          <cell r="E191">
            <v>43713</v>
          </cell>
        </row>
        <row r="192">
          <cell r="A192">
            <v>0.33553240740740736</v>
          </cell>
          <cell r="B192">
            <v>-20.2594468743</v>
          </cell>
          <cell r="C192">
            <v>-40.290265018100001</v>
          </cell>
          <cell r="D192">
            <v>314.74881078752099</v>
          </cell>
          <cell r="E192">
            <v>43713</v>
          </cell>
        </row>
        <row r="193">
          <cell r="A193">
            <v>0.33556712962962965</v>
          </cell>
          <cell r="B193">
            <v>-20.259434468999999</v>
          </cell>
          <cell r="C193">
            <v>-40.2902662754</v>
          </cell>
          <cell r="D193">
            <v>354.53652990234599</v>
          </cell>
          <cell r="E193">
            <v>43713</v>
          </cell>
        </row>
        <row r="194">
          <cell r="A194">
            <v>0.33560185185185182</v>
          </cell>
          <cell r="B194">
            <v>-20.259437654199999</v>
          </cell>
          <cell r="C194">
            <v>-40.290256133299998</v>
          </cell>
          <cell r="D194">
            <v>108.407132310401</v>
          </cell>
          <cell r="E194">
            <v>43713</v>
          </cell>
        </row>
        <row r="195">
          <cell r="A195">
            <v>0.3356365740740741</v>
          </cell>
          <cell r="B195">
            <v>-20.259435139600001</v>
          </cell>
          <cell r="C195">
            <v>-40.290250852699998</v>
          </cell>
          <cell r="D195">
            <v>63.224224020672999</v>
          </cell>
          <cell r="E195">
            <v>43713</v>
          </cell>
        </row>
        <row r="196">
          <cell r="A196">
            <v>0.33567129629629627</v>
          </cell>
          <cell r="B196">
            <v>-20.259438660000001</v>
          </cell>
          <cell r="C196">
            <v>-40.290254624600003</v>
          </cell>
          <cell r="D196">
            <v>225.316723103047</v>
          </cell>
          <cell r="E196">
            <v>43713</v>
          </cell>
        </row>
        <row r="197">
          <cell r="A197">
            <v>0.3357060185185185</v>
          </cell>
          <cell r="B197">
            <v>-20.2594418451</v>
          </cell>
          <cell r="C197">
            <v>-40.290251774700003</v>
          </cell>
          <cell r="D197">
            <v>139.82279259930499</v>
          </cell>
          <cell r="E197">
            <v>43713</v>
          </cell>
        </row>
        <row r="198">
          <cell r="A198">
            <v>0.33574074074074073</v>
          </cell>
          <cell r="B198">
            <v>-20.259447461000001</v>
          </cell>
          <cell r="C198">
            <v>-40.290246158800002</v>
          </cell>
          <cell r="D198">
            <v>136.65916955069699</v>
          </cell>
          <cell r="E198">
            <v>43713</v>
          </cell>
        </row>
        <row r="199">
          <cell r="A199">
            <v>0.33577546296296296</v>
          </cell>
          <cell r="B199">
            <v>-20.259448969699999</v>
          </cell>
          <cell r="C199">
            <v>-40.290241213500003</v>
          </cell>
          <cell r="D199">
            <v>107.914908307169</v>
          </cell>
          <cell r="E199">
            <v>43713</v>
          </cell>
        </row>
        <row r="200">
          <cell r="A200">
            <v>0.33581018518518518</v>
          </cell>
          <cell r="B200">
            <v>-20.2594505623</v>
          </cell>
          <cell r="C200">
            <v>-40.290243895700002</v>
          </cell>
          <cell r="D200">
            <v>237.82228404545299</v>
          </cell>
          <cell r="E200">
            <v>43713</v>
          </cell>
        </row>
        <row r="201">
          <cell r="A201">
            <v>0.33584490740740741</v>
          </cell>
          <cell r="B201">
            <v>-20.259453495999999</v>
          </cell>
          <cell r="C201">
            <v>-40.290247499899998</v>
          </cell>
          <cell r="D201">
            <v>229.22129201980499</v>
          </cell>
          <cell r="E201">
            <v>43713</v>
          </cell>
        </row>
        <row r="202">
          <cell r="A202">
            <v>0.33587962962962964</v>
          </cell>
          <cell r="B202">
            <v>-20.259453747399998</v>
          </cell>
          <cell r="C202">
            <v>-40.290250768900002</v>
          </cell>
          <cell r="D202">
            <v>265.34112491377499</v>
          </cell>
          <cell r="E202">
            <v>43713</v>
          </cell>
        </row>
        <row r="203">
          <cell r="A203">
            <v>0.33591435185185187</v>
          </cell>
          <cell r="B203">
            <v>-20.259453328300001</v>
          </cell>
          <cell r="C203">
            <v>-40.290253115799999</v>
          </cell>
          <cell r="D203">
            <v>280.71537386508601</v>
          </cell>
          <cell r="E203">
            <v>43713</v>
          </cell>
        </row>
        <row r="204">
          <cell r="A204">
            <v>0.33594907407407404</v>
          </cell>
          <cell r="B204">
            <v>-20.2594556753</v>
          </cell>
          <cell r="C204">
            <v>-40.290256552400002</v>
          </cell>
          <cell r="D204">
            <v>234.107229230271</v>
          </cell>
          <cell r="E204">
            <v>43713</v>
          </cell>
        </row>
        <row r="205">
          <cell r="A205">
            <v>0.33598379629629632</v>
          </cell>
          <cell r="B205">
            <v>-20.259458357500002</v>
          </cell>
          <cell r="C205">
            <v>-40.290257558199997</v>
          </cell>
          <cell r="D205">
            <v>199.48776098438401</v>
          </cell>
          <cell r="E205">
            <v>43713</v>
          </cell>
        </row>
        <row r="206">
          <cell r="A206">
            <v>0.33601851851851849</v>
          </cell>
          <cell r="B206">
            <v>-20.259458860399999</v>
          </cell>
          <cell r="C206">
            <v>-40.290257055300003</v>
          </cell>
          <cell r="D206">
            <v>136.659172094973</v>
          </cell>
          <cell r="E206">
            <v>43713</v>
          </cell>
        </row>
        <row r="207">
          <cell r="A207">
            <v>0.33605324074074078</v>
          </cell>
          <cell r="B207">
            <v>-20.2594593633</v>
          </cell>
          <cell r="C207">
            <v>-40.290257306800001</v>
          </cell>
          <cell r="D207">
            <v>205.26464529140301</v>
          </cell>
          <cell r="E207">
            <v>43713</v>
          </cell>
        </row>
        <row r="208">
          <cell r="A208">
            <v>0.33608796296296295</v>
          </cell>
          <cell r="B208">
            <v>-20.2594617102</v>
          </cell>
          <cell r="C208">
            <v>-40.290259150799997</v>
          </cell>
          <cell r="D208">
            <v>216.55620840563199</v>
          </cell>
          <cell r="E208">
            <v>43713</v>
          </cell>
        </row>
        <row r="209">
          <cell r="A209">
            <v>0.33612268518518523</v>
          </cell>
          <cell r="B209">
            <v>-20.2594615426</v>
          </cell>
          <cell r="C209">
            <v>-40.290258396399999</v>
          </cell>
          <cell r="D209">
            <v>76.752774105562693</v>
          </cell>
          <cell r="E209">
            <v>43713</v>
          </cell>
        </row>
        <row r="210">
          <cell r="A210">
            <v>0.3361574074074074</v>
          </cell>
          <cell r="B210">
            <v>-20.259461458800001</v>
          </cell>
          <cell r="C210">
            <v>-40.290257977300001</v>
          </cell>
          <cell r="D210">
            <v>78.037010168511898</v>
          </cell>
          <cell r="E210">
            <v>43713</v>
          </cell>
        </row>
        <row r="211">
          <cell r="A211">
            <v>0.33619212962962958</v>
          </cell>
          <cell r="B211">
            <v>-20.259460788199998</v>
          </cell>
          <cell r="C211">
            <v>-40.290259486099998</v>
          </cell>
          <cell r="D211">
            <v>295.21929868817301</v>
          </cell>
          <cell r="E211">
            <v>43713</v>
          </cell>
        </row>
        <row r="212">
          <cell r="A212">
            <v>0.33622685185185186</v>
          </cell>
          <cell r="B212">
            <v>-20.259463135200001</v>
          </cell>
          <cell r="C212">
            <v>-40.290259569900002</v>
          </cell>
          <cell r="D212">
            <v>181.92984573624901</v>
          </cell>
          <cell r="E212">
            <v>43713</v>
          </cell>
        </row>
        <row r="213">
          <cell r="A213">
            <v>0.33626157407407403</v>
          </cell>
          <cell r="B213">
            <v>-20.259466068799998</v>
          </cell>
          <cell r="C213">
            <v>-40.2902587317</v>
          </cell>
          <cell r="D213">
            <v>164.90979256499</v>
          </cell>
          <cell r="E213">
            <v>43713</v>
          </cell>
        </row>
        <row r="214">
          <cell r="A214">
            <v>0.33629629629629632</v>
          </cell>
          <cell r="B214">
            <v>-20.259468751</v>
          </cell>
          <cell r="C214">
            <v>-40.2902569715</v>
          </cell>
          <cell r="D214">
            <v>148.22988535028799</v>
          </cell>
          <cell r="E214">
            <v>43713</v>
          </cell>
        </row>
        <row r="215">
          <cell r="A215">
            <v>0.33633101851851849</v>
          </cell>
          <cell r="B215">
            <v>-20.259470092099999</v>
          </cell>
          <cell r="C215">
            <v>-40.290257474400001</v>
          </cell>
          <cell r="D215">
            <v>199.487759177177</v>
          </cell>
          <cell r="E215">
            <v>43713</v>
          </cell>
        </row>
        <row r="216">
          <cell r="A216">
            <v>0.33636574074074077</v>
          </cell>
          <cell r="B216">
            <v>-20.259473025799998</v>
          </cell>
          <cell r="C216">
            <v>-40.290257558199997</v>
          </cell>
          <cell r="D216">
            <v>181.54411298170601</v>
          </cell>
          <cell r="E216">
            <v>43713</v>
          </cell>
        </row>
        <row r="217">
          <cell r="A217">
            <v>0.33640046296296294</v>
          </cell>
          <cell r="B217">
            <v>-20.259474869799998</v>
          </cell>
          <cell r="C217">
            <v>-40.2902552113</v>
          </cell>
          <cell r="D217">
            <v>129.780547826918</v>
          </cell>
          <cell r="E217">
            <v>43713</v>
          </cell>
        </row>
        <row r="218">
          <cell r="A218">
            <v>0.33643518518518517</v>
          </cell>
          <cell r="B218">
            <v>-20.259477049099999</v>
          </cell>
          <cell r="C218">
            <v>-40.290249260099998</v>
          </cell>
          <cell r="D218">
            <v>111.208366150898</v>
          </cell>
          <cell r="E218">
            <v>43713</v>
          </cell>
        </row>
        <row r="219">
          <cell r="A219">
            <v>0.3364699074074074</v>
          </cell>
          <cell r="B219">
            <v>-20.2594774682</v>
          </cell>
          <cell r="C219">
            <v>-40.290247835199999</v>
          </cell>
          <cell r="D219">
            <v>107.310877568837</v>
          </cell>
          <cell r="E219">
            <v>43713</v>
          </cell>
        </row>
        <row r="220">
          <cell r="A220">
            <v>0.33650462962962963</v>
          </cell>
          <cell r="B220">
            <v>-20.259476462399999</v>
          </cell>
          <cell r="C220">
            <v>-40.290246326499997</v>
          </cell>
          <cell r="D220">
            <v>54.761076416621499</v>
          </cell>
          <cell r="E220">
            <v>43713</v>
          </cell>
        </row>
        <row r="221">
          <cell r="A221">
            <v>0.33653935185185185</v>
          </cell>
          <cell r="B221">
            <v>-20.259474953600002</v>
          </cell>
          <cell r="C221">
            <v>-40.2902464103</v>
          </cell>
          <cell r="D221">
            <v>356.99965592918198</v>
          </cell>
          <cell r="E221">
            <v>43713</v>
          </cell>
        </row>
        <row r="222">
          <cell r="A222">
            <v>0.33657407407407408</v>
          </cell>
          <cell r="B222">
            <v>-20.2594703436</v>
          </cell>
          <cell r="C222">
            <v>-40.290248505800001</v>
          </cell>
          <cell r="D222">
            <v>336.78244853388799</v>
          </cell>
          <cell r="E222">
            <v>43713</v>
          </cell>
        </row>
        <row r="223">
          <cell r="A223">
            <v>0.33660879629629631</v>
          </cell>
          <cell r="B223">
            <v>-20.259467326100001</v>
          </cell>
          <cell r="C223">
            <v>-40.290248505800001</v>
          </cell>
          <cell r="D223">
            <v>0</v>
          </cell>
          <cell r="E223">
            <v>43713</v>
          </cell>
        </row>
        <row r="224">
          <cell r="A224">
            <v>0.33664351851851854</v>
          </cell>
          <cell r="B224">
            <v>-20.259469337799999</v>
          </cell>
          <cell r="C224">
            <v>-40.2902470808</v>
          </cell>
          <cell r="D224">
            <v>146.23827615955599</v>
          </cell>
          <cell r="E224">
            <v>43713</v>
          </cell>
        </row>
        <row r="225">
          <cell r="A225">
            <v>0.33667824074074071</v>
          </cell>
          <cell r="B225">
            <v>-20.259469170100001</v>
          </cell>
          <cell r="C225">
            <v>-40.290246913200001</v>
          </cell>
          <cell r="D225">
            <v>43.3237668405677</v>
          </cell>
          <cell r="E225">
            <v>43713</v>
          </cell>
        </row>
        <row r="226">
          <cell r="A226">
            <v>0.33671296296296299</v>
          </cell>
          <cell r="B226">
            <v>-20.259467326100001</v>
          </cell>
          <cell r="C226">
            <v>-40.2902480029</v>
          </cell>
          <cell r="D226">
            <v>330.85278777890102</v>
          </cell>
          <cell r="E226">
            <v>43713</v>
          </cell>
        </row>
        <row r="227">
          <cell r="A227">
            <v>0.33674768518518516</v>
          </cell>
          <cell r="B227">
            <v>-20.2594668232</v>
          </cell>
          <cell r="C227">
            <v>-40.290250517399997</v>
          </cell>
          <cell r="D227">
            <v>281.96576163801097</v>
          </cell>
          <cell r="E227">
            <v>43713</v>
          </cell>
        </row>
        <row r="228">
          <cell r="A228">
            <v>0.33678240740740745</v>
          </cell>
          <cell r="B228">
            <v>-20.259468751</v>
          </cell>
          <cell r="C228">
            <v>-40.290250014500003</v>
          </cell>
          <cell r="D228">
            <v>166.16993083377801</v>
          </cell>
          <cell r="E228">
            <v>43713</v>
          </cell>
        </row>
        <row r="229">
          <cell r="A229">
            <v>0.33681712962962962</v>
          </cell>
          <cell r="B229">
            <v>-20.2594703436</v>
          </cell>
          <cell r="C229">
            <v>-40.290250685099998</v>
          </cell>
          <cell r="D229">
            <v>201.67116449709701</v>
          </cell>
          <cell r="E229">
            <v>43713</v>
          </cell>
        </row>
        <row r="230">
          <cell r="A230">
            <v>0.3368518518518519</v>
          </cell>
          <cell r="B230">
            <v>-20.259467409900001</v>
          </cell>
          <cell r="C230">
            <v>-40.290251607099997</v>
          </cell>
          <cell r="D230">
            <v>343.48045709402697</v>
          </cell>
          <cell r="E230">
            <v>43713</v>
          </cell>
        </row>
        <row r="231">
          <cell r="A231">
            <v>0.33688657407407407</v>
          </cell>
          <cell r="B231">
            <v>-20.259468415800001</v>
          </cell>
          <cell r="C231">
            <v>-40.290250852699998</v>
          </cell>
          <cell r="D231">
            <v>144.71103048864501</v>
          </cell>
          <cell r="E231">
            <v>43713</v>
          </cell>
        </row>
        <row r="232">
          <cell r="A232">
            <v>0.33692129629629625</v>
          </cell>
          <cell r="B232">
            <v>-20.259471265599998</v>
          </cell>
          <cell r="C232">
            <v>-40.290249427799999</v>
          </cell>
          <cell r="D232">
            <v>154.73975223833099</v>
          </cell>
          <cell r="E232">
            <v>43713</v>
          </cell>
        </row>
        <row r="233">
          <cell r="A233">
            <v>0.33695601851851853</v>
          </cell>
          <cell r="B233">
            <v>-20.259473444899999</v>
          </cell>
          <cell r="C233">
            <v>-40.290247164699998</v>
          </cell>
          <cell r="D233">
            <v>135.57912572577001</v>
          </cell>
          <cell r="E233">
            <v>43713</v>
          </cell>
        </row>
        <row r="234">
          <cell r="A234">
            <v>0.3369907407407407</v>
          </cell>
          <cell r="B234">
            <v>-20.2594705112</v>
          </cell>
          <cell r="C234">
            <v>-40.290246745600001</v>
          </cell>
          <cell r="D234">
            <v>7.6779855329820101</v>
          </cell>
          <cell r="E234">
            <v>43713</v>
          </cell>
        </row>
        <row r="235">
          <cell r="A235">
            <v>0.33702546296296299</v>
          </cell>
          <cell r="B235">
            <v>-20.2594688348</v>
          </cell>
          <cell r="C235">
            <v>-40.290245739699998</v>
          </cell>
          <cell r="D235">
            <v>29.520835296881401</v>
          </cell>
          <cell r="E235">
            <v>43713</v>
          </cell>
        </row>
        <row r="236">
          <cell r="A236">
            <v>0.33706018518518516</v>
          </cell>
          <cell r="B236">
            <v>-20.259463805700001</v>
          </cell>
          <cell r="C236">
            <v>-40.2902435604</v>
          </cell>
          <cell r="D236">
            <v>22.241637980750099</v>
          </cell>
          <cell r="E236">
            <v>43713</v>
          </cell>
        </row>
        <row r="237">
          <cell r="A237">
            <v>0.33709490740740744</v>
          </cell>
          <cell r="B237">
            <v>-20.259455256199999</v>
          </cell>
          <cell r="C237">
            <v>-40.290243895700002</v>
          </cell>
          <cell r="D237">
            <v>357.880416103166</v>
          </cell>
          <cell r="E237">
            <v>43713</v>
          </cell>
        </row>
        <row r="238">
          <cell r="A238">
            <v>0.33712962962962961</v>
          </cell>
          <cell r="B238">
            <v>-20.2594540827</v>
          </cell>
          <cell r="C238">
            <v>-40.2902470808</v>
          </cell>
          <cell r="D238">
            <v>291.32642715744998</v>
          </cell>
          <cell r="E238">
            <v>43713</v>
          </cell>
        </row>
        <row r="239">
          <cell r="A239">
            <v>0.33716435185185184</v>
          </cell>
          <cell r="B239">
            <v>-20.259455088500001</v>
          </cell>
          <cell r="C239">
            <v>-40.290247583800003</v>
          </cell>
          <cell r="D239">
            <v>205.26464646609699</v>
          </cell>
          <cell r="E239">
            <v>43713</v>
          </cell>
        </row>
        <row r="240">
          <cell r="A240">
            <v>0.33719907407407407</v>
          </cell>
          <cell r="B240">
            <v>-20.259456764900001</v>
          </cell>
          <cell r="C240">
            <v>-40.290247919000002</v>
          </cell>
          <cell r="D240">
            <v>190.68576689402701</v>
          </cell>
          <cell r="E240">
            <v>43713</v>
          </cell>
        </row>
        <row r="241">
          <cell r="A241">
            <v>0.3372337962962963</v>
          </cell>
          <cell r="B241">
            <v>-20.259457183999999</v>
          </cell>
          <cell r="C241">
            <v>-40.290250685099998</v>
          </cell>
          <cell r="D241">
            <v>260.87887228732802</v>
          </cell>
          <cell r="E241">
            <v>43713</v>
          </cell>
        </row>
        <row r="242">
          <cell r="A242">
            <v>0.33726851851851852</v>
          </cell>
          <cell r="B242">
            <v>-20.259456178200001</v>
          </cell>
          <cell r="C242">
            <v>-40.290253870199997</v>
          </cell>
          <cell r="D242">
            <v>288.50140339236901</v>
          </cell>
          <cell r="E242">
            <v>43713</v>
          </cell>
        </row>
        <row r="243">
          <cell r="A243">
            <v>0.33730324074074075</v>
          </cell>
          <cell r="B243">
            <v>-20.259456597300002</v>
          </cell>
          <cell r="C243">
            <v>-40.290254037799997</v>
          </cell>
          <cell r="D243">
            <v>200.67597350564</v>
          </cell>
          <cell r="E243">
            <v>43713</v>
          </cell>
        </row>
        <row r="244">
          <cell r="A244">
            <v>0.33733796296296298</v>
          </cell>
          <cell r="B244">
            <v>-20.259454418000001</v>
          </cell>
          <cell r="C244">
            <v>-40.290254456900001</v>
          </cell>
          <cell r="D244">
            <v>349.71379036947297</v>
          </cell>
          <cell r="E244">
            <v>43713</v>
          </cell>
        </row>
        <row r="245">
          <cell r="A245">
            <v>0.33737268518518521</v>
          </cell>
          <cell r="B245">
            <v>-20.2594528254</v>
          </cell>
          <cell r="C245">
            <v>-40.290255965699998</v>
          </cell>
          <cell r="D245">
            <v>318.20192314697903</v>
          </cell>
          <cell r="E245">
            <v>43713</v>
          </cell>
        </row>
        <row r="246">
          <cell r="A246">
            <v>0.33740740740740738</v>
          </cell>
          <cell r="B246">
            <v>-20.259451819599999</v>
          </cell>
          <cell r="C246">
            <v>-40.290253954000001</v>
          </cell>
          <cell r="D246">
            <v>62.085187488509703</v>
          </cell>
          <cell r="E246">
            <v>43713</v>
          </cell>
        </row>
        <row r="247">
          <cell r="A247">
            <v>0.33744212962962966</v>
          </cell>
          <cell r="B247">
            <v>-20.259443940600001</v>
          </cell>
          <cell r="C247">
            <v>-40.290252445299998</v>
          </cell>
          <cell r="D247">
            <v>10.2429791231473</v>
          </cell>
          <cell r="E247">
            <v>43713</v>
          </cell>
        </row>
        <row r="248">
          <cell r="A248">
            <v>0.33747685185185183</v>
          </cell>
          <cell r="B248">
            <v>-20.259436983600001</v>
          </cell>
          <cell r="C248">
            <v>-40.2902506012</v>
          </cell>
          <cell r="D248">
            <v>14.0441874188976</v>
          </cell>
          <cell r="E248">
            <v>43713</v>
          </cell>
        </row>
        <row r="249">
          <cell r="A249">
            <v>0.33751157407407412</v>
          </cell>
          <cell r="B249">
            <v>-20.2594330441</v>
          </cell>
          <cell r="C249">
            <v>-40.290252948199999</v>
          </cell>
          <cell r="D249">
            <v>330.65448576081599</v>
          </cell>
          <cell r="E249">
            <v>43713</v>
          </cell>
        </row>
        <row r="250">
          <cell r="A250">
            <v>0.33754629629629629</v>
          </cell>
          <cell r="B250">
            <v>-20.2594311163</v>
          </cell>
          <cell r="C250">
            <v>-40.290255127499996</v>
          </cell>
          <cell r="D250">
            <v>313.14845814186401</v>
          </cell>
          <cell r="E250">
            <v>43713</v>
          </cell>
        </row>
        <row r="251">
          <cell r="A251">
            <v>0.33758101851851857</v>
          </cell>
          <cell r="B251">
            <v>-20.2594293561</v>
          </cell>
          <cell r="C251">
            <v>-40.290258228799999</v>
          </cell>
          <cell r="D251">
            <v>301.02394775557599</v>
          </cell>
          <cell r="E251">
            <v>43713</v>
          </cell>
        </row>
        <row r="252">
          <cell r="A252">
            <v>0.33761574074074074</v>
          </cell>
          <cell r="B252">
            <v>-20.2594242431</v>
          </cell>
          <cell r="C252">
            <v>-40.290263425600003</v>
          </cell>
          <cell r="D252">
            <v>316.19402564662198</v>
          </cell>
          <cell r="E252">
            <v>43713</v>
          </cell>
        </row>
        <row r="253">
          <cell r="A253">
            <v>0.33765046296296292</v>
          </cell>
          <cell r="B253">
            <v>-20.259421812399999</v>
          </cell>
          <cell r="C253">
            <v>-40.290263257900001</v>
          </cell>
          <cell r="D253">
            <v>3.72516239608672</v>
          </cell>
          <cell r="E253">
            <v>43713</v>
          </cell>
        </row>
        <row r="254">
          <cell r="A254">
            <v>0.3376851851851852</v>
          </cell>
          <cell r="B254">
            <v>-20.259420387399999</v>
          </cell>
          <cell r="C254">
            <v>-40.290261330100002</v>
          </cell>
          <cell r="D254">
            <v>51.928957400006503</v>
          </cell>
          <cell r="E254">
            <v>43713</v>
          </cell>
        </row>
        <row r="255">
          <cell r="A255">
            <v>0.33771990740740737</v>
          </cell>
          <cell r="B255">
            <v>-20.259421896199999</v>
          </cell>
          <cell r="C255">
            <v>-40.290257642</v>
          </cell>
          <cell r="D255">
            <v>113.437043218141</v>
          </cell>
          <cell r="E255">
            <v>43713</v>
          </cell>
        </row>
        <row r="256">
          <cell r="A256">
            <v>0.33775462962962965</v>
          </cell>
          <cell r="B256">
            <v>-20.259432541199999</v>
          </cell>
          <cell r="C256">
            <v>-40.290232412500004</v>
          </cell>
          <cell r="D256">
            <v>114.08937058927</v>
          </cell>
          <cell r="E256">
            <v>43713</v>
          </cell>
        </row>
        <row r="257">
          <cell r="A257">
            <v>0.33778935185185183</v>
          </cell>
          <cell r="B257">
            <v>-20.259433211800001</v>
          </cell>
          <cell r="C257">
            <v>-40.290219755800003</v>
          </cell>
          <cell r="D257">
            <v>93.213489466983205</v>
          </cell>
          <cell r="E257">
            <v>43713</v>
          </cell>
        </row>
        <row r="258">
          <cell r="A258">
            <v>0.33782407407407411</v>
          </cell>
          <cell r="B258">
            <v>-20.259432122100002</v>
          </cell>
          <cell r="C258">
            <v>-40.2902094461</v>
          </cell>
          <cell r="D258">
            <v>83.609367866890196</v>
          </cell>
          <cell r="E258">
            <v>43713</v>
          </cell>
        </row>
        <row r="259">
          <cell r="A259">
            <v>0.33785879629629628</v>
          </cell>
          <cell r="B259">
            <v>-20.259430697199999</v>
          </cell>
          <cell r="C259">
            <v>-40.290202740600002</v>
          </cell>
          <cell r="D259">
            <v>77.3100844388523</v>
          </cell>
          <cell r="E259">
            <v>43713</v>
          </cell>
        </row>
        <row r="260">
          <cell r="A260">
            <v>0.33789351851851851</v>
          </cell>
          <cell r="B260">
            <v>-20.259431703000001</v>
          </cell>
          <cell r="C260">
            <v>-40.290197962900002</v>
          </cell>
          <cell r="D260">
            <v>102.575598285862</v>
          </cell>
          <cell r="E260">
            <v>43713</v>
          </cell>
        </row>
        <row r="261">
          <cell r="A261">
            <v>0.33792824074074074</v>
          </cell>
          <cell r="B261">
            <v>-20.259430194299998</v>
          </cell>
          <cell r="C261">
            <v>-40.290191257399997</v>
          </cell>
          <cell r="D261">
            <v>76.590025399774007</v>
          </cell>
          <cell r="E261">
            <v>43713</v>
          </cell>
        </row>
        <row r="262">
          <cell r="A262">
            <v>0.33796296296296297</v>
          </cell>
          <cell r="B262">
            <v>-20.259431954499998</v>
          </cell>
          <cell r="C262">
            <v>-40.2901876532</v>
          </cell>
          <cell r="D262">
            <v>117.362070326546</v>
          </cell>
          <cell r="E262">
            <v>43713</v>
          </cell>
        </row>
        <row r="263">
          <cell r="A263">
            <v>0.33799768518518519</v>
          </cell>
          <cell r="B263">
            <v>-20.259434217599999</v>
          </cell>
          <cell r="C263">
            <v>-40.2901849709</v>
          </cell>
          <cell r="D263">
            <v>131.79838464537701</v>
          </cell>
          <cell r="E263">
            <v>43713</v>
          </cell>
        </row>
        <row r="264">
          <cell r="A264">
            <v>0.33803240740740742</v>
          </cell>
          <cell r="B264">
            <v>-20.259436229199999</v>
          </cell>
          <cell r="C264">
            <v>-40.290182204899999</v>
          </cell>
          <cell r="D264">
            <v>127.619572634985</v>
          </cell>
          <cell r="E264">
            <v>43713</v>
          </cell>
        </row>
        <row r="265">
          <cell r="A265">
            <v>0.33806712962962965</v>
          </cell>
          <cell r="B265">
            <v>-20.259436061599999</v>
          </cell>
          <cell r="C265">
            <v>-40.290182875500001</v>
          </cell>
          <cell r="D265">
            <v>284.83344825476399</v>
          </cell>
          <cell r="E265">
            <v>43713</v>
          </cell>
        </row>
        <row r="266">
          <cell r="A266">
            <v>0.33810185185185188</v>
          </cell>
          <cell r="B266">
            <v>-20.259435558700002</v>
          </cell>
          <cell r="C266">
            <v>-40.2901867311</v>
          </cell>
          <cell r="D266">
            <v>277.869297819503</v>
          </cell>
          <cell r="E266">
            <v>43713</v>
          </cell>
        </row>
        <row r="267">
          <cell r="A267">
            <v>0.33813657407407405</v>
          </cell>
          <cell r="B267">
            <v>-20.259432289700001</v>
          </cell>
          <cell r="C267">
            <v>-40.290191927899997</v>
          </cell>
          <cell r="D267">
            <v>303.68621725256401</v>
          </cell>
          <cell r="E267">
            <v>43713</v>
          </cell>
        </row>
        <row r="268">
          <cell r="A268">
            <v>0.33817129629629633</v>
          </cell>
          <cell r="B268">
            <v>-20.259431619200001</v>
          </cell>
          <cell r="C268">
            <v>-40.2901931014</v>
          </cell>
          <cell r="D268">
            <v>301.19304268823402</v>
          </cell>
          <cell r="E268">
            <v>43713</v>
          </cell>
        </row>
        <row r="269">
          <cell r="A269">
            <v>0.3382060185185185</v>
          </cell>
          <cell r="B269">
            <v>-20.259431870699999</v>
          </cell>
          <cell r="C269">
            <v>-40.290189329500002</v>
          </cell>
          <cell r="D269">
            <v>94.041531708148497</v>
          </cell>
          <cell r="E269">
            <v>43713</v>
          </cell>
        </row>
        <row r="270">
          <cell r="A270">
            <v>0.33824074074074079</v>
          </cell>
          <cell r="B270">
            <v>-20.259431954499998</v>
          </cell>
          <cell r="C270">
            <v>-40.290190502999998</v>
          </cell>
          <cell r="D270">
            <v>265.67263752609301</v>
          </cell>
          <cell r="E270">
            <v>43713</v>
          </cell>
        </row>
        <row r="271">
          <cell r="A271">
            <v>0.33827546296296296</v>
          </cell>
          <cell r="B271">
            <v>-20.259430445700001</v>
          </cell>
          <cell r="C271">
            <v>-40.290202656799998</v>
          </cell>
          <cell r="D271">
            <v>277.49414554851899</v>
          </cell>
          <cell r="E271">
            <v>43713</v>
          </cell>
        </row>
        <row r="272">
          <cell r="A272">
            <v>0.33831018518518513</v>
          </cell>
          <cell r="B272">
            <v>-20.259429775200001</v>
          </cell>
          <cell r="C272">
            <v>-40.290213301800001</v>
          </cell>
          <cell r="D272">
            <v>273.81854979051201</v>
          </cell>
          <cell r="E272">
            <v>43713</v>
          </cell>
        </row>
        <row r="273">
          <cell r="A273">
            <v>0.33834490740740741</v>
          </cell>
          <cell r="B273">
            <v>-20.2594312839</v>
          </cell>
          <cell r="C273">
            <v>-40.290224365900002</v>
          </cell>
          <cell r="D273">
            <v>261.777940767563</v>
          </cell>
          <cell r="E273">
            <v>43713</v>
          </cell>
        </row>
        <row r="274">
          <cell r="A274">
            <v>0.33837962962962959</v>
          </cell>
          <cell r="B274">
            <v>-20.259435474899998</v>
          </cell>
          <cell r="C274">
            <v>-40.290218750000001</v>
          </cell>
          <cell r="D274">
            <v>128.336835089928</v>
          </cell>
          <cell r="E274">
            <v>43713</v>
          </cell>
        </row>
        <row r="275">
          <cell r="A275">
            <v>0.33841435185185187</v>
          </cell>
          <cell r="B275">
            <v>-20.259440504000001</v>
          </cell>
          <cell r="C275">
            <v>-40.290225539399998</v>
          </cell>
          <cell r="D275">
            <v>231.87091522617001</v>
          </cell>
          <cell r="E275">
            <v>43713</v>
          </cell>
        </row>
        <row r="276">
          <cell r="A276">
            <v>0.33844907407407404</v>
          </cell>
          <cell r="B276">
            <v>-20.259447377200001</v>
          </cell>
          <cell r="C276">
            <v>-40.290236771099998</v>
          </cell>
          <cell r="D276">
            <v>237.03838777617599</v>
          </cell>
          <cell r="E276">
            <v>43713</v>
          </cell>
        </row>
        <row r="277">
          <cell r="A277">
            <v>0.33848379629629632</v>
          </cell>
          <cell r="B277">
            <v>-20.2594493888</v>
          </cell>
          <cell r="C277">
            <v>-40.290237273999999</v>
          </cell>
          <cell r="D277">
            <v>193.27474768542399</v>
          </cell>
          <cell r="E277">
            <v>43713</v>
          </cell>
        </row>
        <row r="278">
          <cell r="A278">
            <v>0.3385185185185185</v>
          </cell>
          <cell r="B278">
            <v>-20.259444443500001</v>
          </cell>
          <cell r="C278">
            <v>-40.290236100599998</v>
          </cell>
          <cell r="D278">
            <v>12.62130124077</v>
          </cell>
          <cell r="E278">
            <v>43713</v>
          </cell>
        </row>
        <row r="279">
          <cell r="A279">
            <v>0.33855324074074072</v>
          </cell>
          <cell r="B279">
            <v>-20.259442180400001</v>
          </cell>
          <cell r="C279">
            <v>-40.290235932900003</v>
          </cell>
          <cell r="D279">
            <v>4.0001738410791203</v>
          </cell>
          <cell r="E279">
            <v>43713</v>
          </cell>
        </row>
        <row r="280">
          <cell r="A280">
            <v>0.33858796296296295</v>
          </cell>
          <cell r="B280">
            <v>-20.259443186199999</v>
          </cell>
          <cell r="C280">
            <v>-40.290236352000001</v>
          </cell>
          <cell r="D280">
            <v>201.46591509240099</v>
          </cell>
          <cell r="E280">
            <v>43713</v>
          </cell>
        </row>
        <row r="281">
          <cell r="A281">
            <v>0.33862268518518518</v>
          </cell>
          <cell r="B281">
            <v>-20.259444359700002</v>
          </cell>
          <cell r="C281">
            <v>-40.290235010899998</v>
          </cell>
          <cell r="D281">
            <v>132.837676015585</v>
          </cell>
          <cell r="E281">
            <v>43713</v>
          </cell>
        </row>
        <row r="282">
          <cell r="A282">
            <v>0.33865740740740741</v>
          </cell>
          <cell r="B282">
            <v>-20.2594457846</v>
          </cell>
          <cell r="C282">
            <v>-40.290236771099998</v>
          </cell>
          <cell r="D282">
            <v>229.37681395340601</v>
          </cell>
          <cell r="E282">
            <v>43713</v>
          </cell>
        </row>
        <row r="283">
          <cell r="A283">
            <v>0.33869212962962963</v>
          </cell>
          <cell r="B283">
            <v>-20.259449305</v>
          </cell>
          <cell r="C283">
            <v>-40.290238615100002</v>
          </cell>
          <cell r="D283">
            <v>206.3037976114</v>
          </cell>
          <cell r="E283">
            <v>43713</v>
          </cell>
        </row>
        <row r="284">
          <cell r="A284">
            <v>0.33872685185185186</v>
          </cell>
          <cell r="B284">
            <v>-20.259452993099998</v>
          </cell>
          <cell r="C284">
            <v>-40.290235932900003</v>
          </cell>
          <cell r="D284">
            <v>145.53771002418301</v>
          </cell>
          <cell r="E284">
            <v>43713</v>
          </cell>
        </row>
        <row r="285">
          <cell r="A285">
            <v>0.33876157407407409</v>
          </cell>
          <cell r="B285">
            <v>-20.259450981400001</v>
          </cell>
          <cell r="C285">
            <v>-40.2902305685</v>
          </cell>
          <cell r="D285">
            <v>68.327995049598101</v>
          </cell>
          <cell r="E285">
            <v>43713</v>
          </cell>
        </row>
        <row r="286">
          <cell r="A286">
            <v>0.33879629629629626</v>
          </cell>
          <cell r="B286">
            <v>-20.259444192099998</v>
          </cell>
          <cell r="C286">
            <v>-40.290224868800003</v>
          </cell>
          <cell r="D286">
            <v>38.387904820382403</v>
          </cell>
          <cell r="E286">
            <v>43713</v>
          </cell>
        </row>
        <row r="287">
          <cell r="A287">
            <v>0.33883101851851855</v>
          </cell>
          <cell r="B287">
            <v>-20.259440755499998</v>
          </cell>
          <cell r="C287">
            <v>-40.2902195044</v>
          </cell>
          <cell r="D287">
            <v>55.8293400612488</v>
          </cell>
          <cell r="E287">
            <v>43713</v>
          </cell>
        </row>
        <row r="288">
          <cell r="A288">
            <v>0.33886574074074072</v>
          </cell>
          <cell r="B288">
            <v>-20.2594399173</v>
          </cell>
          <cell r="C288">
            <v>-40.290214642899997</v>
          </cell>
          <cell r="D288">
            <v>79.6461274195333</v>
          </cell>
          <cell r="E288">
            <v>43713</v>
          </cell>
        </row>
        <row r="289">
          <cell r="A289">
            <v>0.338900462962963</v>
          </cell>
          <cell r="B289">
            <v>-20.259440252600001</v>
          </cell>
          <cell r="C289">
            <v>-40.290211038700001</v>
          </cell>
          <cell r="D289">
            <v>95.630060033649102</v>
          </cell>
          <cell r="E289">
            <v>43713</v>
          </cell>
        </row>
        <row r="290">
          <cell r="A290">
            <v>0.33893518518518517</v>
          </cell>
          <cell r="B290">
            <v>-20.2594405878</v>
          </cell>
          <cell r="C290">
            <v>-40.290209697599998</v>
          </cell>
          <cell r="D290">
            <v>104.83450605111901</v>
          </cell>
          <cell r="E290">
            <v>43713</v>
          </cell>
        </row>
        <row r="291">
          <cell r="A291">
            <v>0.33896990740740746</v>
          </cell>
          <cell r="B291">
            <v>-20.259440839300002</v>
          </cell>
          <cell r="C291">
            <v>-40.290210954800003</v>
          </cell>
          <cell r="D291">
            <v>258.031466651698</v>
          </cell>
          <cell r="E291">
            <v>43713</v>
          </cell>
        </row>
        <row r="292">
          <cell r="A292">
            <v>0.33900462962962963</v>
          </cell>
          <cell r="B292">
            <v>-20.2594417613</v>
          </cell>
          <cell r="C292">
            <v>-40.290213553199997</v>
          </cell>
          <cell r="D292">
            <v>249.39357855718399</v>
          </cell>
          <cell r="E292">
            <v>43713</v>
          </cell>
        </row>
        <row r="293">
          <cell r="A293">
            <v>0.3390393518518518</v>
          </cell>
          <cell r="B293">
            <v>-20.2594388276</v>
          </cell>
          <cell r="C293">
            <v>-40.290217241299999</v>
          </cell>
          <cell r="D293">
            <v>310.127771246978</v>
          </cell>
          <cell r="E293">
            <v>43713</v>
          </cell>
        </row>
        <row r="294">
          <cell r="A294">
            <v>0.33907407407407408</v>
          </cell>
          <cell r="B294">
            <v>-20.259433295600001</v>
          </cell>
          <cell r="C294">
            <v>-40.2902230248</v>
          </cell>
          <cell r="D294">
            <v>315.38640820811901</v>
          </cell>
          <cell r="E294">
            <v>43713</v>
          </cell>
        </row>
        <row r="295">
          <cell r="A295">
            <v>0.33910879629629626</v>
          </cell>
          <cell r="B295">
            <v>-20.259435391099998</v>
          </cell>
          <cell r="C295">
            <v>-40.290230819999998</v>
          </cell>
          <cell r="D295">
            <v>254.10002101332401</v>
          </cell>
          <cell r="E295">
            <v>43713</v>
          </cell>
        </row>
        <row r="296">
          <cell r="A296">
            <v>0.33914351851851854</v>
          </cell>
          <cell r="B296">
            <v>-20.259439581999999</v>
          </cell>
          <cell r="C296">
            <v>-40.290229227399998</v>
          </cell>
          <cell r="D296">
            <v>160.27122277842599</v>
          </cell>
          <cell r="E296">
            <v>43713</v>
          </cell>
        </row>
        <row r="297">
          <cell r="A297">
            <v>0.33917824074074071</v>
          </cell>
          <cell r="B297">
            <v>-20.259438911499998</v>
          </cell>
          <cell r="C297">
            <v>-40.290224365900002</v>
          </cell>
          <cell r="D297">
            <v>81.685160886572206</v>
          </cell>
          <cell r="E297">
            <v>43713</v>
          </cell>
        </row>
        <row r="298">
          <cell r="A298">
            <v>0.33921296296296299</v>
          </cell>
          <cell r="B298">
            <v>-20.259439498199999</v>
          </cell>
          <cell r="C298">
            <v>-40.290220258799998</v>
          </cell>
          <cell r="D298">
            <v>98.607667516304204</v>
          </cell>
          <cell r="E298">
            <v>43713</v>
          </cell>
        </row>
        <row r="299">
          <cell r="A299">
            <v>0.33924768518518517</v>
          </cell>
          <cell r="B299">
            <v>-20.259442599500002</v>
          </cell>
          <cell r="C299">
            <v>-40.290216905999998</v>
          </cell>
          <cell r="D299">
            <v>134.42633202537999</v>
          </cell>
          <cell r="E299">
            <v>43713</v>
          </cell>
        </row>
        <row r="300">
          <cell r="A300">
            <v>0.33928240740740739</v>
          </cell>
          <cell r="B300">
            <v>-20.259443773000001</v>
          </cell>
          <cell r="C300">
            <v>-40.290213553199997</v>
          </cell>
          <cell r="D300">
            <v>110.34918308133101</v>
          </cell>
          <cell r="E300">
            <v>43713</v>
          </cell>
        </row>
        <row r="301">
          <cell r="A301">
            <v>0.33931712962962962</v>
          </cell>
          <cell r="B301">
            <v>-20.2594471257</v>
          </cell>
          <cell r="C301">
            <v>-40.290209949000001</v>
          </cell>
          <cell r="D301">
            <v>134.58790000252799</v>
          </cell>
          <cell r="E301">
            <v>43713</v>
          </cell>
        </row>
        <row r="302">
          <cell r="A302">
            <v>0.33935185185185185</v>
          </cell>
          <cell r="B302">
            <v>-20.259452070999998</v>
          </cell>
          <cell r="C302">
            <v>-40.290209110799999</v>
          </cell>
          <cell r="D302">
            <v>170.912431678042</v>
          </cell>
          <cell r="E302">
            <v>43713</v>
          </cell>
        </row>
        <row r="303">
          <cell r="A303">
            <v>0.33938657407407408</v>
          </cell>
          <cell r="B303">
            <v>-20.259455926699999</v>
          </cell>
          <cell r="C303">
            <v>-40.290208607899999</v>
          </cell>
          <cell r="D303">
            <v>172.982936906285</v>
          </cell>
          <cell r="E303">
            <v>43713</v>
          </cell>
        </row>
        <row r="304">
          <cell r="A304">
            <v>0.3394212962962963</v>
          </cell>
          <cell r="B304">
            <v>-20.259460285300001</v>
          </cell>
          <cell r="C304">
            <v>-40.290209949000001</v>
          </cell>
          <cell r="D304">
            <v>196.191560967778</v>
          </cell>
          <cell r="E304">
            <v>43713</v>
          </cell>
        </row>
        <row r="305">
          <cell r="A305">
            <v>0.33945601851851853</v>
          </cell>
          <cell r="B305">
            <v>-20.259461207299999</v>
          </cell>
          <cell r="C305">
            <v>-40.290212044500002</v>
          </cell>
          <cell r="D305">
            <v>245.00316351426201</v>
          </cell>
          <cell r="E305">
            <v>43713</v>
          </cell>
        </row>
        <row r="306">
          <cell r="A306">
            <v>0.33949074074074076</v>
          </cell>
          <cell r="B306">
            <v>-20.259464224799999</v>
          </cell>
          <cell r="C306">
            <v>-40.290215900200003</v>
          </cell>
          <cell r="D306">
            <v>230.33114260588701</v>
          </cell>
          <cell r="E306">
            <v>43713</v>
          </cell>
        </row>
        <row r="307">
          <cell r="A307">
            <v>0.33952546296296293</v>
          </cell>
          <cell r="B307">
            <v>-20.259466152600002</v>
          </cell>
          <cell r="C307">
            <v>-40.290217576499998</v>
          </cell>
          <cell r="D307">
            <v>219.37175618326</v>
          </cell>
          <cell r="E307">
            <v>43713</v>
          </cell>
        </row>
        <row r="308">
          <cell r="A308">
            <v>0.33956018518518521</v>
          </cell>
          <cell r="B308">
            <v>-20.2594702598</v>
          </cell>
          <cell r="C308">
            <v>-40.290219001499999</v>
          </cell>
          <cell r="D308">
            <v>198.129368666381</v>
          </cell>
          <cell r="E308">
            <v>43713</v>
          </cell>
        </row>
        <row r="309">
          <cell r="A309">
            <v>0.33959490740740739</v>
          </cell>
          <cell r="B309">
            <v>-20.259467242300001</v>
          </cell>
          <cell r="C309">
            <v>-40.290217828000003</v>
          </cell>
          <cell r="D309">
            <v>20.153267046453902</v>
          </cell>
          <cell r="E309">
            <v>43713</v>
          </cell>
        </row>
        <row r="310">
          <cell r="A310">
            <v>0.33962962962962967</v>
          </cell>
          <cell r="B310">
            <v>-20.259463219000001</v>
          </cell>
          <cell r="C310">
            <v>-40.290219252900002</v>
          </cell>
          <cell r="D310">
            <v>341.51922830707002</v>
          </cell>
          <cell r="E310">
            <v>43713</v>
          </cell>
        </row>
        <row r="311">
          <cell r="A311">
            <v>0.33966435185185184</v>
          </cell>
          <cell r="B311">
            <v>-20.2594593633</v>
          </cell>
          <cell r="C311">
            <v>-40.290219336699998</v>
          </cell>
          <cell r="D311">
            <v>358.825005547942</v>
          </cell>
          <cell r="E311">
            <v>43713</v>
          </cell>
        </row>
        <row r="312">
          <cell r="A312">
            <v>0.33969907407407413</v>
          </cell>
          <cell r="B312">
            <v>-20.259461877900002</v>
          </cell>
          <cell r="C312">
            <v>-40.290218498599998</v>
          </cell>
          <cell r="D312">
            <v>162.540143205161</v>
          </cell>
          <cell r="E312">
            <v>43713</v>
          </cell>
        </row>
        <row r="313">
          <cell r="A313">
            <v>0.3397337962962963</v>
          </cell>
          <cell r="B313">
            <v>-20.259465817399999</v>
          </cell>
          <cell r="C313">
            <v>-40.290220677900002</v>
          </cell>
          <cell r="D313">
            <v>207.56665440344199</v>
          </cell>
          <cell r="E313">
            <v>43713</v>
          </cell>
        </row>
        <row r="314">
          <cell r="A314">
            <v>0.33976851851851847</v>
          </cell>
          <cell r="B314">
            <v>-20.259462548399998</v>
          </cell>
          <cell r="C314">
            <v>-40.290222102800001</v>
          </cell>
          <cell r="D314">
            <v>337.64058887221199</v>
          </cell>
          <cell r="E314">
            <v>43713</v>
          </cell>
        </row>
        <row r="315">
          <cell r="A315">
            <v>0.33980324074074075</v>
          </cell>
          <cell r="B315">
            <v>-20.259460620599999</v>
          </cell>
          <cell r="C315">
            <v>-40.290225623200001</v>
          </cell>
          <cell r="D315">
            <v>300.125680723139</v>
          </cell>
          <cell r="E315">
            <v>43713</v>
          </cell>
        </row>
        <row r="316">
          <cell r="A316">
            <v>0.33983796296296293</v>
          </cell>
          <cell r="B316">
            <v>-20.259461291099999</v>
          </cell>
          <cell r="C316">
            <v>-40.290230065599999</v>
          </cell>
          <cell r="D316">
            <v>260.91326545015602</v>
          </cell>
          <cell r="E316">
            <v>43713</v>
          </cell>
        </row>
        <row r="317">
          <cell r="A317">
            <v>0.33987268518518521</v>
          </cell>
          <cell r="B317">
            <v>-20.259463135200001</v>
          </cell>
          <cell r="C317">
            <v>-40.290235597600002</v>
          </cell>
          <cell r="D317">
            <v>250.54477798834401</v>
          </cell>
          <cell r="E317">
            <v>43713</v>
          </cell>
        </row>
        <row r="318">
          <cell r="A318">
            <v>0.33990740740740738</v>
          </cell>
          <cell r="B318">
            <v>-20.2594635542</v>
          </cell>
          <cell r="C318">
            <v>-40.290236771099998</v>
          </cell>
          <cell r="D318">
            <v>249.275693933837</v>
          </cell>
          <cell r="E318">
            <v>43713</v>
          </cell>
        </row>
        <row r="319">
          <cell r="A319">
            <v>0.33994212962962966</v>
          </cell>
          <cell r="B319">
            <v>-20.2594634704</v>
          </cell>
          <cell r="C319">
            <v>-40.290233418299998</v>
          </cell>
          <cell r="D319">
            <v>88.4828658009328</v>
          </cell>
          <cell r="E319">
            <v>43713</v>
          </cell>
        </row>
        <row r="320">
          <cell r="A320">
            <v>0.33997685185185184</v>
          </cell>
          <cell r="B320">
            <v>-20.259469086300001</v>
          </cell>
          <cell r="C320">
            <v>-40.290231490499998</v>
          </cell>
          <cell r="D320">
            <v>162.050348651436</v>
          </cell>
          <cell r="E320">
            <v>43713</v>
          </cell>
        </row>
        <row r="321">
          <cell r="A321">
            <v>0.34001157407407406</v>
          </cell>
          <cell r="B321">
            <v>-20.259470008299999</v>
          </cell>
          <cell r="C321">
            <v>-40.290232077200002</v>
          </cell>
          <cell r="D321">
            <v>210.985133636499</v>
          </cell>
          <cell r="E321">
            <v>43713</v>
          </cell>
        </row>
        <row r="322">
          <cell r="A322">
            <v>0.34004629629629629</v>
          </cell>
          <cell r="B322">
            <v>-20.259468918700001</v>
          </cell>
          <cell r="C322">
            <v>-40.290230903800001</v>
          </cell>
          <cell r="D322">
            <v>45.462540132650503</v>
          </cell>
          <cell r="E322">
            <v>43713</v>
          </cell>
        </row>
        <row r="323">
          <cell r="A323">
            <v>0.34008101851851852</v>
          </cell>
          <cell r="B323">
            <v>-20.259466068799998</v>
          </cell>
          <cell r="C323">
            <v>-40.290228640700001</v>
          </cell>
          <cell r="D323">
            <v>36.847493566529202</v>
          </cell>
          <cell r="E323">
            <v>43713</v>
          </cell>
        </row>
        <row r="324">
          <cell r="A324">
            <v>0.34011574074074075</v>
          </cell>
          <cell r="B324">
            <v>-20.259464979200001</v>
          </cell>
          <cell r="C324">
            <v>-40.290224198300002</v>
          </cell>
          <cell r="D324">
            <v>75.430835205151993</v>
          </cell>
          <cell r="E324">
            <v>43713</v>
          </cell>
        </row>
        <row r="325">
          <cell r="A325">
            <v>0.34015046296296297</v>
          </cell>
          <cell r="B325">
            <v>-20.259464140999999</v>
          </cell>
          <cell r="C325">
            <v>-40.290220593999997</v>
          </cell>
          <cell r="D325">
            <v>76.1564371800945</v>
          </cell>
          <cell r="E325">
            <v>43713</v>
          </cell>
        </row>
        <row r="326">
          <cell r="A326">
            <v>0.3401851851851852</v>
          </cell>
          <cell r="B326">
            <v>-20.259464224799999</v>
          </cell>
          <cell r="C326">
            <v>-40.290219001499999</v>
          </cell>
          <cell r="D326">
            <v>93.191570347459702</v>
          </cell>
          <cell r="E326">
            <v>43713</v>
          </cell>
        </row>
        <row r="327">
          <cell r="A327">
            <v>0.34021990740740743</v>
          </cell>
          <cell r="B327">
            <v>-20.2594702598</v>
          </cell>
          <cell r="C327">
            <v>-40.2902177442</v>
          </cell>
          <cell r="D327">
            <v>168.877217347531</v>
          </cell>
          <cell r="E327">
            <v>43713</v>
          </cell>
        </row>
        <row r="328">
          <cell r="A328">
            <v>0.3402546296296296</v>
          </cell>
          <cell r="B328">
            <v>-20.259472606700001</v>
          </cell>
          <cell r="C328">
            <v>-40.290216989800001</v>
          </cell>
          <cell r="D328">
            <v>163.124958501549</v>
          </cell>
          <cell r="E328">
            <v>43713</v>
          </cell>
        </row>
        <row r="329">
          <cell r="A329">
            <v>0.34028935185185188</v>
          </cell>
          <cell r="B329">
            <v>-20.2594721876</v>
          </cell>
          <cell r="C329">
            <v>-40.2902166545</v>
          </cell>
          <cell r="D329">
            <v>37.052945820988597</v>
          </cell>
          <cell r="E329">
            <v>43713</v>
          </cell>
        </row>
        <row r="330">
          <cell r="A330">
            <v>0.34032407407407406</v>
          </cell>
          <cell r="B330">
            <v>-20.259472606700001</v>
          </cell>
          <cell r="C330">
            <v>-40.290219085300002</v>
          </cell>
          <cell r="D330">
            <v>259.64633253323001</v>
          </cell>
          <cell r="E330">
            <v>43713</v>
          </cell>
        </row>
        <row r="331">
          <cell r="A331">
            <v>0.34035879629629634</v>
          </cell>
          <cell r="B331">
            <v>-20.259473444899999</v>
          </cell>
          <cell r="C331">
            <v>-40.290222857099998</v>
          </cell>
          <cell r="D331">
            <v>256.74904418839401</v>
          </cell>
          <cell r="E331">
            <v>43713</v>
          </cell>
        </row>
        <row r="332">
          <cell r="A332">
            <v>0.34039351851851851</v>
          </cell>
          <cell r="B332">
            <v>-20.2594698407</v>
          </cell>
          <cell r="C332">
            <v>-40.290224617299998</v>
          </cell>
          <cell r="D332">
            <v>335.25604082762902</v>
          </cell>
          <cell r="E332">
            <v>43713</v>
          </cell>
        </row>
        <row r="333">
          <cell r="A333">
            <v>0.3404282407407408</v>
          </cell>
          <cell r="B333">
            <v>-20.259465063</v>
          </cell>
          <cell r="C333">
            <v>-40.290224868800003</v>
          </cell>
          <cell r="D333">
            <v>357.15607472205301</v>
          </cell>
          <cell r="E333">
            <v>43713</v>
          </cell>
        </row>
        <row r="334">
          <cell r="A334">
            <v>0.34046296296296297</v>
          </cell>
          <cell r="B334">
            <v>-20.259466571699999</v>
          </cell>
          <cell r="C334">
            <v>-40.290225623200001</v>
          </cell>
          <cell r="D334">
            <v>205.26171417605701</v>
          </cell>
          <cell r="E334">
            <v>43713</v>
          </cell>
        </row>
        <row r="335">
          <cell r="A335">
            <v>0.34049768518518514</v>
          </cell>
          <cell r="B335">
            <v>-20.259466907</v>
          </cell>
          <cell r="C335">
            <v>-40.2902230248</v>
          </cell>
          <cell r="D335">
            <v>97.786312187042697</v>
          </cell>
          <cell r="E335">
            <v>43713</v>
          </cell>
        </row>
        <row r="336">
          <cell r="A336">
            <v>0.34053240740740742</v>
          </cell>
          <cell r="B336">
            <v>-20.2594685834</v>
          </cell>
          <cell r="C336">
            <v>-40.290223108600003</v>
          </cell>
          <cell r="D336">
            <v>182.70084991991499</v>
          </cell>
          <cell r="E336">
            <v>43713</v>
          </cell>
        </row>
        <row r="337">
          <cell r="A337">
            <v>0.34056712962962959</v>
          </cell>
          <cell r="B337">
            <v>-20.259474283100001</v>
          </cell>
          <cell r="C337">
            <v>-40.290226964299997</v>
          </cell>
          <cell r="D337">
            <v>212.55366057090001</v>
          </cell>
          <cell r="E337">
            <v>43713</v>
          </cell>
        </row>
        <row r="338">
          <cell r="A338">
            <v>0.34060185185185188</v>
          </cell>
          <cell r="B338">
            <v>-20.259488448500001</v>
          </cell>
          <cell r="C338">
            <v>-40.290227551000001</v>
          </cell>
          <cell r="D338">
            <v>182.23831963003701</v>
          </cell>
          <cell r="E338">
            <v>43713</v>
          </cell>
        </row>
        <row r="339">
          <cell r="A339">
            <v>0.34063657407407405</v>
          </cell>
          <cell r="B339">
            <v>-20.259510660499998</v>
          </cell>
          <cell r="C339">
            <v>-40.290207518300001</v>
          </cell>
          <cell r="D339">
            <v>139.59860794244699</v>
          </cell>
          <cell r="E339">
            <v>43713</v>
          </cell>
        </row>
        <row r="340">
          <cell r="A340">
            <v>0.34067129629629633</v>
          </cell>
          <cell r="B340">
            <v>-20.259514767700001</v>
          </cell>
          <cell r="C340">
            <v>-40.290159406100003</v>
          </cell>
          <cell r="D340">
            <v>95.168926487609795</v>
          </cell>
          <cell r="E340">
            <v>43713</v>
          </cell>
        </row>
        <row r="341">
          <cell r="A341">
            <v>0.34070601851851851</v>
          </cell>
          <cell r="B341">
            <v>-20.259517701299998</v>
          </cell>
          <cell r="C341">
            <v>-40.290094111099997</v>
          </cell>
          <cell r="D341">
            <v>92.725740061273598</v>
          </cell>
          <cell r="E341">
            <v>43713</v>
          </cell>
        </row>
        <row r="342">
          <cell r="A342">
            <v>0.34074074074074073</v>
          </cell>
          <cell r="B342">
            <v>-20.259518707200002</v>
          </cell>
          <cell r="C342">
            <v>-40.290019344500003</v>
          </cell>
          <cell r="D342">
            <v>90.816796961248997</v>
          </cell>
          <cell r="E342">
            <v>43713</v>
          </cell>
        </row>
        <row r="343">
          <cell r="A343">
            <v>0.34077546296296296</v>
          </cell>
          <cell r="B343">
            <v>-20.259512085499999</v>
          </cell>
          <cell r="C343">
            <v>-40.289951870199999</v>
          </cell>
          <cell r="D343">
            <v>84.063075978122896</v>
          </cell>
          <cell r="E343">
            <v>43713</v>
          </cell>
        </row>
        <row r="344">
          <cell r="A344">
            <v>0.34081018518518519</v>
          </cell>
          <cell r="B344">
            <v>-20.259477552</v>
          </cell>
          <cell r="C344">
            <v>-40.289900572999997</v>
          </cell>
          <cell r="D344">
            <v>54.497157998622498</v>
          </cell>
          <cell r="E344">
            <v>43713</v>
          </cell>
        </row>
        <row r="345">
          <cell r="A345">
            <v>0.34084490740740742</v>
          </cell>
          <cell r="B345">
            <v>-20.259417537600001</v>
          </cell>
          <cell r="C345">
            <v>-40.2898686379</v>
          </cell>
          <cell r="D345">
            <v>26.664192783231599</v>
          </cell>
          <cell r="E345">
            <v>43713</v>
          </cell>
        </row>
        <row r="346">
          <cell r="A346">
            <v>0.34087962962962964</v>
          </cell>
          <cell r="B346">
            <v>-20.259343022500001</v>
          </cell>
          <cell r="C346">
            <v>-40.289820022900003</v>
          </cell>
          <cell r="D346">
            <v>31.620049918086298</v>
          </cell>
          <cell r="E346">
            <v>43713</v>
          </cell>
        </row>
        <row r="347">
          <cell r="A347">
            <v>0.34091435185185182</v>
          </cell>
          <cell r="B347">
            <v>-20.259256605099999</v>
          </cell>
          <cell r="C347">
            <v>-40.289763947899999</v>
          </cell>
          <cell r="D347">
            <v>31.481354723480798</v>
          </cell>
          <cell r="E347">
            <v>43713</v>
          </cell>
        </row>
        <row r="348">
          <cell r="A348">
            <v>0.3409490740740741</v>
          </cell>
          <cell r="B348">
            <v>-20.2591728698</v>
          </cell>
          <cell r="C348">
            <v>-40.289716171099997</v>
          </cell>
          <cell r="D348">
            <v>28.300092593655599</v>
          </cell>
          <cell r="E348">
            <v>43713</v>
          </cell>
        </row>
        <row r="349">
          <cell r="A349">
            <v>0.34098379629629627</v>
          </cell>
          <cell r="B349">
            <v>-20.259095672499999</v>
          </cell>
          <cell r="C349">
            <v>-40.289661521100001</v>
          </cell>
          <cell r="D349">
            <v>33.745726149839399</v>
          </cell>
          <cell r="E349">
            <v>43713</v>
          </cell>
        </row>
        <row r="350">
          <cell r="A350">
            <v>0.34101851851851855</v>
          </cell>
          <cell r="B350">
            <v>-20.259022917599999</v>
          </cell>
          <cell r="C350">
            <v>-40.289602260999999</v>
          </cell>
          <cell r="D350">
            <v>37.548070716288301</v>
          </cell>
          <cell r="E350">
            <v>43713</v>
          </cell>
        </row>
        <row r="351">
          <cell r="A351">
            <v>0.34105324074074073</v>
          </cell>
          <cell r="B351">
            <v>-20.2589536831</v>
          </cell>
          <cell r="C351">
            <v>-40.289535960199998</v>
          </cell>
          <cell r="D351">
            <v>42.104564851478798</v>
          </cell>
          <cell r="E351">
            <v>43713</v>
          </cell>
        </row>
        <row r="352">
          <cell r="A352">
            <v>0.34108796296296301</v>
          </cell>
          <cell r="B352">
            <v>-20.258892914299999</v>
          </cell>
          <cell r="C352">
            <v>-40.289471922399997</v>
          </cell>
          <cell r="D352">
            <v>44.841076808438501</v>
          </cell>
          <cell r="E352">
            <v>43713</v>
          </cell>
        </row>
        <row r="353">
          <cell r="A353">
            <v>0.34112268518518518</v>
          </cell>
          <cell r="B353">
            <v>-20.258819824100001</v>
          </cell>
          <cell r="C353">
            <v>-40.2894249</v>
          </cell>
          <cell r="D353">
            <v>31.263141903369402</v>
          </cell>
          <cell r="E353">
            <v>43713</v>
          </cell>
        </row>
        <row r="354">
          <cell r="A354">
            <v>0.34115740740740735</v>
          </cell>
          <cell r="B354">
            <v>-20.2587287966</v>
          </cell>
          <cell r="C354">
            <v>-40.289387349000002</v>
          </cell>
          <cell r="D354">
            <v>21.270958704384601</v>
          </cell>
          <cell r="E354">
            <v>43713</v>
          </cell>
        </row>
        <row r="355">
          <cell r="A355">
            <v>0.34119212962962964</v>
          </cell>
          <cell r="B355">
            <v>-20.258625112499999</v>
          </cell>
          <cell r="C355">
            <v>-40.289347618800001</v>
          </cell>
          <cell r="D355">
            <v>19.880659993914499</v>
          </cell>
          <cell r="E355">
            <v>43713</v>
          </cell>
        </row>
        <row r="356">
          <cell r="A356">
            <v>0.34122685185185181</v>
          </cell>
          <cell r="B356">
            <v>-20.258517404999999</v>
          </cell>
          <cell r="C356">
            <v>-40.289294645200002</v>
          </cell>
          <cell r="D356">
            <v>24.8979286415363</v>
          </cell>
          <cell r="E356">
            <v>43713</v>
          </cell>
        </row>
        <row r="357">
          <cell r="A357">
            <v>0.34126157407407409</v>
          </cell>
          <cell r="B357">
            <v>-20.258408356499999</v>
          </cell>
          <cell r="C357">
            <v>-40.289221471200001</v>
          </cell>
          <cell r="D357">
            <v>32.343931851658702</v>
          </cell>
          <cell r="E357">
            <v>43713</v>
          </cell>
        </row>
        <row r="358">
          <cell r="A358">
            <v>0.34129629629629626</v>
          </cell>
          <cell r="B358">
            <v>-20.2583070192</v>
          </cell>
          <cell r="C358">
            <v>-40.289151901399997</v>
          </cell>
          <cell r="D358">
            <v>32.938003432510897</v>
          </cell>
          <cell r="E358">
            <v>43713</v>
          </cell>
        </row>
        <row r="359">
          <cell r="A359">
            <v>0.34133101851851855</v>
          </cell>
          <cell r="B359">
            <v>-20.258214650700001</v>
          </cell>
          <cell r="C359">
            <v>-40.289088953300002</v>
          </cell>
          <cell r="D359">
            <v>32.746098801430797</v>
          </cell>
          <cell r="E359">
            <v>43713</v>
          </cell>
        </row>
        <row r="360">
          <cell r="A360">
            <v>0.34136574074074072</v>
          </cell>
          <cell r="B360">
            <v>-20.258129658200001</v>
          </cell>
          <cell r="C360">
            <v>-40.289002284399999</v>
          </cell>
          <cell r="D360">
            <v>43.899979392763697</v>
          </cell>
          <cell r="E360">
            <v>43713</v>
          </cell>
        </row>
        <row r="361">
          <cell r="A361">
            <v>0.34140046296296295</v>
          </cell>
          <cell r="B361">
            <v>-20.2580491919</v>
          </cell>
          <cell r="C361">
            <v>-40.2888808306</v>
          </cell>
          <cell r="D361">
            <v>54.929391026753997</v>
          </cell>
          <cell r="E361">
            <v>43713</v>
          </cell>
        </row>
        <row r="362">
          <cell r="A362">
            <v>0.34143518518518517</v>
          </cell>
          <cell r="B362">
            <v>-20.257963445000001</v>
          </cell>
          <cell r="C362">
            <v>-40.288745714400001</v>
          </cell>
          <cell r="D362">
            <v>56.080335347106399</v>
          </cell>
          <cell r="E362">
            <v>43713</v>
          </cell>
        </row>
        <row r="363">
          <cell r="A363">
            <v>0.3414699074074074</v>
          </cell>
          <cell r="B363">
            <v>-20.2578609344</v>
          </cell>
          <cell r="C363">
            <v>-40.288610681900003</v>
          </cell>
          <cell r="D363">
            <v>51.185490554824902</v>
          </cell>
          <cell r="E363">
            <v>43713</v>
          </cell>
        </row>
        <row r="364">
          <cell r="A364">
            <v>0.34150462962962963</v>
          </cell>
          <cell r="B364">
            <v>-20.257727243000001</v>
          </cell>
          <cell r="C364">
            <v>-40.2884795051</v>
          </cell>
          <cell r="D364">
            <v>42.798434478513499</v>
          </cell>
          <cell r="E364">
            <v>43713</v>
          </cell>
        </row>
        <row r="365">
          <cell r="A365">
            <v>0.34153935185185186</v>
          </cell>
          <cell r="B365">
            <v>-20.257571758699999</v>
          </cell>
          <cell r="C365">
            <v>-40.288374731300003</v>
          </cell>
          <cell r="D365">
            <v>32.453241274836699</v>
          </cell>
          <cell r="E365">
            <v>43713</v>
          </cell>
        </row>
        <row r="366">
          <cell r="A366">
            <v>0.34157407407407409</v>
          </cell>
          <cell r="B366">
            <v>-20.257404539700001</v>
          </cell>
          <cell r="C366">
            <v>-40.288277166</v>
          </cell>
          <cell r="D366">
            <v>28.8378919544155</v>
          </cell>
          <cell r="E366">
            <v>43713</v>
          </cell>
        </row>
        <row r="367">
          <cell r="A367">
            <v>0.34160879629629631</v>
          </cell>
          <cell r="B367">
            <v>-20.257239248600001</v>
          </cell>
          <cell r="C367">
            <v>-40.288171134899997</v>
          </cell>
          <cell r="D367">
            <v>31.189606202525599</v>
          </cell>
          <cell r="E367">
            <v>43713</v>
          </cell>
        </row>
        <row r="368">
          <cell r="A368">
            <v>0.34164351851851849</v>
          </cell>
          <cell r="B368">
            <v>-20.257094074000001</v>
          </cell>
          <cell r="C368">
            <v>-40.288070971099998</v>
          </cell>
          <cell r="D368">
            <v>33.068909106622399</v>
          </cell>
          <cell r="E368">
            <v>43713</v>
          </cell>
        </row>
        <row r="369">
          <cell r="A369">
            <v>0.34167824074074077</v>
          </cell>
          <cell r="B369">
            <v>-20.257006986099999</v>
          </cell>
          <cell r="C369">
            <v>-40.287940129600003</v>
          </cell>
          <cell r="D369">
            <v>54.804812822287502</v>
          </cell>
          <cell r="E369">
            <v>43713</v>
          </cell>
        </row>
        <row r="370">
          <cell r="A370">
            <v>0.34171296296296294</v>
          </cell>
          <cell r="B370">
            <v>-20.2569940779</v>
          </cell>
          <cell r="C370">
            <v>-40.287785735</v>
          </cell>
          <cell r="D370">
            <v>84.937310498467298</v>
          </cell>
          <cell r="E370">
            <v>43713</v>
          </cell>
        </row>
        <row r="371">
          <cell r="A371">
            <v>0.34174768518518522</v>
          </cell>
          <cell r="B371">
            <v>-20.257056942199998</v>
          </cell>
          <cell r="C371">
            <v>-40.287636118000002</v>
          </cell>
          <cell r="D371">
            <v>114.000015593253</v>
          </cell>
          <cell r="E371">
            <v>43713</v>
          </cell>
        </row>
        <row r="372">
          <cell r="A372">
            <v>0.3417824074074074</v>
          </cell>
          <cell r="B372">
            <v>-20.2571443655</v>
          </cell>
          <cell r="C372">
            <v>-40.287503264800002</v>
          </cell>
          <cell r="D372">
            <v>124.887808920241</v>
          </cell>
          <cell r="E372">
            <v>43713</v>
          </cell>
        </row>
        <row r="373">
          <cell r="A373">
            <v>0.34181712962962968</v>
          </cell>
          <cell r="B373">
            <v>-20.257202284400002</v>
          </cell>
          <cell r="C373">
            <v>-40.287404190700002</v>
          </cell>
          <cell r="D373">
            <v>121.776995368344</v>
          </cell>
          <cell r="E373">
            <v>43713</v>
          </cell>
        </row>
        <row r="374">
          <cell r="A374">
            <v>0.34185185185185185</v>
          </cell>
          <cell r="B374">
            <v>-20.257226424300001</v>
          </cell>
          <cell r="C374">
            <v>-40.287357084500002</v>
          </cell>
          <cell r="D374">
            <v>118.502957956483</v>
          </cell>
          <cell r="E374">
            <v>43713</v>
          </cell>
        </row>
        <row r="375">
          <cell r="A375">
            <v>0.34188657407407402</v>
          </cell>
          <cell r="B375">
            <v>-20.257232626899999</v>
          </cell>
          <cell r="C375">
            <v>-40.287360772500001</v>
          </cell>
          <cell r="D375">
            <v>209.29771160038601</v>
          </cell>
          <cell r="E375">
            <v>43713</v>
          </cell>
        </row>
        <row r="376">
          <cell r="A376">
            <v>0.34192129629629631</v>
          </cell>
          <cell r="B376">
            <v>-20.257234554699998</v>
          </cell>
          <cell r="C376">
            <v>-40.287370914599997</v>
          </cell>
          <cell r="D376">
            <v>258.61206402866998</v>
          </cell>
          <cell r="E376">
            <v>43713</v>
          </cell>
        </row>
        <row r="377">
          <cell r="A377">
            <v>0.34195601851851848</v>
          </cell>
          <cell r="B377">
            <v>-20.257236985500001</v>
          </cell>
          <cell r="C377">
            <v>-40.2873797994</v>
          </cell>
          <cell r="D377">
            <v>253.83263999319701</v>
          </cell>
          <cell r="E377">
            <v>43713</v>
          </cell>
        </row>
        <row r="378">
          <cell r="A378">
            <v>0.34199074074074076</v>
          </cell>
          <cell r="B378">
            <v>-20.2572399192</v>
          </cell>
          <cell r="C378">
            <v>-40.287386085800001</v>
          </cell>
          <cell r="D378">
            <v>243.68719548304699</v>
          </cell>
          <cell r="E378">
            <v>43713</v>
          </cell>
        </row>
        <row r="379">
          <cell r="A379">
            <v>0.34202546296296293</v>
          </cell>
          <cell r="B379">
            <v>-20.257243690999999</v>
          </cell>
          <cell r="C379">
            <v>-40.287389019499997</v>
          </cell>
          <cell r="D379">
            <v>216.27933473865599</v>
          </cell>
          <cell r="E379">
            <v>43713</v>
          </cell>
        </row>
        <row r="380">
          <cell r="A380">
            <v>0.34206018518518522</v>
          </cell>
          <cell r="B380">
            <v>-20.2572442777</v>
          </cell>
          <cell r="C380">
            <v>-40.287394886800001</v>
          </cell>
          <cell r="D380">
            <v>263.95155921179099</v>
          </cell>
          <cell r="E380">
            <v>43713</v>
          </cell>
        </row>
        <row r="381">
          <cell r="A381">
            <v>0.34209490740740739</v>
          </cell>
          <cell r="B381">
            <v>-20.257243188099999</v>
          </cell>
          <cell r="C381">
            <v>-40.287400586499999</v>
          </cell>
          <cell r="D381">
            <v>281.45145747145898</v>
          </cell>
          <cell r="E381">
            <v>43713</v>
          </cell>
        </row>
        <row r="382">
          <cell r="A382">
            <v>0.34212962962962962</v>
          </cell>
          <cell r="B382">
            <v>-20.257243774799999</v>
          </cell>
          <cell r="C382">
            <v>-40.287409303700002</v>
          </cell>
          <cell r="D382">
            <v>265.920681856302</v>
          </cell>
          <cell r="E382">
            <v>43713</v>
          </cell>
        </row>
        <row r="383">
          <cell r="A383">
            <v>0.34216435185185184</v>
          </cell>
          <cell r="B383">
            <v>-20.2572434396</v>
          </cell>
          <cell r="C383">
            <v>-40.287412907899999</v>
          </cell>
          <cell r="D383">
            <v>275.62831031633499</v>
          </cell>
          <cell r="E383">
            <v>43713</v>
          </cell>
        </row>
        <row r="384">
          <cell r="A384">
            <v>0.34219907407407407</v>
          </cell>
          <cell r="B384">
            <v>-20.257242685200001</v>
          </cell>
          <cell r="C384">
            <v>-40.287417015099997</v>
          </cell>
          <cell r="D384">
            <v>281.01394348966602</v>
          </cell>
          <cell r="E384">
            <v>43713</v>
          </cell>
        </row>
        <row r="385">
          <cell r="A385">
            <v>0.3422337962962963</v>
          </cell>
          <cell r="B385">
            <v>-20.2572424337</v>
          </cell>
          <cell r="C385">
            <v>-40.287421541299999</v>
          </cell>
          <cell r="D385">
            <v>273.36965983714401</v>
          </cell>
          <cell r="E385">
            <v>43713</v>
          </cell>
        </row>
        <row r="386">
          <cell r="A386">
            <v>0.34226851851851853</v>
          </cell>
          <cell r="B386">
            <v>-20.257246708499999</v>
          </cell>
          <cell r="C386">
            <v>-40.287426989499998</v>
          </cell>
          <cell r="D386">
            <v>230.25901124407901</v>
          </cell>
          <cell r="E386">
            <v>43713</v>
          </cell>
        </row>
        <row r="387">
          <cell r="A387">
            <v>0.34230324074074076</v>
          </cell>
          <cell r="B387">
            <v>-20.257250145099999</v>
          </cell>
          <cell r="C387">
            <v>-40.287433359799998</v>
          </cell>
          <cell r="D387">
            <v>240.245593804593</v>
          </cell>
          <cell r="E387">
            <v>43713</v>
          </cell>
        </row>
        <row r="388">
          <cell r="A388">
            <v>0.34233796296296298</v>
          </cell>
          <cell r="B388">
            <v>-20.257250312699998</v>
          </cell>
          <cell r="C388">
            <v>-40.2874377184</v>
          </cell>
          <cell r="D388">
            <v>267.66670304644998</v>
          </cell>
          <cell r="E388">
            <v>43713</v>
          </cell>
        </row>
        <row r="389">
          <cell r="A389">
            <v>0.34237268518518515</v>
          </cell>
          <cell r="B389">
            <v>-20.2572493907</v>
          </cell>
          <cell r="C389">
            <v>-40.287440484400001</v>
          </cell>
          <cell r="D389">
            <v>289.45398527808698</v>
          </cell>
          <cell r="E389">
            <v>43713</v>
          </cell>
        </row>
        <row r="390">
          <cell r="A390">
            <v>0.34240740740740744</v>
          </cell>
          <cell r="B390">
            <v>-20.257248887799999</v>
          </cell>
          <cell r="C390">
            <v>-40.287441322600003</v>
          </cell>
          <cell r="D390">
            <v>302.44663993402702</v>
          </cell>
          <cell r="E390">
            <v>43713</v>
          </cell>
        </row>
        <row r="391">
          <cell r="A391">
            <v>0.34244212962962961</v>
          </cell>
          <cell r="B391">
            <v>-20.257248636300002</v>
          </cell>
          <cell r="C391">
            <v>-40.287440652000001</v>
          </cell>
          <cell r="D391">
            <v>68.326810815059702</v>
          </cell>
          <cell r="E391">
            <v>43713</v>
          </cell>
        </row>
        <row r="392">
          <cell r="A392">
            <v>0.34247685185185189</v>
          </cell>
          <cell r="B392">
            <v>-20.257248049600001</v>
          </cell>
          <cell r="C392">
            <v>-40.287438807999997</v>
          </cell>
          <cell r="D392">
            <v>71.368769095673201</v>
          </cell>
          <cell r="E392">
            <v>43713</v>
          </cell>
        </row>
        <row r="393">
          <cell r="A393">
            <v>0.34251157407407407</v>
          </cell>
          <cell r="B393">
            <v>-20.257248384899999</v>
          </cell>
          <cell r="C393">
            <v>-40.287432353900002</v>
          </cell>
          <cell r="D393">
            <v>93.150960222098306</v>
          </cell>
          <cell r="E393">
            <v>43713</v>
          </cell>
        </row>
        <row r="394">
          <cell r="A394">
            <v>0.34254629629629635</v>
          </cell>
          <cell r="B394">
            <v>-20.257250145099999</v>
          </cell>
          <cell r="C394">
            <v>-40.287426235200002</v>
          </cell>
          <cell r="D394">
            <v>106.95300014201</v>
          </cell>
          <cell r="E394">
            <v>43713</v>
          </cell>
        </row>
        <row r="395">
          <cell r="A395">
            <v>0.34258101851851852</v>
          </cell>
          <cell r="B395">
            <v>-20.257249726000001</v>
          </cell>
          <cell r="C395">
            <v>-40.2874201164</v>
          </cell>
          <cell r="D395">
            <v>85.848801567692504</v>
          </cell>
          <cell r="E395">
            <v>43713</v>
          </cell>
        </row>
        <row r="396">
          <cell r="A396">
            <v>0.34261574074074069</v>
          </cell>
          <cell r="B396">
            <v>-20.257236147299999</v>
          </cell>
          <cell r="C396">
            <v>-40.2874289174</v>
          </cell>
          <cell r="D396">
            <v>328.547344232265</v>
          </cell>
          <cell r="E396">
            <v>43713</v>
          </cell>
        </row>
        <row r="397">
          <cell r="A397">
            <v>0.34265046296296298</v>
          </cell>
          <cell r="B397">
            <v>-20.257227262499999</v>
          </cell>
          <cell r="C397">
            <v>-40.287439310899998</v>
          </cell>
          <cell r="D397">
            <v>312.17119350857303</v>
          </cell>
          <cell r="E397">
            <v>43713</v>
          </cell>
        </row>
        <row r="398">
          <cell r="A398">
            <v>0.34268518518518515</v>
          </cell>
          <cell r="B398">
            <v>-20.257221898099999</v>
          </cell>
          <cell r="C398">
            <v>-40.2874524705</v>
          </cell>
          <cell r="D398">
            <v>293.36218418867998</v>
          </cell>
          <cell r="E398">
            <v>43713</v>
          </cell>
        </row>
        <row r="399">
          <cell r="A399">
            <v>0.34271990740740743</v>
          </cell>
          <cell r="B399">
            <v>-20.257219970200001</v>
          </cell>
          <cell r="C399">
            <v>-40.2874542307</v>
          </cell>
          <cell r="D399">
            <v>319.25106320208801</v>
          </cell>
          <cell r="E399">
            <v>43713</v>
          </cell>
        </row>
        <row r="400">
          <cell r="A400">
            <v>0.3427546296296296</v>
          </cell>
          <cell r="B400">
            <v>-20.2572172042</v>
          </cell>
          <cell r="C400">
            <v>-40.287451967599999</v>
          </cell>
          <cell r="D400">
            <v>37.672859426018697</v>
          </cell>
          <cell r="E400">
            <v>43713</v>
          </cell>
        </row>
        <row r="401">
          <cell r="A401">
            <v>0.34278935185185189</v>
          </cell>
          <cell r="B401">
            <v>-20.257214605800002</v>
          </cell>
          <cell r="C401">
            <v>-40.287447692800001</v>
          </cell>
          <cell r="D401">
            <v>57.214581987285897</v>
          </cell>
          <cell r="E401">
            <v>43713</v>
          </cell>
        </row>
        <row r="402">
          <cell r="A402">
            <v>0.34282407407407406</v>
          </cell>
          <cell r="B402">
            <v>-20.257212426500001</v>
          </cell>
          <cell r="C402">
            <v>-40.287442999</v>
          </cell>
          <cell r="D402">
            <v>63.8034599585758</v>
          </cell>
          <cell r="E402">
            <v>43713</v>
          </cell>
        </row>
        <row r="403">
          <cell r="A403">
            <v>0.34285879629629629</v>
          </cell>
          <cell r="B403">
            <v>-20.2572102472</v>
          </cell>
          <cell r="C403">
            <v>-40.287441657899997</v>
          </cell>
          <cell r="D403">
            <v>30.145569256055602</v>
          </cell>
          <cell r="E403">
            <v>43713</v>
          </cell>
        </row>
        <row r="404">
          <cell r="A404">
            <v>0.34289351851851851</v>
          </cell>
          <cell r="B404">
            <v>-20.257207816499999</v>
          </cell>
          <cell r="C404">
            <v>-40.287440232900003</v>
          </cell>
          <cell r="D404">
            <v>28.9536614889719</v>
          </cell>
          <cell r="E404">
            <v>43713</v>
          </cell>
        </row>
        <row r="405">
          <cell r="A405">
            <v>0.34292824074074074</v>
          </cell>
          <cell r="B405">
            <v>-20.257208151699999</v>
          </cell>
          <cell r="C405">
            <v>-40.287438891800001</v>
          </cell>
          <cell r="D405">
            <v>104.83429965467499</v>
          </cell>
          <cell r="E405">
            <v>43713</v>
          </cell>
        </row>
        <row r="406">
          <cell r="A406">
            <v>0.34296296296296297</v>
          </cell>
          <cell r="B406">
            <v>-20.257210833999999</v>
          </cell>
          <cell r="C406">
            <v>-40.2874399815</v>
          </cell>
          <cell r="D406">
            <v>200.976258369395</v>
          </cell>
          <cell r="E406">
            <v>43713</v>
          </cell>
        </row>
        <row r="407">
          <cell r="A407">
            <v>0.3429976851851852</v>
          </cell>
          <cell r="B407">
            <v>-20.257214941099999</v>
          </cell>
          <cell r="C407">
            <v>-40.287439143299999</v>
          </cell>
          <cell r="D407">
            <v>169.09842660268001</v>
          </cell>
          <cell r="E407">
            <v>43713</v>
          </cell>
        </row>
        <row r="408">
          <cell r="A408">
            <v>0.34303240740740742</v>
          </cell>
          <cell r="B408">
            <v>-20.257215779300001</v>
          </cell>
          <cell r="C408">
            <v>-40.2874399815</v>
          </cell>
          <cell r="D408">
            <v>223.34124698802199</v>
          </cell>
          <cell r="E408">
            <v>43713</v>
          </cell>
        </row>
        <row r="409">
          <cell r="A409">
            <v>0.34306712962962965</v>
          </cell>
          <cell r="B409">
            <v>-20.2572172042</v>
          </cell>
          <cell r="C409">
            <v>-40.287440484400001</v>
          </cell>
          <cell r="D409">
            <v>198.421423725642</v>
          </cell>
          <cell r="E409">
            <v>43713</v>
          </cell>
        </row>
        <row r="410">
          <cell r="A410">
            <v>0.34310185185185182</v>
          </cell>
          <cell r="B410">
            <v>-20.257216198399998</v>
          </cell>
          <cell r="C410">
            <v>-40.287439394700002</v>
          </cell>
          <cell r="D410">
            <v>45.635512702862599</v>
          </cell>
          <cell r="E410">
            <v>43713</v>
          </cell>
        </row>
        <row r="411">
          <cell r="A411">
            <v>0.34313657407407411</v>
          </cell>
          <cell r="B411">
            <v>-20.257214773400001</v>
          </cell>
          <cell r="C411">
            <v>-40.287435790499998</v>
          </cell>
          <cell r="D411">
            <v>67.268560338101196</v>
          </cell>
          <cell r="E411">
            <v>43713</v>
          </cell>
        </row>
        <row r="412">
          <cell r="A412">
            <v>0.34317129629629628</v>
          </cell>
          <cell r="B412">
            <v>-20.257214354399999</v>
          </cell>
          <cell r="C412">
            <v>-40.287435874300002</v>
          </cell>
          <cell r="D412">
            <v>349.31158801792799</v>
          </cell>
          <cell r="E412">
            <v>43713</v>
          </cell>
        </row>
        <row r="413">
          <cell r="A413">
            <v>0.34320601851851856</v>
          </cell>
          <cell r="B413">
            <v>-20.2572152764</v>
          </cell>
          <cell r="C413">
            <v>-40.287438137499997</v>
          </cell>
          <cell r="D413">
            <v>246.65080151873599</v>
          </cell>
          <cell r="E413">
            <v>43713</v>
          </cell>
        </row>
        <row r="414">
          <cell r="A414">
            <v>0.34324074074074074</v>
          </cell>
          <cell r="B414">
            <v>-20.2572241612</v>
          </cell>
          <cell r="C414">
            <v>-40.287428163000001</v>
          </cell>
          <cell r="D414">
            <v>133.34633126157601</v>
          </cell>
          <cell r="E414">
            <v>43713</v>
          </cell>
        </row>
        <row r="415">
          <cell r="A415">
            <v>0.34327546296296302</v>
          </cell>
          <cell r="B415">
            <v>-20.2572495583</v>
          </cell>
          <cell r="C415">
            <v>-40.287389438600002</v>
          </cell>
          <cell r="D415">
            <v>124.79776222402501</v>
          </cell>
          <cell r="E415">
            <v>43713</v>
          </cell>
        </row>
        <row r="416">
          <cell r="A416">
            <v>0.34331018518518519</v>
          </cell>
          <cell r="B416">
            <v>-20.257291383999998</v>
          </cell>
          <cell r="C416">
            <v>-40.287324394999999</v>
          </cell>
          <cell r="D416">
            <v>124.270344347481</v>
          </cell>
          <cell r="E416">
            <v>43713</v>
          </cell>
        </row>
        <row r="417">
          <cell r="A417">
            <v>0.34334490740740736</v>
          </cell>
          <cell r="B417">
            <v>-20.257343603300001</v>
          </cell>
          <cell r="C417">
            <v>-40.287224650399999</v>
          </cell>
          <cell r="D417">
            <v>119.019617207604</v>
          </cell>
          <cell r="E417">
            <v>43713</v>
          </cell>
        </row>
        <row r="418">
          <cell r="A418">
            <v>0.34337962962962965</v>
          </cell>
          <cell r="B418">
            <v>-20.2574088145</v>
          </cell>
          <cell r="C418">
            <v>-40.287091713400002</v>
          </cell>
          <cell r="D418">
            <v>117.465478123751</v>
          </cell>
          <cell r="E418">
            <v>43713</v>
          </cell>
        </row>
        <row r="419">
          <cell r="A419">
            <v>0.34341435185185182</v>
          </cell>
          <cell r="B419">
            <v>-20.257474025699999</v>
          </cell>
          <cell r="C419">
            <v>-40.286916196299998</v>
          </cell>
          <cell r="D419">
            <v>111.489513915122</v>
          </cell>
          <cell r="E419">
            <v>43713</v>
          </cell>
        </row>
        <row r="420">
          <cell r="A420">
            <v>0.3434490740740741</v>
          </cell>
          <cell r="B420">
            <v>-20.257505709299998</v>
          </cell>
          <cell r="C420">
            <v>-40.286735650200001</v>
          </cell>
          <cell r="D420">
            <v>100.53413877937599</v>
          </cell>
          <cell r="E420">
            <v>43713</v>
          </cell>
        </row>
        <row r="421">
          <cell r="A421">
            <v>0.34348379629629627</v>
          </cell>
          <cell r="B421">
            <v>-20.2574357204</v>
          </cell>
          <cell r="C421">
            <v>-40.286564743100001</v>
          </cell>
          <cell r="D421">
            <v>66.542058577186907</v>
          </cell>
          <cell r="E421">
            <v>43713</v>
          </cell>
        </row>
        <row r="422">
          <cell r="A422">
            <v>0.3435185185185185</v>
          </cell>
          <cell r="B422">
            <v>-20.257290964900001</v>
          </cell>
          <cell r="C422">
            <v>-40.286445384799997</v>
          </cell>
          <cell r="D422">
            <v>37.887873697454999</v>
          </cell>
          <cell r="E422">
            <v>43713</v>
          </cell>
        </row>
        <row r="423">
          <cell r="A423">
            <v>0.34355324074074073</v>
          </cell>
          <cell r="B423">
            <v>-20.257112430399999</v>
          </cell>
          <cell r="C423">
            <v>-40.286321751800003</v>
          </cell>
          <cell r="D423">
            <v>33.165022817986397</v>
          </cell>
          <cell r="E423">
            <v>43713</v>
          </cell>
        </row>
        <row r="424">
          <cell r="A424">
            <v>0.34358796296296296</v>
          </cell>
          <cell r="B424">
            <v>-20.256910678000001</v>
          </cell>
          <cell r="C424">
            <v>-40.286186970800003</v>
          </cell>
          <cell r="D424">
            <v>32.229379059033199</v>
          </cell>
          <cell r="E424">
            <v>43713</v>
          </cell>
        </row>
        <row r="425">
          <cell r="A425">
            <v>0.34362268518518518</v>
          </cell>
          <cell r="B425">
            <v>-20.2566863783</v>
          </cell>
          <cell r="C425">
            <v>-40.286036599399999</v>
          </cell>
          <cell r="D425">
            <v>32.320345526024198</v>
          </cell>
          <cell r="E425">
            <v>43713</v>
          </cell>
        </row>
        <row r="426">
          <cell r="A426">
            <v>0.34365740740740741</v>
          </cell>
          <cell r="B426">
            <v>-20.256432993299999</v>
          </cell>
          <cell r="C426">
            <v>-40.285861250000004</v>
          </cell>
          <cell r="D426">
            <v>33.147691601250202</v>
          </cell>
          <cell r="E426">
            <v>43713</v>
          </cell>
        </row>
        <row r="427">
          <cell r="A427">
            <v>0.34369212962962964</v>
          </cell>
          <cell r="B427">
            <v>-20.256149433600001</v>
          </cell>
          <cell r="C427">
            <v>-40.285661006300003</v>
          </cell>
          <cell r="D427">
            <v>33.680841744237298</v>
          </cell>
          <cell r="E427">
            <v>43713</v>
          </cell>
        </row>
        <row r="428">
          <cell r="A428">
            <v>0.34372685185185187</v>
          </cell>
          <cell r="B428">
            <v>-20.255839722200001</v>
          </cell>
          <cell r="C428">
            <v>-40.285439304999997</v>
          </cell>
          <cell r="D428">
            <v>34.040828723280903</v>
          </cell>
          <cell r="E428">
            <v>43713</v>
          </cell>
        </row>
        <row r="429">
          <cell r="A429">
            <v>0.34376157407407404</v>
          </cell>
          <cell r="B429">
            <v>-20.255499165500002</v>
          </cell>
          <cell r="C429">
            <v>-40.285213245100003</v>
          </cell>
          <cell r="D429">
            <v>32.064635343922497</v>
          </cell>
          <cell r="E429">
            <v>43713</v>
          </cell>
        </row>
        <row r="430">
          <cell r="A430">
            <v>0.34379629629629632</v>
          </cell>
          <cell r="B430">
            <v>-20.255148802000001</v>
          </cell>
          <cell r="C430">
            <v>-40.284987604199998</v>
          </cell>
          <cell r="D430">
            <v>31.290295499091801</v>
          </cell>
          <cell r="E430">
            <v>43713</v>
          </cell>
        </row>
        <row r="431">
          <cell r="A431">
            <v>0.34383101851851849</v>
          </cell>
          <cell r="B431">
            <v>-20.2548045572</v>
          </cell>
          <cell r="C431">
            <v>-40.284762214899999</v>
          </cell>
          <cell r="D431">
            <v>31.711587725507101</v>
          </cell>
          <cell r="E431">
            <v>43713</v>
          </cell>
        </row>
        <row r="432">
          <cell r="A432">
            <v>0.34386574074074078</v>
          </cell>
          <cell r="B432">
            <v>-20.254470203099999</v>
          </cell>
          <cell r="C432">
            <v>-40.284543530999997</v>
          </cell>
          <cell r="D432">
            <v>31.6847630307565</v>
          </cell>
          <cell r="E432">
            <v>43713</v>
          </cell>
        </row>
        <row r="433">
          <cell r="A433">
            <v>0.34390046296296295</v>
          </cell>
          <cell r="B433">
            <v>-20.254142219199998</v>
          </cell>
          <cell r="C433">
            <v>-40.284329373399999</v>
          </cell>
          <cell r="D433">
            <v>31.641835829713902</v>
          </cell>
          <cell r="E433">
            <v>43713</v>
          </cell>
        </row>
        <row r="434">
          <cell r="A434">
            <v>0.34393518518518523</v>
          </cell>
          <cell r="B434">
            <v>-20.253820940899999</v>
          </cell>
          <cell r="C434">
            <v>-40.284116976</v>
          </cell>
          <cell r="D434">
            <v>31.960173525168798</v>
          </cell>
          <cell r="E434">
            <v>43713</v>
          </cell>
        </row>
        <row r="435">
          <cell r="A435">
            <v>0.3439699074074074</v>
          </cell>
          <cell r="B435">
            <v>-20.2535039373</v>
          </cell>
          <cell r="C435">
            <v>-40.283910278199997</v>
          </cell>
          <cell r="D435">
            <v>31.606051617233302</v>
          </cell>
          <cell r="E435">
            <v>43713</v>
          </cell>
        </row>
        <row r="436">
          <cell r="A436">
            <v>0.34400462962962958</v>
          </cell>
          <cell r="B436">
            <v>-20.2531991713</v>
          </cell>
          <cell r="C436">
            <v>-40.283709866899997</v>
          </cell>
          <cell r="D436">
            <v>31.8234496152966</v>
          </cell>
          <cell r="E436">
            <v>43713</v>
          </cell>
        </row>
        <row r="437">
          <cell r="A437">
            <v>0.34403935185185186</v>
          </cell>
          <cell r="B437">
            <v>-20.2529070619</v>
          </cell>
          <cell r="C437">
            <v>-40.283515741999999</v>
          </cell>
          <cell r="D437">
            <v>32.094849201148797</v>
          </cell>
          <cell r="E437">
            <v>43713</v>
          </cell>
        </row>
        <row r="438">
          <cell r="A438">
            <v>0.34407407407407403</v>
          </cell>
          <cell r="B438">
            <v>-20.252627609299999</v>
          </cell>
          <cell r="C438">
            <v>-40.283326478699998</v>
          </cell>
          <cell r="D438">
            <v>32.585175200103201</v>
          </cell>
          <cell r="E438">
            <v>43713</v>
          </cell>
        </row>
        <row r="439">
          <cell r="A439">
            <v>0.34410879629629632</v>
          </cell>
          <cell r="B439">
            <v>-20.252371290700001</v>
          </cell>
          <cell r="C439">
            <v>-40.2831539791</v>
          </cell>
          <cell r="D439">
            <v>32.420787449079697</v>
          </cell>
          <cell r="E439">
            <v>43713</v>
          </cell>
        </row>
        <row r="440">
          <cell r="A440">
            <v>0.34414351851851849</v>
          </cell>
          <cell r="B440">
            <v>-20.252157384499998</v>
          </cell>
          <cell r="C440">
            <v>-40.283005954700002</v>
          </cell>
          <cell r="D440">
            <v>33.147608966057703</v>
          </cell>
          <cell r="E440">
            <v>43713</v>
          </cell>
        </row>
        <row r="441">
          <cell r="A441">
            <v>0.34417824074074077</v>
          </cell>
          <cell r="B441">
            <v>-20.251982286600001</v>
          </cell>
          <cell r="C441">
            <v>-40.282877124800002</v>
          </cell>
          <cell r="D441">
            <v>34.774915523757997</v>
          </cell>
          <cell r="E441">
            <v>43713</v>
          </cell>
        </row>
        <row r="442">
          <cell r="A442">
            <v>0.34421296296296294</v>
          </cell>
          <cell r="B442">
            <v>-20.2518365253</v>
          </cell>
          <cell r="C442">
            <v>-40.282735135400003</v>
          </cell>
          <cell r="D442">
            <v>42.593082413933402</v>
          </cell>
          <cell r="E442">
            <v>43713</v>
          </cell>
        </row>
        <row r="443">
          <cell r="A443">
            <v>0.34424768518518517</v>
          </cell>
          <cell r="B443">
            <v>-20.2517289016</v>
          </cell>
          <cell r="C443">
            <v>-40.282576046899997</v>
          </cell>
          <cell r="D443">
            <v>54.366068683889502</v>
          </cell>
          <cell r="E443">
            <v>43713</v>
          </cell>
        </row>
        <row r="444">
          <cell r="A444">
            <v>0.3442824074074074</v>
          </cell>
          <cell r="B444">
            <v>-20.2516678814</v>
          </cell>
          <cell r="C444">
            <v>-40.282397428499998</v>
          </cell>
          <cell r="D444">
            <v>70.100468609116305</v>
          </cell>
          <cell r="E444">
            <v>43713</v>
          </cell>
        </row>
        <row r="445">
          <cell r="A445">
            <v>0.34431712962962963</v>
          </cell>
          <cell r="B445">
            <v>-20.251597808700001</v>
          </cell>
          <cell r="C445">
            <v>-40.282246219000001</v>
          </cell>
          <cell r="D445">
            <v>63.847275528000502</v>
          </cell>
          <cell r="E445">
            <v>43713</v>
          </cell>
        </row>
        <row r="446">
          <cell r="A446">
            <v>0.34435185185185185</v>
          </cell>
          <cell r="B446">
            <v>-20.2514768578</v>
          </cell>
          <cell r="C446">
            <v>-40.282175643400002</v>
          </cell>
          <cell r="D446">
            <v>28.8408168059036</v>
          </cell>
          <cell r="E446">
            <v>43713</v>
          </cell>
        </row>
        <row r="447">
          <cell r="A447">
            <v>0.34438657407407408</v>
          </cell>
          <cell r="B447">
            <v>-20.251331934700001</v>
          </cell>
          <cell r="C447">
            <v>-40.282188719099999</v>
          </cell>
          <cell r="D447">
            <v>355.13301556423698</v>
          </cell>
          <cell r="E447">
            <v>43713</v>
          </cell>
        </row>
        <row r="448">
          <cell r="A448">
            <v>0.34442129629629631</v>
          </cell>
          <cell r="B448">
            <v>-20.2512250654</v>
          </cell>
          <cell r="C448">
            <v>-40.282279495099999</v>
          </cell>
          <cell r="D448">
            <v>321.28323665655802</v>
          </cell>
          <cell r="E448">
            <v>43713</v>
          </cell>
        </row>
        <row r="449">
          <cell r="A449">
            <v>0.34445601851851854</v>
          </cell>
          <cell r="B449">
            <v>-20.251241745400002</v>
          </cell>
          <cell r="C449">
            <v>-40.282377563399997</v>
          </cell>
          <cell r="D449">
            <v>259.78362048182902</v>
          </cell>
          <cell r="E449">
            <v>43713</v>
          </cell>
        </row>
        <row r="450">
          <cell r="A450">
            <v>0.34449074074074071</v>
          </cell>
          <cell r="B450">
            <v>-20.2512958925</v>
          </cell>
          <cell r="C450">
            <v>-40.2824322134</v>
          </cell>
          <cell r="D450">
            <v>223.606813368226</v>
          </cell>
          <cell r="E450">
            <v>43713</v>
          </cell>
        </row>
        <row r="451">
          <cell r="A451">
            <v>0.34452546296296299</v>
          </cell>
          <cell r="B451">
            <v>-20.251337382900001</v>
          </cell>
          <cell r="C451">
            <v>-40.282463310300002</v>
          </cell>
          <cell r="D451">
            <v>215.27314407089</v>
          </cell>
          <cell r="E451">
            <v>43713</v>
          </cell>
        </row>
        <row r="452">
          <cell r="A452">
            <v>0.34456018518518516</v>
          </cell>
          <cell r="B452">
            <v>-20.251351883600002</v>
          </cell>
          <cell r="C452">
            <v>-40.282473033300001</v>
          </cell>
          <cell r="D452">
            <v>212.325694792051</v>
          </cell>
          <cell r="E452">
            <v>43713</v>
          </cell>
        </row>
        <row r="453">
          <cell r="A453">
            <v>0.34459490740740745</v>
          </cell>
          <cell r="B453">
            <v>-20.251354984900001</v>
          </cell>
          <cell r="C453">
            <v>-40.282470351100002</v>
          </cell>
          <cell r="D453">
            <v>140.77822132104399</v>
          </cell>
          <cell r="E453">
            <v>43713</v>
          </cell>
        </row>
        <row r="454">
          <cell r="A454">
            <v>0.34462962962962962</v>
          </cell>
          <cell r="B454">
            <v>-20.2513554879</v>
          </cell>
          <cell r="C454">
            <v>-40.282472278900002</v>
          </cell>
          <cell r="D454">
            <v>254.54541607270599</v>
          </cell>
          <cell r="E454">
            <v>43713</v>
          </cell>
        </row>
        <row r="455">
          <cell r="A455">
            <v>0.3446643518518519</v>
          </cell>
          <cell r="B455">
            <v>-20.2513559908</v>
          </cell>
          <cell r="C455">
            <v>-40.2824742906</v>
          </cell>
          <cell r="D455">
            <v>255.16377276180799</v>
          </cell>
          <cell r="E455">
            <v>43713</v>
          </cell>
        </row>
        <row r="456">
          <cell r="A456">
            <v>0.34469907407407407</v>
          </cell>
          <cell r="B456">
            <v>-20.251354733500001</v>
          </cell>
          <cell r="C456">
            <v>-40.282475799300002</v>
          </cell>
          <cell r="D456">
            <v>311.44575126472301</v>
          </cell>
          <cell r="E456">
            <v>43713</v>
          </cell>
        </row>
        <row r="457">
          <cell r="A457">
            <v>0.34473379629629625</v>
          </cell>
          <cell r="B457">
            <v>-20.251353476199998</v>
          </cell>
          <cell r="C457">
            <v>-40.2824795712</v>
          </cell>
          <cell r="D457">
            <v>289.45329403289497</v>
          </cell>
          <cell r="E457">
            <v>43713</v>
          </cell>
        </row>
        <row r="458">
          <cell r="A458">
            <v>0.34476851851851853</v>
          </cell>
          <cell r="B458">
            <v>-20.2513537277</v>
          </cell>
          <cell r="C458">
            <v>-40.2824848518</v>
          </cell>
          <cell r="D458">
            <v>267.11096402794101</v>
          </cell>
          <cell r="E458">
            <v>43713</v>
          </cell>
        </row>
        <row r="459">
          <cell r="A459">
            <v>0.3448032407407407</v>
          </cell>
          <cell r="B459">
            <v>-20.2513543982</v>
          </cell>
          <cell r="C459">
            <v>-40.282486695800003</v>
          </cell>
          <cell r="D459">
            <v>248.92909638381499</v>
          </cell>
          <cell r="E459">
            <v>43713</v>
          </cell>
        </row>
        <row r="460">
          <cell r="A460">
            <v>0.34483796296296299</v>
          </cell>
          <cell r="B460">
            <v>-20.251353476199998</v>
          </cell>
          <cell r="C460">
            <v>-40.282487450200001</v>
          </cell>
          <cell r="D460">
            <v>322.32485726418503</v>
          </cell>
          <cell r="E460">
            <v>43713</v>
          </cell>
        </row>
        <row r="461">
          <cell r="A461">
            <v>0.34487268518518516</v>
          </cell>
          <cell r="B461">
            <v>-20.251351715999999</v>
          </cell>
          <cell r="C461">
            <v>-40.282489545600001</v>
          </cell>
          <cell r="D461">
            <v>311.67227969236899</v>
          </cell>
          <cell r="E461">
            <v>43713</v>
          </cell>
        </row>
        <row r="462">
          <cell r="A462">
            <v>0.34490740740740744</v>
          </cell>
          <cell r="B462">
            <v>-20.251348111799999</v>
          </cell>
          <cell r="C462">
            <v>-40.282493317499998</v>
          </cell>
          <cell r="D462">
            <v>315.35569793888601</v>
          </cell>
          <cell r="E462">
            <v>43713</v>
          </cell>
        </row>
        <row r="463">
          <cell r="A463">
            <v>0.34494212962962961</v>
          </cell>
          <cell r="B463">
            <v>-20.251348782299999</v>
          </cell>
          <cell r="C463">
            <v>-40.282495412999999</v>
          </cell>
          <cell r="D463">
            <v>251.27112887809599</v>
          </cell>
          <cell r="E463">
            <v>43713</v>
          </cell>
        </row>
        <row r="464">
          <cell r="A464">
            <v>0.34497685185185184</v>
          </cell>
          <cell r="B464">
            <v>-20.251377532300001</v>
          </cell>
          <cell r="C464">
            <v>-40.282512931200003</v>
          </cell>
          <cell r="D464">
            <v>209.901180694712</v>
          </cell>
          <cell r="E464">
            <v>43713</v>
          </cell>
        </row>
        <row r="465">
          <cell r="A465">
            <v>0.34501157407407407</v>
          </cell>
          <cell r="B465">
            <v>-20.251528574200002</v>
          </cell>
          <cell r="C465">
            <v>-40.2826167829</v>
          </cell>
          <cell r="D465">
            <v>212.97918271845799</v>
          </cell>
          <cell r="E465">
            <v>43713</v>
          </cell>
        </row>
        <row r="466">
          <cell r="A466">
            <v>0.3450462962962963</v>
          </cell>
          <cell r="B466">
            <v>-20.251855971299999</v>
          </cell>
          <cell r="C466">
            <v>-40.282834377100002</v>
          </cell>
          <cell r="D466">
            <v>212.097190464139</v>
          </cell>
          <cell r="E466">
            <v>43713</v>
          </cell>
        </row>
        <row r="467">
          <cell r="A467">
            <v>0.34508101851851852</v>
          </cell>
          <cell r="B467">
            <v>-20.252326950400001</v>
          </cell>
          <cell r="C467">
            <v>-40.283141993000001</v>
          </cell>
          <cell r="D467">
            <v>211.64955003589401</v>
          </cell>
          <cell r="E467">
            <v>43713</v>
          </cell>
        </row>
        <row r="468">
          <cell r="A468">
            <v>0.34511574074074075</v>
          </cell>
          <cell r="B468">
            <v>-20.252916365899999</v>
          </cell>
          <cell r="C468">
            <v>-40.283522447599999</v>
          </cell>
          <cell r="D468">
            <v>211.34818723945</v>
          </cell>
          <cell r="E468">
            <v>43713</v>
          </cell>
        </row>
        <row r="469">
          <cell r="A469">
            <v>0.34515046296296298</v>
          </cell>
          <cell r="B469">
            <v>-20.2536034305</v>
          </cell>
          <cell r="C469">
            <v>-40.283971382300003</v>
          </cell>
          <cell r="D469">
            <v>211.659848236355</v>
          </cell>
          <cell r="E469">
            <v>43713</v>
          </cell>
        </row>
        <row r="470">
          <cell r="A470">
            <v>0.34518518518518521</v>
          </cell>
          <cell r="B470">
            <v>-20.254378085999999</v>
          </cell>
          <cell r="C470">
            <v>-40.284486617900001</v>
          </cell>
          <cell r="D470">
            <v>212.116042341699</v>
          </cell>
          <cell r="E470">
            <v>43713</v>
          </cell>
        </row>
        <row r="471">
          <cell r="A471">
            <v>0.34521990740740738</v>
          </cell>
          <cell r="B471">
            <v>-20.255240835199999</v>
          </cell>
          <cell r="C471">
            <v>-40.285051222900002</v>
          </cell>
          <cell r="D471">
            <v>211.699342062537</v>
          </cell>
          <cell r="E471">
            <v>43713</v>
          </cell>
        </row>
        <row r="472">
          <cell r="A472">
            <v>0.34525462962962966</v>
          </cell>
          <cell r="B472">
            <v>-20.256173573400002</v>
          </cell>
          <cell r="C472">
            <v>-40.285666622199997</v>
          </cell>
          <cell r="D472">
            <v>211.90818449555201</v>
          </cell>
          <cell r="E472">
            <v>43713</v>
          </cell>
        </row>
        <row r="473">
          <cell r="A473">
            <v>0.34528935185185183</v>
          </cell>
          <cell r="B473">
            <v>-20.257171858100001</v>
          </cell>
          <cell r="C473">
            <v>-40.286323260499998</v>
          </cell>
          <cell r="D473">
            <v>211.82960887119</v>
          </cell>
          <cell r="E473">
            <v>43713</v>
          </cell>
        </row>
        <row r="474">
          <cell r="A474">
            <v>0.34532407407407412</v>
          </cell>
          <cell r="B474">
            <v>-20.258226553</v>
          </cell>
          <cell r="C474">
            <v>-40.287014264600003</v>
          </cell>
          <cell r="D474">
            <v>211.72795964072401</v>
          </cell>
          <cell r="E474">
            <v>43713</v>
          </cell>
        </row>
        <row r="475">
          <cell r="A475">
            <v>0.34535879629629629</v>
          </cell>
          <cell r="B475">
            <v>-20.2593146078</v>
          </cell>
          <cell r="C475">
            <v>-40.287735778799998</v>
          </cell>
          <cell r="D475">
            <v>212.03784155282401</v>
          </cell>
          <cell r="E475">
            <v>43713</v>
          </cell>
        </row>
        <row r="476">
          <cell r="A476">
            <v>0.34539351851851857</v>
          </cell>
          <cell r="B476">
            <v>-20.260393442600002</v>
          </cell>
          <cell r="C476">
            <v>-40.288455281399997</v>
          </cell>
          <cell r="D476">
            <v>212.185169058654</v>
          </cell>
          <cell r="E476">
            <v>43713</v>
          </cell>
        </row>
        <row r="477">
          <cell r="A477">
            <v>0.34542824074074074</v>
          </cell>
          <cell r="B477">
            <v>-20.261451238799999</v>
          </cell>
          <cell r="C477">
            <v>-40.289162211099999</v>
          </cell>
          <cell r="D477">
            <v>212.23835158842601</v>
          </cell>
          <cell r="E477">
            <v>43713</v>
          </cell>
        </row>
        <row r="478">
          <cell r="A478">
            <v>0.34546296296296292</v>
          </cell>
          <cell r="B478">
            <v>-20.262519093200002</v>
          </cell>
          <cell r="C478">
            <v>-40.289875846400001</v>
          </cell>
          <cell r="D478">
            <v>212.23757946348701</v>
          </cell>
          <cell r="E478">
            <v>43713</v>
          </cell>
        </row>
        <row r="479">
          <cell r="A479">
            <v>0.3454976851851852</v>
          </cell>
          <cell r="B479">
            <v>-20.263614524200001</v>
          </cell>
          <cell r="C479">
            <v>-40.290587972799997</v>
          </cell>
          <cell r="D479">
            <v>211.52785188143699</v>
          </cell>
          <cell r="E479">
            <v>43713</v>
          </cell>
        </row>
        <row r="480">
          <cell r="A480">
            <v>0.34553240740740737</v>
          </cell>
          <cell r="B480">
            <v>-20.264738621199999</v>
          </cell>
          <cell r="C480">
            <v>-40.291310157600002</v>
          </cell>
          <cell r="D480">
            <v>211.22696046799601</v>
          </cell>
          <cell r="E480">
            <v>43713</v>
          </cell>
        </row>
        <row r="481">
          <cell r="A481">
            <v>0.34556712962962965</v>
          </cell>
          <cell r="B481">
            <v>-20.265876632200001</v>
          </cell>
          <cell r="C481">
            <v>-40.292064528899999</v>
          </cell>
          <cell r="D481">
            <v>212.02751844310001</v>
          </cell>
          <cell r="E481">
            <v>43713</v>
          </cell>
        </row>
        <row r="482">
          <cell r="A482">
            <v>0.34560185185185183</v>
          </cell>
          <cell r="B482">
            <v>-20.2670345083</v>
          </cell>
          <cell r="C482">
            <v>-40.292820995699998</v>
          </cell>
          <cell r="D482">
            <v>211.65418554345601</v>
          </cell>
          <cell r="E482">
            <v>43713</v>
          </cell>
        </row>
        <row r="483">
          <cell r="A483">
            <v>0.34563657407407405</v>
          </cell>
          <cell r="B483">
            <v>-20.268215350799998</v>
          </cell>
          <cell r="C483">
            <v>-40.293576289000001</v>
          </cell>
          <cell r="D483">
            <v>211.11415311965101</v>
          </cell>
          <cell r="E483">
            <v>43713</v>
          </cell>
        </row>
        <row r="484">
          <cell r="A484">
            <v>0.34567129629629628</v>
          </cell>
          <cell r="B484">
            <v>-20.269440449800001</v>
          </cell>
          <cell r="C484">
            <v>-40.294346083000001</v>
          </cell>
          <cell r="D484">
            <v>210.665228527918</v>
          </cell>
          <cell r="E484">
            <v>43713</v>
          </cell>
        </row>
        <row r="485">
          <cell r="A485">
            <v>0.34570601851851851</v>
          </cell>
          <cell r="B485">
            <v>-20.270700166000001</v>
          </cell>
          <cell r="C485">
            <v>-40.295115457800001</v>
          </cell>
          <cell r="D485">
            <v>209.955850171154</v>
          </cell>
          <cell r="E485">
            <v>43713</v>
          </cell>
        </row>
        <row r="486">
          <cell r="A486">
            <v>0.34574074074074074</v>
          </cell>
          <cell r="B486">
            <v>-20.2719810884</v>
          </cell>
          <cell r="C486">
            <v>-40.295859351799997</v>
          </cell>
          <cell r="D486">
            <v>208.723021542922</v>
          </cell>
          <cell r="E486">
            <v>43713</v>
          </cell>
        </row>
        <row r="487">
          <cell r="A487">
            <v>0.34577546296296297</v>
          </cell>
          <cell r="B487">
            <v>-20.273246169099998</v>
          </cell>
          <cell r="C487">
            <v>-40.296623781299999</v>
          </cell>
          <cell r="D487">
            <v>209.690978870892</v>
          </cell>
          <cell r="E487">
            <v>43713</v>
          </cell>
        </row>
        <row r="488">
          <cell r="A488">
            <v>0.34581018518518519</v>
          </cell>
          <cell r="B488">
            <v>-20.2745016105</v>
          </cell>
          <cell r="C488">
            <v>-40.297394832599998</v>
          </cell>
          <cell r="D488">
            <v>210.09364022271299</v>
          </cell>
          <cell r="E488">
            <v>43713</v>
          </cell>
        </row>
        <row r="489">
          <cell r="A489">
            <v>0.34584490740740742</v>
          </cell>
          <cell r="B489">
            <v>-20.2757943515</v>
          </cell>
          <cell r="C489">
            <v>-40.298142665999997</v>
          </cell>
          <cell r="D489">
            <v>208.62828430865201</v>
          </cell>
          <cell r="E489">
            <v>43713</v>
          </cell>
        </row>
        <row r="490">
          <cell r="A490">
            <v>0.34587962962962965</v>
          </cell>
          <cell r="B490">
            <v>-20.277167307199999</v>
          </cell>
          <cell r="C490">
            <v>-40.298626972400001</v>
          </cell>
          <cell r="D490">
            <v>198.409947186691</v>
          </cell>
          <cell r="E490">
            <v>43713</v>
          </cell>
        </row>
        <row r="491">
          <cell r="A491">
            <v>0.34591435185185188</v>
          </cell>
          <cell r="B491">
            <v>-20.2786348946</v>
          </cell>
          <cell r="C491">
            <v>-40.298797125</v>
          </cell>
          <cell r="D491">
            <v>186.24327733245201</v>
          </cell>
          <cell r="E491">
            <v>43713</v>
          </cell>
        </row>
        <row r="492">
          <cell r="A492">
            <v>0.34594907407407405</v>
          </cell>
          <cell r="B492">
            <v>-20.280120586999999</v>
          </cell>
          <cell r="C492">
            <v>-40.298687908799998</v>
          </cell>
          <cell r="D492">
            <v>176.03210144546199</v>
          </cell>
          <cell r="E492">
            <v>43713</v>
          </cell>
        </row>
        <row r="493">
          <cell r="A493">
            <v>0.34598379629629633</v>
          </cell>
          <cell r="B493">
            <v>-20.281566381499999</v>
          </cell>
          <cell r="C493">
            <v>-40.298388004300001</v>
          </cell>
          <cell r="D493">
            <v>168.92575931076701</v>
          </cell>
          <cell r="E493">
            <v>43713</v>
          </cell>
        </row>
        <row r="494">
          <cell r="A494">
            <v>0.3460185185185185</v>
          </cell>
          <cell r="B494">
            <v>-20.282986108199999</v>
          </cell>
          <cell r="C494">
            <v>-40.298015931599998</v>
          </cell>
          <cell r="D494">
            <v>166.11050697296099</v>
          </cell>
          <cell r="E494">
            <v>43713</v>
          </cell>
        </row>
        <row r="495">
          <cell r="A495">
            <v>0.34605324074074079</v>
          </cell>
          <cell r="B495">
            <v>-20.2843878139</v>
          </cell>
          <cell r="C495">
            <v>-40.297526679900002</v>
          </cell>
          <cell r="D495">
            <v>161.77147085192499</v>
          </cell>
          <cell r="E495">
            <v>43713</v>
          </cell>
        </row>
        <row r="496">
          <cell r="A496">
            <v>0.34608796296296296</v>
          </cell>
          <cell r="B496">
            <v>-20.285739311899999</v>
          </cell>
          <cell r="C496">
            <v>-40.296837519900002</v>
          </cell>
          <cell r="D496">
            <v>154.30636104684399</v>
          </cell>
          <cell r="E496">
            <v>43713</v>
          </cell>
        </row>
        <row r="497">
          <cell r="A497">
            <v>0.34612268518518513</v>
          </cell>
          <cell r="B497">
            <v>-20.287017887499999</v>
          </cell>
          <cell r="C497">
            <v>-40.296031515999999</v>
          </cell>
          <cell r="D497">
            <v>149.25614116544401</v>
          </cell>
          <cell r="E497">
            <v>43713</v>
          </cell>
        </row>
        <row r="498">
          <cell r="A498">
            <v>0.34615740740740741</v>
          </cell>
          <cell r="B498">
            <v>-20.288264276500001</v>
          </cell>
          <cell r="C498">
            <v>-40.295156864399999</v>
          </cell>
          <cell r="D498">
            <v>146.49091730927799</v>
          </cell>
          <cell r="E498">
            <v>43713</v>
          </cell>
        </row>
        <row r="499">
          <cell r="A499">
            <v>0.34619212962962959</v>
          </cell>
          <cell r="B499">
            <v>-20.289402706499999</v>
          </cell>
          <cell r="C499">
            <v>-40.294139049899997</v>
          </cell>
          <cell r="D499">
            <v>139.85076851297401</v>
          </cell>
          <cell r="E499">
            <v>43713</v>
          </cell>
        </row>
        <row r="500">
          <cell r="A500">
            <v>0.34622685185185187</v>
          </cell>
          <cell r="B500">
            <v>-20.290397470799999</v>
          </cell>
          <cell r="C500">
            <v>-40.292937336500003</v>
          </cell>
          <cell r="D500">
            <v>131.26225962354701</v>
          </cell>
          <cell r="E500">
            <v>43713</v>
          </cell>
        </row>
        <row r="501">
          <cell r="A501">
            <v>0.34626157407407404</v>
          </cell>
          <cell r="B501">
            <v>-20.291353594499999</v>
          </cell>
          <cell r="C501">
            <v>-40.291644260299996</v>
          </cell>
          <cell r="D501">
            <v>128.085754281291</v>
          </cell>
          <cell r="E501">
            <v>43713</v>
          </cell>
        </row>
        <row r="502">
          <cell r="A502">
            <v>0.34629629629629632</v>
          </cell>
          <cell r="B502">
            <v>-20.291752489299999</v>
          </cell>
          <cell r="C502">
            <v>-40.289831925199998</v>
          </cell>
          <cell r="D502">
            <v>103.131437641877</v>
          </cell>
          <cell r="E502">
            <v>43713</v>
          </cell>
        </row>
        <row r="503">
          <cell r="A503">
            <v>0.3463310185185185</v>
          </cell>
          <cell r="B503">
            <v>-20.291784675799999</v>
          </cell>
          <cell r="C503">
            <v>-40.287478789700003</v>
          </cell>
          <cell r="D503">
            <v>90.830979949720998</v>
          </cell>
          <cell r="E503">
            <v>43713</v>
          </cell>
        </row>
        <row r="504">
          <cell r="A504">
            <v>0.34636574074074072</v>
          </cell>
          <cell r="B504">
            <v>-20.291821053300001</v>
          </cell>
          <cell r="C504">
            <v>-40.285008726599997</v>
          </cell>
          <cell r="D504">
            <v>90.894702048724795</v>
          </cell>
          <cell r="E504">
            <v>43713</v>
          </cell>
        </row>
        <row r="505">
          <cell r="A505">
            <v>0.34640046296296295</v>
          </cell>
          <cell r="B505">
            <v>-20.2919590194</v>
          </cell>
          <cell r="C505">
            <v>-40.282652154600001</v>
          </cell>
          <cell r="D505">
            <v>93.551128398912894</v>
          </cell>
          <cell r="E505">
            <v>43713</v>
          </cell>
        </row>
        <row r="506">
          <cell r="A506">
            <v>0.34643518518518518</v>
          </cell>
          <cell r="B506">
            <v>-20.2921366319</v>
          </cell>
          <cell r="C506">
            <v>-40.2803241648</v>
          </cell>
          <cell r="D506">
            <v>94.623470440502203</v>
          </cell>
          <cell r="E506">
            <v>43713</v>
          </cell>
        </row>
        <row r="507">
          <cell r="A507">
            <v>0.34646990740740741</v>
          </cell>
          <cell r="B507">
            <v>-20.292311646000002</v>
          </cell>
          <cell r="C507">
            <v>-40.2780146152</v>
          </cell>
          <cell r="D507">
            <v>94.592345102563797</v>
          </cell>
          <cell r="E507">
            <v>43713</v>
          </cell>
        </row>
        <row r="508">
          <cell r="A508">
            <v>0.34650462962962963</v>
          </cell>
          <cell r="B508">
            <v>-20.292513649899998</v>
          </cell>
          <cell r="C508">
            <v>-40.275779329199999</v>
          </cell>
          <cell r="D508">
            <v>95.471636383404103</v>
          </cell>
          <cell r="E508">
            <v>43713</v>
          </cell>
        </row>
        <row r="509">
          <cell r="A509">
            <v>0.34653935185185186</v>
          </cell>
          <cell r="B509">
            <v>-20.2927107085</v>
          </cell>
          <cell r="C509">
            <v>-40.2733724657</v>
          </cell>
          <cell r="D509">
            <v>94.959948229128798</v>
          </cell>
          <cell r="E509">
            <v>43713</v>
          </cell>
        </row>
        <row r="510">
          <cell r="A510">
            <v>0.34657407407407409</v>
          </cell>
          <cell r="B510">
            <v>-20.292959315699999</v>
          </cell>
          <cell r="C510">
            <v>-40.271113207600003</v>
          </cell>
          <cell r="D510">
            <v>96.652726217247803</v>
          </cell>
          <cell r="E510">
            <v>43713</v>
          </cell>
        </row>
        <row r="511">
          <cell r="A511">
            <v>0.34660879629629626</v>
          </cell>
          <cell r="B511">
            <v>-20.2932667639</v>
          </cell>
          <cell r="C511">
            <v>-40.2689038217</v>
          </cell>
          <cell r="D511">
            <v>98.390446105446202</v>
          </cell>
          <cell r="E511">
            <v>43713</v>
          </cell>
        </row>
        <row r="512">
          <cell r="A512">
            <v>0.34664351851851855</v>
          </cell>
          <cell r="B512">
            <v>-20.293599274000002</v>
          </cell>
          <cell r="C512">
            <v>-40.266653364500002</v>
          </cell>
          <cell r="D512">
            <v>98.900730041140903</v>
          </cell>
          <cell r="E512">
            <v>43713</v>
          </cell>
        </row>
        <row r="513">
          <cell r="A513">
            <v>0.34667824074074072</v>
          </cell>
          <cell r="B513">
            <v>-20.293931029700001</v>
          </cell>
          <cell r="C513">
            <v>-40.2643831261</v>
          </cell>
          <cell r="D513">
            <v>98.804720957772901</v>
          </cell>
          <cell r="E513">
            <v>43713</v>
          </cell>
        </row>
        <row r="514">
          <cell r="A514">
            <v>0.346712962962963</v>
          </cell>
          <cell r="B514">
            <v>-20.294319028</v>
          </cell>
          <cell r="C514">
            <v>-40.262161335000002</v>
          </cell>
          <cell r="D514">
            <v>100.486790997885</v>
          </cell>
          <cell r="E514">
            <v>43713</v>
          </cell>
        </row>
        <row r="515">
          <cell r="A515">
            <v>0.34674768518518517</v>
          </cell>
          <cell r="B515">
            <v>-20.294727981099999</v>
          </cell>
          <cell r="C515">
            <v>-40.259953793100003</v>
          </cell>
          <cell r="D515">
            <v>101.109080521085</v>
          </cell>
          <cell r="E515">
            <v>43713</v>
          </cell>
        </row>
        <row r="516">
          <cell r="A516">
            <v>0.34678240740740746</v>
          </cell>
          <cell r="B516">
            <v>-20.295142969099999</v>
          </cell>
          <cell r="C516">
            <v>-40.257759997599997</v>
          </cell>
          <cell r="D516">
            <v>101.337658378052</v>
          </cell>
          <cell r="E516">
            <v>43713</v>
          </cell>
        </row>
        <row r="517">
          <cell r="A517">
            <v>0.34681712962962963</v>
          </cell>
          <cell r="B517">
            <v>-20.295575223899998</v>
          </cell>
          <cell r="C517">
            <v>-40.255547929599999</v>
          </cell>
          <cell r="D517">
            <v>101.70170738322599</v>
          </cell>
          <cell r="E517">
            <v>43713</v>
          </cell>
        </row>
        <row r="518">
          <cell r="A518">
            <v>0.3468518518518518</v>
          </cell>
          <cell r="B518">
            <v>-20.2960005216</v>
          </cell>
          <cell r="C518">
            <v>-40.253325384100002</v>
          </cell>
          <cell r="D518">
            <v>101.465624099471</v>
          </cell>
          <cell r="E518">
            <v>43713</v>
          </cell>
        </row>
        <row r="519">
          <cell r="A519">
            <v>0.34688657407407408</v>
          </cell>
          <cell r="B519">
            <v>-20.296404361699999</v>
          </cell>
          <cell r="C519">
            <v>-40.251075429799997</v>
          </cell>
          <cell r="D519">
            <v>100.771742321349</v>
          </cell>
          <cell r="E519">
            <v>43713</v>
          </cell>
        </row>
        <row r="520">
          <cell r="A520">
            <v>0.34692129629629626</v>
          </cell>
          <cell r="B520">
            <v>-20.296728489900001</v>
          </cell>
          <cell r="C520">
            <v>-40.2487957198</v>
          </cell>
          <cell r="D520">
            <v>98.570299460243106</v>
          </cell>
          <cell r="E520">
            <v>43713</v>
          </cell>
        </row>
        <row r="521">
          <cell r="A521">
            <v>0.34695601851851854</v>
          </cell>
          <cell r="B521">
            <v>-20.296951951499999</v>
          </cell>
          <cell r="C521">
            <v>-40.246473681200001</v>
          </cell>
          <cell r="D521">
            <v>95.824508764394807</v>
          </cell>
          <cell r="E521">
            <v>43713</v>
          </cell>
        </row>
        <row r="522">
          <cell r="A522">
            <v>0.34699074074074071</v>
          </cell>
          <cell r="B522">
            <v>-20.297118667500001</v>
          </cell>
          <cell r="C522">
            <v>-40.244113840200001</v>
          </cell>
          <cell r="D522">
            <v>94.282743750679998</v>
          </cell>
          <cell r="E522">
            <v>43713</v>
          </cell>
        </row>
        <row r="523">
          <cell r="A523">
            <v>0.34702546296296299</v>
          </cell>
          <cell r="B523">
            <v>-20.297255711599998</v>
          </cell>
          <cell r="C523">
            <v>-40.241744946700003</v>
          </cell>
          <cell r="D523">
            <v>93.509283501707301</v>
          </cell>
          <cell r="E523">
            <v>43713</v>
          </cell>
        </row>
        <row r="524">
          <cell r="A524">
            <v>0.34706018518518517</v>
          </cell>
          <cell r="B524">
            <v>-20.297374483199999</v>
          </cell>
          <cell r="C524">
            <v>-40.239379070699997</v>
          </cell>
          <cell r="D524">
            <v>93.046255580825502</v>
          </cell>
          <cell r="E524">
            <v>43713</v>
          </cell>
        </row>
        <row r="525">
          <cell r="A525">
            <v>0.34709490740740739</v>
          </cell>
          <cell r="B525">
            <v>-20.297417398499999</v>
          </cell>
          <cell r="C525">
            <v>-40.237003387900003</v>
          </cell>
          <cell r="D525">
            <v>91.097313080421898</v>
          </cell>
          <cell r="E525">
            <v>43713</v>
          </cell>
        </row>
        <row r="526">
          <cell r="A526">
            <v>0.34712962962962962</v>
          </cell>
          <cell r="B526">
            <v>-20.297368615900002</v>
          </cell>
          <cell r="C526">
            <v>-40.234628710899997</v>
          </cell>
          <cell r="D526">
            <v>88.753061174790702</v>
          </cell>
          <cell r="E526">
            <v>43713</v>
          </cell>
        </row>
        <row r="527">
          <cell r="A527">
            <v>0.34716435185185185</v>
          </cell>
          <cell r="B527">
            <v>-20.297196619200001</v>
          </cell>
          <cell r="C527">
            <v>-40.232298960900003</v>
          </cell>
          <cell r="D527">
            <v>85.526123488280604</v>
          </cell>
          <cell r="E527">
            <v>43713</v>
          </cell>
        </row>
        <row r="528">
          <cell r="A528">
            <v>0.34719907407407408</v>
          </cell>
          <cell r="B528">
            <v>-20.296726645900002</v>
          </cell>
          <cell r="C528">
            <v>-40.2299754135</v>
          </cell>
          <cell r="D528">
            <v>77.900201843351198</v>
          </cell>
          <cell r="E528">
            <v>43713</v>
          </cell>
        </row>
        <row r="529">
          <cell r="A529">
            <v>0.3472337962962963</v>
          </cell>
          <cell r="B529">
            <v>-20.296123484100001</v>
          </cell>
          <cell r="C529">
            <v>-40.2276817057</v>
          </cell>
          <cell r="D529">
            <v>74.426214106729006</v>
          </cell>
          <cell r="E529">
            <v>43713</v>
          </cell>
        </row>
        <row r="530">
          <cell r="A530">
            <v>0.34726851851851853</v>
          </cell>
          <cell r="B530">
            <v>-20.2934863698</v>
          </cell>
          <cell r="C530">
            <v>-40.225912788899997</v>
          </cell>
          <cell r="D530">
            <v>32.328627402331797</v>
          </cell>
          <cell r="E530">
            <v>43713</v>
          </cell>
        </row>
        <row r="531">
          <cell r="A531">
            <v>0.34730324074074076</v>
          </cell>
          <cell r="B531">
            <v>-20.291981650499999</v>
          </cell>
          <cell r="C531">
            <v>-40.224035493999999</v>
          </cell>
          <cell r="D531">
            <v>49.651086283406102</v>
          </cell>
          <cell r="E531">
            <v>43713</v>
          </cell>
        </row>
        <row r="532">
          <cell r="A532">
            <v>0.34733796296296293</v>
          </cell>
          <cell r="B532">
            <v>-20.290340473899999</v>
          </cell>
          <cell r="C532">
            <v>-40.222335895500002</v>
          </cell>
          <cell r="D532">
            <v>44.336393529862299</v>
          </cell>
          <cell r="E532">
            <v>43713</v>
          </cell>
        </row>
        <row r="533">
          <cell r="A533">
            <v>0.34737268518518521</v>
          </cell>
          <cell r="B533">
            <v>-20.288551859599998</v>
          </cell>
          <cell r="C533">
            <v>-40.220816340299997</v>
          </cell>
          <cell r="D533">
            <v>38.715311250609098</v>
          </cell>
          <cell r="E533">
            <v>43713</v>
          </cell>
        </row>
        <row r="534">
          <cell r="A534">
            <v>0.34740740740740739</v>
          </cell>
          <cell r="B534">
            <v>-20.286643300200002</v>
          </cell>
          <cell r="C534">
            <v>-40.219380184999999</v>
          </cell>
          <cell r="D534">
            <v>35.3744395842524</v>
          </cell>
          <cell r="E534">
            <v>43713</v>
          </cell>
        </row>
        <row r="535">
          <cell r="A535">
            <v>0.34744212962962967</v>
          </cell>
          <cell r="B535">
            <v>-20.284659722800001</v>
          </cell>
          <cell r="C535">
            <v>-40.218016281700002</v>
          </cell>
          <cell r="D535">
            <v>32.974702496879999</v>
          </cell>
          <cell r="E535">
            <v>43713</v>
          </cell>
        </row>
        <row r="536">
          <cell r="A536">
            <v>0.34747685185185184</v>
          </cell>
          <cell r="B536">
            <v>-20.282584950299999</v>
          </cell>
          <cell r="C536">
            <v>-40.216790093100002</v>
          </cell>
          <cell r="D536">
            <v>29.1458722607662</v>
          </cell>
          <cell r="E536">
            <v>43713</v>
          </cell>
        </row>
        <row r="537">
          <cell r="A537">
            <v>0.34751157407407413</v>
          </cell>
          <cell r="B537">
            <v>-20.280482517599999</v>
          </cell>
          <cell r="C537">
            <v>-40.215616459000003</v>
          </cell>
          <cell r="D537">
            <v>27.776964271116601</v>
          </cell>
          <cell r="E537">
            <v>43713</v>
          </cell>
        </row>
        <row r="538">
          <cell r="A538">
            <v>0.3475462962962963</v>
          </cell>
          <cell r="B538">
            <v>-20.2783786599</v>
          </cell>
          <cell r="C538">
            <v>-40.214467216300001</v>
          </cell>
          <cell r="D538">
            <v>27.268267942862501</v>
          </cell>
          <cell r="E538">
            <v>43713</v>
          </cell>
        </row>
        <row r="539">
          <cell r="A539">
            <v>0.34758101851851847</v>
          </cell>
          <cell r="B539">
            <v>-20.2762683481</v>
          </cell>
          <cell r="C539">
            <v>-40.213387627199999</v>
          </cell>
          <cell r="D539">
            <v>25.767684083969399</v>
          </cell>
          <cell r="E539">
            <v>43713</v>
          </cell>
        </row>
        <row r="540">
          <cell r="A540">
            <v>0.34761574074074075</v>
          </cell>
          <cell r="B540">
            <v>-20.274076396600002</v>
          </cell>
          <cell r="C540">
            <v>-40.212389593899999</v>
          </cell>
          <cell r="D540">
            <v>23.250382035156299</v>
          </cell>
          <cell r="E540">
            <v>43713</v>
          </cell>
        </row>
        <row r="541">
          <cell r="A541">
            <v>0.34765046296296293</v>
          </cell>
          <cell r="B541">
            <v>-20.271894000500001</v>
          </cell>
          <cell r="C541">
            <v>-40.211478564899998</v>
          </cell>
          <cell r="D541">
            <v>21.499983151676599</v>
          </cell>
          <cell r="E541">
            <v>43713</v>
          </cell>
        </row>
        <row r="542">
          <cell r="A542">
            <v>0.34768518518518521</v>
          </cell>
          <cell r="B542">
            <v>-20.269739348400002</v>
          </cell>
          <cell r="C542">
            <v>-40.210815807800003</v>
          </cell>
          <cell r="D542">
            <v>16.185703567106899</v>
          </cell>
          <cell r="E542">
            <v>43713</v>
          </cell>
        </row>
        <row r="543">
          <cell r="A543">
            <v>0.34771990740740738</v>
          </cell>
          <cell r="B543">
            <v>-20.267570363400001</v>
          </cell>
          <cell r="C543">
            <v>-40.210114829200002</v>
          </cell>
          <cell r="D543">
            <v>16.960195069242801</v>
          </cell>
          <cell r="E543">
            <v>43713</v>
          </cell>
        </row>
        <row r="544">
          <cell r="A544">
            <v>0.34775462962962966</v>
          </cell>
          <cell r="B544">
            <v>-20.265416549499999</v>
          </cell>
          <cell r="C544">
            <v>-40.209333971100001</v>
          </cell>
          <cell r="D544">
            <v>18.886933668132698</v>
          </cell>
          <cell r="E544">
            <v>43713</v>
          </cell>
        </row>
        <row r="545">
          <cell r="A545">
            <v>0.34778935185185184</v>
          </cell>
          <cell r="B545">
            <v>-20.263287629899999</v>
          </cell>
          <cell r="C545">
            <v>-40.208467701399996</v>
          </cell>
          <cell r="D545">
            <v>21.006149729500098</v>
          </cell>
          <cell r="E545">
            <v>43713</v>
          </cell>
        </row>
        <row r="546">
          <cell r="A546">
            <v>0.34782407407407406</v>
          </cell>
          <cell r="B546">
            <v>-20.261220652599999</v>
          </cell>
          <cell r="C546">
            <v>-40.2074645553</v>
          </cell>
          <cell r="D546">
            <v>24.607374931104399</v>
          </cell>
          <cell r="E546">
            <v>43713</v>
          </cell>
        </row>
        <row r="547">
          <cell r="A547">
            <v>0.34785879629629629</v>
          </cell>
          <cell r="B547">
            <v>-20.259206565100001</v>
          </cell>
          <cell r="C547">
            <v>-40.206359317500002</v>
          </cell>
          <cell r="D547">
            <v>27.377819514121999</v>
          </cell>
          <cell r="E547">
            <v>43713</v>
          </cell>
        </row>
        <row r="548">
          <cell r="A548">
            <v>0.34789351851851852</v>
          </cell>
          <cell r="B548">
            <v>-20.257230363800002</v>
          </cell>
          <cell r="C548">
            <v>-40.205206386699999</v>
          </cell>
          <cell r="D548">
            <v>28.835857923506101</v>
          </cell>
          <cell r="E548">
            <v>43713</v>
          </cell>
        </row>
        <row r="549">
          <cell r="A549">
            <v>0.34792824074074075</v>
          </cell>
          <cell r="B549">
            <v>-20.255962517099999</v>
          </cell>
          <cell r="C549">
            <v>-40.202247658700003</v>
          </cell>
          <cell r="D549">
            <v>65.579264276173504</v>
          </cell>
          <cell r="E549">
            <v>43713</v>
          </cell>
        </row>
        <row r="550">
          <cell r="A550">
            <v>0.34796296296296297</v>
          </cell>
          <cell r="B550">
            <v>-20.254371128999999</v>
          </cell>
          <cell r="C550">
            <v>-40.200395593400003</v>
          </cell>
          <cell r="D550">
            <v>47.682827975821397</v>
          </cell>
          <cell r="E550">
            <v>43713</v>
          </cell>
        </row>
        <row r="551">
          <cell r="A551">
            <v>0.3479976851851852</v>
          </cell>
          <cell r="B551">
            <v>-20.252922568500001</v>
          </cell>
          <cell r="C551">
            <v>-40.198420314099998</v>
          </cell>
          <cell r="D551">
            <v>52.1507489905566</v>
          </cell>
          <cell r="E551">
            <v>43713</v>
          </cell>
        </row>
        <row r="552">
          <cell r="A552">
            <v>0.34803240740740743</v>
          </cell>
          <cell r="B552">
            <v>-20.251658242200001</v>
          </cell>
          <cell r="C552">
            <v>-40.196371190199997</v>
          </cell>
          <cell r="D552">
            <v>56.8241534111527</v>
          </cell>
          <cell r="E552">
            <v>43713</v>
          </cell>
        </row>
        <row r="553">
          <cell r="A553">
            <v>0.3480671296296296</v>
          </cell>
          <cell r="B553">
            <v>-20.2504463866</v>
          </cell>
          <cell r="C553">
            <v>-40.194334555399998</v>
          </cell>
          <cell r="D553">
            <v>57.769188761612298</v>
          </cell>
          <cell r="E553">
            <v>43713</v>
          </cell>
        </row>
        <row r="554">
          <cell r="A554">
            <v>0.34810185185185188</v>
          </cell>
          <cell r="B554">
            <v>-20.249164793599999</v>
          </cell>
          <cell r="C554">
            <v>-40.192387690799997</v>
          </cell>
          <cell r="D554">
            <v>55.103974180942799</v>
          </cell>
          <cell r="E554">
            <v>43713</v>
          </cell>
        </row>
        <row r="555">
          <cell r="A555">
            <v>0.34813657407407406</v>
          </cell>
          <cell r="B555">
            <v>-20.247824862600002</v>
          </cell>
          <cell r="C555">
            <v>-40.190496230500003</v>
          </cell>
          <cell r="D555">
            <v>53.107655962587899</v>
          </cell>
          <cell r="E555">
            <v>43713</v>
          </cell>
        </row>
        <row r="556">
          <cell r="A556">
            <v>0.34817129629629634</v>
          </cell>
          <cell r="B556">
            <v>-20.246443105899999</v>
          </cell>
          <cell r="C556">
            <v>-40.188626898499997</v>
          </cell>
          <cell r="D556">
            <v>51.932003723734503</v>
          </cell>
          <cell r="E556">
            <v>43713</v>
          </cell>
        </row>
        <row r="557">
          <cell r="A557">
            <v>0.34820601851851851</v>
          </cell>
          <cell r="B557">
            <v>-20.245026731900001</v>
          </cell>
          <cell r="C557">
            <v>-40.186749184500002</v>
          </cell>
          <cell r="D557">
            <v>51.367134251332899</v>
          </cell>
          <cell r="E557">
            <v>43713</v>
          </cell>
        </row>
        <row r="558">
          <cell r="A558">
            <v>0.34824074074074068</v>
          </cell>
          <cell r="B558">
            <v>-20.243618907399998</v>
          </cell>
          <cell r="C558">
            <v>-40.184851102499998</v>
          </cell>
          <cell r="D558">
            <v>51.837157652641203</v>
          </cell>
          <cell r="E558">
            <v>43713</v>
          </cell>
        </row>
        <row r="559">
          <cell r="A559">
            <v>0.34827546296296297</v>
          </cell>
          <cell r="B559">
            <v>-20.2422412578</v>
          </cell>
          <cell r="C559">
            <v>-40.182943297599998</v>
          </cell>
          <cell r="D559">
            <v>52.580312554680503</v>
          </cell>
          <cell r="E559">
            <v>43713</v>
          </cell>
        </row>
        <row r="560">
          <cell r="A560">
            <v>0.34831018518518514</v>
          </cell>
          <cell r="B560">
            <v>-20.240881545499999</v>
          </cell>
          <cell r="C560">
            <v>-40.181054267999997</v>
          </cell>
          <cell r="D560">
            <v>52.669434251039903</v>
          </cell>
          <cell r="E560">
            <v>43713</v>
          </cell>
        </row>
        <row r="561">
          <cell r="A561">
            <v>0.34834490740740742</v>
          </cell>
          <cell r="B561">
            <v>-20.2395338193</v>
          </cell>
          <cell r="C561">
            <v>-40.179182169999997</v>
          </cell>
          <cell r="D561">
            <v>52.6655507020402</v>
          </cell>
          <cell r="E561">
            <v>43713</v>
          </cell>
        </row>
        <row r="562">
          <cell r="A562">
            <v>0.34837962962962959</v>
          </cell>
          <cell r="B562">
            <v>-20.238171592400001</v>
          </cell>
          <cell r="C562">
            <v>-40.177333960299997</v>
          </cell>
          <cell r="D562">
            <v>52.013328152136097</v>
          </cell>
          <cell r="E562">
            <v>43713</v>
          </cell>
        </row>
        <row r="563">
          <cell r="A563">
            <v>0.34841435185185188</v>
          </cell>
          <cell r="B563">
            <v>-20.236774915800002</v>
          </cell>
          <cell r="C563">
            <v>-40.1755048614</v>
          </cell>
          <cell r="D563">
            <v>51.026514377603696</v>
          </cell>
          <cell r="E563">
            <v>43713</v>
          </cell>
        </row>
        <row r="564">
          <cell r="A564">
            <v>0.34844907407407405</v>
          </cell>
          <cell r="B564">
            <v>-20.235328367000001</v>
          </cell>
          <cell r="C564">
            <v>-40.173687245700002</v>
          </cell>
          <cell r="D564">
            <v>49.862670338987201</v>
          </cell>
          <cell r="E564">
            <v>43713</v>
          </cell>
        </row>
        <row r="565">
          <cell r="A565">
            <v>0.34848379629629633</v>
          </cell>
          <cell r="B565">
            <v>-20.233842255500001</v>
          </cell>
          <cell r="C565">
            <v>-40.171901481200003</v>
          </cell>
          <cell r="D565">
            <v>48.597509231780002</v>
          </cell>
          <cell r="E565">
            <v>43713</v>
          </cell>
        </row>
        <row r="566">
          <cell r="A566">
            <v>0.34851851851851851</v>
          </cell>
          <cell r="B566">
            <v>-20.2323336806</v>
          </cell>
          <cell r="C566">
            <v>-40.170130552700002</v>
          </cell>
          <cell r="D566">
            <v>47.933351073786902</v>
          </cell>
          <cell r="E566">
            <v>43713</v>
          </cell>
        </row>
        <row r="567">
          <cell r="A567">
            <v>0.34855324074074073</v>
          </cell>
          <cell r="B567">
            <v>-20.2308262791</v>
          </cell>
          <cell r="C567">
            <v>-40.168364318099997</v>
          </cell>
          <cell r="D567">
            <v>47.880164985011199</v>
          </cell>
          <cell r="E567">
            <v>43713</v>
          </cell>
        </row>
        <row r="568">
          <cell r="A568">
            <v>0.34858796296296296</v>
          </cell>
          <cell r="B568">
            <v>-20.229289289600001</v>
          </cell>
          <cell r="C568">
            <v>-40.166632700699999</v>
          </cell>
          <cell r="D568">
            <v>46.760272542692498</v>
          </cell>
          <cell r="E568">
            <v>43713</v>
          </cell>
        </row>
        <row r="569">
          <cell r="A569">
            <v>0.34862268518518519</v>
          </cell>
          <cell r="B569">
            <v>-20.2276999969</v>
          </cell>
          <cell r="C569">
            <v>-40.164960930100001</v>
          </cell>
          <cell r="D569">
            <v>44.7953862692058</v>
          </cell>
          <cell r="E569">
            <v>43713</v>
          </cell>
        </row>
        <row r="570">
          <cell r="A570">
            <v>0.34865740740740742</v>
          </cell>
          <cell r="B570">
            <v>-20.2260694653</v>
          </cell>
          <cell r="C570">
            <v>-40.163332829300003</v>
          </cell>
          <cell r="D570">
            <v>43.304510103865098</v>
          </cell>
          <cell r="E570">
            <v>43713</v>
          </cell>
        </row>
        <row r="571">
          <cell r="A571">
            <v>0.34869212962962964</v>
          </cell>
          <cell r="B571">
            <v>-20.224375566500001</v>
          </cell>
          <cell r="C571">
            <v>-40.161762060599997</v>
          </cell>
          <cell r="D571">
            <v>41.195799888743799</v>
          </cell>
          <cell r="E571">
            <v>43713</v>
          </cell>
        </row>
        <row r="572">
          <cell r="A572">
            <v>0.34872685185185182</v>
          </cell>
          <cell r="B572">
            <v>-20.222602374899999</v>
          </cell>
          <cell r="C572">
            <v>-40.160362869499998</v>
          </cell>
          <cell r="D572">
            <v>36.680041466373801</v>
          </cell>
          <cell r="E572">
            <v>43713</v>
          </cell>
        </row>
        <row r="573">
          <cell r="A573">
            <v>0.3487615740740741</v>
          </cell>
          <cell r="B573">
            <v>-20.2207439393</v>
          </cell>
          <cell r="C573">
            <v>-40.159068703700001</v>
          </cell>
          <cell r="D573">
            <v>33.318289823289497</v>
          </cell>
          <cell r="E573">
            <v>43713</v>
          </cell>
        </row>
        <row r="574">
          <cell r="A574">
            <v>0.34879629629629627</v>
          </cell>
          <cell r="B574">
            <v>-20.2188083902</v>
          </cell>
          <cell r="C574">
            <v>-40.157889034599997</v>
          </cell>
          <cell r="D574">
            <v>29.912431092336998</v>
          </cell>
          <cell r="E574">
            <v>43713</v>
          </cell>
        </row>
        <row r="575">
          <cell r="A575">
            <v>0.34883101851851855</v>
          </cell>
          <cell r="B575">
            <v>-20.216813329600001</v>
          </cell>
          <cell r="C575">
            <v>-40.1567658596</v>
          </cell>
          <cell r="D575">
            <v>27.987512115565199</v>
          </cell>
          <cell r="E575">
            <v>43713</v>
          </cell>
        </row>
        <row r="576">
          <cell r="A576">
            <v>0.34886574074074073</v>
          </cell>
          <cell r="B576">
            <v>-20.214763367500002</v>
          </cell>
          <cell r="C576">
            <v>-40.1556679141</v>
          </cell>
          <cell r="D576">
            <v>26.820537246852201</v>
          </cell>
          <cell r="E576">
            <v>43713</v>
          </cell>
        </row>
        <row r="577">
          <cell r="A577">
            <v>0.34890046296296301</v>
          </cell>
          <cell r="B577">
            <v>-20.212691193400001</v>
          </cell>
          <cell r="C577">
            <v>-40.154560245600003</v>
          </cell>
          <cell r="D577">
            <v>26.775646679036299</v>
          </cell>
          <cell r="E577">
            <v>43713</v>
          </cell>
        </row>
        <row r="578">
          <cell r="A578">
            <v>0.34893518518518518</v>
          </cell>
          <cell r="B578">
            <v>-20.210618348800001</v>
          </cell>
          <cell r="C578">
            <v>-40.1534271799</v>
          </cell>
          <cell r="D578">
            <v>27.2943127098291</v>
          </cell>
          <cell r="E578">
            <v>43713</v>
          </cell>
        </row>
        <row r="579">
          <cell r="A579">
            <v>0.34896990740740735</v>
          </cell>
          <cell r="B579">
            <v>-20.2085428219</v>
          </cell>
          <cell r="C579">
            <v>-40.152280116500002</v>
          </cell>
          <cell r="D579">
            <v>27.551926475208699</v>
          </cell>
          <cell r="E579">
            <v>43713</v>
          </cell>
        </row>
        <row r="580">
          <cell r="A580">
            <v>0.34900462962962964</v>
          </cell>
          <cell r="B580">
            <v>-20.2064734139</v>
          </cell>
          <cell r="C580">
            <v>-40.151134645600003</v>
          </cell>
          <cell r="D580">
            <v>27.5889888693345</v>
          </cell>
          <cell r="E580">
            <v>43713</v>
          </cell>
        </row>
        <row r="581">
          <cell r="A581">
            <v>0.34903935185185181</v>
          </cell>
          <cell r="B581">
            <v>-20.204408615799998</v>
          </cell>
          <cell r="C581">
            <v>-40.1500003226</v>
          </cell>
          <cell r="D581">
            <v>27.412132676729101</v>
          </cell>
          <cell r="E581">
            <v>43713</v>
          </cell>
        </row>
        <row r="582">
          <cell r="A582">
            <v>0.34907407407407409</v>
          </cell>
          <cell r="B582">
            <v>-20.202335938800001</v>
          </cell>
          <cell r="C582">
            <v>-40.148896509799997</v>
          </cell>
          <cell r="D582">
            <v>26.691343083621</v>
          </cell>
          <cell r="E582">
            <v>43713</v>
          </cell>
        </row>
        <row r="583">
          <cell r="A583">
            <v>0.34910879629629626</v>
          </cell>
          <cell r="B583">
            <v>-20.2002669498</v>
          </cell>
          <cell r="C583">
            <v>-40.147907193800002</v>
          </cell>
          <cell r="D583">
            <v>24.295230292292</v>
          </cell>
          <cell r="E583">
            <v>43713</v>
          </cell>
        </row>
        <row r="584">
          <cell r="A584">
            <v>0.34914351851851855</v>
          </cell>
          <cell r="B584">
            <v>-20.198189998</v>
          </cell>
          <cell r="C584">
            <v>-40.147007647899997</v>
          </cell>
          <cell r="D584">
            <v>22.2390386910307</v>
          </cell>
          <cell r="E584">
            <v>43713</v>
          </cell>
        </row>
        <row r="585">
          <cell r="A585">
            <v>0.34917824074074072</v>
          </cell>
          <cell r="B585">
            <v>-20.196095109000002</v>
          </cell>
          <cell r="C585">
            <v>-40.146237518600003</v>
          </cell>
          <cell r="D585">
            <v>19.140282005753601</v>
          </cell>
          <cell r="E585">
            <v>43713</v>
          </cell>
        </row>
        <row r="586">
          <cell r="A586">
            <v>0.34921296296296295</v>
          </cell>
          <cell r="B586">
            <v>-20.193953868000001</v>
          </cell>
          <cell r="C586">
            <v>-40.145638296400001</v>
          </cell>
          <cell r="D586">
            <v>14.7996540748154</v>
          </cell>
          <cell r="E586">
            <v>43713</v>
          </cell>
        </row>
        <row r="587">
          <cell r="A587">
            <v>0.34924768518518517</v>
          </cell>
          <cell r="B587">
            <v>-20.191763089999998</v>
          </cell>
          <cell r="C587">
            <v>-40.145193468800002</v>
          </cell>
          <cell r="D587">
            <v>10.851847041413601</v>
          </cell>
          <cell r="E587">
            <v>43713</v>
          </cell>
        </row>
        <row r="588">
          <cell r="A588">
            <v>0.3492824074074074</v>
          </cell>
          <cell r="B588">
            <v>-20.189515985500002</v>
          </cell>
          <cell r="C588">
            <v>-40.1448053867</v>
          </cell>
          <cell r="D588">
            <v>9.2608058560967397</v>
          </cell>
          <cell r="E588">
            <v>43713</v>
          </cell>
        </row>
        <row r="589">
          <cell r="A589">
            <v>0.34931712962962963</v>
          </cell>
          <cell r="B589">
            <v>-20.187246250000001</v>
          </cell>
          <cell r="C589">
            <v>-40.144446892700003</v>
          </cell>
          <cell r="D589">
            <v>8.4816045282588597</v>
          </cell>
          <cell r="E589">
            <v>43713</v>
          </cell>
        </row>
        <row r="590">
          <cell r="A590">
            <v>0.34935185185185186</v>
          </cell>
          <cell r="B590">
            <v>-20.184984896300001</v>
          </cell>
          <cell r="C590">
            <v>-40.144162159399997</v>
          </cell>
          <cell r="D590">
            <v>6.7795771568566501</v>
          </cell>
          <cell r="E590">
            <v>43713</v>
          </cell>
        </row>
        <row r="591">
          <cell r="A591">
            <v>0.34938657407407409</v>
          </cell>
          <cell r="B591">
            <v>-20.182751454400002</v>
          </cell>
          <cell r="C591">
            <v>-40.143947750300001</v>
          </cell>
          <cell r="D591">
            <v>5.1791211293535797</v>
          </cell>
          <cell r="E591">
            <v>43713</v>
          </cell>
        </row>
        <row r="592">
          <cell r="A592">
            <v>0.34942129629629631</v>
          </cell>
          <cell r="B592">
            <v>-20.180570818500001</v>
          </cell>
          <cell r="C592">
            <v>-40.143757816399997</v>
          </cell>
          <cell r="D592">
            <v>4.7013424174154501</v>
          </cell>
          <cell r="E592">
            <v>43713</v>
          </cell>
        </row>
        <row r="593">
          <cell r="A593">
            <v>0.34945601851851849</v>
          </cell>
          <cell r="B593">
            <v>-20.178412394599999</v>
          </cell>
          <cell r="C593">
            <v>-40.143610965500002</v>
          </cell>
          <cell r="D593">
            <v>3.6756011512</v>
          </cell>
          <cell r="E593">
            <v>43713</v>
          </cell>
        </row>
        <row r="594">
          <cell r="A594">
            <v>0.34949074074074077</v>
          </cell>
          <cell r="B594">
            <v>-20.176253467799999</v>
          </cell>
          <cell r="C594">
            <v>-40.143466796699997</v>
          </cell>
          <cell r="D594">
            <v>3.6078606596451599</v>
          </cell>
          <cell r="E594">
            <v>43713</v>
          </cell>
        </row>
        <row r="595">
          <cell r="A595">
            <v>0.34952546296296294</v>
          </cell>
          <cell r="B595">
            <v>-20.174125637900001</v>
          </cell>
          <cell r="C595">
            <v>-40.143283568299999</v>
          </cell>
          <cell r="D595">
            <v>4.64834678546453</v>
          </cell>
          <cell r="E595">
            <v>43713</v>
          </cell>
        </row>
        <row r="596">
          <cell r="A596">
            <v>0.34956018518518522</v>
          </cell>
          <cell r="B596">
            <v>-20.171981547000001</v>
          </cell>
          <cell r="C596">
            <v>-40.1430783793</v>
          </cell>
          <cell r="D596">
            <v>5.1634020881689402</v>
          </cell>
          <cell r="E596">
            <v>43713</v>
          </cell>
        </row>
        <row r="597">
          <cell r="A597">
            <v>0.3495949074074074</v>
          </cell>
          <cell r="B597">
            <v>-20.1698398031</v>
          </cell>
          <cell r="C597">
            <v>-40.142856678000001</v>
          </cell>
          <cell r="D597">
            <v>5.5825466772012602</v>
          </cell>
          <cell r="E597">
            <v>43713</v>
          </cell>
        </row>
        <row r="598">
          <cell r="A598">
            <v>0.34962962962962968</v>
          </cell>
          <cell r="B598">
            <v>-20.1677036751</v>
          </cell>
          <cell r="C598">
            <v>-40.1426089928</v>
          </cell>
          <cell r="D598">
            <v>6.2482931900685204</v>
          </cell>
          <cell r="E598">
            <v>43713</v>
          </cell>
        </row>
        <row r="599">
          <cell r="A599">
            <v>0.34966435185185185</v>
          </cell>
          <cell r="B599">
            <v>-20.165583221199999</v>
          </cell>
          <cell r="C599">
            <v>-40.142344124600001</v>
          </cell>
          <cell r="D599">
            <v>6.7269784158055996</v>
          </cell>
          <cell r="E599">
            <v>43713</v>
          </cell>
        </row>
        <row r="600">
          <cell r="A600">
            <v>0.34969907407407402</v>
          </cell>
          <cell r="B600">
            <v>-20.163489086599999</v>
          </cell>
          <cell r="C600">
            <v>-40.142054026899999</v>
          </cell>
          <cell r="D600">
            <v>7.45259732097389</v>
          </cell>
          <cell r="E600">
            <v>43713</v>
          </cell>
        </row>
        <row r="601">
          <cell r="A601">
            <v>0.34973379629629631</v>
          </cell>
          <cell r="B601">
            <v>-20.1614003163</v>
          </cell>
          <cell r="C601">
            <v>-40.141778010899998</v>
          </cell>
          <cell r="D601">
            <v>7.1127469630928903</v>
          </cell>
          <cell r="E601">
            <v>43713</v>
          </cell>
        </row>
        <row r="602">
          <cell r="A602">
            <v>0.34976851851851848</v>
          </cell>
          <cell r="B602">
            <v>-20.159300984800002</v>
          </cell>
          <cell r="C602">
            <v>-40.1415189262</v>
          </cell>
          <cell r="D602">
            <v>6.6472923800807804</v>
          </cell>
          <cell r="E602">
            <v>43713</v>
          </cell>
        </row>
        <row r="603">
          <cell r="A603">
            <v>0.34980324074074076</v>
          </cell>
          <cell r="B603">
            <v>-20.1572067663</v>
          </cell>
          <cell r="C603">
            <v>-40.141297643999998</v>
          </cell>
          <cell r="D603">
            <v>5.6981510934070299</v>
          </cell>
          <cell r="E603">
            <v>43713</v>
          </cell>
        </row>
        <row r="604">
          <cell r="A604">
            <v>0.34983796296296293</v>
          </cell>
          <cell r="B604">
            <v>-20.155119001900001</v>
          </cell>
          <cell r="C604">
            <v>-40.141108464399998</v>
          </cell>
          <cell r="D604">
            <v>4.8908757899289999</v>
          </cell>
          <cell r="E604">
            <v>43713</v>
          </cell>
        </row>
        <row r="605">
          <cell r="A605">
            <v>0.34987268518518522</v>
          </cell>
          <cell r="B605">
            <v>-20.153047917399999</v>
          </cell>
          <cell r="C605">
            <v>-40.140943089499999</v>
          </cell>
          <cell r="D605">
            <v>4.3122799645366898</v>
          </cell>
          <cell r="E605">
            <v>43713</v>
          </cell>
        </row>
        <row r="606">
          <cell r="A606">
            <v>0.34990740740740739</v>
          </cell>
          <cell r="B606">
            <v>-20.150996446600001</v>
          </cell>
          <cell r="C606">
            <v>-40.140791963799998</v>
          </cell>
          <cell r="D606">
            <v>3.9795675937797901</v>
          </cell>
          <cell r="E606">
            <v>43713</v>
          </cell>
        </row>
        <row r="607">
          <cell r="A607">
            <v>0.34994212962962962</v>
          </cell>
          <cell r="B607">
            <v>-20.148946652199999</v>
          </cell>
          <cell r="C607">
            <v>-40.140661206099999</v>
          </cell>
          <cell r="D607">
            <v>3.4474680577927201</v>
          </cell>
          <cell r="E607">
            <v>43713</v>
          </cell>
        </row>
        <row r="608">
          <cell r="A608">
            <v>0.34997685185185184</v>
          </cell>
          <cell r="B608">
            <v>-20.146887050899998</v>
          </cell>
          <cell r="C608">
            <v>-40.140545368200002</v>
          </cell>
          <cell r="D608">
            <v>3.0404175096002199</v>
          </cell>
          <cell r="E608">
            <v>43713</v>
          </cell>
        </row>
        <row r="609">
          <cell r="A609">
            <v>0.35001157407407407</v>
          </cell>
          <cell r="B609">
            <v>-20.144823677800002</v>
          </cell>
          <cell r="C609">
            <v>-40.140469847200002</v>
          </cell>
          <cell r="D609">
            <v>1.97968692624153</v>
          </cell>
          <cell r="E609">
            <v>43713</v>
          </cell>
        </row>
        <row r="610">
          <cell r="A610">
            <v>0.3500462962962963</v>
          </cell>
          <cell r="B610">
            <v>-20.142761897300002</v>
          </cell>
          <cell r="C610">
            <v>-40.140448724899997</v>
          </cell>
          <cell r="D610">
            <v>0.55433263515504905</v>
          </cell>
          <cell r="E610">
            <v>43713</v>
          </cell>
        </row>
        <row r="611">
          <cell r="A611">
            <v>0.35008101851851853</v>
          </cell>
          <cell r="B611">
            <v>-20.1406904776</v>
          </cell>
          <cell r="C611">
            <v>-40.140472110399998</v>
          </cell>
          <cell r="D611">
            <v>359.38912388127198</v>
          </cell>
          <cell r="E611">
            <v>43713</v>
          </cell>
        </row>
        <row r="612">
          <cell r="A612">
            <v>0.35011574074074076</v>
          </cell>
          <cell r="B612">
            <v>-20.138627775</v>
          </cell>
          <cell r="C612">
            <v>-40.140525586899997</v>
          </cell>
          <cell r="D612">
            <v>358.59739157854199</v>
          </cell>
          <cell r="E612">
            <v>43713</v>
          </cell>
        </row>
        <row r="613">
          <cell r="A613">
            <v>0.35015046296296298</v>
          </cell>
          <cell r="B613">
            <v>-20.1365752984</v>
          </cell>
          <cell r="C613">
            <v>-40.140586271899998</v>
          </cell>
          <cell r="D613">
            <v>358.40046805145499</v>
          </cell>
          <cell r="E613">
            <v>43713</v>
          </cell>
        </row>
        <row r="614">
          <cell r="A614">
            <v>0.35018518518518515</v>
          </cell>
          <cell r="B614">
            <v>-20.1345389988</v>
          </cell>
          <cell r="C614">
            <v>-40.140657434200001</v>
          </cell>
          <cell r="D614">
            <v>358.10957689242798</v>
          </cell>
          <cell r="E614">
            <v>43713</v>
          </cell>
        </row>
        <row r="615">
          <cell r="A615">
            <v>0.35021990740740744</v>
          </cell>
          <cell r="B615">
            <v>-20.132522480599999</v>
          </cell>
          <cell r="C615">
            <v>-40.140757262699999</v>
          </cell>
          <cell r="D615">
            <v>357.32298848890798</v>
          </cell>
          <cell r="E615">
            <v>43713</v>
          </cell>
        </row>
        <row r="616">
          <cell r="A616">
            <v>0.35025462962962961</v>
          </cell>
          <cell r="B616">
            <v>-20.130515601500001</v>
          </cell>
          <cell r="C616">
            <v>-40.1408995874</v>
          </cell>
          <cell r="D616">
            <v>356.16795585416799</v>
          </cell>
          <cell r="E616">
            <v>43713</v>
          </cell>
        </row>
        <row r="617">
          <cell r="A617">
            <v>0.35028935185185189</v>
          </cell>
          <cell r="B617">
            <v>-20.128508973900001</v>
          </cell>
          <cell r="C617">
            <v>-40.141099495799999</v>
          </cell>
          <cell r="D617">
            <v>354.62457575025701</v>
          </cell>
          <cell r="E617">
            <v>43713</v>
          </cell>
        </row>
        <row r="618">
          <cell r="A618">
            <v>0.35032407407407407</v>
          </cell>
          <cell r="B618">
            <v>-20.1264938805</v>
          </cell>
          <cell r="C618">
            <v>-40.141336200799998</v>
          </cell>
          <cell r="D618">
            <v>353.66902355810998</v>
          </cell>
          <cell r="E618">
            <v>43713</v>
          </cell>
        </row>
        <row r="619">
          <cell r="A619">
            <v>0.35035879629629635</v>
          </cell>
          <cell r="B619">
            <v>-20.1244714949</v>
          </cell>
          <cell r="C619">
            <v>-40.1415877417</v>
          </cell>
          <cell r="D619">
            <v>353.29968454678402</v>
          </cell>
          <cell r="E619">
            <v>43713</v>
          </cell>
        </row>
        <row r="620">
          <cell r="A620">
            <v>0.35039351851851852</v>
          </cell>
          <cell r="B620">
            <v>-20.122439973100001</v>
          </cell>
          <cell r="C620">
            <v>-40.141865685600003</v>
          </cell>
          <cell r="D620">
            <v>352.63660938934601</v>
          </cell>
          <cell r="E620">
            <v>43713</v>
          </cell>
        </row>
        <row r="621">
          <cell r="A621">
            <v>0.35042824074074069</v>
          </cell>
          <cell r="B621">
            <v>-20.120409792299998</v>
          </cell>
          <cell r="C621">
            <v>-40.142179503999998</v>
          </cell>
          <cell r="D621">
            <v>351.69319702402902</v>
          </cell>
          <cell r="E621">
            <v>43713</v>
          </cell>
        </row>
        <row r="622">
          <cell r="A622">
            <v>0.35046296296296298</v>
          </cell>
          <cell r="B622">
            <v>-20.118384305399999</v>
          </cell>
          <cell r="C622">
            <v>-40.142523748800002</v>
          </cell>
          <cell r="D622">
            <v>350.87984967458402</v>
          </cell>
          <cell r="E622">
            <v>43713</v>
          </cell>
        </row>
        <row r="623">
          <cell r="A623">
            <v>0.35049768518518515</v>
          </cell>
          <cell r="B623">
            <v>-20.1163431443</v>
          </cell>
          <cell r="C623">
            <v>-40.142911327999997</v>
          </cell>
          <cell r="D623">
            <v>349.83167420148499</v>
          </cell>
          <cell r="E623">
            <v>43713</v>
          </cell>
        </row>
        <row r="624">
          <cell r="A624">
            <v>0.35053240740740743</v>
          </cell>
          <cell r="B624">
            <v>-20.114289913299999</v>
          </cell>
          <cell r="C624">
            <v>-40.14331894</v>
          </cell>
          <cell r="D624">
            <v>349.37913559386197</v>
          </cell>
          <cell r="E624">
            <v>43713</v>
          </cell>
        </row>
        <row r="625">
          <cell r="A625">
            <v>0.3505671296296296</v>
          </cell>
          <cell r="B625">
            <v>-20.112225366800001</v>
          </cell>
          <cell r="C625">
            <v>-40.1437162422</v>
          </cell>
          <cell r="D625">
            <v>349.69730104631202</v>
          </cell>
          <cell r="E625">
            <v>43713</v>
          </cell>
        </row>
        <row r="626">
          <cell r="A626">
            <v>0.35060185185185189</v>
          </cell>
          <cell r="B626">
            <v>-20.1101552043</v>
          </cell>
          <cell r="C626">
            <v>-40.144092422</v>
          </cell>
          <cell r="D626">
            <v>350.26006325424203</v>
          </cell>
          <cell r="E626">
            <v>43713</v>
          </cell>
        </row>
        <row r="627">
          <cell r="A627">
            <v>0.35063657407407406</v>
          </cell>
          <cell r="B627">
            <v>-20.108068613299999</v>
          </cell>
          <cell r="C627">
            <v>-40.144447227900002</v>
          </cell>
          <cell r="D627">
            <v>350.87479958196002</v>
          </cell>
          <cell r="E627">
            <v>43713</v>
          </cell>
        </row>
        <row r="628">
          <cell r="A628">
            <v>0.35067129629629629</v>
          </cell>
          <cell r="B628">
            <v>-20.1060304698</v>
          </cell>
          <cell r="C628">
            <v>-40.144788622900002</v>
          </cell>
          <cell r="D628">
            <v>351.00864354848397</v>
          </cell>
          <cell r="E628">
            <v>43713</v>
          </cell>
        </row>
        <row r="629">
          <cell r="A629">
            <v>0.35070601851851851</v>
          </cell>
          <cell r="B629">
            <v>-20.104017891000002</v>
          </cell>
          <cell r="C629">
            <v>-40.145139657000001</v>
          </cell>
          <cell r="D629">
            <v>350.64365976380299</v>
          </cell>
          <cell r="E629">
            <v>43713</v>
          </cell>
        </row>
        <row r="630">
          <cell r="A630">
            <v>0.35074074074074074</v>
          </cell>
          <cell r="B630">
            <v>-20.101975807900001</v>
          </cell>
          <cell r="C630">
            <v>-40.145485913400002</v>
          </cell>
          <cell r="D630">
            <v>350.89980399520198</v>
          </cell>
          <cell r="E630">
            <v>43713</v>
          </cell>
        </row>
        <row r="631">
          <cell r="A631">
            <v>0.35077546296296297</v>
          </cell>
          <cell r="B631">
            <v>-20.099922744600001</v>
          </cell>
          <cell r="C631">
            <v>-40.1458289009</v>
          </cell>
          <cell r="D631">
            <v>351.0316134812</v>
          </cell>
          <cell r="E631">
            <v>43713</v>
          </cell>
        </row>
        <row r="632">
          <cell r="A632">
            <v>0.3508101851851852</v>
          </cell>
          <cell r="B632">
            <v>-20.097858030299999</v>
          </cell>
          <cell r="C632">
            <v>-40.146185550799999</v>
          </cell>
          <cell r="D632">
            <v>350.73207433243601</v>
          </cell>
          <cell r="E632">
            <v>43713</v>
          </cell>
        </row>
        <row r="633">
          <cell r="A633">
            <v>0.35084490740740737</v>
          </cell>
          <cell r="B633">
            <v>-20.095770936499999</v>
          </cell>
          <cell r="C633">
            <v>-40.146563155599999</v>
          </cell>
          <cell r="D633">
            <v>350.30078907783201</v>
          </cell>
          <cell r="E633">
            <v>43713</v>
          </cell>
        </row>
        <row r="634">
          <cell r="A634">
            <v>0.35087962962962965</v>
          </cell>
          <cell r="B634">
            <v>-20.093729188699999</v>
          </cell>
          <cell r="C634">
            <v>-40.1469590329</v>
          </cell>
          <cell r="D634">
            <v>349.62008909664502</v>
          </cell>
          <cell r="E634">
            <v>43713</v>
          </cell>
        </row>
        <row r="635">
          <cell r="A635">
            <v>0.35091435185185182</v>
          </cell>
          <cell r="B635">
            <v>-20.091713089500001</v>
          </cell>
          <cell r="C635">
            <v>-40.147370584299999</v>
          </cell>
          <cell r="D635">
            <v>349.08454546170299</v>
          </cell>
          <cell r="E635">
            <v>43713</v>
          </cell>
        </row>
        <row r="636">
          <cell r="A636">
            <v>0.35094907407407411</v>
          </cell>
          <cell r="B636">
            <v>-20.089671760800002</v>
          </cell>
          <cell r="C636">
            <v>-40.147798312799999</v>
          </cell>
          <cell r="D636">
            <v>348.80275988462898</v>
          </cell>
          <cell r="E636">
            <v>43713</v>
          </cell>
        </row>
        <row r="637">
          <cell r="A637">
            <v>0.35098379629629628</v>
          </cell>
          <cell r="B637">
            <v>-20.087638394900001</v>
          </cell>
          <cell r="C637">
            <v>-40.1482631732</v>
          </cell>
          <cell r="D637">
            <v>347.81216123400401</v>
          </cell>
          <cell r="E637">
            <v>43713</v>
          </cell>
        </row>
        <row r="638">
          <cell r="A638">
            <v>0.35101851851851856</v>
          </cell>
          <cell r="B638">
            <v>-20.085606956900001</v>
          </cell>
          <cell r="C638">
            <v>-40.148810343800001</v>
          </cell>
          <cell r="D638">
            <v>345.72277858853403</v>
          </cell>
          <cell r="E638">
            <v>43713</v>
          </cell>
        </row>
        <row r="639">
          <cell r="A639">
            <v>0.35105324074074074</v>
          </cell>
          <cell r="B639">
            <v>-20.083581889000001</v>
          </cell>
          <cell r="C639">
            <v>-40.149432616299997</v>
          </cell>
          <cell r="D639">
            <v>343.81117382628997</v>
          </cell>
          <cell r="E639">
            <v>43713</v>
          </cell>
        </row>
        <row r="640">
          <cell r="A640">
            <v>0.35108796296296302</v>
          </cell>
          <cell r="B640">
            <v>-20.081564784000001</v>
          </cell>
          <cell r="C640">
            <v>-40.150136528499999</v>
          </cell>
          <cell r="D640">
            <v>341.752384644323</v>
          </cell>
          <cell r="E640">
            <v>43713</v>
          </cell>
        </row>
        <row r="641">
          <cell r="A641">
            <v>0.35112268518518519</v>
          </cell>
          <cell r="B641">
            <v>-20.0795640238</v>
          </cell>
          <cell r="C641">
            <v>-40.150858294199999</v>
          </cell>
          <cell r="D641">
            <v>341.17919784115298</v>
          </cell>
          <cell r="E641">
            <v>43713</v>
          </cell>
        </row>
        <row r="642">
          <cell r="A642">
            <v>0.35115740740740736</v>
          </cell>
          <cell r="B642">
            <v>-20.077559575399999</v>
          </cell>
          <cell r="C642">
            <v>-40.151652982500003</v>
          </cell>
          <cell r="D642">
            <v>339.46490658778299</v>
          </cell>
          <cell r="E642">
            <v>43713</v>
          </cell>
        </row>
        <row r="643">
          <cell r="A643">
            <v>0.35119212962962965</v>
          </cell>
          <cell r="B643">
            <v>-20.075538949999999</v>
          </cell>
          <cell r="C643">
            <v>-40.1525495108</v>
          </cell>
          <cell r="D643">
            <v>337.25615678773602</v>
          </cell>
          <cell r="E643">
            <v>43713</v>
          </cell>
        </row>
        <row r="644">
          <cell r="A644">
            <v>0.35122685185185182</v>
          </cell>
          <cell r="B644">
            <v>-20.073571298299999</v>
          </cell>
          <cell r="C644">
            <v>-40.153498174600003</v>
          </cell>
          <cell r="D644">
            <v>335.50908519209099</v>
          </cell>
          <cell r="E644">
            <v>43713</v>
          </cell>
        </row>
        <row r="645">
          <cell r="A645">
            <v>0.3512615740740741</v>
          </cell>
          <cell r="B645">
            <v>-20.071550756699999</v>
          </cell>
          <cell r="C645">
            <v>-40.154642388200003</v>
          </cell>
          <cell r="D645">
            <v>331.85053800386498</v>
          </cell>
          <cell r="E645">
            <v>43713</v>
          </cell>
        </row>
        <row r="646">
          <cell r="A646">
            <v>0.35129629629629627</v>
          </cell>
          <cell r="B646">
            <v>-20.069531304800002</v>
          </cell>
          <cell r="C646">
            <v>-40.155607732</v>
          </cell>
          <cell r="D646">
            <v>335.69293124247298</v>
          </cell>
          <cell r="E646">
            <v>43713</v>
          </cell>
        </row>
        <row r="647">
          <cell r="A647">
            <v>0.3513310185185185</v>
          </cell>
          <cell r="B647">
            <v>-20.067487880600002</v>
          </cell>
          <cell r="C647">
            <v>-40.156389931200003</v>
          </cell>
          <cell r="D647">
            <v>340.11559229954503</v>
          </cell>
          <cell r="E647">
            <v>43713</v>
          </cell>
        </row>
        <row r="648">
          <cell r="A648">
            <v>0.35136574074074073</v>
          </cell>
          <cell r="B648">
            <v>-20.0653603859</v>
          </cell>
          <cell r="C648">
            <v>-40.156958894799999</v>
          </cell>
          <cell r="D648">
            <v>345.81853857045098</v>
          </cell>
          <cell r="E648">
            <v>43713</v>
          </cell>
        </row>
        <row r="649">
          <cell r="A649">
            <v>0.35140046296296296</v>
          </cell>
          <cell r="B649">
            <v>-20.063272621500001</v>
          </cell>
          <cell r="C649">
            <v>-40.157340774300003</v>
          </cell>
          <cell r="D649">
            <v>350.19418078740102</v>
          </cell>
          <cell r="E649">
            <v>43713</v>
          </cell>
        </row>
        <row r="650">
          <cell r="A650">
            <v>0.35143518518518518</v>
          </cell>
          <cell r="B650">
            <v>-20.061125345499999</v>
          </cell>
          <cell r="C650">
            <v>-40.1576125156</v>
          </cell>
          <cell r="D650">
            <v>353.18093478150098</v>
          </cell>
          <cell r="E650">
            <v>43713</v>
          </cell>
        </row>
        <row r="651">
          <cell r="A651">
            <v>0.35146990740740741</v>
          </cell>
          <cell r="B651">
            <v>-20.059081166999999</v>
          </cell>
          <cell r="C651">
            <v>-40.157784009399997</v>
          </cell>
          <cell r="D651">
            <v>355.46745166218801</v>
          </cell>
          <cell r="E651">
            <v>43713</v>
          </cell>
        </row>
        <row r="652">
          <cell r="A652">
            <v>0.35150462962962964</v>
          </cell>
          <cell r="B652">
            <v>-20.0568753853</v>
          </cell>
          <cell r="C652">
            <v>-40.155826667299998</v>
          </cell>
          <cell r="D652">
            <v>39.980281501979199</v>
          </cell>
          <cell r="E652">
            <v>43713</v>
          </cell>
        </row>
        <row r="653">
          <cell r="A653">
            <v>0.35153935185185187</v>
          </cell>
          <cell r="B653">
            <v>-20.054857023099999</v>
          </cell>
          <cell r="C653">
            <v>-40.154980849499999</v>
          </cell>
          <cell r="D653">
            <v>21.6032158820212</v>
          </cell>
          <cell r="E653">
            <v>43713</v>
          </cell>
        </row>
        <row r="654">
          <cell r="A654">
            <v>0.35157407407407404</v>
          </cell>
          <cell r="B654">
            <v>-20.052850814500001</v>
          </cell>
          <cell r="C654">
            <v>-40.154111059400002</v>
          </cell>
          <cell r="D654">
            <v>22.278346741596799</v>
          </cell>
          <cell r="E654">
            <v>43713</v>
          </cell>
        </row>
        <row r="655">
          <cell r="A655">
            <v>0.35160879629629632</v>
          </cell>
          <cell r="B655">
            <v>-20.051016099800002</v>
          </cell>
          <cell r="C655">
            <v>-40.1531662513</v>
          </cell>
          <cell r="D655">
            <v>25.9487796740829</v>
          </cell>
          <cell r="E655">
            <v>43713</v>
          </cell>
        </row>
        <row r="656">
          <cell r="A656">
            <v>0.35164351851851849</v>
          </cell>
          <cell r="B656">
            <v>-20.049145594199999</v>
          </cell>
          <cell r="C656">
            <v>-40.152232674899999</v>
          </cell>
          <cell r="D656">
            <v>25.250748804682999</v>
          </cell>
          <cell r="E656">
            <v>43713</v>
          </cell>
        </row>
        <row r="657">
          <cell r="A657">
            <v>0.35167824074074078</v>
          </cell>
          <cell r="B657">
            <v>-20.047253212000001</v>
          </cell>
          <cell r="C657">
            <v>-40.1513004396</v>
          </cell>
          <cell r="D657">
            <v>24.963398484815801</v>
          </cell>
          <cell r="E657">
            <v>43713</v>
          </cell>
        </row>
        <row r="658">
          <cell r="A658">
            <v>0.35171296296296295</v>
          </cell>
          <cell r="B658">
            <v>-20.045346748099998</v>
          </cell>
          <cell r="C658">
            <v>-40.150356805000001</v>
          </cell>
          <cell r="D658">
            <v>25.067739166314102</v>
          </cell>
          <cell r="E658">
            <v>43713</v>
          </cell>
        </row>
        <row r="659">
          <cell r="A659">
            <v>0.35174768518518523</v>
          </cell>
          <cell r="B659">
            <v>-20.0434355065</v>
          </cell>
          <cell r="C659">
            <v>-40.149415349599998</v>
          </cell>
          <cell r="D659">
            <v>24.962296071091</v>
          </cell>
          <cell r="E659">
            <v>43713</v>
          </cell>
        </row>
        <row r="660">
          <cell r="A660">
            <v>0.3517824074074074</v>
          </cell>
          <cell r="B660">
            <v>-20.041521666600001</v>
          </cell>
          <cell r="C660">
            <v>-40.148465931399997</v>
          </cell>
          <cell r="D660">
            <v>25.1177684920373</v>
          </cell>
          <cell r="E660">
            <v>43713</v>
          </cell>
        </row>
        <row r="661">
          <cell r="A661">
            <v>0.35181712962962958</v>
          </cell>
          <cell r="B661">
            <v>-20.039613274899999</v>
          </cell>
          <cell r="C661">
            <v>-40.147522045300001</v>
          </cell>
          <cell r="D661">
            <v>25.0521907928422</v>
          </cell>
          <cell r="E661">
            <v>43713</v>
          </cell>
        </row>
        <row r="662">
          <cell r="A662">
            <v>0.35185185185185186</v>
          </cell>
          <cell r="B662">
            <v>-20.037715025200001</v>
          </cell>
          <cell r="C662">
            <v>-40.146599197800001</v>
          </cell>
          <cell r="D662">
            <v>24.676223319183698</v>
          </cell>
          <cell r="E662">
            <v>43713</v>
          </cell>
        </row>
        <row r="663">
          <cell r="A663">
            <v>0.35188657407407403</v>
          </cell>
          <cell r="B663">
            <v>-20.0358180329</v>
          </cell>
          <cell r="C663">
            <v>-40.145703675199996</v>
          </cell>
          <cell r="D663">
            <v>24.043704312157502</v>
          </cell>
          <cell r="E663">
            <v>43713</v>
          </cell>
        </row>
        <row r="664">
          <cell r="A664">
            <v>0.35192129629629632</v>
          </cell>
          <cell r="B664">
            <v>-20.033911233800001</v>
          </cell>
          <cell r="C664">
            <v>-40.1447919756</v>
          </cell>
          <cell r="D664">
            <v>24.316869999461002</v>
          </cell>
          <cell r="E664">
            <v>43713</v>
          </cell>
        </row>
        <row r="665">
          <cell r="A665">
            <v>0.35195601851851849</v>
          </cell>
          <cell r="B665">
            <v>-20.032019521999999</v>
          </cell>
          <cell r="C665">
            <v>-40.1438446529</v>
          </cell>
          <cell r="D665">
            <v>25.327185791248201</v>
          </cell>
          <cell r="E665">
            <v>43713</v>
          </cell>
        </row>
        <row r="666">
          <cell r="A666">
            <v>0.35199074074074077</v>
          </cell>
          <cell r="B666">
            <v>-20.030162259899999</v>
          </cell>
          <cell r="C666">
            <v>-40.142859611699997</v>
          </cell>
          <cell r="D666">
            <v>26.622626945090801</v>
          </cell>
          <cell r="E666">
            <v>43713</v>
          </cell>
        </row>
        <row r="667">
          <cell r="A667">
            <v>0.35202546296296294</v>
          </cell>
          <cell r="B667">
            <v>-20.028346488299999</v>
          </cell>
          <cell r="C667">
            <v>-40.141840372200001</v>
          </cell>
          <cell r="D667">
            <v>27.946704458917999</v>
          </cell>
          <cell r="E667">
            <v>43713</v>
          </cell>
        </row>
        <row r="668">
          <cell r="A668">
            <v>0.35206018518518517</v>
          </cell>
          <cell r="B668">
            <v>-20.0265402719</v>
          </cell>
          <cell r="C668">
            <v>-40.140814511099997</v>
          </cell>
          <cell r="D668">
            <v>28.2266560875455</v>
          </cell>
          <cell r="E668">
            <v>43713</v>
          </cell>
        </row>
        <row r="669">
          <cell r="A669">
            <v>0.3520949074074074</v>
          </cell>
          <cell r="B669">
            <v>-20.024730116099999</v>
          </cell>
          <cell r="C669">
            <v>-40.139792924699996</v>
          </cell>
          <cell r="D669">
            <v>28.075483433351501</v>
          </cell>
          <cell r="E669">
            <v>43713</v>
          </cell>
        </row>
        <row r="670">
          <cell r="A670">
            <v>0.35212962962962963</v>
          </cell>
          <cell r="B670">
            <v>-20.022872099699999</v>
          </cell>
          <cell r="C670">
            <v>-40.138787096400002</v>
          </cell>
          <cell r="D670">
            <v>27.096596488284298</v>
          </cell>
          <cell r="E670">
            <v>43713</v>
          </cell>
        </row>
        <row r="671">
          <cell r="A671">
            <v>0.35216435185185185</v>
          </cell>
          <cell r="B671">
            <v>-20.0209804717</v>
          </cell>
          <cell r="C671">
            <v>-40.137773137499998</v>
          </cell>
          <cell r="D671">
            <v>26.868057986097</v>
          </cell>
          <cell r="E671">
            <v>43713</v>
          </cell>
        </row>
        <row r="672">
          <cell r="A672">
            <v>0.35219907407407408</v>
          </cell>
          <cell r="B672">
            <v>-20.019044922700001</v>
          </cell>
          <cell r="C672">
            <v>-40.136746102899998</v>
          </cell>
          <cell r="D672">
            <v>26.634827177159899</v>
          </cell>
          <cell r="E672">
            <v>43713</v>
          </cell>
        </row>
        <row r="673">
          <cell r="A673">
            <v>0.35223379629629631</v>
          </cell>
          <cell r="B673">
            <v>-20.017158072400001</v>
          </cell>
          <cell r="C673">
            <v>-40.135735832199998</v>
          </cell>
          <cell r="D673">
            <v>26.842875291933201</v>
          </cell>
          <cell r="E673">
            <v>43713</v>
          </cell>
        </row>
        <row r="674">
          <cell r="A674">
            <v>0.35226851851851854</v>
          </cell>
          <cell r="B674">
            <v>-20.015311287700001</v>
          </cell>
          <cell r="C674">
            <v>-40.134675353799999</v>
          </cell>
          <cell r="D674">
            <v>28.491249032273199</v>
          </cell>
          <cell r="E674">
            <v>43713</v>
          </cell>
        </row>
        <row r="675">
          <cell r="A675">
            <v>0.35230324074074071</v>
          </cell>
          <cell r="B675">
            <v>-20.013489229600001</v>
          </cell>
          <cell r="C675">
            <v>-40.133573887899999</v>
          </cell>
          <cell r="D675">
            <v>29.7433289491543</v>
          </cell>
          <cell r="E675">
            <v>43713</v>
          </cell>
        </row>
        <row r="676">
          <cell r="A676">
            <v>0.35233796296296299</v>
          </cell>
          <cell r="B676">
            <v>-20.011649988599999</v>
          </cell>
          <cell r="C676">
            <v>-40.132468063399998</v>
          </cell>
          <cell r="D676">
            <v>29.609617376814299</v>
          </cell>
          <cell r="E676">
            <v>43713</v>
          </cell>
        </row>
        <row r="677">
          <cell r="A677">
            <v>0.35237268518518516</v>
          </cell>
          <cell r="B677">
            <v>-20.009802701000002</v>
          </cell>
          <cell r="C677">
            <v>-40.131357964099998</v>
          </cell>
          <cell r="D677">
            <v>29.597429230958099</v>
          </cell>
          <cell r="E677">
            <v>43713</v>
          </cell>
        </row>
        <row r="678">
          <cell r="A678">
            <v>0.35240740740740745</v>
          </cell>
          <cell r="B678">
            <v>-20.0079788826</v>
          </cell>
          <cell r="C678">
            <v>-40.130292624200003</v>
          </cell>
          <cell r="D678">
            <v>28.904763064284001</v>
          </cell>
          <cell r="E678">
            <v>43713</v>
          </cell>
        </row>
        <row r="679">
          <cell r="A679">
            <v>0.35244212962962962</v>
          </cell>
          <cell r="B679">
            <v>-20.006139306400001</v>
          </cell>
          <cell r="C679">
            <v>-40.129218148100001</v>
          </cell>
          <cell r="D679">
            <v>28.903508194467701</v>
          </cell>
          <cell r="E679">
            <v>43713</v>
          </cell>
        </row>
        <row r="680">
          <cell r="A680">
            <v>0.3524768518518519</v>
          </cell>
          <cell r="B680">
            <v>-20.004304843</v>
          </cell>
          <cell r="C680">
            <v>-40.128129841800003</v>
          </cell>
          <cell r="D680">
            <v>29.282892908244101</v>
          </cell>
          <cell r="E680">
            <v>43713</v>
          </cell>
        </row>
        <row r="681">
          <cell r="A681">
            <v>0.35251157407407407</v>
          </cell>
          <cell r="B681">
            <v>-20.002462249200001</v>
          </cell>
          <cell r="C681">
            <v>-40.1270266995</v>
          </cell>
          <cell r="D681">
            <v>29.506586080386501</v>
          </cell>
          <cell r="E681">
            <v>43713</v>
          </cell>
        </row>
        <row r="682">
          <cell r="A682">
            <v>0.35254629629629625</v>
          </cell>
          <cell r="B682">
            <v>-20.000569950799999</v>
          </cell>
          <cell r="C682">
            <v>-40.125881312399997</v>
          </cell>
          <cell r="D682">
            <v>29.776866100389999</v>
          </cell>
          <cell r="E682">
            <v>43713</v>
          </cell>
        </row>
        <row r="683">
          <cell r="A683">
            <v>0.35258101851851853</v>
          </cell>
          <cell r="B683">
            <v>-19.9987178855</v>
          </cell>
          <cell r="C683">
            <v>-40.124760987199998</v>
          </cell>
          <cell r="D683">
            <v>29.7615309885655</v>
          </cell>
          <cell r="E683">
            <v>43713</v>
          </cell>
        </row>
        <row r="684">
          <cell r="A684">
            <v>0.3526157407407407</v>
          </cell>
          <cell r="B684">
            <v>-19.996877638600001</v>
          </cell>
          <cell r="C684">
            <v>-40.123629430299999</v>
          </cell>
          <cell r="D684">
            <v>30.1678433809221</v>
          </cell>
          <cell r="E684">
            <v>43713</v>
          </cell>
        </row>
        <row r="685">
          <cell r="A685">
            <v>0.35265046296296299</v>
          </cell>
          <cell r="B685">
            <v>-19.995057843600001</v>
          </cell>
          <cell r="C685">
            <v>-40.122484294700001</v>
          </cell>
          <cell r="D685">
            <v>30.7465478468974</v>
          </cell>
          <cell r="E685">
            <v>43713</v>
          </cell>
        </row>
        <row r="686">
          <cell r="A686">
            <v>0.35268518518518516</v>
          </cell>
          <cell r="B686">
            <v>-19.9932576623</v>
          </cell>
          <cell r="C686">
            <v>-40.1213357225</v>
          </cell>
          <cell r="D686">
            <v>31.096226227197999</v>
          </cell>
          <cell r="E686">
            <v>43713</v>
          </cell>
        </row>
        <row r="687">
          <cell r="A687">
            <v>0.35271990740740744</v>
          </cell>
          <cell r="B687">
            <v>-19.991438789299998</v>
          </cell>
          <cell r="C687">
            <v>-40.120171308499998</v>
          </cell>
          <cell r="D687">
            <v>31.1819510732903</v>
          </cell>
          <cell r="E687">
            <v>43713</v>
          </cell>
        </row>
        <row r="688">
          <cell r="A688">
            <v>0.35275462962962961</v>
          </cell>
          <cell r="B688">
            <v>-19.9896429665</v>
          </cell>
          <cell r="C688">
            <v>-40.1190184616</v>
          </cell>
          <cell r="D688">
            <v>31.2525970601497</v>
          </cell>
          <cell r="E688">
            <v>43713</v>
          </cell>
        </row>
        <row r="689">
          <cell r="A689">
            <v>0.35278935185185184</v>
          </cell>
          <cell r="B689">
            <v>-19.987848652499999</v>
          </cell>
          <cell r="C689">
            <v>-40.1178584062</v>
          </cell>
          <cell r="D689">
            <v>31.432946026459799</v>
          </cell>
          <cell r="E689">
            <v>43713</v>
          </cell>
        </row>
        <row r="690">
          <cell r="A690">
            <v>0.35282407407407407</v>
          </cell>
          <cell r="B690">
            <v>-19.986052662100001</v>
          </cell>
          <cell r="C690">
            <v>-40.116686699900001</v>
          </cell>
          <cell r="D690">
            <v>31.664687893342499</v>
          </cell>
          <cell r="E690">
            <v>43713</v>
          </cell>
        </row>
        <row r="691">
          <cell r="A691">
            <v>0.3528587962962963</v>
          </cell>
          <cell r="B691">
            <v>-19.984281146899999</v>
          </cell>
          <cell r="C691">
            <v>-40.115481130799999</v>
          </cell>
          <cell r="D691">
            <v>32.755649465845103</v>
          </cell>
          <cell r="E691">
            <v>43713</v>
          </cell>
        </row>
        <row r="692">
          <cell r="A692">
            <v>0.35289351851851852</v>
          </cell>
          <cell r="B692">
            <v>-19.982503345200001</v>
          </cell>
          <cell r="C692">
            <v>-40.114231724299998</v>
          </cell>
          <cell r="D692">
            <v>33.600267930880399</v>
          </cell>
          <cell r="E692">
            <v>43713</v>
          </cell>
        </row>
        <row r="693">
          <cell r="A693">
            <v>0.35292824074074075</v>
          </cell>
          <cell r="B693">
            <v>-19.980765441399999</v>
          </cell>
          <cell r="C693">
            <v>-40.112978797399997</v>
          </cell>
          <cell r="D693">
            <v>34.277596052051202</v>
          </cell>
          <cell r="E693">
            <v>43713</v>
          </cell>
        </row>
        <row r="694">
          <cell r="A694">
            <v>0.35296296296296298</v>
          </cell>
          <cell r="B694">
            <v>-19.979044217599998</v>
          </cell>
          <cell r="C694">
            <v>-40.1117080171</v>
          </cell>
          <cell r="D694">
            <v>34.915039402243998</v>
          </cell>
          <cell r="E694">
            <v>43713</v>
          </cell>
        </row>
        <row r="695">
          <cell r="A695">
            <v>0.35299768518518521</v>
          </cell>
          <cell r="B695">
            <v>-19.977327100899998</v>
          </cell>
          <cell r="C695">
            <v>-40.110428771000002</v>
          </cell>
          <cell r="D695">
            <v>35.158507096987101</v>
          </cell>
          <cell r="E695">
            <v>43713</v>
          </cell>
        </row>
        <row r="696">
          <cell r="A696">
            <v>0.35303240740740738</v>
          </cell>
          <cell r="B696">
            <v>-19.9756196234</v>
          </cell>
          <cell r="C696">
            <v>-40.109156649600003</v>
          </cell>
          <cell r="D696">
            <v>35.159999824101803</v>
          </cell>
          <cell r="E696">
            <v>43713</v>
          </cell>
        </row>
        <row r="697">
          <cell r="A697">
            <v>0.35306712962962966</v>
          </cell>
          <cell r="B697">
            <v>-19.973895633600002</v>
          </cell>
          <cell r="C697">
            <v>-40.107864495400001</v>
          </cell>
          <cell r="D697">
            <v>35.322329964152502</v>
          </cell>
          <cell r="E697">
            <v>43713</v>
          </cell>
        </row>
        <row r="698">
          <cell r="A698">
            <v>0.35310185185185183</v>
          </cell>
          <cell r="B698">
            <v>-19.972134344299999</v>
          </cell>
          <cell r="C698">
            <v>-40.106535879900001</v>
          </cell>
          <cell r="D698">
            <v>35.496396540376502</v>
          </cell>
          <cell r="E698">
            <v>43713</v>
          </cell>
        </row>
        <row r="699">
          <cell r="A699">
            <v>0.35313657407407412</v>
          </cell>
          <cell r="B699">
            <v>-19.970448827399998</v>
          </cell>
          <cell r="C699">
            <v>-40.105228470599997</v>
          </cell>
          <cell r="D699">
            <v>36.255307131510897</v>
          </cell>
          <cell r="E699">
            <v>43713</v>
          </cell>
        </row>
        <row r="700">
          <cell r="A700">
            <v>0.35317129629629629</v>
          </cell>
          <cell r="B700">
            <v>-19.968715868899999</v>
          </cell>
          <cell r="C700">
            <v>-40.103883426599999</v>
          </cell>
          <cell r="D700">
            <v>36.2725937008925</v>
          </cell>
          <cell r="E700">
            <v>43713</v>
          </cell>
        </row>
        <row r="701">
          <cell r="A701">
            <v>0.35320601851851857</v>
          </cell>
          <cell r="B701">
            <v>-19.967036051699999</v>
          </cell>
          <cell r="C701">
            <v>-40.102556739000001</v>
          </cell>
          <cell r="D701">
            <v>36.749732496407297</v>
          </cell>
          <cell r="E701">
            <v>43713</v>
          </cell>
        </row>
        <row r="702">
          <cell r="A702">
            <v>0.35324074074074074</v>
          </cell>
          <cell r="B702">
            <v>-19.9653674662</v>
          </cell>
          <cell r="C702">
            <v>-40.101203313100001</v>
          </cell>
          <cell r="D702">
            <v>37.485099666042302</v>
          </cell>
          <cell r="E702">
            <v>43713</v>
          </cell>
        </row>
        <row r="703">
          <cell r="A703">
            <v>0.35327546296296292</v>
          </cell>
          <cell r="B703">
            <v>-19.963725954299999</v>
          </cell>
          <cell r="C703">
            <v>-40.099831866099997</v>
          </cell>
          <cell r="D703">
            <v>38.3070106310687</v>
          </cell>
          <cell r="E703">
            <v>43713</v>
          </cell>
        </row>
        <row r="704">
          <cell r="A704">
            <v>0.3533101851851852</v>
          </cell>
          <cell r="B704">
            <v>-19.962058626099999</v>
          </cell>
          <cell r="C704">
            <v>-40.098410211500003</v>
          </cell>
          <cell r="D704">
            <v>38.875769702631899</v>
          </cell>
          <cell r="E704">
            <v>43713</v>
          </cell>
        </row>
        <row r="705">
          <cell r="A705">
            <v>0.35334490740740737</v>
          </cell>
          <cell r="B705">
            <v>-19.9604495522</v>
          </cell>
          <cell r="C705">
            <v>-40.0970075838</v>
          </cell>
          <cell r="D705">
            <v>39.495881251575703</v>
          </cell>
          <cell r="E705">
            <v>43713</v>
          </cell>
        </row>
        <row r="706">
          <cell r="A706">
            <v>0.35337962962962965</v>
          </cell>
          <cell r="B706">
            <v>-19.9588619359</v>
          </cell>
          <cell r="C706">
            <v>-40.095599004999997</v>
          </cell>
          <cell r="D706">
            <v>39.993566557559902</v>
          </cell>
          <cell r="E706">
            <v>43713</v>
          </cell>
        </row>
        <row r="707">
          <cell r="A707">
            <v>0.35341435185185183</v>
          </cell>
          <cell r="B707">
            <v>-19.957293765599999</v>
          </cell>
          <cell r="C707">
            <v>-40.094178272400001</v>
          </cell>
          <cell r="D707">
            <v>40.584947527367298</v>
          </cell>
          <cell r="E707">
            <v>43713</v>
          </cell>
        </row>
        <row r="708">
          <cell r="A708">
            <v>0.35344907407407405</v>
          </cell>
          <cell r="B708">
            <v>-19.955749232300001</v>
          </cell>
          <cell r="C708">
            <v>-40.092728789900001</v>
          </cell>
          <cell r="D708">
            <v>41.584800348744402</v>
          </cell>
          <cell r="E708">
            <v>43713</v>
          </cell>
        </row>
        <row r="709">
          <cell r="A709">
            <v>0.35348379629629628</v>
          </cell>
          <cell r="B709">
            <v>-19.954225234700001</v>
          </cell>
          <cell r="C709">
            <v>-40.091262124499998</v>
          </cell>
          <cell r="D709">
            <v>42.302022245603801</v>
          </cell>
          <cell r="E709">
            <v>43713</v>
          </cell>
        </row>
        <row r="710">
          <cell r="A710">
            <v>0.35351851851851851</v>
          </cell>
          <cell r="B710">
            <v>-19.952731160399999</v>
          </cell>
          <cell r="C710">
            <v>-40.089795626700003</v>
          </cell>
          <cell r="D710">
            <v>42.8650963282237</v>
          </cell>
          <cell r="E710">
            <v>43713</v>
          </cell>
        </row>
        <row r="711">
          <cell r="A711">
            <v>0.35355324074074074</v>
          </cell>
          <cell r="B711">
            <v>-19.951221998800001</v>
          </cell>
          <cell r="C711">
            <v>-40.088292248499997</v>
          </cell>
          <cell r="D711">
            <v>43.288125717957897</v>
          </cell>
          <cell r="E711">
            <v>43713</v>
          </cell>
        </row>
        <row r="712">
          <cell r="A712">
            <v>0.35358796296296297</v>
          </cell>
          <cell r="B712">
            <v>-19.949739575399999</v>
          </cell>
          <cell r="C712">
            <v>-40.086768753800001</v>
          </cell>
          <cell r="D712">
            <v>44.180399219636897</v>
          </cell>
          <cell r="E712">
            <v>43713</v>
          </cell>
        </row>
        <row r="713">
          <cell r="A713">
            <v>0.35362268518518519</v>
          </cell>
          <cell r="B713">
            <v>-19.948279196400001</v>
          </cell>
          <cell r="C713">
            <v>-40.085211396200002</v>
          </cell>
          <cell r="D713">
            <v>45.239555156756701</v>
          </cell>
          <cell r="E713">
            <v>43713</v>
          </cell>
        </row>
        <row r="714">
          <cell r="A714">
            <v>0.35365740740740742</v>
          </cell>
          <cell r="B714">
            <v>-19.946849243700001</v>
          </cell>
          <cell r="C714">
            <v>-40.083622606500001</v>
          </cell>
          <cell r="D714">
            <v>46.414865913003702</v>
          </cell>
          <cell r="E714">
            <v>43713</v>
          </cell>
        </row>
        <row r="715">
          <cell r="A715">
            <v>0.35369212962962965</v>
          </cell>
          <cell r="B715">
            <v>-19.945466481099999</v>
          </cell>
          <cell r="C715">
            <v>-40.082017891100001</v>
          </cell>
          <cell r="D715">
            <v>47.658973551223397</v>
          </cell>
          <cell r="E715">
            <v>43713</v>
          </cell>
        </row>
        <row r="716">
          <cell r="A716">
            <v>0.35372685185185188</v>
          </cell>
          <cell r="B716">
            <v>-19.9441290647</v>
          </cell>
          <cell r="C716">
            <v>-40.080398423600002</v>
          </cell>
          <cell r="D716">
            <v>48.868623558847602</v>
          </cell>
          <cell r="E716">
            <v>43713</v>
          </cell>
        </row>
        <row r="717">
          <cell r="A717">
            <v>0.35376157407407405</v>
          </cell>
          <cell r="B717">
            <v>-19.942816542500001</v>
          </cell>
          <cell r="C717">
            <v>-40.078780800099999</v>
          </cell>
          <cell r="D717">
            <v>49.369269416186697</v>
          </cell>
          <cell r="E717">
            <v>43713</v>
          </cell>
        </row>
        <row r="718">
          <cell r="A718">
            <v>0.35379629629629633</v>
          </cell>
          <cell r="B718">
            <v>-19.9415145814</v>
          </cell>
          <cell r="C718">
            <v>-40.077157979799999</v>
          </cell>
          <cell r="D718">
            <v>49.688806166705</v>
          </cell>
          <cell r="E718">
            <v>43713</v>
          </cell>
        </row>
        <row r="719">
          <cell r="A719">
            <v>0.3538310185185185</v>
          </cell>
          <cell r="B719">
            <v>-19.940228378400001</v>
          </cell>
          <cell r="C719">
            <v>-40.075539769599999</v>
          </cell>
          <cell r="D719">
            <v>49.952615149892701</v>
          </cell>
          <cell r="E719">
            <v>43713</v>
          </cell>
        </row>
        <row r="720">
          <cell r="A720">
            <v>0.35386574074074079</v>
          </cell>
          <cell r="B720">
            <v>-19.938957346599999</v>
          </cell>
          <cell r="C720">
            <v>-40.073914602400002</v>
          </cell>
          <cell r="D720">
            <v>50.408115688602003</v>
          </cell>
          <cell r="E720">
            <v>43713</v>
          </cell>
        </row>
        <row r="721">
          <cell r="A721">
            <v>0.35390046296296296</v>
          </cell>
          <cell r="B721">
            <v>-19.937714310400001</v>
          </cell>
          <cell r="C721">
            <v>-40.072280466599999</v>
          </cell>
          <cell r="D721">
            <v>51.187786705781797</v>
          </cell>
          <cell r="E721">
            <v>43713</v>
          </cell>
        </row>
        <row r="722">
          <cell r="A722">
            <v>0.35393518518518513</v>
          </cell>
          <cell r="B722">
            <v>-19.936486696799999</v>
          </cell>
          <cell r="C722">
            <v>-40.070626214100002</v>
          </cell>
          <cell r="D722">
            <v>51.877835245939501</v>
          </cell>
          <cell r="E722">
            <v>43713</v>
          </cell>
        </row>
        <row r="723">
          <cell r="A723">
            <v>0.35396990740740741</v>
          </cell>
          <cell r="B723">
            <v>-19.935233602299999</v>
          </cell>
          <cell r="C723">
            <v>-40.069001130799997</v>
          </cell>
          <cell r="D723">
            <v>50.806729256346699</v>
          </cell>
          <cell r="E723">
            <v>43713</v>
          </cell>
        </row>
        <row r="724">
          <cell r="A724">
            <v>0.35400462962962959</v>
          </cell>
          <cell r="B724">
            <v>-19.933860059800001</v>
          </cell>
          <cell r="C724">
            <v>-40.067484760699998</v>
          </cell>
          <cell r="D724">
            <v>46.233948256466803</v>
          </cell>
          <cell r="E724">
            <v>43713</v>
          </cell>
        </row>
        <row r="725">
          <cell r="A725">
            <v>0.35403935185185187</v>
          </cell>
          <cell r="B725">
            <v>-19.932358274199999</v>
          </cell>
          <cell r="C725">
            <v>-40.066123958699997</v>
          </cell>
          <cell r="D725">
            <v>40.593891732961602</v>
          </cell>
          <cell r="E725">
            <v>43713</v>
          </cell>
        </row>
        <row r="726">
          <cell r="A726">
            <v>0.35407407407407404</v>
          </cell>
          <cell r="B726">
            <v>-19.930787840899999</v>
          </cell>
          <cell r="C726">
            <v>-40.064957197799998</v>
          </cell>
          <cell r="D726">
            <v>35.0925467506639</v>
          </cell>
          <cell r="E726">
            <v>43713</v>
          </cell>
        </row>
        <row r="727">
          <cell r="A727">
            <v>0.35410879629629632</v>
          </cell>
          <cell r="B727">
            <v>-19.929169798299998</v>
          </cell>
          <cell r="C727">
            <v>-40.064019011299997</v>
          </cell>
          <cell r="D727">
            <v>28.7382749347165</v>
          </cell>
          <cell r="E727">
            <v>43713</v>
          </cell>
        </row>
        <row r="728">
          <cell r="A728">
            <v>0.3541435185185185</v>
          </cell>
          <cell r="B728">
            <v>-19.9274711218</v>
          </cell>
          <cell r="C728">
            <v>-40.0633441843</v>
          </cell>
          <cell r="D728">
            <v>20.5914438391098</v>
          </cell>
          <cell r="E728">
            <v>43713</v>
          </cell>
        </row>
        <row r="729">
          <cell r="A729">
            <v>0.35417824074074072</v>
          </cell>
          <cell r="B729">
            <v>-19.925715113100001</v>
          </cell>
          <cell r="C729">
            <v>-40.062850574000002</v>
          </cell>
          <cell r="D729">
            <v>14.887417217709</v>
          </cell>
          <cell r="E729">
            <v>43713</v>
          </cell>
        </row>
        <row r="730">
          <cell r="A730">
            <v>0.35421296296296295</v>
          </cell>
          <cell r="B730">
            <v>-19.922820590400001</v>
          </cell>
          <cell r="C730">
            <v>-40.064028315199998</v>
          </cell>
          <cell r="D730">
            <v>338.95256515024698</v>
          </cell>
          <cell r="E730">
            <v>43713</v>
          </cell>
        </row>
        <row r="731">
          <cell r="A731">
            <v>0.35424768518518518</v>
          </cell>
          <cell r="B731">
            <v>-19.920631824099999</v>
          </cell>
          <cell r="C731">
            <v>-40.064219841700002</v>
          </cell>
          <cell r="D731">
            <v>355.269061604488</v>
          </cell>
          <cell r="E731">
            <v>43713</v>
          </cell>
        </row>
        <row r="732">
          <cell r="A732">
            <v>0.35428240740740741</v>
          </cell>
          <cell r="B732">
            <v>-19.918699376300001</v>
          </cell>
          <cell r="C732">
            <v>-40.064434250799998</v>
          </cell>
          <cell r="D732">
            <v>354.00953310849599</v>
          </cell>
          <cell r="E732">
            <v>43713</v>
          </cell>
        </row>
        <row r="733">
          <cell r="A733">
            <v>0.35431712962962963</v>
          </cell>
          <cell r="B733">
            <v>-19.916714374000001</v>
          </cell>
          <cell r="C733">
            <v>-40.064748907499997</v>
          </cell>
          <cell r="D733">
            <v>351.47350305649098</v>
          </cell>
          <cell r="E733">
            <v>43713</v>
          </cell>
        </row>
        <row r="734">
          <cell r="A734">
            <v>0.35435185185185186</v>
          </cell>
          <cell r="B734">
            <v>-19.914751583699999</v>
          </cell>
          <cell r="C734">
            <v>-40.065063312600003</v>
          </cell>
          <cell r="D734">
            <v>351.38513835741099</v>
          </cell>
          <cell r="E734">
            <v>43713</v>
          </cell>
        </row>
        <row r="735">
          <cell r="A735">
            <v>0.35438657407407409</v>
          </cell>
          <cell r="B735">
            <v>-19.9128291942</v>
          </cell>
          <cell r="C735">
            <v>-40.065354919100002</v>
          </cell>
          <cell r="D735">
            <v>351.83548536470801</v>
          </cell>
          <cell r="E735">
            <v>43713</v>
          </cell>
        </row>
        <row r="736">
          <cell r="A736">
            <v>0.35442129629629626</v>
          </cell>
          <cell r="B736">
            <v>-19.910913175000001</v>
          </cell>
          <cell r="C736">
            <v>-40.065657840999997</v>
          </cell>
          <cell r="D736">
            <v>351.49531646832497</v>
          </cell>
          <cell r="E736">
            <v>43713</v>
          </cell>
        </row>
        <row r="737">
          <cell r="A737">
            <v>0.35445601851851855</v>
          </cell>
          <cell r="B737">
            <v>-19.908985672499998</v>
          </cell>
          <cell r="C737">
            <v>-40.065966965599998</v>
          </cell>
          <cell r="D737">
            <v>351.374601525868</v>
          </cell>
          <cell r="E737">
            <v>43713</v>
          </cell>
        </row>
        <row r="738">
          <cell r="A738">
            <v>0.35449074074074072</v>
          </cell>
          <cell r="B738">
            <v>-19.9070771132</v>
          </cell>
          <cell r="C738">
            <v>-40.066336523700002</v>
          </cell>
          <cell r="D738">
            <v>349.62150099690598</v>
          </cell>
          <cell r="E738">
            <v>43713</v>
          </cell>
        </row>
        <row r="739">
          <cell r="A739">
            <v>0.354525462962963</v>
          </cell>
          <cell r="B739">
            <v>-19.9051866587</v>
          </cell>
          <cell r="C739">
            <v>-40.066727790999998</v>
          </cell>
          <cell r="D739">
            <v>348.92359588560402</v>
          </cell>
          <cell r="E739">
            <v>43713</v>
          </cell>
        </row>
        <row r="740">
          <cell r="A740">
            <v>0.35456018518518517</v>
          </cell>
          <cell r="B740">
            <v>-19.903310621199999</v>
          </cell>
          <cell r="C740">
            <v>-40.067122075699999</v>
          </cell>
          <cell r="D740">
            <v>348.75659737132298</v>
          </cell>
          <cell r="E740">
            <v>43713</v>
          </cell>
        </row>
        <row r="741">
          <cell r="A741">
            <v>0.35459490740740746</v>
          </cell>
          <cell r="B741">
            <v>-19.901431147</v>
          </cell>
          <cell r="C741">
            <v>-40.067508146199998</v>
          </cell>
          <cell r="D741">
            <v>349.00456687814398</v>
          </cell>
          <cell r="E741">
            <v>43713</v>
          </cell>
        </row>
        <row r="742">
          <cell r="A742">
            <v>0.35462962962962963</v>
          </cell>
          <cell r="B742">
            <v>-19.899557204899999</v>
          </cell>
          <cell r="C742">
            <v>-40.067891785900002</v>
          </cell>
          <cell r="D742">
            <v>349.04051669669599</v>
          </cell>
          <cell r="E742">
            <v>43713</v>
          </cell>
        </row>
        <row r="743">
          <cell r="A743">
            <v>0.3546643518518518</v>
          </cell>
          <cell r="B743">
            <v>-19.897695668000001</v>
          </cell>
          <cell r="C743">
            <v>-40.068272743400001</v>
          </cell>
          <cell r="D743">
            <v>349.04439011399398</v>
          </cell>
          <cell r="E743">
            <v>43713</v>
          </cell>
        </row>
        <row r="744">
          <cell r="A744">
            <v>0.35469907407407408</v>
          </cell>
          <cell r="B744">
            <v>-19.895836059000001</v>
          </cell>
          <cell r="C744">
            <v>-40.0686749909</v>
          </cell>
          <cell r="D744">
            <v>348.43638254991799</v>
          </cell>
          <cell r="E744">
            <v>43713</v>
          </cell>
        </row>
        <row r="745">
          <cell r="A745">
            <v>0.35473379629629626</v>
          </cell>
          <cell r="B745">
            <v>-19.893992710900001</v>
          </cell>
          <cell r="C745">
            <v>-40.069090398</v>
          </cell>
          <cell r="D745">
            <v>347.96642156219201</v>
          </cell>
          <cell r="E745">
            <v>43713</v>
          </cell>
        </row>
        <row r="746">
          <cell r="A746">
            <v>0.35476851851851854</v>
          </cell>
          <cell r="B746">
            <v>-19.892170820400001</v>
          </cell>
          <cell r="C746">
            <v>-40.069510331399997</v>
          </cell>
          <cell r="D746">
            <v>347.700156230804</v>
          </cell>
          <cell r="E746">
            <v>43713</v>
          </cell>
        </row>
        <row r="747">
          <cell r="A747">
            <v>0.35480324074074071</v>
          </cell>
          <cell r="B747">
            <v>-19.8903646879</v>
          </cell>
          <cell r="C747">
            <v>-40.069936634999998</v>
          </cell>
          <cell r="D747">
            <v>347.41380230380997</v>
          </cell>
          <cell r="E747">
            <v>43713</v>
          </cell>
        </row>
        <row r="748">
          <cell r="A748">
            <v>0.35483796296296299</v>
          </cell>
          <cell r="B748">
            <v>-19.888553610100001</v>
          </cell>
          <cell r="C748">
            <v>-40.070371068999997</v>
          </cell>
          <cell r="D748">
            <v>347.215326431145</v>
          </cell>
          <cell r="E748">
            <v>43713</v>
          </cell>
        </row>
        <row r="749">
          <cell r="A749">
            <v>0.35487268518518517</v>
          </cell>
          <cell r="B749">
            <v>-19.886745465899999</v>
          </cell>
          <cell r="C749">
            <v>-40.070799551900002</v>
          </cell>
          <cell r="D749">
            <v>347.36486329330199</v>
          </cell>
          <cell r="E749">
            <v>43713</v>
          </cell>
        </row>
        <row r="750">
          <cell r="A750">
            <v>0.35490740740740739</v>
          </cell>
          <cell r="B750">
            <v>-19.884935142500002</v>
          </cell>
          <cell r="C750">
            <v>-40.071166343999998</v>
          </cell>
          <cell r="D750">
            <v>349.14989137107602</v>
          </cell>
          <cell r="E750">
            <v>43713</v>
          </cell>
        </row>
        <row r="751">
          <cell r="A751">
            <v>0.35494212962962962</v>
          </cell>
          <cell r="B751">
            <v>-19.883115431299998</v>
          </cell>
          <cell r="C751">
            <v>-40.071480497700001</v>
          </cell>
          <cell r="D751">
            <v>350.72459124472601</v>
          </cell>
          <cell r="E751">
            <v>43713</v>
          </cell>
        </row>
        <row r="752">
          <cell r="A752">
            <v>0.35497685185185185</v>
          </cell>
          <cell r="B752">
            <v>-19.881343161699998</v>
          </cell>
          <cell r="C752">
            <v>-40.071673616799998</v>
          </cell>
          <cell r="D752">
            <v>354.11455018274199</v>
          </cell>
          <cell r="E752">
            <v>43713</v>
          </cell>
        </row>
        <row r="753">
          <cell r="A753">
            <v>0.35501157407407408</v>
          </cell>
          <cell r="B753">
            <v>-19.8796092812</v>
          </cell>
          <cell r="C753">
            <v>-40.071728182999998</v>
          </cell>
          <cell r="D753">
            <v>358.29471665985602</v>
          </cell>
          <cell r="E753">
            <v>43713</v>
          </cell>
        </row>
        <row r="754">
          <cell r="A754">
            <v>0.3550462962962963</v>
          </cell>
          <cell r="B754">
            <v>-19.8778950144</v>
          </cell>
          <cell r="C754">
            <v>-40.0716281869</v>
          </cell>
          <cell r="D754">
            <v>3.15856206977571</v>
          </cell>
          <cell r="E754">
            <v>43713</v>
          </cell>
        </row>
        <row r="755">
          <cell r="A755">
            <v>0.35508101851851853</v>
          </cell>
          <cell r="B755">
            <v>-19.876157278200001</v>
          </cell>
          <cell r="C755">
            <v>-40.0713570323</v>
          </cell>
          <cell r="D755">
            <v>8.3972641325194708</v>
          </cell>
          <cell r="E755">
            <v>43713</v>
          </cell>
        </row>
        <row r="756">
          <cell r="A756">
            <v>0.35511574074074076</v>
          </cell>
          <cell r="B756">
            <v>-19.874481316699999</v>
          </cell>
          <cell r="C756">
            <v>-40.070951012899997</v>
          </cell>
          <cell r="D756">
            <v>12.908651646957701</v>
          </cell>
          <cell r="E756">
            <v>43713</v>
          </cell>
        </row>
        <row r="757">
          <cell r="A757">
            <v>0.35515046296296293</v>
          </cell>
          <cell r="B757">
            <v>-19.872437976299999</v>
          </cell>
          <cell r="C757">
            <v>-40.068715894599997</v>
          </cell>
          <cell r="D757">
            <v>45.981373750738904</v>
          </cell>
          <cell r="E757">
            <v>43713</v>
          </cell>
        </row>
        <row r="758">
          <cell r="A758">
            <v>0.35518518518518521</v>
          </cell>
          <cell r="B758">
            <v>-19.871385544500001</v>
          </cell>
          <cell r="C758">
            <v>-40.067509068200003</v>
          </cell>
          <cell r="D758">
            <v>47.330774458655597</v>
          </cell>
          <cell r="E758">
            <v>43713</v>
          </cell>
        </row>
        <row r="759">
          <cell r="A759">
            <v>0.35521990740740739</v>
          </cell>
          <cell r="B759">
            <v>-19.870307128899999</v>
          </cell>
          <cell r="C759">
            <v>-40.0663079415</v>
          </cell>
          <cell r="D759">
            <v>46.498532529434399</v>
          </cell>
          <cell r="E759">
            <v>43713</v>
          </cell>
        </row>
        <row r="760">
          <cell r="A760">
            <v>0.35525462962962967</v>
          </cell>
          <cell r="B760">
            <v>-19.8692647554</v>
          </cell>
          <cell r="C760">
            <v>-40.065104467799998</v>
          </cell>
          <cell r="D760">
            <v>47.525871813729502</v>
          </cell>
          <cell r="E760">
            <v>43713</v>
          </cell>
        </row>
        <row r="761">
          <cell r="A761">
            <v>0.35528935185185184</v>
          </cell>
          <cell r="B761">
            <v>-19.868232859300001</v>
          </cell>
          <cell r="C761">
            <v>-40.063873753000003</v>
          </cell>
          <cell r="D761">
            <v>48.451601466030098</v>
          </cell>
          <cell r="E761">
            <v>43713</v>
          </cell>
        </row>
        <row r="762">
          <cell r="A762">
            <v>0.35532407407407413</v>
          </cell>
          <cell r="B762">
            <v>-19.867149833599999</v>
          </cell>
          <cell r="C762">
            <v>-40.062674889299998</v>
          </cell>
          <cell r="D762">
            <v>46.323091410012097</v>
          </cell>
          <cell r="E762">
            <v>43713</v>
          </cell>
        </row>
        <row r="763">
          <cell r="A763">
            <v>0.3553587962962963</v>
          </cell>
          <cell r="B763">
            <v>-19.866049205900001</v>
          </cell>
          <cell r="C763">
            <v>-40.061464794000003</v>
          </cell>
          <cell r="D763">
            <v>46.1287507364978</v>
          </cell>
          <cell r="E763">
            <v>43713</v>
          </cell>
        </row>
        <row r="764">
          <cell r="A764">
            <v>0.35539351851851847</v>
          </cell>
          <cell r="B764">
            <v>-19.8650282901</v>
          </cell>
          <cell r="C764">
            <v>-40.060217566799999</v>
          </cell>
          <cell r="D764">
            <v>49.1344293014538</v>
          </cell>
          <cell r="E764">
            <v>43713</v>
          </cell>
        </row>
        <row r="765">
          <cell r="A765">
            <v>0.35542824074074075</v>
          </cell>
          <cell r="B765">
            <v>-19.863989437000001</v>
          </cell>
          <cell r="C765">
            <v>-40.058989534200002</v>
          </cell>
          <cell r="D765">
            <v>48.199089857013199</v>
          </cell>
          <cell r="E765">
            <v>43713</v>
          </cell>
        </row>
        <row r="766">
          <cell r="A766">
            <v>0.35546296296296293</v>
          </cell>
          <cell r="B766">
            <v>-19.862985620300002</v>
          </cell>
          <cell r="C766">
            <v>-40.057726716600001</v>
          </cell>
          <cell r="D766">
            <v>49.963968315188403</v>
          </cell>
          <cell r="E766">
            <v>43713</v>
          </cell>
        </row>
        <row r="767">
          <cell r="A767">
            <v>0.35549768518518521</v>
          </cell>
          <cell r="B767">
            <v>-19.862003261200002</v>
          </cell>
          <cell r="C767">
            <v>-40.056432047900003</v>
          </cell>
          <cell r="D767">
            <v>51.271112927679397</v>
          </cell>
          <cell r="E767">
            <v>43713</v>
          </cell>
        </row>
        <row r="768">
          <cell r="A768">
            <v>0.35553240740740738</v>
          </cell>
          <cell r="B768">
            <v>-19.861014029</v>
          </cell>
          <cell r="C768">
            <v>-40.055102845699999</v>
          </cell>
          <cell r="D768">
            <v>51.811289045411201</v>
          </cell>
          <cell r="E768">
            <v>43713</v>
          </cell>
        </row>
        <row r="769">
          <cell r="A769">
            <v>0.35556712962962966</v>
          </cell>
          <cell r="B769">
            <v>-19.860058743500002</v>
          </cell>
          <cell r="C769">
            <v>-40.053775487499998</v>
          </cell>
          <cell r="D769">
            <v>52.7411791534755</v>
          </cell>
          <cell r="E769">
            <v>43713</v>
          </cell>
        </row>
        <row r="770">
          <cell r="A770">
            <v>0.35560185185185184</v>
          </cell>
          <cell r="B770">
            <v>-19.859128939000001</v>
          </cell>
          <cell r="C770">
            <v>-40.052410410699999</v>
          </cell>
          <cell r="D770">
            <v>54.249540571292599</v>
          </cell>
          <cell r="E770">
            <v>43713</v>
          </cell>
        </row>
        <row r="771">
          <cell r="A771">
            <v>0.35563657407407406</v>
          </cell>
          <cell r="B771">
            <v>-19.858205169400001</v>
          </cell>
          <cell r="C771">
            <v>-40.051039299000003</v>
          </cell>
          <cell r="D771">
            <v>54.545931040886501</v>
          </cell>
          <cell r="E771">
            <v>43713</v>
          </cell>
        </row>
        <row r="772">
          <cell r="A772">
            <v>0.35567129629629629</v>
          </cell>
          <cell r="B772">
            <v>-19.857252147000001</v>
          </cell>
          <cell r="C772">
            <v>-40.049652680800001</v>
          </cell>
          <cell r="D772">
            <v>54.004824218207602</v>
          </cell>
          <cell r="E772">
            <v>43713</v>
          </cell>
        </row>
        <row r="773">
          <cell r="A773">
            <v>0.35570601851851852</v>
          </cell>
          <cell r="B773">
            <v>-19.856335418299999</v>
          </cell>
          <cell r="C773">
            <v>-40.048306211800003</v>
          </cell>
          <cell r="D773">
            <v>54.261912883880001</v>
          </cell>
          <cell r="E773">
            <v>43713</v>
          </cell>
        </row>
        <row r="774">
          <cell r="A774">
            <v>0.35574074074074075</v>
          </cell>
          <cell r="B774">
            <v>-19.855381557699999</v>
          </cell>
          <cell r="C774">
            <v>-40.0470167398</v>
          </cell>
          <cell r="D774">
            <v>51.981037560719997</v>
          </cell>
          <cell r="E774">
            <v>43713</v>
          </cell>
        </row>
        <row r="775">
          <cell r="A775">
            <v>0.35577546296296297</v>
          </cell>
          <cell r="B775">
            <v>-19.854389810899999</v>
          </cell>
          <cell r="C775">
            <v>-40.045745456600002</v>
          </cell>
          <cell r="D775">
            <v>50.494528022139598</v>
          </cell>
          <cell r="E775">
            <v>43713</v>
          </cell>
        </row>
        <row r="776">
          <cell r="A776">
            <v>0.3558101851851852</v>
          </cell>
          <cell r="B776">
            <v>-19.853434441600001</v>
          </cell>
          <cell r="C776">
            <v>-40.044441148600001</v>
          </cell>
          <cell r="D776">
            <v>52.255160273754797</v>
          </cell>
          <cell r="E776">
            <v>43713</v>
          </cell>
        </row>
        <row r="777">
          <cell r="A777">
            <v>0.35584490740740743</v>
          </cell>
          <cell r="B777">
            <v>-19.852468930200001</v>
          </cell>
          <cell r="C777">
            <v>-40.043097278099999</v>
          </cell>
          <cell r="D777">
            <v>52.789870093236502</v>
          </cell>
          <cell r="E777">
            <v>43713</v>
          </cell>
        </row>
        <row r="778">
          <cell r="A778">
            <v>0.3558796296296296</v>
          </cell>
          <cell r="B778">
            <v>-19.851513728499999</v>
          </cell>
          <cell r="C778">
            <v>-40.041785342600001</v>
          </cell>
          <cell r="D778">
            <v>52.4219552564333</v>
          </cell>
          <cell r="E778">
            <v>43713</v>
          </cell>
        </row>
        <row r="779">
          <cell r="A779">
            <v>0.35591435185185188</v>
          </cell>
          <cell r="B779">
            <v>-19.850574201000001</v>
          </cell>
          <cell r="C779">
            <v>-40.040473574799996</v>
          </cell>
          <cell r="D779">
            <v>52.875782398714399</v>
          </cell>
          <cell r="E779">
            <v>43713</v>
          </cell>
        </row>
        <row r="780">
          <cell r="A780">
            <v>0.35594907407407406</v>
          </cell>
          <cell r="B780">
            <v>-19.8496411275</v>
          </cell>
          <cell r="C780">
            <v>-40.039159879099998</v>
          </cell>
          <cell r="D780">
            <v>53.106233956367198</v>
          </cell>
          <cell r="E780">
            <v>43713</v>
          </cell>
        </row>
        <row r="781">
          <cell r="A781">
            <v>0.35598379629629634</v>
          </cell>
          <cell r="B781">
            <v>-19.8487096466</v>
          </cell>
          <cell r="C781">
            <v>-40.037853140400003</v>
          </cell>
          <cell r="D781">
            <v>53.007273396031103</v>
          </cell>
          <cell r="E781">
            <v>43713</v>
          </cell>
        </row>
        <row r="782">
          <cell r="A782">
            <v>0.35601851851851851</v>
          </cell>
          <cell r="B782">
            <v>-19.847786212300001</v>
          </cell>
          <cell r="C782">
            <v>-40.036564422799998</v>
          </cell>
          <cell r="D782">
            <v>52.863844042770303</v>
          </cell>
          <cell r="E782">
            <v>43713</v>
          </cell>
        </row>
        <row r="783">
          <cell r="A783">
            <v>0.3560532407407408</v>
          </cell>
          <cell r="B783">
            <v>-19.8468735069</v>
          </cell>
          <cell r="C783">
            <v>-40.0352566782</v>
          </cell>
          <cell r="D783">
            <v>53.587757751643998</v>
          </cell>
          <cell r="E783">
            <v>43713</v>
          </cell>
        </row>
        <row r="784">
          <cell r="A784">
            <v>0.35608796296296297</v>
          </cell>
          <cell r="B784">
            <v>-19.845957951599999</v>
          </cell>
          <cell r="C784">
            <v>-40.033966284199998</v>
          </cell>
          <cell r="D784">
            <v>53.135935787123003</v>
          </cell>
          <cell r="E784">
            <v>43713</v>
          </cell>
        </row>
        <row r="785">
          <cell r="A785">
            <v>0.35612268518518514</v>
          </cell>
          <cell r="B785">
            <v>-19.8450320028</v>
          </cell>
          <cell r="C785">
            <v>-40.032674884400002</v>
          </cell>
          <cell r="D785">
            <v>52.846674371990197</v>
          </cell>
          <cell r="E785">
            <v>43713</v>
          </cell>
        </row>
        <row r="786">
          <cell r="A786">
            <v>0.35615740740740742</v>
          </cell>
          <cell r="B786">
            <v>-19.844082668399999</v>
          </cell>
          <cell r="C786">
            <v>-40.0313797966</v>
          </cell>
          <cell r="D786">
            <v>52.235808430938597</v>
          </cell>
          <cell r="E786">
            <v>43713</v>
          </cell>
        </row>
        <row r="787">
          <cell r="A787">
            <v>0.35619212962962959</v>
          </cell>
          <cell r="B787">
            <v>-19.8431607429</v>
          </cell>
          <cell r="C787">
            <v>-40.030098957900002</v>
          </cell>
          <cell r="D787">
            <v>52.7405672467521</v>
          </cell>
          <cell r="E787">
            <v>43713</v>
          </cell>
        </row>
        <row r="788">
          <cell r="A788">
            <v>0.35622685185185188</v>
          </cell>
          <cell r="B788">
            <v>-19.8422456905</v>
          </cell>
          <cell r="C788">
            <v>-40.028817783999997</v>
          </cell>
          <cell r="D788">
            <v>52.954327253979599</v>
          </cell>
          <cell r="E788">
            <v>43713</v>
          </cell>
        </row>
        <row r="789">
          <cell r="A789">
            <v>0.35626157407407405</v>
          </cell>
          <cell r="B789">
            <v>-19.841337259900001</v>
          </cell>
          <cell r="C789">
            <v>-40.027548177200003</v>
          </cell>
          <cell r="D789">
            <v>52.904697651215201</v>
          </cell>
          <cell r="E789">
            <v>43713</v>
          </cell>
        </row>
        <row r="790">
          <cell r="A790">
            <v>0.35629629629629633</v>
          </cell>
          <cell r="B790">
            <v>-19.840438049300001</v>
          </cell>
          <cell r="C790">
            <v>-40.026260716800003</v>
          </cell>
          <cell r="D790">
            <v>53.568718077725002</v>
          </cell>
          <cell r="E790">
            <v>43713</v>
          </cell>
        </row>
        <row r="791">
          <cell r="A791">
            <v>0.35633101851851851</v>
          </cell>
          <cell r="B791">
            <v>-19.839512016600001</v>
          </cell>
          <cell r="C791">
            <v>-40.024986080799998</v>
          </cell>
          <cell r="D791">
            <v>52.484145883296897</v>
          </cell>
          <cell r="E791">
            <v>43713</v>
          </cell>
        </row>
        <row r="792">
          <cell r="A792">
            <v>0.35636574074074073</v>
          </cell>
          <cell r="B792">
            <v>-19.8386542127</v>
          </cell>
          <cell r="C792">
            <v>-40.023703984900003</v>
          </cell>
          <cell r="D792">
            <v>54.737534149906701</v>
          </cell>
          <cell r="E792">
            <v>43713</v>
          </cell>
        </row>
        <row r="793">
          <cell r="A793">
            <v>0.35640046296296296</v>
          </cell>
          <cell r="B793">
            <v>-19.837745279100002</v>
          </cell>
          <cell r="C793">
            <v>-40.0224465318</v>
          </cell>
          <cell r="D793">
            <v>52.624546790551399</v>
          </cell>
          <cell r="E793">
            <v>43713</v>
          </cell>
        </row>
        <row r="794">
          <cell r="A794">
            <v>0.35643518518518519</v>
          </cell>
          <cell r="B794">
            <v>-19.836828131200001</v>
          </cell>
          <cell r="C794">
            <v>-40.021191593300003</v>
          </cell>
          <cell r="D794">
            <v>52.320283511965698</v>
          </cell>
          <cell r="E794">
            <v>43713</v>
          </cell>
        </row>
        <row r="795">
          <cell r="A795">
            <v>0.35646990740740742</v>
          </cell>
          <cell r="B795">
            <v>-19.835902517699999</v>
          </cell>
          <cell r="C795">
            <v>-40.019950233400003</v>
          </cell>
          <cell r="D795">
            <v>51.762851607229003</v>
          </cell>
          <cell r="E795">
            <v>43713</v>
          </cell>
        </row>
        <row r="796">
          <cell r="A796">
            <v>0.35650462962962964</v>
          </cell>
          <cell r="B796">
            <v>-19.8349505849</v>
          </cell>
          <cell r="C796">
            <v>-40.0187139027</v>
          </cell>
          <cell r="D796">
            <v>50.865782935465901</v>
          </cell>
          <cell r="E796">
            <v>43713</v>
          </cell>
        </row>
        <row r="797">
          <cell r="A797">
            <v>0.35653935185185182</v>
          </cell>
          <cell r="B797">
            <v>-19.833987755700001</v>
          </cell>
          <cell r="C797">
            <v>-40.017482768699999</v>
          </cell>
          <cell r="D797">
            <v>50.427878942549597</v>
          </cell>
          <cell r="E797">
            <v>43713</v>
          </cell>
        </row>
        <row r="798">
          <cell r="A798">
            <v>0.3565740740740741</v>
          </cell>
          <cell r="B798">
            <v>-19.833029788000001</v>
          </cell>
          <cell r="C798">
            <v>-40.016251048100003</v>
          </cell>
          <cell r="D798">
            <v>50.583791321008</v>
          </cell>
          <cell r="E798">
            <v>43713</v>
          </cell>
        </row>
        <row r="799">
          <cell r="A799">
            <v>0.35660879629629627</v>
          </cell>
          <cell r="B799">
            <v>-19.832074586299999</v>
          </cell>
          <cell r="C799">
            <v>-40.015018153900002</v>
          </cell>
          <cell r="D799">
            <v>50.691956788819098</v>
          </cell>
          <cell r="E799">
            <v>43713</v>
          </cell>
        </row>
        <row r="800">
          <cell r="A800">
            <v>0.35664351851851855</v>
          </cell>
          <cell r="B800">
            <v>-19.831132292700001</v>
          </cell>
          <cell r="C800">
            <v>-40.013787187600002</v>
          </cell>
          <cell r="D800">
            <v>51.029870750192899</v>
          </cell>
          <cell r="E800">
            <v>43713</v>
          </cell>
        </row>
        <row r="801">
          <cell r="A801">
            <v>0.35667824074074073</v>
          </cell>
          <cell r="B801">
            <v>-19.830184299500001</v>
          </cell>
          <cell r="C801">
            <v>-40.012566279600001</v>
          </cell>
          <cell r="D801">
            <v>50.630652758935497</v>
          </cell>
          <cell r="E801">
            <v>43713</v>
          </cell>
        </row>
        <row r="802">
          <cell r="A802">
            <v>0.35671296296296301</v>
          </cell>
          <cell r="B802">
            <v>-19.829244017600001</v>
          </cell>
          <cell r="C802">
            <v>-40.0113520771</v>
          </cell>
          <cell r="D802">
            <v>50.705544149152701</v>
          </cell>
          <cell r="E802">
            <v>43713</v>
          </cell>
        </row>
        <row r="803">
          <cell r="A803">
            <v>0.35674768518518518</v>
          </cell>
          <cell r="B803">
            <v>-19.828301640199999</v>
          </cell>
          <cell r="C803">
            <v>-40.010153632600002</v>
          </cell>
          <cell r="D803">
            <v>50.275732680077098</v>
          </cell>
          <cell r="E803">
            <v>43713</v>
          </cell>
        </row>
        <row r="804">
          <cell r="A804">
            <v>0.35678240740740735</v>
          </cell>
          <cell r="B804">
            <v>-19.8273435887</v>
          </cell>
          <cell r="C804">
            <v>-40.008971532799997</v>
          </cell>
          <cell r="D804">
            <v>49.422345246800099</v>
          </cell>
          <cell r="E804">
            <v>43713</v>
          </cell>
        </row>
        <row r="805">
          <cell r="A805">
            <v>0.35681712962962964</v>
          </cell>
          <cell r="B805">
            <v>-19.826372964299999</v>
          </cell>
          <cell r="C805">
            <v>-40.007800580900003</v>
          </cell>
          <cell r="D805">
            <v>48.784174072434503</v>
          </cell>
          <cell r="E805">
            <v>43713</v>
          </cell>
        </row>
        <row r="806">
          <cell r="A806">
            <v>0.35685185185185181</v>
          </cell>
          <cell r="B806">
            <v>-19.8253658786</v>
          </cell>
          <cell r="C806">
            <v>-40.006646225200001</v>
          </cell>
          <cell r="D806">
            <v>47.327468476786002</v>
          </cell>
          <cell r="E806">
            <v>43713</v>
          </cell>
        </row>
        <row r="807">
          <cell r="A807">
            <v>0.35688657407407409</v>
          </cell>
          <cell r="B807">
            <v>-19.8243649956</v>
          </cell>
          <cell r="C807">
            <v>-40.005472172099999</v>
          </cell>
          <cell r="D807">
            <v>47.986496306238202</v>
          </cell>
          <cell r="E807">
            <v>43713</v>
          </cell>
        </row>
        <row r="808">
          <cell r="A808">
            <v>0.35692129629629626</v>
          </cell>
          <cell r="B808">
            <v>-19.823360256899999</v>
          </cell>
          <cell r="C808">
            <v>-40.004298286500003</v>
          </cell>
          <cell r="D808">
            <v>47.873039443433001</v>
          </cell>
          <cell r="E808">
            <v>43713</v>
          </cell>
        </row>
        <row r="809">
          <cell r="A809">
            <v>0.35695601851851855</v>
          </cell>
          <cell r="B809">
            <v>-19.822356188699999</v>
          </cell>
          <cell r="C809">
            <v>-40.003126664100002</v>
          </cell>
          <cell r="D809">
            <v>47.837239751671</v>
          </cell>
          <cell r="E809">
            <v>43713</v>
          </cell>
        </row>
        <row r="810">
          <cell r="A810">
            <v>0.35699074074074072</v>
          </cell>
          <cell r="B810">
            <v>-19.8214010708</v>
          </cell>
          <cell r="C810">
            <v>-40.001918580400002</v>
          </cell>
          <cell r="D810">
            <v>50.124305696812797</v>
          </cell>
          <cell r="E810">
            <v>43713</v>
          </cell>
        </row>
        <row r="811">
          <cell r="A811">
            <v>0.35702546296296295</v>
          </cell>
          <cell r="B811">
            <v>-19.8204905447</v>
          </cell>
          <cell r="C811">
            <v>-40.000656936299997</v>
          </cell>
          <cell r="D811">
            <v>52.671157408756798</v>
          </cell>
          <cell r="E811">
            <v>43713</v>
          </cell>
        </row>
        <row r="812">
          <cell r="A812">
            <v>0.35706018518518517</v>
          </cell>
          <cell r="B812">
            <v>-19.8196926713</v>
          </cell>
          <cell r="C812">
            <v>-39.999321615299998</v>
          </cell>
          <cell r="D812">
            <v>57.733027747965203</v>
          </cell>
          <cell r="E812">
            <v>43713</v>
          </cell>
        </row>
        <row r="813">
          <cell r="A813">
            <v>0.3570949074074074</v>
          </cell>
          <cell r="B813">
            <v>-19.819010887299999</v>
          </cell>
          <cell r="C813">
            <v>-39.997919909700002</v>
          </cell>
          <cell r="D813">
            <v>62.799092214617197</v>
          </cell>
          <cell r="E813">
            <v>43713</v>
          </cell>
        </row>
        <row r="814">
          <cell r="A814">
            <v>0.35712962962962963</v>
          </cell>
          <cell r="B814">
            <v>-19.818429099399999</v>
          </cell>
          <cell r="C814">
            <v>-39.996494566999999</v>
          </cell>
          <cell r="D814">
            <v>66.669720670386397</v>
          </cell>
          <cell r="E814">
            <v>43713</v>
          </cell>
        </row>
        <row r="815">
          <cell r="A815">
            <v>0.35716435185185186</v>
          </cell>
          <cell r="B815">
            <v>-19.817972956199998</v>
          </cell>
          <cell r="C815">
            <v>-39.995019268199997</v>
          </cell>
          <cell r="D815">
            <v>71.907864038518795</v>
          </cell>
          <cell r="E815">
            <v>43713</v>
          </cell>
        </row>
        <row r="816">
          <cell r="A816">
            <v>0.35719907407407409</v>
          </cell>
          <cell r="B816">
            <v>-19.8177019693</v>
          </cell>
          <cell r="C816">
            <v>-39.993469538200003</v>
          </cell>
          <cell r="D816">
            <v>79.531973183188001</v>
          </cell>
          <cell r="E816">
            <v>43713</v>
          </cell>
        </row>
        <row r="817">
          <cell r="A817">
            <v>0.35723379629629631</v>
          </cell>
          <cell r="B817">
            <v>-19.8177125305</v>
          </cell>
          <cell r="C817">
            <v>-39.991843365100003</v>
          </cell>
          <cell r="D817">
            <v>90.3934573216671</v>
          </cell>
          <cell r="E817">
            <v>43713</v>
          </cell>
        </row>
        <row r="818">
          <cell r="A818">
            <v>0.35726851851851849</v>
          </cell>
          <cell r="B818">
            <v>-19.817816382299998</v>
          </cell>
          <cell r="C818">
            <v>-39.990275027199999</v>
          </cell>
          <cell r="D818">
            <v>94.002669689633507</v>
          </cell>
          <cell r="E818">
            <v>43713</v>
          </cell>
        </row>
        <row r="819">
          <cell r="A819">
            <v>0.35730324074074077</v>
          </cell>
          <cell r="B819">
            <v>-19.8181741219</v>
          </cell>
          <cell r="C819">
            <v>-39.988723536999998</v>
          </cell>
          <cell r="D819">
            <v>103.693065073097</v>
          </cell>
          <cell r="E819">
            <v>43713</v>
          </cell>
        </row>
        <row r="820">
          <cell r="A820">
            <v>0.35733796296296294</v>
          </cell>
          <cell r="B820">
            <v>-19.818717520700002</v>
          </cell>
          <cell r="C820">
            <v>-39.9871726334</v>
          </cell>
          <cell r="D820">
            <v>110.316122902286</v>
          </cell>
          <cell r="E820">
            <v>43713</v>
          </cell>
        </row>
        <row r="821">
          <cell r="A821">
            <v>0.35737268518518522</v>
          </cell>
          <cell r="B821">
            <v>-19.8194105364</v>
          </cell>
          <cell r="C821">
            <v>-39.985614521400002</v>
          </cell>
          <cell r="D821">
            <v>115.172835802704</v>
          </cell>
          <cell r="E821">
            <v>43713</v>
          </cell>
        </row>
        <row r="822">
          <cell r="A822">
            <v>0.3574074074074074</v>
          </cell>
          <cell r="B822">
            <v>-19.821564937000002</v>
          </cell>
          <cell r="C822">
            <v>-39.983827331999997</v>
          </cell>
          <cell r="D822">
            <v>141.86609329590701</v>
          </cell>
          <cell r="E822">
            <v>43713</v>
          </cell>
        </row>
        <row r="823">
          <cell r="A823">
            <v>0.35744212962962968</v>
          </cell>
          <cell r="B823">
            <v>-19.822516869800001</v>
          </cell>
          <cell r="C823">
            <v>-39.9825016502</v>
          </cell>
          <cell r="D823">
            <v>127.190346111377</v>
          </cell>
          <cell r="E823">
            <v>43713</v>
          </cell>
        </row>
        <row r="824">
          <cell r="A824">
            <v>0.35747685185185185</v>
          </cell>
          <cell r="B824">
            <v>-19.823470730299999</v>
          </cell>
          <cell r="C824">
            <v>-39.981292812200003</v>
          </cell>
          <cell r="D824">
            <v>129.82158008290699</v>
          </cell>
          <cell r="E824">
            <v>43713</v>
          </cell>
        </row>
        <row r="825">
          <cell r="A825">
            <v>0.35751157407407402</v>
          </cell>
          <cell r="B825">
            <v>-19.824504135200002</v>
          </cell>
          <cell r="C825">
            <v>-39.980191849199997</v>
          </cell>
          <cell r="D825">
            <v>134.765759004139</v>
          </cell>
          <cell r="E825">
            <v>43713</v>
          </cell>
        </row>
        <row r="826">
          <cell r="A826">
            <v>0.35754629629629631</v>
          </cell>
          <cell r="B826">
            <v>-19.825618006300001</v>
          </cell>
          <cell r="C826">
            <v>-39.979181243100001</v>
          </cell>
          <cell r="D826">
            <v>139.350468574187</v>
          </cell>
          <cell r="E826">
            <v>43713</v>
          </cell>
        </row>
        <row r="827">
          <cell r="A827">
            <v>0.35758101851851848</v>
          </cell>
          <cell r="B827">
            <v>-19.826805973399999</v>
          </cell>
          <cell r="C827">
            <v>-39.978216653700002</v>
          </cell>
          <cell r="D827">
            <v>142.46172658258601</v>
          </cell>
          <cell r="E827">
            <v>43713</v>
          </cell>
        </row>
        <row r="828">
          <cell r="A828">
            <v>0.35761574074074076</v>
          </cell>
          <cell r="B828">
            <v>-19.828053955000001</v>
          </cell>
          <cell r="C828">
            <v>-39.977297745599998</v>
          </cell>
          <cell r="D828">
            <v>145.13150011630799</v>
          </cell>
          <cell r="E828">
            <v>43713</v>
          </cell>
        </row>
        <row r="829">
          <cell r="A829">
            <v>0.35765046296296293</v>
          </cell>
          <cell r="B829">
            <v>-19.829368069800001</v>
          </cell>
          <cell r="C829">
            <v>-39.9764719605</v>
          </cell>
          <cell r="D829">
            <v>149.261672740271</v>
          </cell>
          <cell r="E829">
            <v>43713</v>
          </cell>
        </row>
        <row r="830">
          <cell r="A830">
            <v>0.35768518518518522</v>
          </cell>
          <cell r="B830">
            <v>-19.8307390977</v>
          </cell>
          <cell r="C830">
            <v>-39.975735358900003</v>
          </cell>
          <cell r="D830">
            <v>153.05050218884401</v>
          </cell>
          <cell r="E830">
            <v>43713</v>
          </cell>
        </row>
        <row r="831">
          <cell r="A831">
            <v>0.35771990740740739</v>
          </cell>
          <cell r="B831">
            <v>-19.8321563937</v>
          </cell>
          <cell r="C831">
            <v>-39.975079894099999</v>
          </cell>
          <cell r="D831">
            <v>156.36386218854901</v>
          </cell>
          <cell r="E831">
            <v>43713</v>
          </cell>
        </row>
        <row r="832">
          <cell r="A832">
            <v>0.35775462962962962</v>
          </cell>
          <cell r="B832">
            <v>-19.833632614500001</v>
          </cell>
          <cell r="C832">
            <v>-39.974569352300001</v>
          </cell>
          <cell r="D832">
            <v>161.878334371943</v>
          </cell>
          <cell r="E832">
            <v>43713</v>
          </cell>
        </row>
        <row r="833">
          <cell r="A833">
            <v>0.35778935185185184</v>
          </cell>
          <cell r="B833">
            <v>-19.835139093900001</v>
          </cell>
          <cell r="C833">
            <v>-39.974199542800001</v>
          </cell>
          <cell r="D833">
            <v>166.922533635571</v>
          </cell>
          <cell r="E833">
            <v>43713</v>
          </cell>
        </row>
        <row r="834">
          <cell r="A834">
            <v>0.35782407407407407</v>
          </cell>
          <cell r="B834">
            <v>-19.836696703000001</v>
          </cell>
          <cell r="C834">
            <v>-39.973981780899997</v>
          </cell>
          <cell r="D834">
            <v>172.46387697544199</v>
          </cell>
          <cell r="E834">
            <v>43713</v>
          </cell>
        </row>
        <row r="835">
          <cell r="A835">
            <v>0.3578587962962963</v>
          </cell>
          <cell r="B835">
            <v>-19.838238805500001</v>
          </cell>
          <cell r="C835">
            <v>-39.973862003500003</v>
          </cell>
          <cell r="D835">
            <v>175.79644831987201</v>
          </cell>
          <cell r="E835">
            <v>43713</v>
          </cell>
        </row>
        <row r="836">
          <cell r="A836">
            <v>0.35789351851851853</v>
          </cell>
          <cell r="B836">
            <v>-19.839776046600001</v>
          </cell>
          <cell r="C836">
            <v>-39.973831912500003</v>
          </cell>
          <cell r="D836">
            <v>178.93885272255901</v>
          </cell>
          <cell r="E836">
            <v>43713</v>
          </cell>
        </row>
        <row r="837">
          <cell r="A837">
            <v>0.35792824074074076</v>
          </cell>
          <cell r="B837">
            <v>-19.841307420300001</v>
          </cell>
          <cell r="C837">
            <v>-39.973934590799999</v>
          </cell>
          <cell r="D837">
            <v>183.63029749894901</v>
          </cell>
          <cell r="E837">
            <v>43713</v>
          </cell>
        </row>
        <row r="838">
          <cell r="A838">
            <v>0.35796296296296298</v>
          </cell>
          <cell r="B838">
            <v>-19.8428444099</v>
          </cell>
          <cell r="C838">
            <v>-39.974140115099999</v>
          </cell>
          <cell r="D838">
            <v>187.211285569523</v>
          </cell>
          <cell r="E838">
            <v>43713</v>
          </cell>
        </row>
        <row r="839">
          <cell r="A839">
            <v>0.35799768518518515</v>
          </cell>
          <cell r="B839">
            <v>-19.844388775500001</v>
          </cell>
          <cell r="C839">
            <v>-39.974400876099999</v>
          </cell>
          <cell r="D839">
            <v>189.077273676646</v>
          </cell>
          <cell r="E839">
            <v>43713</v>
          </cell>
        </row>
        <row r="840">
          <cell r="A840">
            <v>0.35803240740740744</v>
          </cell>
          <cell r="B840">
            <v>-19.845915874500001</v>
          </cell>
          <cell r="C840">
            <v>-39.974772864999998</v>
          </cell>
          <cell r="D840">
            <v>192.979473830025</v>
          </cell>
          <cell r="E840">
            <v>43713</v>
          </cell>
        </row>
        <row r="841">
          <cell r="A841">
            <v>0.35806712962962961</v>
          </cell>
          <cell r="B841">
            <v>-19.847398549299999</v>
          </cell>
          <cell r="C841">
            <v>-39.975347779700002</v>
          </cell>
          <cell r="D841">
            <v>200.14793714999999</v>
          </cell>
          <cell r="E841">
            <v>43713</v>
          </cell>
        </row>
        <row r="842">
          <cell r="A842">
            <v>0.35810185185185189</v>
          </cell>
          <cell r="B842">
            <v>-19.848812995500001</v>
          </cell>
          <cell r="C842">
            <v>-39.976362660500001</v>
          </cell>
          <cell r="D842">
            <v>214.17288633766</v>
          </cell>
          <cell r="E842">
            <v>43713</v>
          </cell>
        </row>
        <row r="843">
          <cell r="A843">
            <v>0.35813657407407407</v>
          </cell>
          <cell r="B843">
            <v>-19.8501468077</v>
          </cell>
          <cell r="C843">
            <v>-39.977455157800001</v>
          </cell>
          <cell r="D843">
            <v>217.77582749756499</v>
          </cell>
          <cell r="E843">
            <v>43713</v>
          </cell>
        </row>
        <row r="844">
          <cell r="A844">
            <v>0.35817129629629635</v>
          </cell>
          <cell r="B844">
            <v>-19.8514046799</v>
          </cell>
          <cell r="C844">
            <v>-39.978567436299997</v>
          </cell>
          <cell r="D844">
            <v>219.91804891576399</v>
          </cell>
          <cell r="E844">
            <v>43713</v>
          </cell>
        </row>
        <row r="845">
          <cell r="A845">
            <v>0.35820601851851852</v>
          </cell>
          <cell r="B845">
            <v>-19.852606393399999</v>
          </cell>
          <cell r="C845">
            <v>-39.979726234499999</v>
          </cell>
          <cell r="D845">
            <v>222.37684958230599</v>
          </cell>
          <cell r="E845">
            <v>43713</v>
          </cell>
        </row>
        <row r="846">
          <cell r="A846">
            <v>0.35824074074074069</v>
          </cell>
          <cell r="B846">
            <v>-19.853707859299998</v>
          </cell>
          <cell r="C846">
            <v>-39.980982765599997</v>
          </cell>
          <cell r="D846">
            <v>227.18590321328699</v>
          </cell>
          <cell r="E846">
            <v>43713</v>
          </cell>
        </row>
        <row r="847">
          <cell r="A847">
            <v>0.35827546296296298</v>
          </cell>
          <cell r="B847">
            <v>-19.854717375700002</v>
          </cell>
          <cell r="C847">
            <v>-39.982295539200003</v>
          </cell>
          <cell r="D847">
            <v>230.89738735010201</v>
          </cell>
          <cell r="E847">
            <v>43713</v>
          </cell>
        </row>
        <row r="848">
          <cell r="A848">
            <v>0.35831018518518515</v>
          </cell>
          <cell r="B848">
            <v>-19.8556247167</v>
          </cell>
          <cell r="C848">
            <v>-39.983656592700001</v>
          </cell>
          <cell r="D848">
            <v>234.83203330966799</v>
          </cell>
          <cell r="E848">
            <v>43713</v>
          </cell>
        </row>
        <row r="849">
          <cell r="A849">
            <v>0.35834490740740743</v>
          </cell>
          <cell r="B849">
            <v>-19.8565544374</v>
          </cell>
          <cell r="C849">
            <v>-39.985035331900001</v>
          </cell>
          <cell r="D849">
            <v>234.52224629917501</v>
          </cell>
          <cell r="E849">
            <v>43713</v>
          </cell>
        </row>
        <row r="850">
          <cell r="A850">
            <v>0.3583796296296296</v>
          </cell>
          <cell r="B850">
            <v>-19.857454989099999</v>
          </cell>
          <cell r="C850">
            <v>-39.986395463299999</v>
          </cell>
          <cell r="D850">
            <v>235.01584162976499</v>
          </cell>
          <cell r="E850">
            <v>43713</v>
          </cell>
        </row>
        <row r="851">
          <cell r="A851">
            <v>0.35841435185185189</v>
          </cell>
          <cell r="B851">
            <v>-19.8583125416</v>
          </cell>
          <cell r="C851">
            <v>-39.987793900100002</v>
          </cell>
          <cell r="D851">
            <v>237.05140832528599</v>
          </cell>
          <cell r="E851">
            <v>43713</v>
          </cell>
        </row>
        <row r="852">
          <cell r="A852">
            <v>0.35844907407407406</v>
          </cell>
          <cell r="B852">
            <v>-19.859120305600001</v>
          </cell>
          <cell r="C852">
            <v>-39.989193342599997</v>
          </cell>
          <cell r="D852">
            <v>238.613989384972</v>
          </cell>
          <cell r="E852">
            <v>43713</v>
          </cell>
        </row>
        <row r="853">
          <cell r="A853">
            <v>0.35848379629629629</v>
          </cell>
          <cell r="B853">
            <v>-19.859879789899999</v>
          </cell>
          <cell r="C853">
            <v>-39.9905982334</v>
          </cell>
          <cell r="D853">
            <v>240.257103765148</v>
          </cell>
          <cell r="E853">
            <v>43713</v>
          </cell>
        </row>
        <row r="854">
          <cell r="A854">
            <v>0.35851851851851851</v>
          </cell>
          <cell r="B854">
            <v>-19.860679088200001</v>
          </cell>
          <cell r="C854">
            <v>-39.992010500299997</v>
          </cell>
          <cell r="D854">
            <v>239.112219062695</v>
          </cell>
          <cell r="E854">
            <v>43713</v>
          </cell>
        </row>
        <row r="855">
          <cell r="A855">
            <v>0.35855324074074074</v>
          </cell>
          <cell r="B855">
            <v>-19.861461957900001</v>
          </cell>
          <cell r="C855">
            <v>-39.993382450200002</v>
          </cell>
          <cell r="D855">
            <v>238.90483892702301</v>
          </cell>
          <cell r="E855">
            <v>43713</v>
          </cell>
        </row>
        <row r="856">
          <cell r="A856">
            <v>0.35858796296296297</v>
          </cell>
          <cell r="B856">
            <v>-19.862242564599999</v>
          </cell>
          <cell r="C856">
            <v>-39.994748700400002</v>
          </cell>
          <cell r="D856">
            <v>238.87256716508099</v>
          </cell>
          <cell r="E856">
            <v>43713</v>
          </cell>
        </row>
        <row r="857">
          <cell r="A857">
            <v>0.3586226851851852</v>
          </cell>
          <cell r="B857">
            <v>-19.863029792900001</v>
          </cell>
          <cell r="C857">
            <v>-39.996106149600003</v>
          </cell>
          <cell r="D857">
            <v>238.493123030394</v>
          </cell>
          <cell r="E857">
            <v>43713</v>
          </cell>
        </row>
        <row r="858">
          <cell r="A858">
            <v>0.35865740740740742</v>
          </cell>
          <cell r="B858">
            <v>-19.863819368200001</v>
          </cell>
          <cell r="C858">
            <v>-39.997463598800003</v>
          </cell>
          <cell r="D858">
            <v>238.41694719089699</v>
          </cell>
          <cell r="E858">
            <v>43713</v>
          </cell>
        </row>
        <row r="859">
          <cell r="A859">
            <v>0.35869212962962965</v>
          </cell>
          <cell r="B859">
            <v>-19.8646282218</v>
          </cell>
          <cell r="C859">
            <v>-39.998852815500001</v>
          </cell>
          <cell r="D859">
            <v>238.391497946161</v>
          </cell>
          <cell r="E859">
            <v>43713</v>
          </cell>
        </row>
        <row r="860">
          <cell r="A860">
            <v>0.35872685185185182</v>
          </cell>
          <cell r="B860">
            <v>-19.865418551499999</v>
          </cell>
          <cell r="C860">
            <v>-40.000208085399997</v>
          </cell>
          <cell r="D860">
            <v>238.351163482076</v>
          </cell>
          <cell r="E860">
            <v>43713</v>
          </cell>
        </row>
        <row r="861">
          <cell r="A861">
            <v>0.35876157407407411</v>
          </cell>
          <cell r="B861">
            <v>-19.866178622500001</v>
          </cell>
          <cell r="C861">
            <v>-40.001544747499999</v>
          </cell>
          <cell r="D861">
            <v>238.99261848099101</v>
          </cell>
          <cell r="E861">
            <v>43713</v>
          </cell>
        </row>
        <row r="862">
          <cell r="A862">
            <v>0.35879629629629628</v>
          </cell>
          <cell r="B862">
            <v>-19.866926120599999</v>
          </cell>
          <cell r="C862">
            <v>-40.002877470100003</v>
          </cell>
          <cell r="D862">
            <v>239.33867553420899</v>
          </cell>
          <cell r="E862">
            <v>43713</v>
          </cell>
        </row>
        <row r="863">
          <cell r="A863">
            <v>0.35883101851851856</v>
          </cell>
          <cell r="B863">
            <v>-19.867680072799999</v>
          </cell>
          <cell r="C863">
            <v>-40.004216814400003</v>
          </cell>
          <cell r="D863">
            <v>239.24696312491801</v>
          </cell>
          <cell r="E863">
            <v>43713</v>
          </cell>
        </row>
        <row r="864">
          <cell r="A864">
            <v>0.35886574074074074</v>
          </cell>
          <cell r="B864">
            <v>-19.868423212300002</v>
          </cell>
          <cell r="C864">
            <v>-40.005576861999998</v>
          </cell>
          <cell r="D864">
            <v>239.991361956606</v>
          </cell>
          <cell r="E864">
            <v>43713</v>
          </cell>
        </row>
        <row r="865">
          <cell r="A865">
            <v>0.35890046296296302</v>
          </cell>
          <cell r="B865">
            <v>-19.869137099</v>
          </cell>
          <cell r="C865">
            <v>-40.0069474708</v>
          </cell>
          <cell r="D865">
            <v>241.16526917049501</v>
          </cell>
          <cell r="E865">
            <v>43713</v>
          </cell>
        </row>
        <row r="866">
          <cell r="A866">
            <v>0.35893518518518519</v>
          </cell>
          <cell r="B866">
            <v>-19.869834473400001</v>
          </cell>
          <cell r="C866">
            <v>-40.0083288923</v>
          </cell>
          <cell r="D866">
            <v>241.91548131774999</v>
          </cell>
          <cell r="E866">
            <v>43713</v>
          </cell>
        </row>
        <row r="867">
          <cell r="A867">
            <v>0.35896990740740736</v>
          </cell>
          <cell r="B867">
            <v>-19.870522795199999</v>
          </cell>
          <cell r="C867">
            <v>-40.009720120600001</v>
          </cell>
          <cell r="D867">
            <v>242.391951031665</v>
          </cell>
          <cell r="E867">
            <v>43713</v>
          </cell>
        </row>
        <row r="868">
          <cell r="A868">
            <v>0.35900462962962965</v>
          </cell>
          <cell r="B868">
            <v>-19.871201394100002</v>
          </cell>
          <cell r="C868">
            <v>-40.011120149900002</v>
          </cell>
          <cell r="D868">
            <v>242.87210607698</v>
          </cell>
          <cell r="E868">
            <v>43713</v>
          </cell>
        </row>
        <row r="869">
          <cell r="A869">
            <v>0.35903935185185182</v>
          </cell>
          <cell r="B869">
            <v>-19.871867420200001</v>
          </cell>
          <cell r="C869">
            <v>-40.012533673999997</v>
          </cell>
          <cell r="D869">
            <v>243.52442157441999</v>
          </cell>
          <cell r="E869">
            <v>43713</v>
          </cell>
        </row>
        <row r="870">
          <cell r="A870">
            <v>0.3590740740740741</v>
          </cell>
          <cell r="B870">
            <v>-19.872506707900001</v>
          </cell>
          <cell r="C870">
            <v>-40.013952981700001</v>
          </cell>
          <cell r="D870">
            <v>244.54046767300201</v>
          </cell>
          <cell r="E870">
            <v>43713</v>
          </cell>
        </row>
        <row r="871">
          <cell r="A871">
            <v>0.35910879629629627</v>
          </cell>
          <cell r="B871">
            <v>-19.873132500800001</v>
          </cell>
          <cell r="C871">
            <v>-40.015385281299999</v>
          </cell>
          <cell r="D871">
            <v>245.21094126702499</v>
          </cell>
          <cell r="E871">
            <v>43713</v>
          </cell>
        </row>
        <row r="872">
          <cell r="A872">
            <v>0.3591435185185185</v>
          </cell>
          <cell r="B872">
            <v>-19.873741446099999</v>
          </cell>
          <cell r="C872">
            <v>-40.016830405199997</v>
          </cell>
          <cell r="D872">
            <v>245.99116104064501</v>
          </cell>
          <cell r="E872">
            <v>43713</v>
          </cell>
        </row>
        <row r="873">
          <cell r="A873">
            <v>0.35917824074074073</v>
          </cell>
          <cell r="B873">
            <v>-19.8743476253</v>
          </cell>
          <cell r="C873">
            <v>-40.0182938855</v>
          </cell>
          <cell r="D873">
            <v>246.35472203342201</v>
          </cell>
          <cell r="E873">
            <v>43713</v>
          </cell>
        </row>
        <row r="874">
          <cell r="A874">
            <v>0.35921296296296296</v>
          </cell>
          <cell r="B874">
            <v>-19.874963108500001</v>
          </cell>
          <cell r="C874">
            <v>-40.019774632500003</v>
          </cell>
          <cell r="D874">
            <v>246.28081660278701</v>
          </cell>
          <cell r="E874">
            <v>43713</v>
          </cell>
        </row>
        <row r="875">
          <cell r="A875">
            <v>0.35924768518518518</v>
          </cell>
          <cell r="B875">
            <v>-19.875569623000001</v>
          </cell>
          <cell r="C875">
            <v>-40.021235598300002</v>
          </cell>
          <cell r="D875">
            <v>246.306681480083</v>
          </cell>
          <cell r="E875">
            <v>43713</v>
          </cell>
        </row>
        <row r="876">
          <cell r="A876">
            <v>0.35928240740740741</v>
          </cell>
          <cell r="B876">
            <v>-19.876154847399999</v>
          </cell>
          <cell r="C876">
            <v>-40.0226925407</v>
          </cell>
          <cell r="D876">
            <v>246.99405525845199</v>
          </cell>
          <cell r="E876">
            <v>43713</v>
          </cell>
        </row>
        <row r="877">
          <cell r="A877">
            <v>0.35931712962962964</v>
          </cell>
          <cell r="B877">
            <v>-19.876732360599998</v>
          </cell>
          <cell r="C877">
            <v>-40.024173203899998</v>
          </cell>
          <cell r="D877">
            <v>247.59405230330299</v>
          </cell>
          <cell r="E877">
            <v>43713</v>
          </cell>
        </row>
        <row r="878">
          <cell r="A878">
            <v>0.35935185185185187</v>
          </cell>
          <cell r="B878">
            <v>-19.8772941157</v>
          </cell>
          <cell r="C878">
            <v>-40.025659315299997</v>
          </cell>
          <cell r="D878">
            <v>248.21967480116601</v>
          </cell>
          <cell r="E878">
            <v>43713</v>
          </cell>
        </row>
        <row r="879">
          <cell r="A879">
            <v>0.35938657407407404</v>
          </cell>
          <cell r="B879">
            <v>-19.877848494799998</v>
          </cell>
          <cell r="C879">
            <v>-40.027141990099999</v>
          </cell>
          <cell r="D879">
            <v>248.43398144592399</v>
          </cell>
          <cell r="E879">
            <v>43713</v>
          </cell>
        </row>
        <row r="880">
          <cell r="A880">
            <v>0.35942129629629632</v>
          </cell>
          <cell r="B880">
            <v>-19.878403460600001</v>
          </cell>
          <cell r="C880">
            <v>-40.028638495099997</v>
          </cell>
          <cell r="D880">
            <v>248.594557359286</v>
          </cell>
          <cell r="E880">
            <v>43713</v>
          </cell>
        </row>
        <row r="881">
          <cell r="A881">
            <v>0.35945601851851849</v>
          </cell>
          <cell r="B881">
            <v>-19.878935795299999</v>
          </cell>
          <cell r="C881">
            <v>-40.030096694800001</v>
          </cell>
          <cell r="D881">
            <v>248.89847333649601</v>
          </cell>
          <cell r="E881">
            <v>43713</v>
          </cell>
        </row>
        <row r="882">
          <cell r="A882">
            <v>0.35949074074074078</v>
          </cell>
          <cell r="B882">
            <v>-19.8794623464</v>
          </cell>
          <cell r="C882">
            <v>-40.031566461499999</v>
          </cell>
          <cell r="D882">
            <v>249.25816036514601</v>
          </cell>
          <cell r="E882">
            <v>43713</v>
          </cell>
        </row>
        <row r="883">
          <cell r="A883">
            <v>0.35952546296296295</v>
          </cell>
          <cell r="B883">
            <v>-19.880011528699999</v>
          </cell>
          <cell r="C883">
            <v>-40.033026002299998</v>
          </cell>
          <cell r="D883">
            <v>248.309889407344</v>
          </cell>
          <cell r="E883">
            <v>43713</v>
          </cell>
        </row>
        <row r="884">
          <cell r="A884">
            <v>0.35956018518518523</v>
          </cell>
          <cell r="B884">
            <v>-19.880618965299998</v>
          </cell>
          <cell r="C884">
            <v>-40.034449668599997</v>
          </cell>
          <cell r="D884">
            <v>245.723369857427</v>
          </cell>
          <cell r="E884">
            <v>43713</v>
          </cell>
        </row>
        <row r="885">
          <cell r="A885">
            <v>0.3595949074074074</v>
          </cell>
          <cell r="B885">
            <v>-19.8813565727</v>
          </cell>
          <cell r="C885">
            <v>-40.035780882499999</v>
          </cell>
          <cell r="D885">
            <v>239.641787284944</v>
          </cell>
          <cell r="E885">
            <v>43713</v>
          </cell>
        </row>
        <row r="886">
          <cell r="A886">
            <v>0.35962962962962958</v>
          </cell>
          <cell r="B886">
            <v>-19.882254274600001</v>
          </cell>
          <cell r="C886">
            <v>-40.036947475700003</v>
          </cell>
          <cell r="D886">
            <v>230.873800378391</v>
          </cell>
          <cell r="E886">
            <v>43713</v>
          </cell>
        </row>
        <row r="887">
          <cell r="A887">
            <v>0.35966435185185186</v>
          </cell>
          <cell r="B887">
            <v>-19.883250715199999</v>
          </cell>
          <cell r="C887">
            <v>-40.038075931400002</v>
          </cell>
          <cell r="D887">
            <v>226.972032839679</v>
          </cell>
          <cell r="E887">
            <v>43713</v>
          </cell>
        </row>
        <row r="888">
          <cell r="A888">
            <v>0.35969907407407403</v>
          </cell>
          <cell r="B888">
            <v>-19.884374644600001</v>
          </cell>
          <cell r="C888">
            <v>-40.039089135799998</v>
          </cell>
          <cell r="D888">
            <v>220.45716775669001</v>
          </cell>
          <cell r="E888">
            <v>43713</v>
          </cell>
        </row>
        <row r="889">
          <cell r="A889">
            <v>0.35973379629629632</v>
          </cell>
          <cell r="B889">
            <v>-19.885609215100001</v>
          </cell>
          <cell r="C889">
            <v>-40.039969067999998</v>
          </cell>
          <cell r="D889">
            <v>213.98936930697201</v>
          </cell>
          <cell r="E889">
            <v>43713</v>
          </cell>
        </row>
        <row r="890">
          <cell r="A890">
            <v>0.35976851851851849</v>
          </cell>
          <cell r="B890">
            <v>-19.886887623</v>
          </cell>
          <cell r="C890">
            <v>-40.0407060888</v>
          </cell>
          <cell r="D890">
            <v>208.60650713632899</v>
          </cell>
          <cell r="E890">
            <v>43713</v>
          </cell>
        </row>
        <row r="891">
          <cell r="A891">
            <v>0.35980324074074077</v>
          </cell>
          <cell r="B891">
            <v>-19.888212131300001</v>
          </cell>
          <cell r="C891">
            <v>-40.041311010699999</v>
          </cell>
          <cell r="D891">
            <v>203.36599576218899</v>
          </cell>
          <cell r="E891">
            <v>43713</v>
          </cell>
        </row>
        <row r="892">
          <cell r="A892">
            <v>0.35983796296296294</v>
          </cell>
          <cell r="B892">
            <v>-19.8896248173</v>
          </cell>
          <cell r="C892">
            <v>-40.0417865999</v>
          </cell>
          <cell r="D892">
            <v>197.664641390778</v>
          </cell>
          <cell r="E892">
            <v>43713</v>
          </cell>
        </row>
        <row r="893">
          <cell r="A893">
            <v>0.35987268518518517</v>
          </cell>
          <cell r="B893">
            <v>-19.891086034499999</v>
          </cell>
          <cell r="C893">
            <v>-40.042105196000001</v>
          </cell>
          <cell r="D893">
            <v>191.65377550277299</v>
          </cell>
          <cell r="E893">
            <v>43713</v>
          </cell>
        </row>
        <row r="894">
          <cell r="A894">
            <v>0.3599074074074074</v>
          </cell>
          <cell r="B894">
            <v>-19.892554460100001</v>
          </cell>
          <cell r="C894">
            <v>-40.0422940403</v>
          </cell>
          <cell r="D894">
            <v>186.93597621555301</v>
          </cell>
          <cell r="E894">
            <v>43713</v>
          </cell>
        </row>
        <row r="895">
          <cell r="A895">
            <v>0.35994212962962963</v>
          </cell>
          <cell r="B895">
            <v>-19.894024981200001</v>
          </cell>
          <cell r="C895">
            <v>-40.0423707347</v>
          </cell>
          <cell r="D895">
            <v>182.82436462895399</v>
          </cell>
          <cell r="E895">
            <v>43713</v>
          </cell>
        </row>
        <row r="896">
          <cell r="A896">
            <v>0.35997685185185185</v>
          </cell>
          <cell r="B896">
            <v>-19.895487036599999</v>
          </cell>
          <cell r="C896">
            <v>-40.0423174258</v>
          </cell>
          <cell r="D896">
            <v>178.02466817149099</v>
          </cell>
          <cell r="E896">
            <v>43713</v>
          </cell>
        </row>
        <row r="897">
          <cell r="A897">
            <v>0.36001157407407408</v>
          </cell>
          <cell r="B897">
            <v>-19.8968824558</v>
          </cell>
          <cell r="C897">
            <v>-40.0421057828</v>
          </cell>
          <cell r="D897">
            <v>171.83571396692199</v>
          </cell>
          <cell r="E897">
            <v>43713</v>
          </cell>
        </row>
        <row r="898">
          <cell r="A898">
            <v>0.36004629629629631</v>
          </cell>
          <cell r="B898">
            <v>-19.898250885300001</v>
          </cell>
          <cell r="C898">
            <v>-40.041755419200001</v>
          </cell>
          <cell r="D898">
            <v>166.38609798380199</v>
          </cell>
          <cell r="E898">
            <v>43713</v>
          </cell>
        </row>
        <row r="899">
          <cell r="A899">
            <v>0.36008101851851854</v>
          </cell>
          <cell r="B899">
            <v>-19.899646975100001</v>
          </cell>
          <cell r="C899">
            <v>-40.041250828700001</v>
          </cell>
          <cell r="D899">
            <v>161.125714014236</v>
          </cell>
          <cell r="E899">
            <v>43713</v>
          </cell>
        </row>
        <row r="900">
          <cell r="A900">
            <v>0.36011574074074071</v>
          </cell>
          <cell r="B900">
            <v>-19.900996126199999</v>
          </cell>
          <cell r="C900">
            <v>-40.040581365999998</v>
          </cell>
          <cell r="D900">
            <v>154.85663574257001</v>
          </cell>
          <cell r="E900">
            <v>43713</v>
          </cell>
        </row>
        <row r="901">
          <cell r="A901">
            <v>0.36015046296296299</v>
          </cell>
          <cell r="B901">
            <v>-19.9022648111</v>
          </cell>
          <cell r="C901">
            <v>-40.039789611499998</v>
          </cell>
          <cell r="D901">
            <v>149.446749486431</v>
          </cell>
          <cell r="E901">
            <v>43713</v>
          </cell>
        </row>
        <row r="902">
          <cell r="A902">
            <v>0.36018518518518516</v>
          </cell>
          <cell r="B902">
            <v>-19.903453113499999</v>
          </cell>
          <cell r="C902">
            <v>-40.038847988500002</v>
          </cell>
          <cell r="D902">
            <v>143.14786730461799</v>
          </cell>
          <cell r="E902">
            <v>43713</v>
          </cell>
        </row>
        <row r="903">
          <cell r="A903">
            <v>0.36021990740740745</v>
          </cell>
          <cell r="B903">
            <v>-19.904567068399999</v>
          </cell>
          <cell r="C903">
            <v>-40.0378502067</v>
          </cell>
          <cell r="D903">
            <v>139.72811946830799</v>
          </cell>
          <cell r="E903">
            <v>43713</v>
          </cell>
        </row>
        <row r="904">
          <cell r="A904">
            <v>0.36025462962962962</v>
          </cell>
          <cell r="B904">
            <v>-19.9055967852</v>
          </cell>
          <cell r="C904">
            <v>-40.036776149600001</v>
          </cell>
          <cell r="D904">
            <v>135.38694881944599</v>
          </cell>
          <cell r="E904">
            <v>43713</v>
          </cell>
        </row>
        <row r="905">
          <cell r="A905">
            <v>0.3602893518518519</v>
          </cell>
          <cell r="B905">
            <v>-19.906556177900001</v>
          </cell>
          <cell r="C905">
            <v>-40.035615004599997</v>
          </cell>
          <cell r="D905">
            <v>131.138902662834</v>
          </cell>
          <cell r="E905">
            <v>43713</v>
          </cell>
        </row>
        <row r="906">
          <cell r="A906">
            <v>0.36032407407407407</v>
          </cell>
          <cell r="B906">
            <v>-19.907371485599999</v>
          </cell>
          <cell r="C906">
            <v>-40.0343266223</v>
          </cell>
          <cell r="D906">
            <v>123.784505489827</v>
          </cell>
          <cell r="E906">
            <v>43713</v>
          </cell>
        </row>
        <row r="907">
          <cell r="A907">
            <v>0.36035879629629625</v>
          </cell>
          <cell r="B907">
            <v>-19.9080566224</v>
          </cell>
          <cell r="C907">
            <v>-40.032906644000001</v>
          </cell>
          <cell r="D907">
            <v>117.027469898356</v>
          </cell>
          <cell r="E907">
            <v>43713</v>
          </cell>
        </row>
        <row r="908">
          <cell r="A908">
            <v>0.36039351851851853</v>
          </cell>
          <cell r="B908">
            <v>-19.908589795200001</v>
          </cell>
          <cell r="C908">
            <v>-40.031307293099999</v>
          </cell>
          <cell r="D908">
            <v>109.415639512309</v>
          </cell>
          <cell r="E908">
            <v>43713</v>
          </cell>
        </row>
        <row r="909">
          <cell r="A909">
            <v>0.3604282407407407</v>
          </cell>
          <cell r="B909">
            <v>-19.909011488800001</v>
          </cell>
          <cell r="C909">
            <v>-40.029626889200003</v>
          </cell>
          <cell r="D909">
            <v>104.859535138068</v>
          </cell>
          <cell r="E909">
            <v>43713</v>
          </cell>
        </row>
        <row r="910">
          <cell r="A910">
            <v>0.36046296296296299</v>
          </cell>
          <cell r="B910">
            <v>-19.909336455199998</v>
          </cell>
          <cell r="C910">
            <v>-40.028019994499999</v>
          </cell>
          <cell r="D910">
            <v>102.069168319662</v>
          </cell>
          <cell r="E910">
            <v>43713</v>
          </cell>
        </row>
        <row r="911">
          <cell r="A911">
            <v>0.36049768518518516</v>
          </cell>
          <cell r="B911">
            <v>-19.909525047999999</v>
          </cell>
          <cell r="C911">
            <v>-40.026315115400003</v>
          </cell>
          <cell r="D911">
            <v>96.670980169410896</v>
          </cell>
          <cell r="E911">
            <v>43713</v>
          </cell>
        </row>
        <row r="912">
          <cell r="A912">
            <v>0.36053240740740744</v>
          </cell>
          <cell r="B912">
            <v>-19.9094692245</v>
          </cell>
          <cell r="C912">
            <v>-40.024652313399997</v>
          </cell>
          <cell r="D912">
            <v>87.967447998050901</v>
          </cell>
          <cell r="E912">
            <v>43713</v>
          </cell>
        </row>
        <row r="913">
          <cell r="A913">
            <v>0.36056712962962961</v>
          </cell>
          <cell r="B913">
            <v>-19.909156244199998</v>
          </cell>
          <cell r="C913">
            <v>-40.022983225099999</v>
          </cell>
          <cell r="D913">
            <v>78.786562077864303</v>
          </cell>
          <cell r="E913">
            <v>43713</v>
          </cell>
        </row>
        <row r="914">
          <cell r="A914">
            <v>0.36060185185185184</v>
          </cell>
          <cell r="B914">
            <v>-19.908679146299999</v>
          </cell>
          <cell r="C914">
            <v>-40.021330397600003</v>
          </cell>
          <cell r="D914">
            <v>73.028861295598304</v>
          </cell>
          <cell r="E914">
            <v>43713</v>
          </cell>
        </row>
        <row r="915">
          <cell r="A915">
            <v>0.36063657407407407</v>
          </cell>
          <cell r="B915">
            <v>-19.908092832200001</v>
          </cell>
          <cell r="C915">
            <v>-40.019739009399999</v>
          </cell>
          <cell r="D915">
            <v>68.718066068091005</v>
          </cell>
          <cell r="E915">
            <v>43713</v>
          </cell>
        </row>
        <row r="916">
          <cell r="A916">
            <v>0.3606712962962963</v>
          </cell>
          <cell r="B916">
            <v>-19.907250367100001</v>
          </cell>
          <cell r="C916">
            <v>-40.0181549136</v>
          </cell>
          <cell r="D916">
            <v>60.652202140038497</v>
          </cell>
          <cell r="E916">
            <v>43713</v>
          </cell>
        </row>
        <row r="917">
          <cell r="A917">
            <v>0.36070601851851852</v>
          </cell>
          <cell r="B917">
            <v>-19.906288962800001</v>
          </cell>
          <cell r="C917">
            <v>-40.016691349399999</v>
          </cell>
          <cell r="D917">
            <v>55.220286424310103</v>
          </cell>
          <cell r="E917">
            <v>43713</v>
          </cell>
        </row>
        <row r="918">
          <cell r="A918">
            <v>0.36074074074074075</v>
          </cell>
          <cell r="B918">
            <v>-19.905186155799999</v>
          </cell>
          <cell r="C918">
            <v>-40.015390561899999</v>
          </cell>
          <cell r="D918">
            <v>48.129391010593103</v>
          </cell>
          <cell r="E918">
            <v>43713</v>
          </cell>
        </row>
        <row r="919">
          <cell r="A919">
            <v>0.36077546296296298</v>
          </cell>
          <cell r="B919">
            <v>-19.903983101200001</v>
          </cell>
          <cell r="C919">
            <v>-40.014207540100003</v>
          </cell>
          <cell r="D919">
            <v>42.926501797722601</v>
          </cell>
          <cell r="E919">
            <v>43713</v>
          </cell>
        </row>
        <row r="920">
          <cell r="A920">
            <v>0.36081018518518521</v>
          </cell>
          <cell r="B920">
            <v>-19.902714500199998</v>
          </cell>
          <cell r="C920">
            <v>-40.013168267899999</v>
          </cell>
          <cell r="D920">
            <v>37.771667741536199</v>
          </cell>
          <cell r="E920">
            <v>43713</v>
          </cell>
        </row>
        <row r="921">
          <cell r="A921">
            <v>0.36084490740740738</v>
          </cell>
          <cell r="B921">
            <v>-19.9013604037</v>
          </cell>
          <cell r="C921">
            <v>-40.012280624399999</v>
          </cell>
          <cell r="D921">
            <v>31.800996314208898</v>
          </cell>
          <cell r="E921">
            <v>43713</v>
          </cell>
        </row>
        <row r="922">
          <cell r="A922">
            <v>0.36087962962962966</v>
          </cell>
          <cell r="B922">
            <v>-19.8998700175</v>
          </cell>
          <cell r="C922">
            <v>-40.011578807600003</v>
          </cell>
          <cell r="D922">
            <v>24.009002525772502</v>
          </cell>
          <cell r="E922">
            <v>43713</v>
          </cell>
        </row>
        <row r="923">
          <cell r="A923">
            <v>0.36091435185185183</v>
          </cell>
          <cell r="B923">
            <v>-19.898383906100001</v>
          </cell>
          <cell r="C923">
            <v>-40.011017052500002</v>
          </cell>
          <cell r="D923">
            <v>19.674705664608599</v>
          </cell>
          <cell r="E923">
            <v>43713</v>
          </cell>
        </row>
        <row r="924">
          <cell r="A924">
            <v>0.36094907407407412</v>
          </cell>
          <cell r="B924">
            <v>-19.896858567399999</v>
          </cell>
          <cell r="C924">
            <v>-40.010615726899999</v>
          </cell>
          <cell r="D924">
            <v>13.975536724373599</v>
          </cell>
          <cell r="E924">
            <v>43713</v>
          </cell>
        </row>
        <row r="925">
          <cell r="A925">
            <v>0.36098379629629629</v>
          </cell>
          <cell r="B925">
            <v>-19.895293582200001</v>
          </cell>
          <cell r="C925">
            <v>-40.010371562099998</v>
          </cell>
          <cell r="D925">
            <v>8.3951030650620702</v>
          </cell>
          <cell r="E925">
            <v>43713</v>
          </cell>
        </row>
        <row r="926">
          <cell r="A926">
            <v>0.36101851851851857</v>
          </cell>
          <cell r="B926">
            <v>-19.8936801497</v>
          </cell>
          <cell r="C926">
            <v>-40.010311882899998</v>
          </cell>
          <cell r="D926">
            <v>2.0039011323464702</v>
          </cell>
          <cell r="E926">
            <v>43713</v>
          </cell>
        </row>
        <row r="927">
          <cell r="A927">
            <v>0.36105324074074074</v>
          </cell>
          <cell r="B927">
            <v>-19.8920731712</v>
          </cell>
          <cell r="C927">
            <v>-40.010382458599999</v>
          </cell>
          <cell r="D927">
            <v>357.62107278099302</v>
          </cell>
          <cell r="E927">
            <v>43713</v>
          </cell>
        </row>
        <row r="928">
          <cell r="A928">
            <v>0.36108796296296292</v>
          </cell>
          <cell r="B928">
            <v>-19.890471808600001</v>
          </cell>
          <cell r="C928">
            <v>-40.010605249599998</v>
          </cell>
          <cell r="D928">
            <v>352.502622011146</v>
          </cell>
          <cell r="E928">
            <v>43713</v>
          </cell>
        </row>
        <row r="929">
          <cell r="A929">
            <v>0.3611226851851852</v>
          </cell>
          <cell r="B929">
            <v>-19.888935573400001</v>
          </cell>
          <cell r="C929">
            <v>-40.011045718600002</v>
          </cell>
          <cell r="D929">
            <v>344.82503221295298</v>
          </cell>
          <cell r="E929">
            <v>43713</v>
          </cell>
        </row>
        <row r="930">
          <cell r="A930">
            <v>0.36115740740740737</v>
          </cell>
          <cell r="B930">
            <v>-19.887437475799999</v>
          </cell>
          <cell r="C930">
            <v>-40.011634882499997</v>
          </cell>
          <cell r="D930">
            <v>339.59353648080003</v>
          </cell>
          <cell r="E930">
            <v>43713</v>
          </cell>
        </row>
        <row r="931">
          <cell r="A931">
            <v>0.36119212962962965</v>
          </cell>
          <cell r="B931">
            <v>-19.886008864299999</v>
          </cell>
          <cell r="C931">
            <v>-40.012314487200001</v>
          </cell>
          <cell r="D931">
            <v>335.77176106625501</v>
          </cell>
          <cell r="E931">
            <v>43713</v>
          </cell>
        </row>
        <row r="932">
          <cell r="A932">
            <v>0.36122685185185183</v>
          </cell>
          <cell r="B932">
            <v>-19.884662227700002</v>
          </cell>
          <cell r="C932">
            <v>-40.013103224300004</v>
          </cell>
          <cell r="D932">
            <v>331.010399787903</v>
          </cell>
          <cell r="E932">
            <v>43713</v>
          </cell>
        </row>
        <row r="933">
          <cell r="A933">
            <v>0.36126157407407411</v>
          </cell>
          <cell r="B933">
            <v>-19.8833877593</v>
          </cell>
          <cell r="C933">
            <v>-40.014019701599999</v>
          </cell>
          <cell r="D933">
            <v>325.77376459329997</v>
          </cell>
          <cell r="E933">
            <v>43713</v>
          </cell>
        </row>
        <row r="934">
          <cell r="A934">
            <v>0.36129629629629628</v>
          </cell>
          <cell r="B934">
            <v>-19.882208928499999</v>
          </cell>
          <cell r="C934">
            <v>-40.015020165599999</v>
          </cell>
          <cell r="D934">
            <v>321.24030727156901</v>
          </cell>
          <cell r="E934">
            <v>43713</v>
          </cell>
        </row>
        <row r="935">
          <cell r="A935">
            <v>0.36133101851851851</v>
          </cell>
          <cell r="B935">
            <v>-19.881122885300002</v>
          </cell>
          <cell r="C935">
            <v>-40.016138060000003</v>
          </cell>
          <cell r="D935">
            <v>315.76189368019698</v>
          </cell>
          <cell r="E935">
            <v>43713</v>
          </cell>
        </row>
        <row r="936">
          <cell r="A936">
            <v>0.36136574074074074</v>
          </cell>
          <cell r="B936">
            <v>-19.880162654399999</v>
          </cell>
          <cell r="C936">
            <v>-40.017366344099997</v>
          </cell>
          <cell r="D936">
            <v>309.56958283575</v>
          </cell>
          <cell r="E936">
            <v>43713</v>
          </cell>
        </row>
        <row r="937">
          <cell r="A937">
            <v>0.36140046296296297</v>
          </cell>
          <cell r="B937">
            <v>-19.879290517400001</v>
          </cell>
          <cell r="C937">
            <v>-40.018674004799998</v>
          </cell>
          <cell r="D937">
            <v>305.18381164758603</v>
          </cell>
          <cell r="E937">
            <v>43713</v>
          </cell>
        </row>
        <row r="938">
          <cell r="A938">
            <v>0.36143518518518519</v>
          </cell>
          <cell r="B938">
            <v>-19.878506809499999</v>
          </cell>
          <cell r="C938">
            <v>-40.020104292799999</v>
          </cell>
          <cell r="D938">
            <v>300.07932448777302</v>
          </cell>
          <cell r="E938">
            <v>43713</v>
          </cell>
        </row>
        <row r="939">
          <cell r="A939">
            <v>0.36146990740740742</v>
          </cell>
          <cell r="B939">
            <v>-19.877831731000001</v>
          </cell>
          <cell r="C939">
            <v>-40.021580848799999</v>
          </cell>
          <cell r="D939">
            <v>295.79349815030201</v>
          </cell>
          <cell r="E939">
            <v>43713</v>
          </cell>
        </row>
        <row r="940">
          <cell r="A940">
            <v>0.36150462962962965</v>
          </cell>
          <cell r="B940">
            <v>-19.8772496078</v>
          </cell>
          <cell r="C940">
            <v>-40.023114737100002</v>
          </cell>
          <cell r="D940">
            <v>291.85842806251799</v>
          </cell>
          <cell r="E940">
            <v>43713</v>
          </cell>
        </row>
        <row r="941">
          <cell r="A941">
            <v>0.36153935185185188</v>
          </cell>
          <cell r="B941">
            <v>-19.876806205099999</v>
          </cell>
          <cell r="C941">
            <v>-40.024687601300002</v>
          </cell>
          <cell r="D941">
            <v>286.59328410550899</v>
          </cell>
          <cell r="E941">
            <v>43713</v>
          </cell>
        </row>
        <row r="942">
          <cell r="A942">
            <v>0.36157407407407405</v>
          </cell>
          <cell r="B942">
            <v>-19.876495236499998</v>
          </cell>
          <cell r="C942">
            <v>-40.026302374899998</v>
          </cell>
          <cell r="D942">
            <v>281.50582055525803</v>
          </cell>
          <cell r="E942">
            <v>43713</v>
          </cell>
        </row>
        <row r="943">
          <cell r="A943">
            <v>0.36160879629629633</v>
          </cell>
          <cell r="B943">
            <v>-19.876296417799999</v>
          </cell>
          <cell r="C943">
            <v>-40.0279314816</v>
          </cell>
          <cell r="D943">
            <v>277.35047538544501</v>
          </cell>
          <cell r="E943">
            <v>43713</v>
          </cell>
        </row>
        <row r="944">
          <cell r="A944">
            <v>0.3616435185185185</v>
          </cell>
          <cell r="B944">
            <v>-19.876231541900001</v>
          </cell>
          <cell r="C944">
            <v>-40.029568132000001</v>
          </cell>
          <cell r="D944">
            <v>272.39904741087798</v>
          </cell>
          <cell r="E944">
            <v>43713</v>
          </cell>
        </row>
        <row r="945">
          <cell r="A945">
            <v>0.36167824074074079</v>
          </cell>
          <cell r="B945">
            <v>-19.876260878499998</v>
          </cell>
          <cell r="C945">
            <v>-40.031192712500001</v>
          </cell>
          <cell r="D945">
            <v>268.90619196946102</v>
          </cell>
          <cell r="E945">
            <v>43713</v>
          </cell>
        </row>
        <row r="946">
          <cell r="A946">
            <v>0.36171296296296296</v>
          </cell>
          <cell r="B946">
            <v>-19.876374620899998</v>
          </cell>
          <cell r="C946">
            <v>-40.032784771199999</v>
          </cell>
          <cell r="D946">
            <v>265.68100420754001</v>
          </cell>
          <cell r="E946">
            <v>43713</v>
          </cell>
        </row>
        <row r="947">
          <cell r="A947">
            <v>0.36174768518518513</v>
          </cell>
          <cell r="B947">
            <v>-19.8765897006</v>
          </cell>
          <cell r="C947">
            <v>-40.034353360499999</v>
          </cell>
          <cell r="D947">
            <v>261.75279600006502</v>
          </cell>
          <cell r="E947">
            <v>43713</v>
          </cell>
        </row>
        <row r="948">
          <cell r="A948">
            <v>0.36178240740740741</v>
          </cell>
          <cell r="B948">
            <v>-19.8769089673</v>
          </cell>
          <cell r="C948">
            <v>-40.035939803300003</v>
          </cell>
          <cell r="D948">
            <v>257.99036085357199</v>
          </cell>
          <cell r="E948">
            <v>43713</v>
          </cell>
        </row>
        <row r="949">
          <cell r="A949">
            <v>0.36181712962962959</v>
          </cell>
          <cell r="B949">
            <v>-19.877348849499999</v>
          </cell>
          <cell r="C949">
            <v>-40.037455670500002</v>
          </cell>
          <cell r="D949">
            <v>252.94686093141701</v>
          </cell>
          <cell r="E949">
            <v>43713</v>
          </cell>
        </row>
        <row r="950">
          <cell r="A950">
            <v>0.36185185185185187</v>
          </cell>
          <cell r="B950">
            <v>-19.8779064137</v>
          </cell>
          <cell r="C950">
            <v>-40.038940524700003</v>
          </cell>
          <cell r="D950">
            <v>248.35040709178799</v>
          </cell>
          <cell r="E950">
            <v>43713</v>
          </cell>
        </row>
        <row r="951">
          <cell r="A951">
            <v>0.36188657407407404</v>
          </cell>
          <cell r="B951">
            <v>-19.878548886600001</v>
          </cell>
          <cell r="C951">
            <v>-40.040352120999998</v>
          </cell>
          <cell r="D951">
            <v>244.307169124902</v>
          </cell>
          <cell r="E951">
            <v>43713</v>
          </cell>
        </row>
        <row r="952">
          <cell r="A952">
            <v>0.36192129629629632</v>
          </cell>
          <cell r="B952">
            <v>-19.879273921300001</v>
          </cell>
          <cell r="C952">
            <v>-40.041751982599997</v>
          </cell>
          <cell r="D952">
            <v>241.29961491261301</v>
          </cell>
          <cell r="E952">
            <v>43713</v>
          </cell>
        </row>
        <row r="953">
          <cell r="A953">
            <v>0.3619560185185185</v>
          </cell>
          <cell r="B953">
            <v>-19.879998117700001</v>
          </cell>
          <cell r="C953">
            <v>-40.0431609806</v>
          </cell>
          <cell r="D953">
            <v>241.484046621342</v>
          </cell>
          <cell r="E953">
            <v>43713</v>
          </cell>
        </row>
        <row r="954">
          <cell r="A954">
            <v>0.36199074074074072</v>
          </cell>
          <cell r="B954">
            <v>-19.880680237</v>
          </cell>
          <cell r="C954">
            <v>-40.044582802800001</v>
          </cell>
          <cell r="D954">
            <v>243.10881973263099</v>
          </cell>
          <cell r="E954">
            <v>43713</v>
          </cell>
        </row>
        <row r="955">
          <cell r="A955">
            <v>0.36202546296296295</v>
          </cell>
          <cell r="B955">
            <v>-19.8813055269</v>
          </cell>
          <cell r="C955">
            <v>-40.046014431899998</v>
          </cell>
          <cell r="D955">
            <v>245.21712756772101</v>
          </cell>
          <cell r="E955">
            <v>43713</v>
          </cell>
        </row>
        <row r="956">
          <cell r="A956">
            <v>0.36206018518518518</v>
          </cell>
          <cell r="B956">
            <v>-19.881879771099999</v>
          </cell>
          <cell r="C956">
            <v>-40.047466345099998</v>
          </cell>
          <cell r="D956">
            <v>247.310717163676</v>
          </cell>
          <cell r="E956">
            <v>43713</v>
          </cell>
        </row>
        <row r="957">
          <cell r="A957">
            <v>0.36209490740740741</v>
          </cell>
          <cell r="B957">
            <v>-19.882438173499999</v>
          </cell>
          <cell r="C957">
            <v>-40.048914486500003</v>
          </cell>
          <cell r="D957">
            <v>247.82341290416301</v>
          </cell>
          <cell r="E957">
            <v>43713</v>
          </cell>
        </row>
        <row r="958">
          <cell r="A958">
            <v>0.36212962962962963</v>
          </cell>
          <cell r="B958">
            <v>-19.8830413353</v>
          </cell>
          <cell r="C958">
            <v>-40.0503846724</v>
          </cell>
          <cell r="D958">
            <v>246.554183152983</v>
          </cell>
          <cell r="E958">
            <v>43713</v>
          </cell>
        </row>
        <row r="959">
          <cell r="A959">
            <v>0.36216435185185186</v>
          </cell>
          <cell r="B959">
            <v>-19.883754467599999</v>
          </cell>
          <cell r="C959">
            <v>-40.051745222900003</v>
          </cell>
          <cell r="D959">
            <v>241.01004340086899</v>
          </cell>
          <cell r="E959">
            <v>43713</v>
          </cell>
        </row>
        <row r="960">
          <cell r="A960">
            <v>0.36219907407407409</v>
          </cell>
          <cell r="B960">
            <v>-19.8846131098</v>
          </cell>
          <cell r="C960">
            <v>-40.0529947132</v>
          </cell>
          <cell r="D960">
            <v>234.00397088524301</v>
          </cell>
          <cell r="E960">
            <v>43713</v>
          </cell>
        </row>
        <row r="961">
          <cell r="A961">
            <v>0.36223379629629626</v>
          </cell>
          <cell r="B961">
            <v>-19.8855946306</v>
          </cell>
          <cell r="C961">
            <v>-40.054144375</v>
          </cell>
          <cell r="D961">
            <v>227.93356792566399</v>
          </cell>
          <cell r="E961">
            <v>43713</v>
          </cell>
        </row>
        <row r="962">
          <cell r="A962">
            <v>0.36226851851851855</v>
          </cell>
          <cell r="B962">
            <v>-19.886663574699998</v>
          </cell>
          <cell r="C962">
            <v>-40.055218515900002</v>
          </cell>
          <cell r="D962">
            <v>223.54829262810401</v>
          </cell>
          <cell r="E962">
            <v>43713</v>
          </cell>
        </row>
        <row r="963">
          <cell r="A963">
            <v>0.36230324074074072</v>
          </cell>
          <cell r="B963">
            <v>-19.887802340099999</v>
          </cell>
          <cell r="C963">
            <v>-40.056203138100003</v>
          </cell>
          <cell r="D963">
            <v>219.28032078102501</v>
          </cell>
          <cell r="E963">
            <v>43713</v>
          </cell>
        </row>
        <row r="964">
          <cell r="A964">
            <v>0.362337962962963</v>
          </cell>
          <cell r="B964">
            <v>-19.889049734899999</v>
          </cell>
          <cell r="C964">
            <v>-40.057047950099999</v>
          </cell>
          <cell r="D964">
            <v>212.64602309199699</v>
          </cell>
          <cell r="E964">
            <v>43713</v>
          </cell>
        </row>
        <row r="965">
          <cell r="A965">
            <v>0.36237268518518517</v>
          </cell>
          <cell r="B965">
            <v>-19.890349935700002</v>
          </cell>
          <cell r="C965">
            <v>-40.057763261700003</v>
          </cell>
          <cell r="D965">
            <v>207.49327813078401</v>
          </cell>
          <cell r="E965">
            <v>43713</v>
          </cell>
        </row>
        <row r="966">
          <cell r="A966">
            <v>0.36240740740740746</v>
          </cell>
          <cell r="B966">
            <v>-19.891680143799999</v>
          </cell>
          <cell r="C966">
            <v>-40.058368518899997</v>
          </cell>
          <cell r="D966">
            <v>203.28761862098099</v>
          </cell>
          <cell r="E966">
            <v>43713</v>
          </cell>
        </row>
        <row r="967">
          <cell r="A967">
            <v>0.36244212962962963</v>
          </cell>
          <cell r="B967">
            <v>-19.893035078400001</v>
          </cell>
          <cell r="C967">
            <v>-40.058905044600003</v>
          </cell>
          <cell r="D967">
            <v>200.534416603696</v>
          </cell>
          <cell r="E967">
            <v>43713</v>
          </cell>
        </row>
        <row r="968">
          <cell r="A968">
            <v>0.3624768518518518</v>
          </cell>
          <cell r="B968">
            <v>-19.894450781900002</v>
          </cell>
          <cell r="C968">
            <v>-40.059350877999996</v>
          </cell>
          <cell r="D968">
            <v>196.588294225006</v>
          </cell>
          <cell r="E968">
            <v>43713</v>
          </cell>
        </row>
        <row r="969">
          <cell r="A969">
            <v>0.36251157407407408</v>
          </cell>
          <cell r="B969">
            <v>-19.895923566099999</v>
          </cell>
          <cell r="C969">
            <v>-40.059683807200003</v>
          </cell>
          <cell r="D969">
            <v>192.06969576146301</v>
          </cell>
          <cell r="E969">
            <v>43713</v>
          </cell>
        </row>
        <row r="970">
          <cell r="A970">
            <v>0.36254629629629626</v>
          </cell>
          <cell r="B970">
            <v>-19.897384867100001</v>
          </cell>
          <cell r="C970">
            <v>-40.059952866300002</v>
          </cell>
          <cell r="D970">
            <v>189.879717011243</v>
          </cell>
          <cell r="E970">
            <v>43713</v>
          </cell>
        </row>
        <row r="971">
          <cell r="A971">
            <v>0.36258101851851854</v>
          </cell>
          <cell r="B971">
            <v>-19.898833176099998</v>
          </cell>
          <cell r="C971">
            <v>-40.060176327800001</v>
          </cell>
          <cell r="D971">
            <v>188.30334523637799</v>
          </cell>
          <cell r="E971">
            <v>43713</v>
          </cell>
        </row>
        <row r="972">
          <cell r="A972">
            <v>0.36261574074074071</v>
          </cell>
          <cell r="B972">
            <v>-19.900291459599998</v>
          </cell>
          <cell r="C972">
            <v>-40.060331392999998</v>
          </cell>
          <cell r="D972">
            <v>185.743507528192</v>
          </cell>
          <cell r="E972">
            <v>43713</v>
          </cell>
        </row>
        <row r="973">
          <cell r="A973">
            <v>0.36265046296296299</v>
          </cell>
          <cell r="B973">
            <v>-19.9017715361</v>
          </cell>
          <cell r="C973">
            <v>-40.060396520399998</v>
          </cell>
          <cell r="D973">
            <v>182.38334998570701</v>
          </cell>
          <cell r="E973">
            <v>43713</v>
          </cell>
        </row>
        <row r="974">
          <cell r="A974">
            <v>0.36268518518518517</v>
          </cell>
          <cell r="B974">
            <v>-19.903239291199998</v>
          </cell>
          <cell r="C974">
            <v>-40.060394760199998</v>
          </cell>
          <cell r="D974">
            <v>179.935007537015</v>
          </cell>
          <cell r="E974">
            <v>43713</v>
          </cell>
        </row>
        <row r="975">
          <cell r="A975">
            <v>0.36271990740740739</v>
          </cell>
          <cell r="B975">
            <v>-19.904694221900002</v>
          </cell>
          <cell r="C975">
            <v>-40.060339020599997</v>
          </cell>
          <cell r="D975">
            <v>177.92469334888</v>
          </cell>
          <cell r="E975">
            <v>43713</v>
          </cell>
        </row>
        <row r="976">
          <cell r="A976">
            <v>0.36275462962962962</v>
          </cell>
          <cell r="B976">
            <v>-19.9061426148</v>
          </cell>
          <cell r="C976">
            <v>-40.060221590099999</v>
          </cell>
          <cell r="D976">
            <v>175.61477340175</v>
          </cell>
          <cell r="E976">
            <v>43713</v>
          </cell>
        </row>
        <row r="977">
          <cell r="A977">
            <v>0.36278935185185185</v>
          </cell>
          <cell r="B977">
            <v>-19.9075922649</v>
          </cell>
          <cell r="C977">
            <v>-40.060055963700002</v>
          </cell>
          <cell r="D977">
            <v>173.832247494895</v>
          </cell>
          <cell r="E977">
            <v>43713</v>
          </cell>
        </row>
        <row r="978">
          <cell r="A978">
            <v>0.36282407407407408</v>
          </cell>
          <cell r="B978">
            <v>-19.909031689199999</v>
          </cell>
          <cell r="C978">
            <v>-40.059868711999997</v>
          </cell>
          <cell r="D978">
            <v>172.98547619879599</v>
          </cell>
          <cell r="E978">
            <v>43713</v>
          </cell>
        </row>
        <row r="979">
          <cell r="A979">
            <v>0.3628587962962963</v>
          </cell>
          <cell r="B979">
            <v>-19.910502126400001</v>
          </cell>
          <cell r="C979">
            <v>-40.059716664299998</v>
          </cell>
          <cell r="D979">
            <v>174.414153981331</v>
          </cell>
          <cell r="E979">
            <v>43713</v>
          </cell>
        </row>
        <row r="980">
          <cell r="A980">
            <v>0.36289351851851853</v>
          </cell>
          <cell r="B980">
            <v>-19.911994608099999</v>
          </cell>
          <cell r="C980">
            <v>-40.059640807999997</v>
          </cell>
          <cell r="D980">
            <v>177.24780703315199</v>
          </cell>
          <cell r="E980">
            <v>43713</v>
          </cell>
        </row>
        <row r="981">
          <cell r="A981">
            <v>0.36292824074074076</v>
          </cell>
          <cell r="B981">
            <v>-19.913518102800001</v>
          </cell>
          <cell r="C981">
            <v>-40.059665618499999</v>
          </cell>
          <cell r="D981">
            <v>180.88244255251001</v>
          </cell>
          <cell r="E981">
            <v>43713</v>
          </cell>
        </row>
        <row r="982">
          <cell r="A982">
            <v>0.36296296296296293</v>
          </cell>
          <cell r="B982">
            <v>-19.914985606399998</v>
          </cell>
          <cell r="C982">
            <v>-40.059842895700001</v>
          </cell>
          <cell r="D982">
            <v>186.51803444905099</v>
          </cell>
          <cell r="E982">
            <v>43713</v>
          </cell>
        </row>
        <row r="983">
          <cell r="A983">
            <v>0.36299768518518521</v>
          </cell>
          <cell r="B983">
            <v>-19.916420420600002</v>
          </cell>
          <cell r="C983">
            <v>-40.060245310900001</v>
          </cell>
          <cell r="D983">
            <v>194.85622153033199</v>
          </cell>
          <cell r="E983">
            <v>43713</v>
          </cell>
        </row>
        <row r="984">
          <cell r="A984">
            <v>0.36303240740740739</v>
          </cell>
          <cell r="B984">
            <v>-19.9178179353</v>
          </cell>
          <cell r="C984">
            <v>-40.060714026900001</v>
          </cell>
          <cell r="D984">
            <v>197.599470414948</v>
          </cell>
          <cell r="E984">
            <v>43713</v>
          </cell>
        </row>
        <row r="985">
          <cell r="A985">
            <v>0.36306712962962967</v>
          </cell>
          <cell r="B985">
            <v>-19.919186029599999</v>
          </cell>
          <cell r="C985">
            <v>-40.061271674899999</v>
          </cell>
          <cell r="D985">
            <v>201.08197364943399</v>
          </cell>
          <cell r="E985">
            <v>43713</v>
          </cell>
        </row>
        <row r="986">
          <cell r="A986">
            <v>0.36310185185185184</v>
          </cell>
          <cell r="B986">
            <v>-19.920533085199999</v>
          </cell>
          <cell r="C986">
            <v>-40.061893947400002</v>
          </cell>
          <cell r="D986">
            <v>203.60036076372401</v>
          </cell>
          <cell r="E986">
            <v>43713</v>
          </cell>
        </row>
        <row r="987">
          <cell r="A987">
            <v>0.36313657407407413</v>
          </cell>
          <cell r="B987">
            <v>-19.921858934700001</v>
          </cell>
          <cell r="C987">
            <v>-40.062577659299997</v>
          </cell>
          <cell r="D987">
            <v>205.998809804346</v>
          </cell>
          <cell r="E987">
            <v>43713</v>
          </cell>
        </row>
        <row r="988">
          <cell r="A988">
            <v>0.3631712962962963</v>
          </cell>
          <cell r="B988">
            <v>-19.923179755</v>
          </cell>
          <cell r="C988">
            <v>-40.063293306200002</v>
          </cell>
          <cell r="D988">
            <v>207.131789901296</v>
          </cell>
          <cell r="E988">
            <v>43713</v>
          </cell>
        </row>
        <row r="989">
          <cell r="A989">
            <v>0.36320601851851847</v>
          </cell>
          <cell r="B989">
            <v>-19.9245160818</v>
          </cell>
          <cell r="C989">
            <v>-40.064036613299997</v>
          </cell>
          <cell r="D989">
            <v>207.74667303699201</v>
          </cell>
          <cell r="E989">
            <v>43713</v>
          </cell>
        </row>
        <row r="990">
          <cell r="A990">
            <v>0.36324074074074075</v>
          </cell>
          <cell r="B990">
            <v>-19.925853246799999</v>
          </cell>
          <cell r="C990">
            <v>-40.064802048700003</v>
          </cell>
          <cell r="D990">
            <v>208.42968108193</v>
          </cell>
          <cell r="E990">
            <v>43713</v>
          </cell>
        </row>
        <row r="991">
          <cell r="A991">
            <v>0.36327546296296293</v>
          </cell>
          <cell r="B991">
            <v>-19.9271858856</v>
          </cell>
          <cell r="C991">
            <v>-40.065580140800002</v>
          </cell>
          <cell r="D991">
            <v>208.90676432893</v>
          </cell>
          <cell r="E991">
            <v>43713</v>
          </cell>
        </row>
        <row r="992">
          <cell r="A992">
            <v>0.36331018518518521</v>
          </cell>
          <cell r="B992">
            <v>-19.9285182729</v>
          </cell>
          <cell r="C992">
            <v>-40.066382205099998</v>
          </cell>
          <cell r="D992">
            <v>209.65279194122999</v>
          </cell>
          <cell r="E992">
            <v>43713</v>
          </cell>
        </row>
        <row r="993">
          <cell r="A993">
            <v>0.36334490740740738</v>
          </cell>
          <cell r="B993">
            <v>-19.929845379700001</v>
          </cell>
          <cell r="C993">
            <v>-40.067187119300002</v>
          </cell>
          <cell r="D993">
            <v>209.83813646679499</v>
          </cell>
          <cell r="E993">
            <v>43713</v>
          </cell>
        </row>
        <row r="994">
          <cell r="A994">
            <v>0.36337962962962966</v>
          </cell>
          <cell r="B994">
            <v>-19.9311773479</v>
          </cell>
          <cell r="C994">
            <v>-40.068006869400001</v>
          </cell>
          <cell r="D994">
            <v>210.20046684952899</v>
          </cell>
          <cell r="E994">
            <v>43713</v>
          </cell>
        </row>
        <row r="995">
          <cell r="A995">
            <v>0.36341435185185184</v>
          </cell>
          <cell r="B995">
            <v>-19.932481572</v>
          </cell>
          <cell r="C995">
            <v>-40.068853357800002</v>
          </cell>
          <cell r="D995">
            <v>211.541137523289</v>
          </cell>
          <cell r="E995">
            <v>43713</v>
          </cell>
        </row>
        <row r="996">
          <cell r="A996">
            <v>0.36344907407407406</v>
          </cell>
          <cell r="B996">
            <v>-19.9337530229</v>
          </cell>
          <cell r="C996">
            <v>-40.0697266683</v>
          </cell>
          <cell r="D996">
            <v>213.005925006822</v>
          </cell>
          <cell r="E996">
            <v>43713</v>
          </cell>
        </row>
        <row r="997">
          <cell r="A997">
            <v>0.36348379629629629</v>
          </cell>
          <cell r="B997">
            <v>-19.9349960592</v>
          </cell>
          <cell r="C997">
            <v>-40.070642391200003</v>
          </cell>
          <cell r="D997">
            <v>214.86353409069099</v>
          </cell>
          <cell r="E997">
            <v>43713</v>
          </cell>
        </row>
        <row r="998">
          <cell r="A998">
            <v>0.36351851851851852</v>
          </cell>
          <cell r="B998">
            <v>-19.936182098500002</v>
          </cell>
          <cell r="C998">
            <v>-40.071643190499998</v>
          </cell>
          <cell r="D998">
            <v>218.58887374944899</v>
          </cell>
          <cell r="E998">
            <v>43713</v>
          </cell>
        </row>
        <row r="999">
          <cell r="A999">
            <v>0.36355324074074075</v>
          </cell>
          <cell r="B999">
            <v>-19.937311140799999</v>
          </cell>
          <cell r="C999">
            <v>-40.072798468199998</v>
          </cell>
          <cell r="D999">
            <v>224.05768368922801</v>
          </cell>
          <cell r="E999">
            <v>43713</v>
          </cell>
        </row>
        <row r="1000">
          <cell r="A1000">
            <v>0.36358796296296297</v>
          </cell>
          <cell r="B1000">
            <v>-19.9383993633</v>
          </cell>
          <cell r="C1000">
            <v>-40.073987944099997</v>
          </cell>
          <cell r="D1000">
            <v>225.94778225364101</v>
          </cell>
          <cell r="E1000">
            <v>43713</v>
          </cell>
        </row>
        <row r="1001">
          <cell r="A1001">
            <v>0.3636226851851852</v>
          </cell>
          <cell r="B1001">
            <v>-19.939540475600001</v>
          </cell>
          <cell r="C1001">
            <v>-40.075117992199999</v>
          </cell>
          <cell r="D1001">
            <v>223.12126250831099</v>
          </cell>
          <cell r="E1001">
            <v>43713</v>
          </cell>
        </row>
        <row r="1002">
          <cell r="A1002">
            <v>0.36365740740740743</v>
          </cell>
          <cell r="B1002">
            <v>-19.940759036700001</v>
          </cell>
          <cell r="C1002">
            <v>-40.076152821999997</v>
          </cell>
          <cell r="D1002">
            <v>218.766578826152</v>
          </cell>
          <cell r="E1002">
            <v>43713</v>
          </cell>
        </row>
        <row r="1003">
          <cell r="A1003">
            <v>0.3636921296296296</v>
          </cell>
          <cell r="B1003">
            <v>-19.9420052581</v>
          </cell>
          <cell r="C1003">
            <v>-40.077058402799999</v>
          </cell>
          <cell r="D1003">
            <v>214.49515053973801</v>
          </cell>
          <cell r="E1003">
            <v>43713</v>
          </cell>
        </row>
        <row r="1004">
          <cell r="A1004">
            <v>0.36372685185185188</v>
          </cell>
          <cell r="B1004">
            <v>-19.943219795800001</v>
          </cell>
          <cell r="C1004">
            <v>-40.0778168812</v>
          </cell>
          <cell r="D1004">
            <v>210.56374084749601</v>
          </cell>
          <cell r="E1004">
            <v>43713</v>
          </cell>
        </row>
        <row r="1005">
          <cell r="A1005">
            <v>0.36376157407407406</v>
          </cell>
          <cell r="B1005">
            <v>-19.945434294599998</v>
          </cell>
          <cell r="C1005">
            <v>-40.076949857199999</v>
          </cell>
          <cell r="D1005">
            <v>159.684000653364</v>
          </cell>
          <cell r="E1005">
            <v>43713</v>
          </cell>
        </row>
        <row r="1006">
          <cell r="A1006">
            <v>0.36379629629629634</v>
          </cell>
          <cell r="B1006">
            <v>-19.9469870422</v>
          </cell>
          <cell r="C1006">
            <v>-40.076722120900001</v>
          </cell>
          <cell r="D1006">
            <v>172.104076445532</v>
          </cell>
          <cell r="E1006">
            <v>43713</v>
          </cell>
        </row>
        <row r="1007">
          <cell r="A1007">
            <v>0.36383101851851851</v>
          </cell>
          <cell r="B1007">
            <v>-19.9483873229</v>
          </cell>
          <cell r="C1007">
            <v>-40.076218619899997</v>
          </cell>
          <cell r="D1007">
            <v>161.22145603508201</v>
          </cell>
          <cell r="E1007">
            <v>43713</v>
          </cell>
        </row>
        <row r="1008">
          <cell r="A1008">
            <v>0.3638657407407408</v>
          </cell>
          <cell r="B1008">
            <v>-19.949711076900002</v>
          </cell>
          <cell r="C1008">
            <v>-40.075367270000001</v>
          </cell>
          <cell r="D1008">
            <v>148.694572762181</v>
          </cell>
          <cell r="E1008">
            <v>43713</v>
          </cell>
        </row>
        <row r="1009">
          <cell r="A1009">
            <v>0.36390046296296297</v>
          </cell>
          <cell r="B1009">
            <v>-19.950873227799999</v>
          </cell>
          <cell r="C1009">
            <v>-40.074339313400003</v>
          </cell>
          <cell r="D1009">
            <v>140.09109693451401</v>
          </cell>
          <cell r="E1009">
            <v>43713</v>
          </cell>
        </row>
        <row r="1010">
          <cell r="A1010">
            <v>0.36393518518518514</v>
          </cell>
          <cell r="B1010">
            <v>-19.951403466999999</v>
          </cell>
          <cell r="C1010">
            <v>-40.072329836000002</v>
          </cell>
          <cell r="D1010">
            <v>105.592368221337</v>
          </cell>
          <cell r="E1010">
            <v>43713</v>
          </cell>
        </row>
        <row r="1011">
          <cell r="A1011">
            <v>0.36396990740740742</v>
          </cell>
          <cell r="B1011">
            <v>-19.951758440599999</v>
          </cell>
          <cell r="C1011">
            <v>-40.0705803651</v>
          </cell>
          <cell r="D1011">
            <v>102.111240877499</v>
          </cell>
          <cell r="E1011">
            <v>43713</v>
          </cell>
        </row>
        <row r="1012">
          <cell r="A1012">
            <v>0.36400462962962959</v>
          </cell>
          <cell r="B1012">
            <v>-19.9518726021</v>
          </cell>
          <cell r="C1012">
            <v>-40.068845394999997</v>
          </cell>
          <cell r="D1012">
            <v>93.9809436155669</v>
          </cell>
          <cell r="E1012">
            <v>43713</v>
          </cell>
        </row>
        <row r="1013">
          <cell r="A1013">
            <v>0.36403935185185188</v>
          </cell>
          <cell r="B1013">
            <v>-19.951745783900002</v>
          </cell>
          <cell r="C1013">
            <v>-40.067100282799998</v>
          </cell>
          <cell r="D1013">
            <v>85.605580282651502</v>
          </cell>
          <cell r="E1013">
            <v>43713</v>
          </cell>
        </row>
        <row r="1014">
          <cell r="A1014">
            <v>0.36407407407407405</v>
          </cell>
          <cell r="B1014">
            <v>-19.9512836896</v>
          </cell>
          <cell r="C1014">
            <v>-40.065509397500001</v>
          </cell>
          <cell r="D1014">
            <v>72.924325901958596</v>
          </cell>
          <cell r="E1014">
            <v>43713</v>
          </cell>
        </row>
        <row r="1015">
          <cell r="A1015">
            <v>0.36410879629629633</v>
          </cell>
          <cell r="B1015">
            <v>-19.950461927799999</v>
          </cell>
          <cell r="C1015">
            <v>-40.064034601700001</v>
          </cell>
          <cell r="D1015">
            <v>59.490678321686197</v>
          </cell>
          <cell r="E1015">
            <v>43713</v>
          </cell>
        </row>
        <row r="1016">
          <cell r="A1016">
            <v>0.36414351851851851</v>
          </cell>
          <cell r="B1016">
            <v>-19.949546456299998</v>
          </cell>
          <cell r="C1016">
            <v>-40.062555950099998</v>
          </cell>
          <cell r="D1016">
            <v>56.785393972934401</v>
          </cell>
          <cell r="E1016">
            <v>43713</v>
          </cell>
        </row>
        <row r="1017">
          <cell r="A1017">
            <v>0.36417824074074073</v>
          </cell>
          <cell r="B1017">
            <v>-19.948507268</v>
          </cell>
          <cell r="C1017">
            <v>-40.061159357400001</v>
          </cell>
          <cell r="D1017">
            <v>51.801021786157797</v>
          </cell>
          <cell r="E1017">
            <v>43713</v>
          </cell>
        </row>
        <row r="1018">
          <cell r="A1018">
            <v>0.36421296296296296</v>
          </cell>
          <cell r="B1018">
            <v>-19.947454165700002</v>
          </cell>
          <cell r="C1018">
            <v>-40.059744995099997</v>
          </cell>
          <cell r="D1018">
            <v>51.782911371695697</v>
          </cell>
          <cell r="E1018">
            <v>43713</v>
          </cell>
        </row>
        <row r="1019">
          <cell r="A1019">
            <v>0.36424768518518519</v>
          </cell>
          <cell r="B1019">
            <v>-19.946452109100001</v>
          </cell>
          <cell r="C1019">
            <v>-40.058286795400001</v>
          </cell>
          <cell r="D1019">
            <v>53.993746364194301</v>
          </cell>
          <cell r="E1019">
            <v>43713</v>
          </cell>
        </row>
        <row r="1020">
          <cell r="A1020">
            <v>0.36428240740740742</v>
          </cell>
          <cell r="B1020">
            <v>-19.945528255799999</v>
          </cell>
          <cell r="C1020">
            <v>-40.056771933999997</v>
          </cell>
          <cell r="D1020">
            <v>57.1808169224241</v>
          </cell>
          <cell r="E1020">
            <v>43713</v>
          </cell>
        </row>
        <row r="1021">
          <cell r="A1021">
            <v>0.36431712962962964</v>
          </cell>
          <cell r="B1021">
            <v>-19.944636169799999</v>
          </cell>
          <cell r="C1021">
            <v>-40.0553007424</v>
          </cell>
          <cell r="D1021">
            <v>57.330567607932402</v>
          </cell>
          <cell r="E1021">
            <v>43713</v>
          </cell>
        </row>
        <row r="1022">
          <cell r="A1022">
            <v>0.36435185185185182</v>
          </cell>
          <cell r="B1022">
            <v>-19.9437056109</v>
          </cell>
          <cell r="C1022">
            <v>-40.053886044800002</v>
          </cell>
          <cell r="D1022">
            <v>55.177620139064899</v>
          </cell>
          <cell r="E1022">
            <v>43713</v>
          </cell>
        </row>
        <row r="1023">
          <cell r="A1023">
            <v>0.3643865740740741</v>
          </cell>
          <cell r="B1023">
            <v>-19.942677570499999</v>
          </cell>
          <cell r="C1023">
            <v>-40.052544353499997</v>
          </cell>
          <cell r="D1023">
            <v>50.9829785032153</v>
          </cell>
          <cell r="E1023">
            <v>43713</v>
          </cell>
        </row>
        <row r="1024">
          <cell r="A1024">
            <v>0.36442129629629627</v>
          </cell>
          <cell r="B1024">
            <v>-19.9415975623</v>
          </cell>
          <cell r="C1024">
            <v>-40.051243398300002</v>
          </cell>
          <cell r="D1024">
            <v>48.720606306409302</v>
          </cell>
          <cell r="E1024">
            <v>43713</v>
          </cell>
        </row>
        <row r="1025">
          <cell r="A1025">
            <v>0.36445601851851855</v>
          </cell>
          <cell r="B1025">
            <v>-19.940553596200001</v>
          </cell>
          <cell r="C1025">
            <v>-40.049901371799997</v>
          </cell>
          <cell r="D1025">
            <v>50.558888301085297</v>
          </cell>
          <cell r="E1025">
            <v>43713</v>
          </cell>
        </row>
        <row r="1026">
          <cell r="A1026">
            <v>0.36449074074074073</v>
          </cell>
          <cell r="B1026">
            <v>-19.939556485000001</v>
          </cell>
          <cell r="C1026">
            <v>-40.048535540700001</v>
          </cell>
          <cell r="D1026">
            <v>52.332121972325403</v>
          </cell>
          <cell r="E1026">
            <v>43713</v>
          </cell>
        </row>
        <row r="1027">
          <cell r="A1027">
            <v>0.36452546296296301</v>
          </cell>
          <cell r="B1027">
            <v>-19.938599523200001</v>
          </cell>
          <cell r="C1027">
            <v>-40.0471665245</v>
          </cell>
          <cell r="D1027">
            <v>53.528952723002803</v>
          </cell>
          <cell r="E1027">
            <v>43713</v>
          </cell>
        </row>
        <row r="1028">
          <cell r="A1028">
            <v>0.36456018518518518</v>
          </cell>
          <cell r="B1028">
            <v>-19.937634430799999</v>
          </cell>
          <cell r="C1028">
            <v>-40.045801783000002</v>
          </cell>
          <cell r="D1028">
            <v>53.2112266762757</v>
          </cell>
          <cell r="E1028">
            <v>43713</v>
          </cell>
        </row>
        <row r="1029">
          <cell r="A1029">
            <v>0.36459490740740735</v>
          </cell>
          <cell r="B1029">
            <v>-19.936635559399999</v>
          </cell>
          <cell r="C1029">
            <v>-40.044444669000001</v>
          </cell>
          <cell r="D1029">
            <v>52.106076509481603</v>
          </cell>
          <cell r="E1029">
            <v>43713</v>
          </cell>
        </row>
        <row r="1030">
          <cell r="A1030">
            <v>0.36462962962962964</v>
          </cell>
          <cell r="B1030">
            <v>-19.9356298149</v>
          </cell>
          <cell r="C1030">
            <v>-40.043078586500002</v>
          </cell>
          <cell r="D1030">
            <v>52.098743107273499</v>
          </cell>
          <cell r="E1030">
            <v>43713</v>
          </cell>
        </row>
        <row r="1031">
          <cell r="A1031">
            <v>0.36466435185185181</v>
          </cell>
          <cell r="B1031">
            <v>-19.934649970399999</v>
          </cell>
          <cell r="C1031">
            <v>-40.0416736118</v>
          </cell>
          <cell r="D1031">
            <v>53.5925239889444</v>
          </cell>
          <cell r="E1031">
            <v>43713</v>
          </cell>
        </row>
        <row r="1032">
          <cell r="A1032">
            <v>0.36469907407407409</v>
          </cell>
          <cell r="B1032">
            <v>-19.933707509200001</v>
          </cell>
          <cell r="C1032">
            <v>-40.040215998900003</v>
          </cell>
          <cell r="D1032">
            <v>55.6392429721379</v>
          </cell>
          <cell r="E1032">
            <v>43713</v>
          </cell>
        </row>
        <row r="1033">
          <cell r="A1033">
            <v>0.36473379629629626</v>
          </cell>
          <cell r="B1033">
            <v>-19.932773346099999</v>
          </cell>
          <cell r="C1033">
            <v>-40.038738856099997</v>
          </cell>
          <cell r="D1033">
            <v>56.228374656696097</v>
          </cell>
          <cell r="E1033">
            <v>43713</v>
          </cell>
        </row>
        <row r="1034">
          <cell r="A1034">
            <v>0.36476851851851855</v>
          </cell>
          <cell r="B1034">
            <v>-19.9317907356</v>
          </cell>
          <cell r="C1034">
            <v>-40.037301192100003</v>
          </cell>
          <cell r="D1034">
            <v>54.143693400896701</v>
          </cell>
          <cell r="E1034">
            <v>43713</v>
          </cell>
        </row>
        <row r="1035">
          <cell r="A1035">
            <v>0.36480324074074072</v>
          </cell>
          <cell r="B1035">
            <v>-19.930785242500001</v>
          </cell>
          <cell r="C1035">
            <v>-40.035950532199998</v>
          </cell>
          <cell r="D1035">
            <v>51.790803111524603</v>
          </cell>
          <cell r="E1035">
            <v>43713</v>
          </cell>
        </row>
        <row r="1036">
          <cell r="A1036">
            <v>0.36483796296296295</v>
          </cell>
          <cell r="B1036">
            <v>-19.929724345</v>
          </cell>
          <cell r="C1036">
            <v>-40.034673800699998</v>
          </cell>
          <cell r="D1036">
            <v>48.696001442033101</v>
          </cell>
          <cell r="E1036">
            <v>43713</v>
          </cell>
        </row>
        <row r="1037">
          <cell r="A1037">
            <v>0.36487268518518517</v>
          </cell>
          <cell r="B1037">
            <v>-19.9286346138</v>
          </cell>
          <cell r="C1037">
            <v>-40.033410564100002</v>
          </cell>
          <cell r="D1037">
            <v>47.630155911888401</v>
          </cell>
          <cell r="E1037">
            <v>43713</v>
          </cell>
        </row>
        <row r="1038">
          <cell r="A1038">
            <v>0.3649074074074074</v>
          </cell>
          <cell r="B1038">
            <v>-19.927559969899999</v>
          </cell>
          <cell r="C1038">
            <v>-40.0321198348</v>
          </cell>
          <cell r="D1038">
            <v>48.640422178785499</v>
          </cell>
          <cell r="E1038">
            <v>43713</v>
          </cell>
        </row>
        <row r="1039">
          <cell r="A1039">
            <v>0.36494212962962963</v>
          </cell>
          <cell r="B1039">
            <v>-19.926474429700001</v>
          </cell>
          <cell r="C1039">
            <v>-40.030797086699998</v>
          </cell>
          <cell r="D1039">
            <v>49.049884803259502</v>
          </cell>
          <cell r="E1039">
            <v>43713</v>
          </cell>
        </row>
        <row r="1040">
          <cell r="A1040">
            <v>0.36497685185185186</v>
          </cell>
          <cell r="B1040">
            <v>-19.925381932400001</v>
          </cell>
          <cell r="C1040">
            <v>-40.029461095099997</v>
          </cell>
          <cell r="D1040">
            <v>49.151422059009697</v>
          </cell>
          <cell r="E1040">
            <v>43713</v>
          </cell>
        </row>
        <row r="1041">
          <cell r="A1041">
            <v>0.36501157407407409</v>
          </cell>
          <cell r="B1041">
            <v>-19.924293290800001</v>
          </cell>
          <cell r="C1041">
            <v>-40.028129629799999</v>
          </cell>
          <cell r="D1041">
            <v>49.155638085217703</v>
          </cell>
          <cell r="E1041">
            <v>43713</v>
          </cell>
        </row>
        <row r="1042">
          <cell r="A1042">
            <v>0.36504629629629631</v>
          </cell>
          <cell r="B1042">
            <v>-19.923218227900001</v>
          </cell>
          <cell r="C1042">
            <v>-40.026828590800001</v>
          </cell>
          <cell r="D1042">
            <v>48.8561088549068</v>
          </cell>
          <cell r="E1042">
            <v>43713</v>
          </cell>
        </row>
        <row r="1043">
          <cell r="A1043">
            <v>0.36508101851851849</v>
          </cell>
          <cell r="B1043">
            <v>-19.9221421592</v>
          </cell>
          <cell r="C1043">
            <v>-40.025555966399999</v>
          </cell>
          <cell r="D1043">
            <v>48.201919524231897</v>
          </cell>
          <cell r="E1043">
            <v>43713</v>
          </cell>
        </row>
        <row r="1044">
          <cell r="A1044">
            <v>0.36511574074074077</v>
          </cell>
          <cell r="B1044">
            <v>-19.9210567027</v>
          </cell>
          <cell r="C1044">
            <v>-40.024299938200002</v>
          </cell>
          <cell r="D1044">
            <v>47.5804080176596</v>
          </cell>
          <cell r="E1044">
            <v>43713</v>
          </cell>
        </row>
        <row r="1045">
          <cell r="A1045">
            <v>0.36515046296296294</v>
          </cell>
          <cell r="B1045">
            <v>-19.919930929300001</v>
          </cell>
          <cell r="C1045">
            <v>-40.023020692199999</v>
          </cell>
          <cell r="D1045">
            <v>47.062273241908798</v>
          </cell>
          <cell r="E1045">
            <v>43713</v>
          </cell>
        </row>
        <row r="1046">
          <cell r="A1046">
            <v>0.36518518518518522</v>
          </cell>
          <cell r="B1046">
            <v>-19.918811107100002</v>
          </cell>
          <cell r="C1046">
            <v>-40.021760053900003</v>
          </cell>
          <cell r="D1046">
            <v>46.795159073392398</v>
          </cell>
          <cell r="E1046">
            <v>43713</v>
          </cell>
        </row>
        <row r="1047">
          <cell r="A1047">
            <v>0.3652199074074074</v>
          </cell>
          <cell r="B1047">
            <v>-19.917700337199999</v>
          </cell>
          <cell r="C1047">
            <v>-40.020484998800001</v>
          </cell>
          <cell r="D1047">
            <v>47.352178081024903</v>
          </cell>
          <cell r="E1047">
            <v>43713</v>
          </cell>
        </row>
        <row r="1048">
          <cell r="A1048">
            <v>0.36525462962962968</v>
          </cell>
          <cell r="B1048">
            <v>-19.916607756200001</v>
          </cell>
          <cell r="C1048">
            <v>-40.019206591</v>
          </cell>
          <cell r="D1048">
            <v>47.898294548249901</v>
          </cell>
          <cell r="E1048">
            <v>43713</v>
          </cell>
        </row>
        <row r="1049">
          <cell r="A1049">
            <v>0.36528935185185185</v>
          </cell>
          <cell r="B1049">
            <v>-19.915500003799998</v>
          </cell>
          <cell r="C1049">
            <v>-40.017888117600002</v>
          </cell>
          <cell r="D1049">
            <v>48.384545659523098</v>
          </cell>
          <cell r="E1049">
            <v>43713</v>
          </cell>
        </row>
        <row r="1050">
          <cell r="A1050">
            <v>0.36532407407407402</v>
          </cell>
          <cell r="B1050">
            <v>-19.914403064199998</v>
          </cell>
          <cell r="C1050">
            <v>-40.0165884197</v>
          </cell>
          <cell r="D1050">
            <v>48.255732853101399</v>
          </cell>
          <cell r="E1050">
            <v>43713</v>
          </cell>
        </row>
        <row r="1051">
          <cell r="A1051">
            <v>0.36535879629629631</v>
          </cell>
          <cell r="B1051">
            <v>-19.913286426999999</v>
          </cell>
          <cell r="C1051">
            <v>-40.015287632099998</v>
          </cell>
          <cell r="D1051">
            <v>47.772773958503599</v>
          </cell>
          <cell r="E1051">
            <v>43713</v>
          </cell>
        </row>
        <row r="1052">
          <cell r="A1052">
            <v>0.36539351851851848</v>
          </cell>
          <cell r="B1052">
            <v>-19.9121793453</v>
          </cell>
          <cell r="C1052">
            <v>-40.013978965600003</v>
          </cell>
          <cell r="D1052">
            <v>48.189910177282997</v>
          </cell>
          <cell r="E1052">
            <v>43713</v>
          </cell>
        </row>
        <row r="1053">
          <cell r="A1053">
            <v>0.36542824074074076</v>
          </cell>
          <cell r="B1053">
            <v>-19.911085925999998</v>
          </cell>
          <cell r="C1053">
            <v>-40.0126467459</v>
          </cell>
          <cell r="D1053">
            <v>49.0499279772595</v>
          </cell>
          <cell r="E1053">
            <v>43713</v>
          </cell>
        </row>
        <row r="1054">
          <cell r="A1054">
            <v>0.36546296296296293</v>
          </cell>
          <cell r="B1054">
            <v>-19.909992758200001</v>
          </cell>
          <cell r="C1054">
            <v>-40.011226516199997</v>
          </cell>
          <cell r="D1054">
            <v>50.861627294612703</v>
          </cell>
          <cell r="E1054">
            <v>43713</v>
          </cell>
        </row>
        <row r="1055">
          <cell r="A1055">
            <v>0.36549768518518522</v>
          </cell>
          <cell r="B1055">
            <v>-19.908965136900001</v>
          </cell>
          <cell r="C1055">
            <v>-40.009800083899997</v>
          </cell>
          <cell r="D1055">
            <v>52.704785974657902</v>
          </cell>
          <cell r="E1055">
            <v>43713</v>
          </cell>
        </row>
        <row r="1056">
          <cell r="A1056">
            <v>0.36553240740740739</v>
          </cell>
          <cell r="B1056">
            <v>-19.9080402777</v>
          </cell>
          <cell r="C1056">
            <v>-40.008319755999999</v>
          </cell>
          <cell r="D1056">
            <v>56.553827934167103</v>
          </cell>
          <cell r="E1056">
            <v>43713</v>
          </cell>
        </row>
        <row r="1057">
          <cell r="A1057">
            <v>0.36556712962962962</v>
          </cell>
          <cell r="B1057">
            <v>-19.907240224999999</v>
          </cell>
          <cell r="C1057">
            <v>-40.006779413700002</v>
          </cell>
          <cell r="D1057">
            <v>61.227401914604798</v>
          </cell>
          <cell r="E1057">
            <v>43713</v>
          </cell>
        </row>
        <row r="1058">
          <cell r="A1058">
            <v>0.36560185185185184</v>
          </cell>
          <cell r="B1058">
            <v>-19.9064438604</v>
          </cell>
          <cell r="C1058">
            <v>-40.005247201800003</v>
          </cell>
          <cell r="D1058">
            <v>61.211280995181703</v>
          </cell>
          <cell r="E1058">
            <v>43713</v>
          </cell>
        </row>
        <row r="1059">
          <cell r="A1059">
            <v>0.36563657407407407</v>
          </cell>
          <cell r="B1059">
            <v>-19.9055942707</v>
          </cell>
          <cell r="C1059">
            <v>-40.003692442599998</v>
          </cell>
          <cell r="D1059">
            <v>59.984132116259403</v>
          </cell>
          <cell r="E1059">
            <v>43713</v>
          </cell>
        </row>
        <row r="1060">
          <cell r="A1060">
            <v>0.3656712962962963</v>
          </cell>
          <cell r="B1060">
            <v>-19.904746273499999</v>
          </cell>
          <cell r="C1060">
            <v>-40.002204990000003</v>
          </cell>
          <cell r="D1060">
            <v>58.921520801316802</v>
          </cell>
          <cell r="E1060">
            <v>43713</v>
          </cell>
        </row>
        <row r="1061">
          <cell r="A1061">
            <v>0.36570601851851853</v>
          </cell>
          <cell r="B1061">
            <v>-19.903908250899999</v>
          </cell>
          <cell r="C1061">
            <v>-40.000760368999998</v>
          </cell>
          <cell r="D1061">
            <v>58.479470158661897</v>
          </cell>
          <cell r="E1061">
            <v>43713</v>
          </cell>
        </row>
        <row r="1062">
          <cell r="A1062">
            <v>0.36574074074074076</v>
          </cell>
          <cell r="B1062">
            <v>-19.903037622599999</v>
          </cell>
          <cell r="C1062">
            <v>-39.999288506799999</v>
          </cell>
          <cell r="D1062">
            <v>57.979795137306098</v>
          </cell>
          <cell r="E1062">
            <v>43713</v>
          </cell>
        </row>
        <row r="1063">
          <cell r="A1063">
            <v>0.36577546296296298</v>
          </cell>
          <cell r="B1063">
            <v>-19.902183171400001</v>
          </cell>
          <cell r="C1063">
            <v>-39.997858051199998</v>
          </cell>
          <cell r="D1063">
            <v>57.727494245327001</v>
          </cell>
          <cell r="E1063">
            <v>43713</v>
          </cell>
        </row>
        <row r="1064">
          <cell r="A1064">
            <v>0.36581018518518515</v>
          </cell>
          <cell r="B1064">
            <v>-19.901334252200002</v>
          </cell>
          <cell r="C1064">
            <v>-39.996416279999998</v>
          </cell>
          <cell r="D1064">
            <v>58.098310277927403</v>
          </cell>
          <cell r="E1064">
            <v>43713</v>
          </cell>
        </row>
        <row r="1065">
          <cell r="A1065">
            <v>0.36584490740740744</v>
          </cell>
          <cell r="B1065">
            <v>-19.900478292300001</v>
          </cell>
          <cell r="C1065">
            <v>-39.994993284300001</v>
          </cell>
          <cell r="D1065">
            <v>57.546621419925899</v>
          </cell>
          <cell r="E1065">
            <v>43713</v>
          </cell>
        </row>
        <row r="1066">
          <cell r="A1066">
            <v>0.36587962962962961</v>
          </cell>
          <cell r="B1066">
            <v>-19.899593079500001</v>
          </cell>
          <cell r="C1066">
            <v>-39.993542041600001</v>
          </cell>
          <cell r="D1066">
            <v>57.183823513561201</v>
          </cell>
          <cell r="E1066">
            <v>43713</v>
          </cell>
        </row>
        <row r="1067">
          <cell r="A1067">
            <v>0.36591435185185189</v>
          </cell>
          <cell r="B1067">
            <v>-19.898697137799999</v>
          </cell>
          <cell r="C1067">
            <v>-39.992086859399997</v>
          </cell>
          <cell r="D1067">
            <v>56.939864646233602</v>
          </cell>
          <cell r="E1067">
            <v>43713</v>
          </cell>
        </row>
        <row r="1068">
          <cell r="A1068">
            <v>0.36594907407407407</v>
          </cell>
          <cell r="B1068">
            <v>-19.897811254499999</v>
          </cell>
          <cell r="C1068">
            <v>-39.990617260299999</v>
          </cell>
          <cell r="D1068">
            <v>57.491618612120199</v>
          </cell>
          <cell r="E1068">
            <v>43713</v>
          </cell>
        </row>
        <row r="1069">
          <cell r="A1069">
            <v>0.36598379629629635</v>
          </cell>
          <cell r="B1069">
            <v>-19.896953115199999</v>
          </cell>
          <cell r="C1069">
            <v>-39.989126454999997</v>
          </cell>
          <cell r="D1069">
            <v>58.678105085269898</v>
          </cell>
          <cell r="E1069">
            <v>43713</v>
          </cell>
        </row>
        <row r="1070">
          <cell r="A1070">
            <v>0.36601851851851852</v>
          </cell>
          <cell r="B1070">
            <v>-19.8960752785</v>
          </cell>
          <cell r="C1070">
            <v>-39.987615114100002</v>
          </cell>
          <cell r="D1070">
            <v>58.448440311353302</v>
          </cell>
          <cell r="E1070">
            <v>43713</v>
          </cell>
        </row>
        <row r="1071">
          <cell r="A1071">
            <v>0.36605324074074069</v>
          </cell>
          <cell r="B1071">
            <v>-19.8951914907</v>
          </cell>
          <cell r="C1071">
            <v>-39.986144676800002</v>
          </cell>
          <cell r="D1071">
            <v>57.568309426362802</v>
          </cell>
          <cell r="E1071">
            <v>43713</v>
          </cell>
        </row>
        <row r="1072">
          <cell r="A1072">
            <v>0.36608796296296298</v>
          </cell>
          <cell r="B1072">
            <v>-19.8943170067</v>
          </cell>
          <cell r="C1072">
            <v>-39.984693014999998</v>
          </cell>
          <cell r="D1072">
            <v>57.509606388278101</v>
          </cell>
          <cell r="E1072">
            <v>43713</v>
          </cell>
        </row>
        <row r="1073">
          <cell r="A1073">
            <v>0.36612268518518515</v>
          </cell>
          <cell r="B1073">
            <v>-19.893412850800001</v>
          </cell>
          <cell r="C1073">
            <v>-39.983222242399997</v>
          </cell>
          <cell r="D1073">
            <v>56.9808246834397</v>
          </cell>
          <cell r="E1073">
            <v>43713</v>
          </cell>
        </row>
        <row r="1074">
          <cell r="A1074">
            <v>0.36615740740740743</v>
          </cell>
          <cell r="B1074">
            <v>-19.892505677399999</v>
          </cell>
          <cell r="C1074">
            <v>-39.981753732999998</v>
          </cell>
          <cell r="D1074">
            <v>56.853311766310497</v>
          </cell>
          <cell r="E1074">
            <v>43713</v>
          </cell>
        </row>
        <row r="1075">
          <cell r="A1075">
            <v>0.3661921296296296</v>
          </cell>
          <cell r="B1075">
            <v>-19.891591463200001</v>
          </cell>
          <cell r="C1075">
            <v>-39.9802489299</v>
          </cell>
          <cell r="D1075">
            <v>57.289590345391602</v>
          </cell>
          <cell r="E1075">
            <v>43713</v>
          </cell>
        </row>
        <row r="1076">
          <cell r="A1076">
            <v>0.36622685185185189</v>
          </cell>
          <cell r="B1076">
            <v>-19.890723517200001</v>
          </cell>
          <cell r="C1076">
            <v>-39.978746641400001</v>
          </cell>
          <cell r="D1076">
            <v>58.585154968272697</v>
          </cell>
          <cell r="E1076">
            <v>43713</v>
          </cell>
        </row>
        <row r="1077">
          <cell r="A1077">
            <v>0.36626157407407406</v>
          </cell>
          <cell r="B1077">
            <v>-19.889886835599999</v>
          </cell>
          <cell r="C1077">
            <v>-39.977299505799998</v>
          </cell>
          <cell r="D1077">
            <v>58.566993399652901</v>
          </cell>
          <cell r="E1077">
            <v>43713</v>
          </cell>
        </row>
        <row r="1078">
          <cell r="A1078">
            <v>0.36629629629629629</v>
          </cell>
          <cell r="B1078">
            <v>-19.889084603600001</v>
          </cell>
          <cell r="C1078">
            <v>-39.975787745799998</v>
          </cell>
          <cell r="D1078">
            <v>60.708732961139802</v>
          </cell>
          <cell r="E1078">
            <v>43713</v>
          </cell>
        </row>
        <row r="1079">
          <cell r="A1079">
            <v>0.36633101851851851</v>
          </cell>
          <cell r="B1079">
            <v>-19.888305841000001</v>
          </cell>
          <cell r="C1079">
            <v>-39.9742630776</v>
          </cell>
          <cell r="D1079">
            <v>61.633225312921603</v>
          </cell>
          <cell r="E1079">
            <v>43713</v>
          </cell>
        </row>
        <row r="1080">
          <cell r="A1080">
            <v>0.36636574074074074</v>
          </cell>
          <cell r="B1080">
            <v>-19.887518864099999</v>
          </cell>
          <cell r="C1080">
            <v>-39.972724076399999</v>
          </cell>
          <cell r="D1080">
            <v>61.606132220209901</v>
          </cell>
          <cell r="E1080">
            <v>43713</v>
          </cell>
        </row>
        <row r="1081">
          <cell r="A1081">
            <v>0.36640046296296297</v>
          </cell>
          <cell r="B1081">
            <v>-19.886700036000001</v>
          </cell>
          <cell r="C1081">
            <v>-39.971213992700001</v>
          </cell>
          <cell r="D1081">
            <v>60.178428559585399</v>
          </cell>
          <cell r="E1081">
            <v>43713</v>
          </cell>
        </row>
        <row r="1082">
          <cell r="A1082">
            <v>0.3664351851851852</v>
          </cell>
          <cell r="B1082">
            <v>-19.885868132100001</v>
          </cell>
          <cell r="C1082">
            <v>-39.969685636500003</v>
          </cell>
          <cell r="D1082">
            <v>60.084162298438898</v>
          </cell>
          <cell r="E1082">
            <v>43713</v>
          </cell>
        </row>
        <row r="1083">
          <cell r="A1083">
            <v>0.36646990740740742</v>
          </cell>
          <cell r="B1083">
            <v>-19.885071851300001</v>
          </cell>
          <cell r="C1083">
            <v>-39.968280158900001</v>
          </cell>
          <cell r="D1083">
            <v>59.082464095405797</v>
          </cell>
          <cell r="E1083">
            <v>43713</v>
          </cell>
        </row>
        <row r="1084">
          <cell r="A1084">
            <v>0.36650462962962965</v>
          </cell>
          <cell r="B1084">
            <v>-19.884215304600001</v>
          </cell>
          <cell r="C1084">
            <v>-39.966854397200002</v>
          </cell>
          <cell r="D1084">
            <v>57.581908887056997</v>
          </cell>
          <cell r="E1084">
            <v>43713</v>
          </cell>
        </row>
        <row r="1085">
          <cell r="A1085">
            <v>0.36653935185185182</v>
          </cell>
          <cell r="B1085">
            <v>-19.883344173400001</v>
          </cell>
          <cell r="C1085">
            <v>-39.9654288869</v>
          </cell>
          <cell r="D1085">
            <v>57.138107885310802</v>
          </cell>
          <cell r="E1085">
            <v>43713</v>
          </cell>
        </row>
        <row r="1086">
          <cell r="A1086">
            <v>0.36657407407407411</v>
          </cell>
          <cell r="B1086">
            <v>-19.882462816299999</v>
          </cell>
          <cell r="C1086">
            <v>-39.964006813200001</v>
          </cell>
          <cell r="D1086">
            <v>56.769397686187503</v>
          </cell>
          <cell r="E1086">
            <v>43713</v>
          </cell>
        </row>
        <row r="1087">
          <cell r="A1087">
            <v>0.36660879629629628</v>
          </cell>
          <cell r="B1087">
            <v>-19.881558409</v>
          </cell>
          <cell r="C1087">
            <v>-39.962586667399997</v>
          </cell>
          <cell r="D1087">
            <v>56.052045654191502</v>
          </cell>
          <cell r="E1087">
            <v>43713</v>
          </cell>
        </row>
        <row r="1088">
          <cell r="A1088">
            <v>0.36664351851851856</v>
          </cell>
          <cell r="B1088">
            <v>-19.880631119</v>
          </cell>
          <cell r="C1088">
            <v>-39.961183955899997</v>
          </cell>
          <cell r="D1088">
            <v>55.0543408383189</v>
          </cell>
          <cell r="E1088">
            <v>43713</v>
          </cell>
        </row>
        <row r="1089">
          <cell r="A1089">
            <v>0.36667824074074074</v>
          </cell>
          <cell r="B1089">
            <v>-19.879684718299998</v>
          </cell>
          <cell r="C1089">
            <v>-39.959799600799997</v>
          </cell>
          <cell r="D1089">
            <v>54.146265424208003</v>
          </cell>
          <cell r="E1089">
            <v>43713</v>
          </cell>
        </row>
        <row r="1090">
          <cell r="A1090">
            <v>0.36671296296296302</v>
          </cell>
          <cell r="B1090">
            <v>-19.878729851900001</v>
          </cell>
          <cell r="C1090">
            <v>-39.958446342499997</v>
          </cell>
          <cell r="D1090">
            <v>53.282077977621199</v>
          </cell>
          <cell r="E1090">
            <v>43713</v>
          </cell>
        </row>
        <row r="1091">
          <cell r="A1091">
            <v>0.36674768518518519</v>
          </cell>
          <cell r="B1091">
            <v>-19.8777628317</v>
          </cell>
          <cell r="C1091">
            <v>-39.9571152125</v>
          </cell>
          <cell r="D1091">
            <v>52.4789970236531</v>
          </cell>
          <cell r="E1091">
            <v>43713</v>
          </cell>
        </row>
        <row r="1092">
          <cell r="A1092">
            <v>0.36678240740740736</v>
          </cell>
          <cell r="B1092">
            <v>-19.876772929000001</v>
          </cell>
          <cell r="C1092">
            <v>-39.955803193199998</v>
          </cell>
          <cell r="D1092">
            <v>51.426741626259201</v>
          </cell>
          <cell r="E1092">
            <v>43713</v>
          </cell>
        </row>
        <row r="1093">
          <cell r="A1093">
            <v>0.36681712962962965</v>
          </cell>
          <cell r="B1093">
            <v>-19.875757461399999</v>
          </cell>
          <cell r="C1093">
            <v>-39.954503998200003</v>
          </cell>
          <cell r="D1093">
            <v>50.436729568759702</v>
          </cell>
          <cell r="E1093">
            <v>43713</v>
          </cell>
        </row>
        <row r="1094">
          <cell r="A1094">
            <v>0.36685185185185182</v>
          </cell>
          <cell r="B1094">
            <v>-19.8747273255</v>
          </cell>
          <cell r="C1094">
            <v>-39.953207150099999</v>
          </cell>
          <cell r="D1094">
            <v>49.981893528809699</v>
          </cell>
          <cell r="E1094">
            <v>43713</v>
          </cell>
        </row>
        <row r="1095">
          <cell r="A1095">
            <v>0.3668865740740741</v>
          </cell>
          <cell r="B1095">
            <v>-19.8736962676</v>
          </cell>
          <cell r="C1095">
            <v>-39.951912062200002</v>
          </cell>
          <cell r="D1095">
            <v>49.918500821677299</v>
          </cell>
          <cell r="E1095">
            <v>43713</v>
          </cell>
        </row>
        <row r="1096">
          <cell r="A1096">
            <v>0.36692129629629627</v>
          </cell>
          <cell r="B1096">
            <v>-19.872666886099999</v>
          </cell>
          <cell r="C1096">
            <v>-39.950627954700003</v>
          </cell>
          <cell r="D1096">
            <v>49.724162496224402</v>
          </cell>
          <cell r="E1096">
            <v>43713</v>
          </cell>
        </row>
        <row r="1097">
          <cell r="A1097">
            <v>0.3669560185185185</v>
          </cell>
          <cell r="B1097">
            <v>-19.871631972500001</v>
          </cell>
          <cell r="C1097">
            <v>-39.949359102199999</v>
          </cell>
          <cell r="D1097">
            <v>49.234484272280604</v>
          </cell>
          <cell r="E1097">
            <v>43713</v>
          </cell>
        </row>
        <row r="1098">
          <cell r="A1098">
            <v>0.36699074074074073</v>
          </cell>
          <cell r="B1098">
            <v>-19.870586916800001</v>
          </cell>
          <cell r="C1098">
            <v>-39.948102906300001</v>
          </cell>
          <cell r="D1098">
            <v>48.673493181996903</v>
          </cell>
          <cell r="E1098">
            <v>43713</v>
          </cell>
        </row>
        <row r="1099">
          <cell r="A1099">
            <v>0.36702546296296296</v>
          </cell>
          <cell r="B1099">
            <v>-19.869532892500001</v>
          </cell>
          <cell r="C1099">
            <v>-39.946852493999998</v>
          </cell>
          <cell r="D1099">
            <v>48.299467071054998</v>
          </cell>
          <cell r="E1099">
            <v>43713</v>
          </cell>
        </row>
        <row r="1100">
          <cell r="A1100">
            <v>0.36706018518518518</v>
          </cell>
          <cell r="B1100">
            <v>-19.868469480400002</v>
          </cell>
          <cell r="C1100">
            <v>-39.945610379800002</v>
          </cell>
          <cell r="D1100">
            <v>47.857451940572801</v>
          </cell>
          <cell r="E1100">
            <v>43713</v>
          </cell>
        </row>
        <row r="1101">
          <cell r="A1101">
            <v>0.36709490740740741</v>
          </cell>
          <cell r="B1101">
            <v>-19.8673970159</v>
          </cell>
          <cell r="C1101">
            <v>-39.9443691038</v>
          </cell>
          <cell r="D1101">
            <v>47.596659374047299</v>
          </cell>
          <cell r="E1101">
            <v>43713</v>
          </cell>
        </row>
        <row r="1102">
          <cell r="A1102">
            <v>0.36712962962962964</v>
          </cell>
          <cell r="B1102">
            <v>-19.866312146199999</v>
          </cell>
          <cell r="C1102">
            <v>-39.943114248999997</v>
          </cell>
          <cell r="D1102">
            <v>47.579150789969397</v>
          </cell>
          <cell r="E1102">
            <v>43713</v>
          </cell>
        </row>
        <row r="1103">
          <cell r="A1103">
            <v>0.36716435185185187</v>
          </cell>
          <cell r="B1103">
            <v>-19.8652256839</v>
          </cell>
          <cell r="C1103">
            <v>-39.941870877500001</v>
          </cell>
          <cell r="D1103">
            <v>47.275052081950903</v>
          </cell>
          <cell r="E1103">
            <v>43713</v>
          </cell>
        </row>
        <row r="1104">
          <cell r="A1104">
            <v>0.36719907407407404</v>
          </cell>
          <cell r="B1104">
            <v>-19.864131007299999</v>
          </cell>
          <cell r="C1104">
            <v>-39.940641587599998</v>
          </cell>
          <cell r="D1104">
            <v>46.734504584673502</v>
          </cell>
          <cell r="E1104">
            <v>43713</v>
          </cell>
        </row>
        <row r="1105">
          <cell r="A1105">
            <v>0.36723379629629632</v>
          </cell>
          <cell r="B1105">
            <v>-19.863013951100001</v>
          </cell>
          <cell r="C1105">
            <v>-39.9393935222</v>
          </cell>
          <cell r="D1105">
            <v>46.589426972560297</v>
          </cell>
          <cell r="E1105">
            <v>43713</v>
          </cell>
        </row>
        <row r="1106">
          <cell r="A1106">
            <v>0.36726851851851849</v>
          </cell>
          <cell r="B1106">
            <v>-19.861905276800002</v>
          </cell>
          <cell r="C1106">
            <v>-39.938157023899997</v>
          </cell>
          <cell r="D1106">
            <v>46.538728429706602</v>
          </cell>
          <cell r="E1106">
            <v>43713</v>
          </cell>
        </row>
        <row r="1107">
          <cell r="A1107">
            <v>0.36730324074074078</v>
          </cell>
          <cell r="B1107">
            <v>-19.8607865442</v>
          </cell>
          <cell r="C1107">
            <v>-39.936916921300003</v>
          </cell>
          <cell r="D1107">
            <v>46.363810178172798</v>
          </cell>
          <cell r="E1107">
            <v>43713</v>
          </cell>
        </row>
        <row r="1108">
          <cell r="A1108">
            <v>0.36733796296296295</v>
          </cell>
          <cell r="B1108">
            <v>-19.859657585600001</v>
          </cell>
          <cell r="C1108">
            <v>-39.935674555600002</v>
          </cell>
          <cell r="D1108">
            <v>46.155778141443399</v>
          </cell>
          <cell r="E1108">
            <v>43713</v>
          </cell>
        </row>
        <row r="1109">
          <cell r="A1109">
            <v>0.36737268518518523</v>
          </cell>
          <cell r="B1109">
            <v>-19.8585004639</v>
          </cell>
          <cell r="C1109">
            <v>-39.934384496900002</v>
          </cell>
          <cell r="D1109">
            <v>46.528873916561203</v>
          </cell>
          <cell r="E1109">
            <v>43713</v>
          </cell>
        </row>
        <row r="1110">
          <cell r="A1110">
            <v>0.3674074074074074</v>
          </cell>
          <cell r="B1110">
            <v>-19.857369074600001</v>
          </cell>
          <cell r="C1110">
            <v>-39.933097204200003</v>
          </cell>
          <cell r="D1110">
            <v>47.110677836313499</v>
          </cell>
          <cell r="E1110">
            <v>43713</v>
          </cell>
        </row>
        <row r="1111">
          <cell r="A1111">
            <v>0.36744212962962958</v>
          </cell>
          <cell r="B1111">
            <v>-19.856251599299998</v>
          </cell>
          <cell r="C1111">
            <v>-39.931805217600001</v>
          </cell>
          <cell r="D1111">
            <v>47.568120281164497</v>
          </cell>
          <cell r="E1111">
            <v>43713</v>
          </cell>
        </row>
        <row r="1112">
          <cell r="A1112">
            <v>0.36747685185185186</v>
          </cell>
          <cell r="B1112">
            <v>-19.855160024</v>
          </cell>
          <cell r="C1112">
            <v>-39.930535778399999</v>
          </cell>
          <cell r="D1112">
            <v>47.735026227673899</v>
          </cell>
          <cell r="E1112">
            <v>43713</v>
          </cell>
        </row>
        <row r="1113">
          <cell r="A1113">
            <v>0.36751157407407403</v>
          </cell>
          <cell r="B1113">
            <v>-19.854085380200001</v>
          </cell>
          <cell r="C1113">
            <v>-39.9292835221</v>
          </cell>
          <cell r="D1113">
            <v>47.7923739943909</v>
          </cell>
          <cell r="E1113">
            <v>43713</v>
          </cell>
        </row>
        <row r="1114">
          <cell r="A1114">
            <v>0.36754629629629632</v>
          </cell>
          <cell r="B1114">
            <v>-19.852980561599999</v>
          </cell>
          <cell r="C1114">
            <v>-39.928015172499997</v>
          </cell>
          <cell r="D1114">
            <v>47.366817111128199</v>
          </cell>
          <cell r="E1114">
            <v>43713</v>
          </cell>
        </row>
        <row r="1115">
          <cell r="A1115">
            <v>0.36758101851851849</v>
          </cell>
          <cell r="B1115">
            <v>-19.851887477599998</v>
          </cell>
          <cell r="C1115">
            <v>-39.926777332999997</v>
          </cell>
          <cell r="D1115">
            <v>46.976497025126697</v>
          </cell>
          <cell r="E1115">
            <v>43713</v>
          </cell>
        </row>
        <row r="1116">
          <cell r="A1116">
            <v>0.36761574074074077</v>
          </cell>
          <cell r="B1116">
            <v>-19.850779138499998</v>
          </cell>
          <cell r="C1116">
            <v>-39.925523986999998</v>
          </cell>
          <cell r="D1116">
            <v>46.936392974969202</v>
          </cell>
          <cell r="E1116">
            <v>43713</v>
          </cell>
        </row>
        <row r="1117">
          <cell r="A1117">
            <v>0.36765046296296294</v>
          </cell>
          <cell r="B1117">
            <v>-19.849669039199998</v>
          </cell>
          <cell r="C1117">
            <v>-39.924256894700001</v>
          </cell>
          <cell r="D1117">
            <v>47.202929563286602</v>
          </cell>
          <cell r="E1117">
            <v>43713</v>
          </cell>
        </row>
        <row r="1118">
          <cell r="A1118">
            <v>0.36768518518518517</v>
          </cell>
          <cell r="B1118">
            <v>-19.848597496699998</v>
          </cell>
          <cell r="C1118">
            <v>-39.922948814900003</v>
          </cell>
          <cell r="D1118">
            <v>49.115810186905797</v>
          </cell>
          <cell r="E1118">
            <v>43713</v>
          </cell>
        </row>
        <row r="1119">
          <cell r="A1119">
            <v>0.3677199074074074</v>
          </cell>
          <cell r="B1119">
            <v>-19.847610611499999</v>
          </cell>
          <cell r="C1119">
            <v>-39.921595724299998</v>
          </cell>
          <cell r="D1119">
            <v>52.374359536268102</v>
          </cell>
          <cell r="E1119">
            <v>43713</v>
          </cell>
        </row>
        <row r="1120">
          <cell r="A1120">
            <v>0.36775462962962963</v>
          </cell>
          <cell r="B1120">
            <v>-19.846625905500002</v>
          </cell>
          <cell r="C1120">
            <v>-39.920182116299998</v>
          </cell>
          <cell r="D1120">
            <v>53.640112606852099</v>
          </cell>
          <cell r="E1120">
            <v>43713</v>
          </cell>
        </row>
        <row r="1121">
          <cell r="A1121">
            <v>0.36778935185185185</v>
          </cell>
          <cell r="B1121">
            <v>-19.8457116913</v>
          </cell>
          <cell r="C1121">
            <v>-39.918774794800001</v>
          </cell>
          <cell r="D1121">
            <v>55.5291771932404</v>
          </cell>
          <cell r="E1121">
            <v>43713</v>
          </cell>
        </row>
        <row r="1122">
          <cell r="A1122">
            <v>0.36782407407407408</v>
          </cell>
          <cell r="B1122">
            <v>-19.844791023100001</v>
          </cell>
          <cell r="C1122">
            <v>-39.917401755199997</v>
          </cell>
          <cell r="D1122">
            <v>54.677224613727603</v>
          </cell>
          <cell r="E1122">
            <v>43713</v>
          </cell>
        </row>
        <row r="1123">
          <cell r="A1123">
            <v>0.36785879629629631</v>
          </cell>
          <cell r="B1123">
            <v>-19.8438877054</v>
          </cell>
          <cell r="C1123">
            <v>-39.9160371814</v>
          </cell>
          <cell r="D1123">
            <v>55.0237011338656</v>
          </cell>
          <cell r="E1123">
            <v>43713</v>
          </cell>
        </row>
        <row r="1124">
          <cell r="A1124">
            <v>0.36789351851851854</v>
          </cell>
          <cell r="B1124">
            <v>-19.843023279699999</v>
          </cell>
          <cell r="C1124">
            <v>-39.914634888999998</v>
          </cell>
          <cell r="D1124">
            <v>56.9173924744617</v>
          </cell>
          <cell r="E1124">
            <v>43713</v>
          </cell>
        </row>
        <row r="1125">
          <cell r="A1125">
            <v>0.36792824074074071</v>
          </cell>
          <cell r="B1125">
            <v>-19.842250551999999</v>
          </cell>
          <cell r="C1125">
            <v>-39.913191357599999</v>
          </cell>
          <cell r="D1125">
            <v>60.502614414016499</v>
          </cell>
          <cell r="E1125">
            <v>43713</v>
          </cell>
        </row>
        <row r="1126">
          <cell r="A1126">
            <v>0.36796296296296299</v>
          </cell>
          <cell r="B1126">
            <v>-19.841571953100001</v>
          </cell>
          <cell r="C1126">
            <v>-39.911687895699998</v>
          </cell>
          <cell r="D1126">
            <v>64.499101170846998</v>
          </cell>
          <cell r="E1126">
            <v>43713</v>
          </cell>
        </row>
        <row r="1127">
          <cell r="A1127">
            <v>0.36799768518518516</v>
          </cell>
          <cell r="B1127">
            <v>-19.841038277399999</v>
          </cell>
          <cell r="C1127">
            <v>-39.910124167799999</v>
          </cell>
          <cell r="D1127">
            <v>70.167309942246604</v>
          </cell>
          <cell r="E1127">
            <v>43713</v>
          </cell>
        </row>
        <row r="1128">
          <cell r="A1128">
            <v>0.36803240740740745</v>
          </cell>
          <cell r="B1128">
            <v>-19.840686488900001</v>
          </cell>
          <cell r="C1128">
            <v>-39.908608300600001</v>
          </cell>
          <cell r="D1128">
            <v>76.220247619298306</v>
          </cell>
          <cell r="E1128">
            <v>43713</v>
          </cell>
        </row>
        <row r="1129">
          <cell r="A1129">
            <v>0.36806712962962962</v>
          </cell>
          <cell r="B1129">
            <v>-19.840518347900002</v>
          </cell>
          <cell r="C1129">
            <v>-39.907087907200001</v>
          </cell>
          <cell r="D1129">
            <v>83.334204590868197</v>
          </cell>
          <cell r="E1129">
            <v>43713</v>
          </cell>
        </row>
        <row r="1130">
          <cell r="A1130">
            <v>0.3681018518518519</v>
          </cell>
          <cell r="B1130">
            <v>-19.840561179400002</v>
          </cell>
          <cell r="C1130">
            <v>-39.905486293099997</v>
          </cell>
          <cell r="D1130">
            <v>91.619121527180397</v>
          </cell>
          <cell r="E1130">
            <v>43713</v>
          </cell>
        </row>
        <row r="1131">
          <cell r="A1131">
            <v>0.36813657407407407</v>
          </cell>
          <cell r="B1131">
            <v>-19.840757986500002</v>
          </cell>
          <cell r="C1131">
            <v>-39.9037855212</v>
          </cell>
          <cell r="D1131">
            <v>96.972342449554205</v>
          </cell>
          <cell r="E1131">
            <v>43713</v>
          </cell>
        </row>
        <row r="1132">
          <cell r="A1132">
            <v>0.36817129629629625</v>
          </cell>
          <cell r="B1132">
            <v>-19.840965354800002</v>
          </cell>
          <cell r="C1132">
            <v>-39.902054574300003</v>
          </cell>
          <cell r="D1132">
            <v>97.215882266542494</v>
          </cell>
          <cell r="E1132">
            <v>43713</v>
          </cell>
        </row>
        <row r="1133">
          <cell r="A1133">
            <v>0.36820601851851853</v>
          </cell>
          <cell r="B1133">
            <v>-19.841152690400001</v>
          </cell>
          <cell r="C1133">
            <v>-39.900313569200001</v>
          </cell>
          <cell r="D1133">
            <v>96.487788260309998</v>
          </cell>
          <cell r="E1133">
            <v>43713</v>
          </cell>
        </row>
        <row r="1134">
          <cell r="A1134">
            <v>0.3682407407407407</v>
          </cell>
          <cell r="B1134">
            <v>-19.8412479926</v>
          </cell>
          <cell r="C1134">
            <v>-39.898573905200003</v>
          </cell>
          <cell r="D1134">
            <v>93.313677895395998</v>
          </cell>
          <cell r="E1134">
            <v>43713</v>
          </cell>
        </row>
        <row r="1135">
          <cell r="A1135">
            <v>0.36827546296296299</v>
          </cell>
          <cell r="B1135">
            <v>-19.841296859100002</v>
          </cell>
          <cell r="C1135">
            <v>-39.896829715000003</v>
          </cell>
          <cell r="D1135">
            <v>91.696231319999598</v>
          </cell>
          <cell r="E1135">
            <v>43713</v>
          </cell>
        </row>
        <row r="1136">
          <cell r="A1136">
            <v>0.36831018518518516</v>
          </cell>
          <cell r="B1136">
            <v>-19.841332398399999</v>
          </cell>
          <cell r="C1136">
            <v>-39.8950859439</v>
          </cell>
          <cell r="D1136">
            <v>91.234170800470807</v>
          </cell>
          <cell r="E1136">
            <v>43713</v>
          </cell>
        </row>
        <row r="1137">
          <cell r="A1137">
            <v>0.36834490740740744</v>
          </cell>
          <cell r="B1137">
            <v>-19.841390736400001</v>
          </cell>
          <cell r="C1137">
            <v>-39.8933477048</v>
          </cell>
          <cell r="D1137">
            <v>92.031618091867799</v>
          </cell>
          <cell r="E1137">
            <v>43713</v>
          </cell>
        </row>
        <row r="1138">
          <cell r="A1138">
            <v>0.36837962962962961</v>
          </cell>
          <cell r="B1138">
            <v>-19.8414804228</v>
          </cell>
          <cell r="C1138">
            <v>-39.891618350500003</v>
          </cell>
          <cell r="D1138">
            <v>93.137387474747499</v>
          </cell>
          <cell r="E1138">
            <v>43713</v>
          </cell>
        </row>
        <row r="1139">
          <cell r="A1139">
            <v>0.36841435185185184</v>
          </cell>
          <cell r="B1139">
            <v>-19.841575473500001</v>
          </cell>
          <cell r="C1139">
            <v>-39.889895115000002</v>
          </cell>
          <cell r="D1139">
            <v>93.336391736698999</v>
          </cell>
          <cell r="E1139">
            <v>43713</v>
          </cell>
        </row>
        <row r="1140">
          <cell r="A1140">
            <v>0.36844907407407407</v>
          </cell>
          <cell r="B1140">
            <v>-19.841655772199999</v>
          </cell>
          <cell r="C1140">
            <v>-39.888128461299999</v>
          </cell>
          <cell r="D1140">
            <v>92.750365733917207</v>
          </cell>
          <cell r="E1140">
            <v>43713</v>
          </cell>
        </row>
        <row r="1141">
          <cell r="A1141">
            <v>0.3684837962962963</v>
          </cell>
          <cell r="B1141">
            <v>-19.841690557100002</v>
          </cell>
          <cell r="C1141">
            <v>-39.8864238337</v>
          </cell>
          <cell r="D1141">
            <v>91.235706917773101</v>
          </cell>
          <cell r="E1141">
            <v>43713</v>
          </cell>
        </row>
        <row r="1142">
          <cell r="A1142">
            <v>0.36851851851851852</v>
          </cell>
          <cell r="B1142">
            <v>-19.841700783</v>
          </cell>
          <cell r="C1142">
            <v>-39.884684672600002</v>
          </cell>
          <cell r="D1142">
            <v>90.356316521360199</v>
          </cell>
          <cell r="E1142">
            <v>43713</v>
          </cell>
        </row>
        <row r="1143">
          <cell r="A1143">
            <v>0.36855324074074075</v>
          </cell>
          <cell r="B1143">
            <v>-19.841695167099999</v>
          </cell>
          <cell r="C1143">
            <v>-39.882955905099998</v>
          </cell>
          <cell r="D1143">
            <v>89.803594913008695</v>
          </cell>
          <cell r="E1143">
            <v>43713</v>
          </cell>
        </row>
        <row r="1144">
          <cell r="A1144">
            <v>0.36858796296296298</v>
          </cell>
          <cell r="B1144">
            <v>-19.841674715300002</v>
          </cell>
          <cell r="C1144">
            <v>-39.881225041999997</v>
          </cell>
          <cell r="D1144">
            <v>89.2848654070539</v>
          </cell>
          <cell r="E1144">
            <v>43713</v>
          </cell>
        </row>
        <row r="1145">
          <cell r="A1145">
            <v>0.36862268518518521</v>
          </cell>
          <cell r="B1145">
            <v>-19.8416475579</v>
          </cell>
          <cell r="C1145">
            <v>-39.879486300099998</v>
          </cell>
          <cell r="D1145">
            <v>89.054638480609</v>
          </cell>
          <cell r="E1145">
            <v>43713</v>
          </cell>
        </row>
        <row r="1146">
          <cell r="A1146">
            <v>0.36865740740740738</v>
          </cell>
          <cell r="B1146">
            <v>-19.841615790500001</v>
          </cell>
          <cell r="C1146">
            <v>-39.8776981886</v>
          </cell>
          <cell r="D1146">
            <v>88.924691065943094</v>
          </cell>
          <cell r="E1146">
            <v>43713</v>
          </cell>
        </row>
        <row r="1147">
          <cell r="A1147">
            <v>0.36869212962962966</v>
          </cell>
          <cell r="B1147">
            <v>-19.841570612000002</v>
          </cell>
          <cell r="C1147">
            <v>-39.875956680599998</v>
          </cell>
          <cell r="D1147">
            <v>88.429870557673297</v>
          </cell>
          <cell r="E1147">
            <v>43713</v>
          </cell>
        </row>
        <row r="1148">
          <cell r="A1148">
            <v>0.36872685185185183</v>
          </cell>
          <cell r="B1148">
            <v>-19.841518811899999</v>
          </cell>
          <cell r="C1148">
            <v>-39.8742597643</v>
          </cell>
          <cell r="D1148">
            <v>88.152555513954198</v>
          </cell>
          <cell r="E1148">
            <v>43713</v>
          </cell>
        </row>
        <row r="1149">
          <cell r="A1149">
            <v>0.36876157407407412</v>
          </cell>
          <cell r="B1149">
            <v>-19.841452930100001</v>
          </cell>
          <cell r="C1149">
            <v>-39.872574498900001</v>
          </cell>
          <cell r="D1149">
            <v>87.634531969525796</v>
          </cell>
          <cell r="E1149">
            <v>43713</v>
          </cell>
        </row>
        <row r="1150">
          <cell r="A1150">
            <v>0.36879629629629629</v>
          </cell>
          <cell r="B1150">
            <v>-19.841373721099998</v>
          </cell>
          <cell r="C1150">
            <v>-39.8708533589</v>
          </cell>
          <cell r="D1150">
            <v>87.215867927074996</v>
          </cell>
          <cell r="E1150">
            <v>43713</v>
          </cell>
        </row>
        <row r="1151">
          <cell r="A1151">
            <v>0.36883101851851857</v>
          </cell>
          <cell r="B1151">
            <v>-19.841286214099998</v>
          </cell>
          <cell r="C1151">
            <v>-39.869177145899997</v>
          </cell>
          <cell r="D1151">
            <v>86.842427586232503</v>
          </cell>
          <cell r="E1151">
            <v>43713</v>
          </cell>
        </row>
        <row r="1152">
          <cell r="A1152">
            <v>0.36886574074074074</v>
          </cell>
          <cell r="B1152">
            <v>-19.841187307599998</v>
          </cell>
          <cell r="C1152">
            <v>-39.867539992600001</v>
          </cell>
          <cell r="D1152">
            <v>86.347148248048299</v>
          </cell>
          <cell r="E1152">
            <v>43713</v>
          </cell>
        </row>
        <row r="1153">
          <cell r="A1153">
            <v>0.36890046296296292</v>
          </cell>
          <cell r="B1153">
            <v>-19.841110529400002</v>
          </cell>
          <cell r="C1153">
            <v>-39.8658793699</v>
          </cell>
          <cell r="D1153">
            <v>87.202974951852298</v>
          </cell>
          <cell r="E1153">
            <v>43713</v>
          </cell>
        </row>
        <row r="1154">
          <cell r="A1154">
            <v>0.3689351851851852</v>
          </cell>
          <cell r="B1154">
            <v>-19.8411024828</v>
          </cell>
          <cell r="C1154">
            <v>-39.8642347567</v>
          </cell>
          <cell r="D1154">
            <v>89.704025892060898</v>
          </cell>
          <cell r="E1154">
            <v>43713</v>
          </cell>
        </row>
        <row r="1155">
          <cell r="A1155">
            <v>0.36896990740740737</v>
          </cell>
          <cell r="B1155">
            <v>-19.841171465799999</v>
          </cell>
          <cell r="C1155">
            <v>-39.8625658359</v>
          </cell>
          <cell r="D1155">
            <v>92.501484998979905</v>
          </cell>
          <cell r="E1155">
            <v>43713</v>
          </cell>
        </row>
        <row r="1156">
          <cell r="A1156">
            <v>0.36900462962962965</v>
          </cell>
          <cell r="B1156">
            <v>-19.841279508500001</v>
          </cell>
          <cell r="C1156">
            <v>-39.860951816700002</v>
          </cell>
          <cell r="D1156">
            <v>94.046800860270395</v>
          </cell>
          <cell r="E1156">
            <v>43713</v>
          </cell>
        </row>
        <row r="1157">
          <cell r="A1157">
            <v>0.36903935185185183</v>
          </cell>
          <cell r="B1157">
            <v>-19.841390652600001</v>
          </cell>
          <cell r="C1157">
            <v>-39.859342491299998</v>
          </cell>
          <cell r="D1157">
            <v>94.174654202630904</v>
          </cell>
          <cell r="E1157">
            <v>43713</v>
          </cell>
        </row>
        <row r="1158">
          <cell r="A1158">
            <v>0.36907407407407411</v>
          </cell>
          <cell r="B1158">
            <v>-19.8414698616</v>
          </cell>
          <cell r="C1158">
            <v>-39.857675330699998</v>
          </cell>
          <cell r="D1158">
            <v>92.874712787704894</v>
          </cell>
          <cell r="E1158">
            <v>43713</v>
          </cell>
        </row>
        <row r="1159">
          <cell r="A1159">
            <v>0.36910879629629628</v>
          </cell>
          <cell r="B1159">
            <v>-19.841511938699998</v>
          </cell>
          <cell r="C1159">
            <v>-39.856004398300001</v>
          </cell>
          <cell r="D1159">
            <v>91.524700571953701</v>
          </cell>
          <cell r="E1159">
            <v>43713</v>
          </cell>
        </row>
        <row r="1160">
          <cell r="A1160">
            <v>0.36914351851851851</v>
          </cell>
          <cell r="B1160">
            <v>-19.841563152100001</v>
          </cell>
          <cell r="C1160">
            <v>-39.854365065700001</v>
          </cell>
          <cell r="D1160">
            <v>91.891220612117394</v>
          </cell>
          <cell r="E1160">
            <v>43713</v>
          </cell>
        </row>
        <row r="1161">
          <cell r="A1161">
            <v>0.36917824074074074</v>
          </cell>
          <cell r="B1161">
            <v>-19.841613862700001</v>
          </cell>
          <cell r="C1161">
            <v>-39.852722966999998</v>
          </cell>
          <cell r="D1161">
            <v>91.8695183965973</v>
          </cell>
          <cell r="E1161">
            <v>43713</v>
          </cell>
        </row>
        <row r="1162">
          <cell r="A1162">
            <v>0.36921296296296297</v>
          </cell>
          <cell r="B1162">
            <v>-19.841637751099999</v>
          </cell>
          <cell r="C1162">
            <v>-39.8510864004</v>
          </cell>
          <cell r="D1162">
            <v>90.884046540827995</v>
          </cell>
          <cell r="E1162">
            <v>43713</v>
          </cell>
        </row>
        <row r="1163">
          <cell r="A1163">
            <v>0.36924768518518519</v>
          </cell>
          <cell r="B1163">
            <v>-19.841639762700002</v>
          </cell>
          <cell r="C1163">
            <v>-39.849465927099999</v>
          </cell>
          <cell r="D1163">
            <v>90.075440635530597</v>
          </cell>
          <cell r="E1163">
            <v>43713</v>
          </cell>
        </row>
        <row r="1164">
          <cell r="A1164">
            <v>0.36928240740740742</v>
          </cell>
          <cell r="B1164">
            <v>-19.841629201500002</v>
          </cell>
          <cell r="C1164">
            <v>-39.847860541199999</v>
          </cell>
          <cell r="D1164">
            <v>89.601939182730604</v>
          </cell>
          <cell r="E1164">
            <v>43713</v>
          </cell>
        </row>
        <row r="1165">
          <cell r="A1165">
            <v>0.36931712962962965</v>
          </cell>
          <cell r="B1165">
            <v>-19.8416264355</v>
          </cell>
          <cell r="C1165">
            <v>-39.846254400900001</v>
          </cell>
          <cell r="D1165">
            <v>89.895995717385503</v>
          </cell>
          <cell r="E1165">
            <v>43713</v>
          </cell>
        </row>
        <row r="1166">
          <cell r="A1166">
            <v>0.36935185185185188</v>
          </cell>
          <cell r="B1166">
            <v>-19.841621490200001</v>
          </cell>
          <cell r="C1166">
            <v>-39.844617499000002</v>
          </cell>
          <cell r="D1166">
            <v>89.817346407767801</v>
          </cell>
          <cell r="E1166">
            <v>43713</v>
          </cell>
        </row>
        <row r="1167">
          <cell r="A1167">
            <v>0.36938657407407405</v>
          </cell>
          <cell r="B1167">
            <v>-19.841603972000001</v>
          </cell>
          <cell r="C1167">
            <v>-39.842963330400003</v>
          </cell>
          <cell r="D1167">
            <v>89.359054514908294</v>
          </cell>
          <cell r="E1167">
            <v>43713</v>
          </cell>
        </row>
        <row r="1168">
          <cell r="A1168">
            <v>0.36942129629629633</v>
          </cell>
          <cell r="B1168">
            <v>-19.841572623699999</v>
          </cell>
          <cell r="C1168">
            <v>-39.841308658899997</v>
          </cell>
          <cell r="D1168">
            <v>88.853279772170197</v>
          </cell>
          <cell r="E1168">
            <v>43713</v>
          </cell>
        </row>
        <row r="1169">
          <cell r="A1169">
            <v>0.3694560185185185</v>
          </cell>
          <cell r="B1169">
            <v>-19.841534569899999</v>
          </cell>
          <cell r="C1169">
            <v>-39.839663710400004</v>
          </cell>
          <cell r="D1169">
            <v>88.5997932280208</v>
          </cell>
          <cell r="E1169">
            <v>43713</v>
          </cell>
        </row>
        <row r="1170">
          <cell r="A1170">
            <v>0.36949074074074079</v>
          </cell>
          <cell r="B1170">
            <v>-19.841510178499998</v>
          </cell>
          <cell r="C1170">
            <v>-39.838034184599998</v>
          </cell>
          <cell r="D1170">
            <v>89.094004238163194</v>
          </cell>
          <cell r="E1170">
            <v>43713</v>
          </cell>
        </row>
        <row r="1171">
          <cell r="A1171">
            <v>0.36952546296296296</v>
          </cell>
          <cell r="B1171">
            <v>-19.841497270400001</v>
          </cell>
          <cell r="C1171">
            <v>-39.836412118699997</v>
          </cell>
          <cell r="D1171">
            <v>89.518435135508597</v>
          </cell>
          <cell r="E1171">
            <v>43713</v>
          </cell>
        </row>
        <row r="1172">
          <cell r="A1172">
            <v>0.36956018518518513</v>
          </cell>
          <cell r="B1172">
            <v>-19.8414894752</v>
          </cell>
          <cell r="C1172">
            <v>-39.834782089999997</v>
          </cell>
          <cell r="D1172">
            <v>89.710710558041995</v>
          </cell>
          <cell r="E1172">
            <v>43713</v>
          </cell>
        </row>
        <row r="1173">
          <cell r="A1173">
            <v>0.36959490740740741</v>
          </cell>
          <cell r="B1173">
            <v>-19.841474723099999</v>
          </cell>
          <cell r="C1173">
            <v>-39.833147954200001</v>
          </cell>
          <cell r="D1173">
            <v>89.453674518371699</v>
          </cell>
          <cell r="E1173">
            <v>43713</v>
          </cell>
        </row>
        <row r="1174">
          <cell r="A1174">
            <v>0.36962962962962959</v>
          </cell>
          <cell r="B1174">
            <v>-19.841455193200002</v>
          </cell>
          <cell r="C1174">
            <v>-39.831507867200003</v>
          </cell>
          <cell r="D1174">
            <v>89.279287918371395</v>
          </cell>
          <cell r="E1174">
            <v>43713</v>
          </cell>
        </row>
        <row r="1175">
          <cell r="A1175">
            <v>0.36966435185185187</v>
          </cell>
          <cell r="B1175">
            <v>-19.841426275700002</v>
          </cell>
          <cell r="C1175">
            <v>-39.829871719700002</v>
          </cell>
          <cell r="D1175">
            <v>88.930220424146398</v>
          </cell>
          <cell r="E1175">
            <v>43713</v>
          </cell>
        </row>
        <row r="1176">
          <cell r="A1176">
            <v>0.36969907407407404</v>
          </cell>
          <cell r="B1176">
            <v>-19.841379588500001</v>
          </cell>
          <cell r="C1176">
            <v>-39.828237416199997</v>
          </cell>
          <cell r="D1176">
            <v>88.271049033262699</v>
          </cell>
          <cell r="E1176">
            <v>43713</v>
          </cell>
        </row>
        <row r="1177">
          <cell r="A1177">
            <v>0.36973379629629632</v>
          </cell>
          <cell r="B1177">
            <v>-19.841321920999999</v>
          </cell>
          <cell r="C1177">
            <v>-39.826605124399997</v>
          </cell>
          <cell r="D1177">
            <v>87.862065737820998</v>
          </cell>
          <cell r="E1177">
            <v>43713</v>
          </cell>
        </row>
        <row r="1178">
          <cell r="A1178">
            <v>0.3697685185185185</v>
          </cell>
          <cell r="B1178">
            <v>-19.841268444400001</v>
          </cell>
          <cell r="C1178">
            <v>-39.824974509</v>
          </cell>
          <cell r="D1178">
            <v>88.015291582870006</v>
          </cell>
          <cell r="E1178">
            <v>43713</v>
          </cell>
        </row>
        <row r="1179">
          <cell r="A1179">
            <v>0.36980324074074072</v>
          </cell>
          <cell r="B1179">
            <v>-19.841232905199998</v>
          </cell>
          <cell r="C1179">
            <v>-39.8233588971</v>
          </cell>
          <cell r="D1179">
            <v>88.668559829713701</v>
          </cell>
          <cell r="E1179">
            <v>43713</v>
          </cell>
        </row>
        <row r="1180">
          <cell r="A1180">
            <v>0.36983796296296295</v>
          </cell>
          <cell r="B1180">
            <v>-19.841205077200001</v>
          </cell>
          <cell r="C1180">
            <v>-39.821752672999999</v>
          </cell>
          <cell r="D1180">
            <v>88.951343960458601</v>
          </cell>
          <cell r="E1180">
            <v>43713</v>
          </cell>
        </row>
        <row r="1181">
          <cell r="A1181">
            <v>0.36987268518518518</v>
          </cell>
          <cell r="B1181">
            <v>-19.841172890700001</v>
          </cell>
          <cell r="C1181">
            <v>-39.8201513104</v>
          </cell>
          <cell r="D1181">
            <v>88.783421081253607</v>
          </cell>
          <cell r="E1181">
            <v>43713</v>
          </cell>
        </row>
        <row r="1182">
          <cell r="A1182">
            <v>0.36990740740740741</v>
          </cell>
          <cell r="B1182">
            <v>-19.841135758899998</v>
          </cell>
          <cell r="C1182">
            <v>-39.818540727699997</v>
          </cell>
          <cell r="D1182">
            <v>88.604562385525398</v>
          </cell>
          <cell r="E1182">
            <v>43713</v>
          </cell>
        </row>
        <row r="1183">
          <cell r="A1183">
            <v>0.36994212962962963</v>
          </cell>
          <cell r="B1183">
            <v>-19.841104913500001</v>
          </cell>
          <cell r="C1183">
            <v>-39.816915476699997</v>
          </cell>
          <cell r="D1183">
            <v>88.851249250914805</v>
          </cell>
          <cell r="E1183">
            <v>43713</v>
          </cell>
        </row>
        <row r="1184">
          <cell r="A1184">
            <v>0.36997685185185186</v>
          </cell>
          <cell r="B1184">
            <v>-19.841075493000002</v>
          </cell>
          <cell r="C1184">
            <v>-39.815287962600003</v>
          </cell>
          <cell r="D1184">
            <v>88.905839336260897</v>
          </cell>
          <cell r="E1184">
            <v>43713</v>
          </cell>
        </row>
        <row r="1185">
          <cell r="A1185">
            <v>0.37001157407407409</v>
          </cell>
          <cell r="B1185">
            <v>-19.8410140537</v>
          </cell>
          <cell r="C1185">
            <v>-39.8136534076</v>
          </cell>
          <cell r="D1185">
            <v>87.725512214975296</v>
          </cell>
          <cell r="E1185">
            <v>43713</v>
          </cell>
        </row>
        <row r="1186">
          <cell r="A1186">
            <v>0.37004629629629626</v>
          </cell>
          <cell r="B1186">
            <v>-19.840952279</v>
          </cell>
          <cell r="C1186">
            <v>-39.812008459099999</v>
          </cell>
          <cell r="D1186">
            <v>87.727546105283693</v>
          </cell>
          <cell r="E1186">
            <v>43713</v>
          </cell>
        </row>
        <row r="1187">
          <cell r="A1187">
            <v>0.37008101851851855</v>
          </cell>
          <cell r="B1187">
            <v>-19.840882374</v>
          </cell>
          <cell r="C1187">
            <v>-39.810328893399998</v>
          </cell>
          <cell r="D1187">
            <v>87.481743185105003</v>
          </cell>
          <cell r="E1187">
            <v>43713</v>
          </cell>
        </row>
        <row r="1188">
          <cell r="A1188">
            <v>0.37011574074074072</v>
          </cell>
          <cell r="B1188">
            <v>-19.8408026621</v>
          </cell>
          <cell r="C1188">
            <v>-39.8086483218</v>
          </cell>
          <cell r="D1188">
            <v>87.130691808391404</v>
          </cell>
          <cell r="E1188">
            <v>43713</v>
          </cell>
        </row>
        <row r="1189">
          <cell r="A1189">
            <v>0.370150462962963</v>
          </cell>
          <cell r="B1189">
            <v>-19.8407019116</v>
          </cell>
          <cell r="C1189">
            <v>-39.806973617499999</v>
          </cell>
          <cell r="D1189">
            <v>86.362455417377205</v>
          </cell>
          <cell r="E1189">
            <v>43713</v>
          </cell>
        </row>
        <row r="1190">
          <cell r="A1190">
            <v>0.37018518518518517</v>
          </cell>
          <cell r="B1190">
            <v>-19.840605519699999</v>
          </cell>
          <cell r="C1190">
            <v>-39.805308887700001</v>
          </cell>
          <cell r="D1190">
            <v>86.498633220533705</v>
          </cell>
          <cell r="E1190">
            <v>43713</v>
          </cell>
        </row>
        <row r="1191">
          <cell r="A1191">
            <v>0.37021990740740746</v>
          </cell>
          <cell r="B1191">
            <v>-19.840544667100001</v>
          </cell>
          <cell r="C1191">
            <v>-39.803614821300002</v>
          </cell>
          <cell r="D1191">
            <v>87.826299971285593</v>
          </cell>
          <cell r="E1191">
            <v>43713</v>
          </cell>
        </row>
        <row r="1192">
          <cell r="A1192">
            <v>0.37025462962962963</v>
          </cell>
          <cell r="B1192">
            <v>-19.840503847200001</v>
          </cell>
          <cell r="C1192">
            <v>-39.801898039900003</v>
          </cell>
          <cell r="D1192">
            <v>88.560888883785395</v>
          </cell>
          <cell r="E1192">
            <v>43713</v>
          </cell>
        </row>
        <row r="1193">
          <cell r="A1193">
            <v>0.3702893518518518</v>
          </cell>
          <cell r="B1193">
            <v>-19.840457495300001</v>
          </cell>
          <cell r="C1193">
            <v>-39.800178408599997</v>
          </cell>
          <cell r="D1193">
            <v>88.368625557190299</v>
          </cell>
          <cell r="E1193">
            <v>43713</v>
          </cell>
        </row>
        <row r="1194">
          <cell r="A1194">
            <v>0.37032407407407408</v>
          </cell>
          <cell r="B1194">
            <v>-19.840417178300001</v>
          </cell>
          <cell r="C1194">
            <v>-39.7984783072</v>
          </cell>
          <cell r="D1194">
            <v>88.564670407353006</v>
          </cell>
          <cell r="E1194">
            <v>43713</v>
          </cell>
        </row>
        <row r="1195">
          <cell r="A1195">
            <v>0.37035879629629626</v>
          </cell>
          <cell r="B1195">
            <v>-19.840374514499999</v>
          </cell>
          <cell r="C1195">
            <v>-39.796786419999997</v>
          </cell>
          <cell r="D1195">
            <v>88.473769992183307</v>
          </cell>
          <cell r="E1195">
            <v>43713</v>
          </cell>
        </row>
        <row r="1196">
          <cell r="A1196">
            <v>0.37039351851851854</v>
          </cell>
          <cell r="B1196">
            <v>-19.840337550299999</v>
          </cell>
          <cell r="C1196">
            <v>-39.795123031400003</v>
          </cell>
          <cell r="D1196">
            <v>88.654967276721607</v>
          </cell>
          <cell r="E1196">
            <v>43713</v>
          </cell>
        </row>
        <row r="1197">
          <cell r="A1197">
            <v>0.37042824074074071</v>
          </cell>
          <cell r="B1197">
            <v>-19.840313075099999</v>
          </cell>
          <cell r="C1197">
            <v>-39.793472299400001</v>
          </cell>
          <cell r="D1197">
            <v>89.102582101099898</v>
          </cell>
          <cell r="E1197">
            <v>43713</v>
          </cell>
        </row>
        <row r="1198">
          <cell r="A1198">
            <v>0.37046296296296299</v>
          </cell>
          <cell r="B1198">
            <v>-19.8402995802</v>
          </cell>
          <cell r="C1198">
            <v>-39.791838415000001</v>
          </cell>
          <cell r="D1198">
            <v>89.500181254749904</v>
          </cell>
          <cell r="E1198">
            <v>43713</v>
          </cell>
        </row>
        <row r="1199">
          <cell r="A1199">
            <v>0.37049768518518517</v>
          </cell>
          <cell r="B1199">
            <v>-19.840279882800001</v>
          </cell>
          <cell r="C1199">
            <v>-39.790196903000002</v>
          </cell>
          <cell r="D1199">
            <v>89.273741797769304</v>
          </cell>
          <cell r="E1199">
            <v>43713</v>
          </cell>
        </row>
        <row r="1200">
          <cell r="A1200">
            <v>0.37053240740740739</v>
          </cell>
          <cell r="B1200">
            <v>-19.8402442597</v>
          </cell>
          <cell r="C1200">
            <v>-39.788547679799997</v>
          </cell>
          <cell r="D1200">
            <v>88.692625965327494</v>
          </cell>
          <cell r="E1200">
            <v>43713</v>
          </cell>
        </row>
        <row r="1201">
          <cell r="A1201">
            <v>0.37056712962962962</v>
          </cell>
          <cell r="B1201">
            <v>-19.840193465399999</v>
          </cell>
          <cell r="C1201">
            <v>-39.786870880099997</v>
          </cell>
          <cell r="D1201">
            <v>88.166698340750798</v>
          </cell>
          <cell r="E1201">
            <v>43713</v>
          </cell>
        </row>
        <row r="1202">
          <cell r="A1202">
            <v>0.37060185185185185</v>
          </cell>
          <cell r="B1202">
            <v>-19.840150466200001</v>
          </cell>
          <cell r="C1202">
            <v>-39.785185866100001</v>
          </cell>
          <cell r="D1202">
            <v>88.455503527437102</v>
          </cell>
          <cell r="E1202">
            <v>43713</v>
          </cell>
        </row>
        <row r="1203">
          <cell r="A1203">
            <v>0.37063657407407408</v>
          </cell>
          <cell r="B1203">
            <v>-19.840124230800001</v>
          </cell>
          <cell r="C1203">
            <v>-39.783495822900001</v>
          </cell>
          <cell r="D1203">
            <v>89.060419500426605</v>
          </cell>
          <cell r="E1203">
            <v>43713</v>
          </cell>
        </row>
        <row r="1204">
          <cell r="A1204">
            <v>0.3706712962962963</v>
          </cell>
          <cell r="B1204">
            <v>-19.840109981600001</v>
          </cell>
          <cell r="C1204">
            <v>-39.781810976599999</v>
          </cell>
          <cell r="D1204">
            <v>89.488210194922999</v>
          </cell>
          <cell r="E1204">
            <v>43713</v>
          </cell>
        </row>
        <row r="1205">
          <cell r="A1205">
            <v>0.37070601851851853</v>
          </cell>
          <cell r="B1205">
            <v>-19.840100509999999</v>
          </cell>
          <cell r="C1205">
            <v>-39.780134428300002</v>
          </cell>
          <cell r="D1205">
            <v>89.658212417171498</v>
          </cell>
          <cell r="E1205">
            <v>43713</v>
          </cell>
        </row>
        <row r="1206">
          <cell r="A1206">
            <v>0.37074074074074076</v>
          </cell>
          <cell r="B1206">
            <v>-19.8400807288</v>
          </cell>
          <cell r="C1206">
            <v>-39.778450923000001</v>
          </cell>
          <cell r="D1206">
            <v>89.288857108537499</v>
          </cell>
          <cell r="E1206">
            <v>43713</v>
          </cell>
        </row>
        <row r="1207">
          <cell r="A1207">
            <v>0.37077546296296293</v>
          </cell>
          <cell r="B1207">
            <v>-19.840069329399999</v>
          </cell>
          <cell r="C1207">
            <v>-39.776768423599997</v>
          </cell>
          <cell r="D1207">
            <v>89.590048267006594</v>
          </cell>
          <cell r="E1207">
            <v>43713</v>
          </cell>
        </row>
        <row r="1208">
          <cell r="A1208">
            <v>0.37081018518518521</v>
          </cell>
          <cell r="B1208">
            <v>-19.8400684074</v>
          </cell>
          <cell r="C1208">
            <v>-39.7750809789</v>
          </cell>
          <cell r="D1208">
            <v>89.967202452404095</v>
          </cell>
          <cell r="E1208">
            <v>43713</v>
          </cell>
        </row>
        <row r="1209">
          <cell r="A1209">
            <v>0.37084490740740739</v>
          </cell>
          <cell r="B1209">
            <v>-19.840067736799998</v>
          </cell>
          <cell r="C1209">
            <v>-39.773390432799999</v>
          </cell>
          <cell r="D1209">
            <v>89.976268047838303</v>
          </cell>
          <cell r="E1209">
            <v>43713</v>
          </cell>
        </row>
        <row r="1210">
          <cell r="A1210">
            <v>0.37087962962962967</v>
          </cell>
          <cell r="B1210">
            <v>-19.840066479499999</v>
          </cell>
          <cell r="C1210">
            <v>-39.771685134599998</v>
          </cell>
          <cell r="D1210">
            <v>89.955646330266603</v>
          </cell>
          <cell r="E1210">
            <v>43713</v>
          </cell>
        </row>
        <row r="1211">
          <cell r="A1211">
            <v>0.37091435185185184</v>
          </cell>
          <cell r="B1211">
            <v>-19.840075280499999</v>
          </cell>
          <cell r="C1211">
            <v>-39.769985368500002</v>
          </cell>
          <cell r="D1211">
            <v>90.313800289020193</v>
          </cell>
          <cell r="E1211">
            <v>43713</v>
          </cell>
        </row>
        <row r="1212">
          <cell r="A1212">
            <v>0.37094907407407413</v>
          </cell>
          <cell r="B1212">
            <v>-19.840088356300001</v>
          </cell>
          <cell r="C1212">
            <v>-39.768296415000002</v>
          </cell>
          <cell r="D1212">
            <v>90.469052870067301</v>
          </cell>
          <cell r="E1212">
            <v>43713</v>
          </cell>
        </row>
        <row r="1213">
          <cell r="A1213">
            <v>0.3709837962962963</v>
          </cell>
          <cell r="B1213">
            <v>-19.840102857000002</v>
          </cell>
          <cell r="C1213">
            <v>-39.766602851499997</v>
          </cell>
          <cell r="D1213">
            <v>90.518718588773694</v>
          </cell>
          <cell r="E1213">
            <v>43713</v>
          </cell>
        </row>
        <row r="1214">
          <cell r="A1214">
            <v>0.37101851851851847</v>
          </cell>
          <cell r="B1214">
            <v>-19.840107047899998</v>
          </cell>
          <cell r="C1214">
            <v>-39.764915155200001</v>
          </cell>
          <cell r="D1214">
            <v>90.150644739388696</v>
          </cell>
          <cell r="E1214">
            <v>43713</v>
          </cell>
        </row>
        <row r="1215">
          <cell r="A1215">
            <v>0.37105324074074075</v>
          </cell>
          <cell r="B1215">
            <v>-19.8401001748</v>
          </cell>
          <cell r="C1215">
            <v>-39.763241456800003</v>
          </cell>
          <cell r="D1215">
            <v>89.751634144508301</v>
          </cell>
          <cell r="E1215">
            <v>43713</v>
          </cell>
        </row>
        <row r="1216">
          <cell r="A1216">
            <v>0.37108796296296293</v>
          </cell>
          <cell r="B1216">
            <v>-19.840088188599999</v>
          </cell>
          <cell r="C1216">
            <v>-39.761574463899997</v>
          </cell>
          <cell r="D1216">
            <v>89.564916491539506</v>
          </cell>
          <cell r="E1216">
            <v>43713</v>
          </cell>
        </row>
        <row r="1217">
          <cell r="A1217">
            <v>0.37112268518518521</v>
          </cell>
          <cell r="B1217">
            <v>-19.840074442300001</v>
          </cell>
          <cell r="C1217">
            <v>-39.759912332500001</v>
          </cell>
          <cell r="D1217">
            <v>89.499527559467495</v>
          </cell>
          <cell r="E1217">
            <v>43713</v>
          </cell>
        </row>
        <row r="1218">
          <cell r="A1218">
            <v>0.37115740740740738</v>
          </cell>
          <cell r="B1218">
            <v>-19.840061115099999</v>
          </cell>
          <cell r="C1218">
            <v>-39.758243747100003</v>
          </cell>
          <cell r="D1218">
            <v>89.516672812431395</v>
          </cell>
          <cell r="E1218">
            <v>43713</v>
          </cell>
        </row>
        <row r="1219">
          <cell r="A1219">
            <v>0.37119212962962966</v>
          </cell>
          <cell r="B1219">
            <v>-19.8400521465</v>
          </cell>
          <cell r="C1219">
            <v>-39.756561582899998</v>
          </cell>
          <cell r="D1219">
            <v>89.677460533308505</v>
          </cell>
          <cell r="E1219">
            <v>43713</v>
          </cell>
        </row>
        <row r="1220">
          <cell r="A1220">
            <v>0.37122685185185184</v>
          </cell>
          <cell r="B1220">
            <v>-19.8400415853</v>
          </cell>
          <cell r="C1220">
            <v>-39.754885202300002</v>
          </cell>
          <cell r="D1220">
            <v>89.618823968673297</v>
          </cell>
          <cell r="E1220">
            <v>43713</v>
          </cell>
        </row>
        <row r="1221">
          <cell r="A1221">
            <v>0.37126157407407406</v>
          </cell>
          <cell r="B1221">
            <v>-19.840035131200001</v>
          </cell>
          <cell r="C1221">
            <v>-39.753207396699999</v>
          </cell>
          <cell r="D1221">
            <v>89.767364605294205</v>
          </cell>
          <cell r="E1221">
            <v>43713</v>
          </cell>
        </row>
        <row r="1222">
          <cell r="A1222">
            <v>0.37129629629629629</v>
          </cell>
          <cell r="B1222">
            <v>-19.840026246400001</v>
          </cell>
          <cell r="C1222">
            <v>-39.751522466499999</v>
          </cell>
          <cell r="D1222">
            <v>89.681002365113599</v>
          </cell>
          <cell r="E1222">
            <v>43713</v>
          </cell>
        </row>
        <row r="1223">
          <cell r="A1223">
            <v>0.37133101851851852</v>
          </cell>
          <cell r="B1223">
            <v>-19.8400101531</v>
          </cell>
          <cell r="C1223">
            <v>-39.749829824999999</v>
          </cell>
          <cell r="D1223">
            <v>89.424607704519104</v>
          </cell>
          <cell r="E1223">
            <v>43713</v>
          </cell>
        </row>
        <row r="1224">
          <cell r="A1224">
            <v>0.37136574074074075</v>
          </cell>
          <cell r="B1224">
            <v>-19.839995233300002</v>
          </cell>
          <cell r="C1224">
            <v>-39.7481148038</v>
          </cell>
          <cell r="D1224">
            <v>89.473550777792099</v>
          </cell>
          <cell r="E1224">
            <v>43713</v>
          </cell>
        </row>
        <row r="1225">
          <cell r="A1225">
            <v>0.37140046296296297</v>
          </cell>
          <cell r="B1225">
            <v>-19.839991210000001</v>
          </cell>
          <cell r="C1225">
            <v>-39.746396010700003</v>
          </cell>
          <cell r="D1225">
            <v>89.858557968702897</v>
          </cell>
          <cell r="E1225">
            <v>43713</v>
          </cell>
        </row>
        <row r="1226">
          <cell r="A1226">
            <v>0.3714351851851852</v>
          </cell>
          <cell r="B1226">
            <v>-19.840001603600001</v>
          </cell>
          <cell r="C1226">
            <v>-39.7447021957</v>
          </cell>
          <cell r="D1226">
            <v>90.371830499418294</v>
          </cell>
          <cell r="E1226">
            <v>43713</v>
          </cell>
        </row>
        <row r="1227">
          <cell r="A1227">
            <v>0.37146990740740743</v>
          </cell>
          <cell r="B1227">
            <v>-19.840019959999999</v>
          </cell>
          <cell r="C1227">
            <v>-39.743021708000001</v>
          </cell>
          <cell r="D1227">
            <v>90.661660739143898</v>
          </cell>
          <cell r="E1227">
            <v>43713</v>
          </cell>
        </row>
        <row r="1228">
          <cell r="A1228">
            <v>0.3715046296296296</v>
          </cell>
          <cell r="B1228">
            <v>-19.840039573599999</v>
          </cell>
          <cell r="C1228">
            <v>-39.7413449083</v>
          </cell>
          <cell r="D1228">
            <v>90.708506396832803</v>
          </cell>
          <cell r="E1228">
            <v>43713</v>
          </cell>
        </row>
        <row r="1229">
          <cell r="A1229">
            <v>0.37153935185185188</v>
          </cell>
          <cell r="B1229">
            <v>-19.840042088200001</v>
          </cell>
          <cell r="C1229">
            <v>-39.7396548651</v>
          </cell>
          <cell r="D1229">
            <v>90.090378768009202</v>
          </cell>
          <cell r="E1229">
            <v>43713</v>
          </cell>
        </row>
        <row r="1230">
          <cell r="A1230">
            <v>0.37157407407407406</v>
          </cell>
          <cell r="B1230">
            <v>-19.840026916900001</v>
          </cell>
          <cell r="C1230">
            <v>-39.737952835900003</v>
          </cell>
          <cell r="D1230">
            <v>89.460581557313702</v>
          </cell>
          <cell r="E1230">
            <v>43713</v>
          </cell>
        </row>
        <row r="1231">
          <cell r="A1231">
            <v>0.37160879629629634</v>
          </cell>
          <cell r="B1231">
            <v>-19.840001016900001</v>
          </cell>
          <cell r="C1231">
            <v>-39.736248040600003</v>
          </cell>
          <cell r="D1231">
            <v>89.0804637224347</v>
          </cell>
          <cell r="E1231">
            <v>43713</v>
          </cell>
        </row>
        <row r="1232">
          <cell r="A1232">
            <v>0.37164351851851851</v>
          </cell>
          <cell r="B1232">
            <v>-19.839967740700001</v>
          </cell>
          <cell r="C1232">
            <v>-39.734526313800004</v>
          </cell>
          <cell r="D1232">
            <v>88.830188636854004</v>
          </cell>
          <cell r="E1232">
            <v>43713</v>
          </cell>
        </row>
        <row r="1233">
          <cell r="A1233">
            <v>0.3716782407407408</v>
          </cell>
          <cell r="B1233">
            <v>-19.839924993</v>
          </cell>
          <cell r="C1233">
            <v>-39.732791595199998</v>
          </cell>
          <cell r="D1233">
            <v>88.508528561651801</v>
          </cell>
          <cell r="E1233">
            <v>43713</v>
          </cell>
        </row>
        <row r="1234">
          <cell r="A1234">
            <v>0.37171296296296297</v>
          </cell>
          <cell r="B1234">
            <v>-19.839874450100002</v>
          </cell>
          <cell r="C1234">
            <v>-39.731047237299997</v>
          </cell>
          <cell r="D1234">
            <v>88.246400033707701</v>
          </cell>
          <cell r="E1234">
            <v>43713</v>
          </cell>
        </row>
        <row r="1235">
          <cell r="A1235">
            <v>0.37174768518518514</v>
          </cell>
          <cell r="B1235">
            <v>-19.839815441500001</v>
          </cell>
          <cell r="C1235">
            <v>-39.729311261299998</v>
          </cell>
          <cell r="D1235">
            <v>87.942984790529906</v>
          </cell>
          <cell r="E1235">
            <v>43713</v>
          </cell>
        </row>
        <row r="1236">
          <cell r="A1236">
            <v>0.37178240740740742</v>
          </cell>
          <cell r="B1236">
            <v>-19.839750565599999</v>
          </cell>
          <cell r="C1236">
            <v>-39.727586852400002</v>
          </cell>
          <cell r="D1236">
            <v>87.723470587998705</v>
          </cell>
          <cell r="E1236">
            <v>43713</v>
          </cell>
        </row>
        <row r="1237">
          <cell r="A1237">
            <v>0.37181712962962959</v>
          </cell>
          <cell r="B1237">
            <v>-19.839690299699999</v>
          </cell>
          <cell r="C1237">
            <v>-39.7258565761</v>
          </cell>
          <cell r="D1237">
            <v>87.892274124995893</v>
          </cell>
          <cell r="E1237">
            <v>43713</v>
          </cell>
        </row>
        <row r="1238">
          <cell r="A1238">
            <v>0.37185185185185188</v>
          </cell>
          <cell r="B1238">
            <v>-19.839658280799998</v>
          </cell>
          <cell r="C1238">
            <v>-39.724115738599998</v>
          </cell>
          <cell r="D1238">
            <v>88.886750292489396</v>
          </cell>
          <cell r="E1238">
            <v>43713</v>
          </cell>
        </row>
        <row r="1239">
          <cell r="A1239">
            <v>0.37188657407407405</v>
          </cell>
          <cell r="B1239">
            <v>-19.839646378499999</v>
          </cell>
          <cell r="C1239">
            <v>-39.7223734763</v>
          </cell>
          <cell r="D1239">
            <v>89.586654178800103</v>
          </cell>
          <cell r="E1239">
            <v>43713</v>
          </cell>
        </row>
        <row r="1240">
          <cell r="A1240">
            <v>0.37192129629629633</v>
          </cell>
          <cell r="B1240">
            <v>-19.8396302015</v>
          </cell>
          <cell r="C1240">
            <v>-39.7206299566</v>
          </cell>
          <cell r="D1240">
            <v>89.438509184611902</v>
          </cell>
          <cell r="E1240">
            <v>43713</v>
          </cell>
        </row>
        <row r="1241">
          <cell r="A1241">
            <v>0.37195601851851851</v>
          </cell>
          <cell r="B1241">
            <v>-19.839600194199999</v>
          </cell>
          <cell r="C1241">
            <v>-39.7188848443</v>
          </cell>
          <cell r="D1241">
            <v>88.959250157467395</v>
          </cell>
          <cell r="E1241">
            <v>43713</v>
          </cell>
        </row>
        <row r="1242">
          <cell r="A1242">
            <v>0.37199074074074073</v>
          </cell>
          <cell r="B1242">
            <v>-19.8395543452</v>
          </cell>
          <cell r="C1242">
            <v>-39.717142498100003</v>
          </cell>
          <cell r="D1242">
            <v>88.407362478312606</v>
          </cell>
          <cell r="E1242">
            <v>43713</v>
          </cell>
        </row>
        <row r="1243">
          <cell r="A1243">
            <v>0.37202546296296296</v>
          </cell>
          <cell r="B1243">
            <v>-19.8394885473</v>
          </cell>
          <cell r="C1243">
            <v>-39.715394787500003</v>
          </cell>
          <cell r="D1243">
            <v>87.721909960719401</v>
          </cell>
          <cell r="E1243">
            <v>43713</v>
          </cell>
        </row>
        <row r="1244">
          <cell r="A1244">
            <v>0.37206018518518519</v>
          </cell>
          <cell r="B1244">
            <v>-19.839406153199999</v>
          </cell>
          <cell r="C1244">
            <v>-39.713644646100001</v>
          </cell>
          <cell r="D1244">
            <v>87.152042929905207</v>
          </cell>
          <cell r="E1244">
            <v>43713</v>
          </cell>
        </row>
        <row r="1245">
          <cell r="A1245">
            <v>0.37209490740740742</v>
          </cell>
          <cell r="B1245">
            <v>-19.839324345800001</v>
          </cell>
          <cell r="C1245">
            <v>-39.711897522199997</v>
          </cell>
          <cell r="D1245">
            <v>87.1674159230176</v>
          </cell>
          <cell r="E1245">
            <v>43713</v>
          </cell>
        </row>
        <row r="1246">
          <cell r="A1246">
            <v>0.37212962962962964</v>
          </cell>
          <cell r="B1246">
            <v>-19.839260978599999</v>
          </cell>
          <cell r="C1246">
            <v>-39.710145955900003</v>
          </cell>
          <cell r="D1246">
            <v>87.810823481260996</v>
          </cell>
          <cell r="E1246">
            <v>43713</v>
          </cell>
        </row>
        <row r="1247">
          <cell r="A1247">
            <v>0.37216435185185182</v>
          </cell>
          <cell r="B1247">
            <v>-19.8392254394</v>
          </cell>
          <cell r="C1247">
            <v>-39.708396987999997</v>
          </cell>
          <cell r="D1247">
            <v>88.770106757806104</v>
          </cell>
          <cell r="E1247">
            <v>43713</v>
          </cell>
        </row>
        <row r="1248">
          <cell r="A1248">
            <v>0.3721990740740741</v>
          </cell>
          <cell r="B1248">
            <v>-19.839215129599999</v>
          </cell>
          <cell r="C1248">
            <v>-39.706670735000003</v>
          </cell>
          <cell r="D1248">
            <v>89.638672381009897</v>
          </cell>
          <cell r="E1248">
            <v>43713</v>
          </cell>
        </row>
        <row r="1249">
          <cell r="A1249">
            <v>0.37223379629629627</v>
          </cell>
          <cell r="B1249">
            <v>-19.8392063286</v>
          </cell>
          <cell r="C1249">
            <v>-39.704952361099998</v>
          </cell>
          <cell r="D1249">
            <v>89.690176317003207</v>
          </cell>
          <cell r="E1249">
            <v>43713</v>
          </cell>
        </row>
        <row r="1250">
          <cell r="A1250">
            <v>0.37226851851851855</v>
          </cell>
          <cell r="B1250">
            <v>-19.839175567000002</v>
          </cell>
          <cell r="C1250">
            <v>-39.7032188158</v>
          </cell>
          <cell r="D1250">
            <v>88.925968833319004</v>
          </cell>
          <cell r="E1250">
            <v>43713</v>
          </cell>
        </row>
        <row r="1251">
          <cell r="A1251">
            <v>0.37230324074074073</v>
          </cell>
          <cell r="B1251">
            <v>-19.839133825200001</v>
          </cell>
          <cell r="C1251">
            <v>-39.701471775800002</v>
          </cell>
          <cell r="D1251">
            <v>88.553894681804906</v>
          </cell>
          <cell r="E1251">
            <v>43713</v>
          </cell>
        </row>
        <row r="1252">
          <cell r="A1252">
            <v>0.37233796296296301</v>
          </cell>
          <cell r="B1252">
            <v>-19.839082276399999</v>
          </cell>
          <cell r="C1252">
            <v>-39.6997161862</v>
          </cell>
          <cell r="D1252">
            <v>88.222964146684404</v>
          </cell>
          <cell r="E1252">
            <v>43713</v>
          </cell>
        </row>
        <row r="1253">
          <cell r="A1253">
            <v>0.37237268518518518</v>
          </cell>
          <cell r="B1253">
            <v>-19.839023854600001</v>
          </cell>
          <cell r="C1253">
            <v>-39.697973253199997</v>
          </cell>
          <cell r="D1253">
            <v>87.9715608522189</v>
          </cell>
          <cell r="E1253">
            <v>43713</v>
          </cell>
        </row>
        <row r="1254">
          <cell r="A1254">
            <v>0.37240740740740735</v>
          </cell>
          <cell r="B1254">
            <v>-19.838957972799999</v>
          </cell>
          <cell r="C1254">
            <v>-39.696214478500004</v>
          </cell>
          <cell r="D1254">
            <v>87.733353455976498</v>
          </cell>
          <cell r="E1254">
            <v>43713</v>
          </cell>
        </row>
        <row r="1255">
          <cell r="A1255">
            <v>0.37244212962962964</v>
          </cell>
          <cell r="B1255">
            <v>-19.838894270400001</v>
          </cell>
          <cell r="C1255">
            <v>-39.69444816</v>
          </cell>
          <cell r="D1255">
            <v>87.817625701024099</v>
          </cell>
          <cell r="E1255">
            <v>43713</v>
          </cell>
        </row>
        <row r="1256">
          <cell r="A1256">
            <v>0.37247685185185181</v>
          </cell>
          <cell r="B1256">
            <v>-19.838845571499998</v>
          </cell>
          <cell r="C1256">
            <v>-39.6926735435</v>
          </cell>
          <cell r="D1256">
            <v>88.3391657305053</v>
          </cell>
          <cell r="E1256">
            <v>43713</v>
          </cell>
        </row>
        <row r="1257">
          <cell r="A1257">
            <v>0.37251157407407409</v>
          </cell>
          <cell r="B1257">
            <v>-19.838820593400001</v>
          </cell>
          <cell r="C1257">
            <v>-39.690884091000001</v>
          </cell>
          <cell r="D1257">
            <v>89.155181022240797</v>
          </cell>
          <cell r="E1257">
            <v>43713</v>
          </cell>
        </row>
        <row r="1258">
          <cell r="A1258">
            <v>0.37254629629629626</v>
          </cell>
          <cell r="B1258">
            <v>-19.838801734099999</v>
          </cell>
          <cell r="C1258">
            <v>-39.689092291500003</v>
          </cell>
          <cell r="D1258">
            <v>89.363024192840001</v>
          </cell>
          <cell r="E1258">
            <v>43713</v>
          </cell>
        </row>
        <row r="1259">
          <cell r="A1259">
            <v>0.37258101851851855</v>
          </cell>
          <cell r="B1259">
            <v>-19.838772313700002</v>
          </cell>
          <cell r="C1259">
            <v>-39.6873165015</v>
          </cell>
          <cell r="D1259">
            <v>88.997246968333997</v>
          </cell>
          <cell r="E1259">
            <v>43713</v>
          </cell>
        </row>
        <row r="1260">
          <cell r="A1260">
            <v>0.37261574074074072</v>
          </cell>
          <cell r="B1260">
            <v>-19.838739037500002</v>
          </cell>
          <cell r="C1260">
            <v>-39.685532748699998</v>
          </cell>
          <cell r="D1260">
            <v>88.870884979672994</v>
          </cell>
          <cell r="E1260">
            <v>43713</v>
          </cell>
        </row>
        <row r="1261">
          <cell r="A1261">
            <v>0.37265046296296295</v>
          </cell>
          <cell r="B1261">
            <v>-19.83871473</v>
          </cell>
          <cell r="C1261">
            <v>-39.6837474871</v>
          </cell>
          <cell r="D1261">
            <v>89.175936750440101</v>
          </cell>
          <cell r="E1261">
            <v>43713</v>
          </cell>
        </row>
        <row r="1262">
          <cell r="A1262">
            <v>0.37268518518518517</v>
          </cell>
          <cell r="B1262">
            <v>-19.838682711099999</v>
          </cell>
          <cell r="C1262">
            <v>-39.681956190599998</v>
          </cell>
          <cell r="D1262">
            <v>88.918125431552397</v>
          </cell>
          <cell r="E1262">
            <v>43713</v>
          </cell>
        </row>
        <row r="1263">
          <cell r="A1263">
            <v>0.3727199074074074</v>
          </cell>
          <cell r="B1263">
            <v>-19.838639711999999</v>
          </cell>
          <cell r="C1263">
            <v>-39.680167576300001</v>
          </cell>
          <cell r="D1263">
            <v>88.544975853898606</v>
          </cell>
          <cell r="E1263">
            <v>43713</v>
          </cell>
        </row>
        <row r="1264">
          <cell r="A1264">
            <v>0.37275462962962963</v>
          </cell>
          <cell r="B1264">
            <v>-19.838591348400001</v>
          </cell>
          <cell r="C1264">
            <v>-39.678405616399999</v>
          </cell>
          <cell r="D1264">
            <v>88.338753499011801</v>
          </cell>
          <cell r="E1264">
            <v>43713</v>
          </cell>
        </row>
        <row r="1265">
          <cell r="A1265">
            <v>0.37278935185185186</v>
          </cell>
          <cell r="B1265">
            <v>-19.838537285099999</v>
          </cell>
          <cell r="C1265">
            <v>-39.676631419000003</v>
          </cell>
          <cell r="D1265">
            <v>88.155872586012094</v>
          </cell>
          <cell r="E1265">
            <v>43713</v>
          </cell>
        </row>
        <row r="1266">
          <cell r="A1266">
            <v>0.37282407407407409</v>
          </cell>
          <cell r="B1266">
            <v>-19.838492609599999</v>
          </cell>
          <cell r="C1266">
            <v>-39.674855880400003</v>
          </cell>
          <cell r="D1266">
            <v>88.477132259452603</v>
          </cell>
          <cell r="E1266">
            <v>43713</v>
          </cell>
        </row>
        <row r="1267">
          <cell r="A1267">
            <v>0.37285879629629631</v>
          </cell>
          <cell r="B1267">
            <v>-19.8384859879</v>
          </cell>
          <cell r="C1267">
            <v>-39.6731138695</v>
          </cell>
          <cell r="D1267">
            <v>89.770136918846504</v>
          </cell>
          <cell r="E1267">
            <v>43713</v>
          </cell>
        </row>
        <row r="1268">
          <cell r="A1268">
            <v>0.37289351851851849</v>
          </cell>
          <cell r="B1268">
            <v>-19.838530328099999</v>
          </cell>
          <cell r="C1268">
            <v>-39.671438578500002</v>
          </cell>
          <cell r="D1268">
            <v>91.6024420363822</v>
          </cell>
          <cell r="E1268">
            <v>43713</v>
          </cell>
        </row>
        <row r="1269">
          <cell r="A1269">
            <v>0.37292824074074077</v>
          </cell>
          <cell r="B1269">
            <v>-19.8385428172</v>
          </cell>
          <cell r="C1269">
            <v>-39.669821457899999</v>
          </cell>
          <cell r="D1269">
            <v>90.467891380774205</v>
          </cell>
          <cell r="E1269">
            <v>43713</v>
          </cell>
        </row>
        <row r="1270">
          <cell r="A1270">
            <v>0.37296296296296294</v>
          </cell>
          <cell r="B1270">
            <v>-19.838437875699999</v>
          </cell>
          <cell r="C1270">
            <v>-39.6683225222</v>
          </cell>
          <cell r="D1270">
            <v>85.768847862519195</v>
          </cell>
          <cell r="E1270">
            <v>43713</v>
          </cell>
        </row>
        <row r="1271">
          <cell r="A1271">
            <v>0.37299768518518522</v>
          </cell>
          <cell r="B1271">
            <v>-19.8383426573</v>
          </cell>
          <cell r="C1271">
            <v>-39.666792405800003</v>
          </cell>
          <cell r="D1271">
            <v>86.237709699127393</v>
          </cell>
          <cell r="E1271">
            <v>43713</v>
          </cell>
        </row>
        <row r="1272">
          <cell r="A1272">
            <v>0.3730324074074074</v>
          </cell>
          <cell r="B1272">
            <v>-19.838197650400001</v>
          </cell>
          <cell r="C1272">
            <v>-39.665184840599998</v>
          </cell>
          <cell r="D1272">
            <v>84.554992937632605</v>
          </cell>
          <cell r="E1272">
            <v>43713</v>
          </cell>
        </row>
        <row r="1273">
          <cell r="A1273">
            <v>0.37306712962962968</v>
          </cell>
          <cell r="B1273">
            <v>-19.838013164700001</v>
          </cell>
          <cell r="C1273">
            <v>-39.663496473800002</v>
          </cell>
          <cell r="D1273">
            <v>83.413302083111802</v>
          </cell>
          <cell r="E1273">
            <v>43713</v>
          </cell>
        </row>
        <row r="1274">
          <cell r="A1274">
            <v>0.37310185185185185</v>
          </cell>
          <cell r="B1274">
            <v>-19.837835636000001</v>
          </cell>
          <cell r="C1274">
            <v>-39.661811376000003</v>
          </cell>
          <cell r="D1274">
            <v>83.647443317127298</v>
          </cell>
          <cell r="E1274">
            <v>43713</v>
          </cell>
        </row>
        <row r="1275">
          <cell r="A1275">
            <v>0.37313657407407402</v>
          </cell>
          <cell r="B1275">
            <v>-19.837696747900001</v>
          </cell>
          <cell r="C1275">
            <v>-39.660110184899999</v>
          </cell>
          <cell r="D1275">
            <v>85.06915426242</v>
          </cell>
          <cell r="E1275">
            <v>43713</v>
          </cell>
        </row>
        <row r="1276">
          <cell r="A1276">
            <v>0.37317129629629631</v>
          </cell>
          <cell r="B1276">
            <v>-19.8376007751</v>
          </cell>
          <cell r="C1276">
            <v>-39.658402288300003</v>
          </cell>
          <cell r="D1276">
            <v>86.601803053639898</v>
          </cell>
          <cell r="E1276">
            <v>43713</v>
          </cell>
        </row>
        <row r="1277">
          <cell r="A1277">
            <v>0.37320601851851848</v>
          </cell>
          <cell r="B1277">
            <v>-19.8375371564</v>
          </cell>
          <cell r="C1277">
            <v>-39.656671173900001</v>
          </cell>
          <cell r="D1277">
            <v>87.776219296963106</v>
          </cell>
          <cell r="E1277">
            <v>43713</v>
          </cell>
        </row>
        <row r="1278">
          <cell r="A1278">
            <v>0.37324074074074076</v>
          </cell>
          <cell r="B1278">
            <v>-19.8375195544</v>
          </cell>
          <cell r="C1278">
            <v>-39.654932180400003</v>
          </cell>
          <cell r="D1278">
            <v>89.387442674377795</v>
          </cell>
          <cell r="E1278">
            <v>43713</v>
          </cell>
        </row>
        <row r="1279">
          <cell r="A1279">
            <v>0.37327546296296293</v>
          </cell>
          <cell r="B1279">
            <v>-19.837520476400002</v>
          </cell>
          <cell r="C1279">
            <v>-39.653180530299998</v>
          </cell>
          <cell r="D1279">
            <v>90.032167935541096</v>
          </cell>
          <cell r="E1279">
            <v>43713</v>
          </cell>
        </row>
        <row r="1280">
          <cell r="A1280">
            <v>0.37331018518518522</v>
          </cell>
          <cell r="B1280">
            <v>-19.837539084300001</v>
          </cell>
          <cell r="C1280">
            <v>-39.6514373459</v>
          </cell>
          <cell r="D1280">
            <v>90.646610438398596</v>
          </cell>
          <cell r="E1280">
            <v>43713</v>
          </cell>
        </row>
        <row r="1281">
          <cell r="A1281">
            <v>0.37334490740740739</v>
          </cell>
          <cell r="B1281">
            <v>-19.8375623021</v>
          </cell>
          <cell r="C1281">
            <v>-39.649663986599997</v>
          </cell>
          <cell r="D1281">
            <v>90.792993986995597</v>
          </cell>
          <cell r="E1281">
            <v>43713</v>
          </cell>
        </row>
        <row r="1282">
          <cell r="A1282">
            <v>0.37337962962962962</v>
          </cell>
          <cell r="B1282">
            <v>-19.8375897948</v>
          </cell>
          <cell r="C1282">
            <v>-39.647882161699997</v>
          </cell>
          <cell r="D1282">
            <v>90.934464788896804</v>
          </cell>
          <cell r="E1282">
            <v>43713</v>
          </cell>
        </row>
        <row r="1283">
          <cell r="A1283">
            <v>0.37341435185185184</v>
          </cell>
          <cell r="B1283">
            <v>-19.8376062233</v>
          </cell>
          <cell r="C1283">
            <v>-39.646080387799998</v>
          </cell>
          <cell r="D1283">
            <v>90.552373962117301</v>
          </cell>
          <cell r="E1283">
            <v>43713</v>
          </cell>
        </row>
        <row r="1284">
          <cell r="A1284">
            <v>0.37344907407407407</v>
          </cell>
          <cell r="B1284">
            <v>-19.837637990699999</v>
          </cell>
          <cell r="C1284">
            <v>-39.644267717399998</v>
          </cell>
          <cell r="D1284">
            <v>91.061323322637804</v>
          </cell>
          <cell r="E1284">
            <v>43713</v>
          </cell>
        </row>
        <row r="1285">
          <cell r="A1285">
            <v>0.3734837962962963</v>
          </cell>
          <cell r="B1285">
            <v>-19.837690712899999</v>
          </cell>
          <cell r="C1285">
            <v>-39.642446665100003</v>
          </cell>
          <cell r="D1285">
            <v>91.7527540716424</v>
          </cell>
          <cell r="E1285">
            <v>43713</v>
          </cell>
        </row>
        <row r="1286">
          <cell r="A1286">
            <v>0.37351851851851853</v>
          </cell>
          <cell r="B1286">
            <v>-19.837755840300002</v>
          </cell>
          <cell r="C1286">
            <v>-39.640659056600001</v>
          </cell>
          <cell r="D1286">
            <v>92.205187612295404</v>
          </cell>
          <cell r="E1286">
            <v>43713</v>
          </cell>
        </row>
        <row r="1287">
          <cell r="A1287">
            <v>0.37355324074074076</v>
          </cell>
          <cell r="B1287">
            <v>-19.8378346302</v>
          </cell>
          <cell r="C1287">
            <v>-39.638888798700002</v>
          </cell>
          <cell r="D1287">
            <v>92.693218712408495</v>
          </cell>
          <cell r="E1287">
            <v>43713</v>
          </cell>
        </row>
        <row r="1288">
          <cell r="A1288">
            <v>0.37358796296296298</v>
          </cell>
          <cell r="B1288">
            <v>-19.837904200000001</v>
          </cell>
          <cell r="C1288">
            <v>-39.637133460500003</v>
          </cell>
          <cell r="D1288">
            <v>92.398664204396795</v>
          </cell>
          <cell r="E1288">
            <v>43713</v>
          </cell>
        </row>
        <row r="1289">
          <cell r="A1289">
            <v>0.37362268518518515</v>
          </cell>
          <cell r="B1289">
            <v>-19.8379447684</v>
          </cell>
          <cell r="C1289">
            <v>-39.635339817000002</v>
          </cell>
          <cell r="D1289">
            <v>91.369541114652193</v>
          </cell>
          <cell r="E1289">
            <v>43713</v>
          </cell>
        </row>
        <row r="1290">
          <cell r="A1290">
            <v>0.37365740740740744</v>
          </cell>
          <cell r="B1290">
            <v>-19.837943343399999</v>
          </cell>
          <cell r="C1290">
            <v>-39.633578611499999</v>
          </cell>
          <cell r="D1290">
            <v>89.951308071921503</v>
          </cell>
          <cell r="E1290">
            <v>43713</v>
          </cell>
        </row>
        <row r="1291">
          <cell r="A1291">
            <v>0.37369212962962961</v>
          </cell>
          <cell r="B1291">
            <v>-19.8379349615</v>
          </cell>
          <cell r="C1291">
            <v>-39.6317763347</v>
          </cell>
          <cell r="D1291">
            <v>89.718709465817099</v>
          </cell>
          <cell r="E1291">
            <v>43713</v>
          </cell>
        </row>
        <row r="1292">
          <cell r="A1292">
            <v>0.37372685185185189</v>
          </cell>
          <cell r="B1292">
            <v>-19.837919203599998</v>
          </cell>
          <cell r="C1292">
            <v>-39.629952181100002</v>
          </cell>
          <cell r="D1292">
            <v>89.477270170101207</v>
          </cell>
          <cell r="E1292">
            <v>43713</v>
          </cell>
        </row>
        <row r="1293">
          <cell r="A1293">
            <v>0.37376157407407407</v>
          </cell>
          <cell r="B1293">
            <v>-19.837893135800002</v>
          </cell>
          <cell r="C1293">
            <v>-39.628132469999997</v>
          </cell>
          <cell r="D1293">
            <v>89.132991090108405</v>
          </cell>
          <cell r="E1293">
            <v>43713</v>
          </cell>
        </row>
        <row r="1294">
          <cell r="A1294">
            <v>0.37379629629629635</v>
          </cell>
          <cell r="B1294">
            <v>-19.837864804999999</v>
          </cell>
          <cell r="C1294">
            <v>-39.626314351300003</v>
          </cell>
          <cell r="D1294">
            <v>89.056884945318401</v>
          </cell>
          <cell r="E1294">
            <v>43713</v>
          </cell>
        </row>
        <row r="1295">
          <cell r="A1295">
            <v>0.37383101851851852</v>
          </cell>
          <cell r="B1295">
            <v>-19.837842006199999</v>
          </cell>
          <cell r="C1295">
            <v>-39.6244998369</v>
          </cell>
          <cell r="D1295">
            <v>89.239569486228802</v>
          </cell>
          <cell r="E1295">
            <v>43713</v>
          </cell>
        </row>
        <row r="1296">
          <cell r="A1296">
            <v>0.37386574074074069</v>
          </cell>
          <cell r="B1296">
            <v>-19.837809903499998</v>
          </cell>
          <cell r="C1296">
            <v>-39.622668726400001</v>
          </cell>
          <cell r="D1296">
            <v>88.938892484966303</v>
          </cell>
          <cell r="E1296">
            <v>43713</v>
          </cell>
        </row>
        <row r="1297">
          <cell r="A1297">
            <v>0.37390046296296298</v>
          </cell>
          <cell r="B1297">
            <v>-19.837770005700001</v>
          </cell>
          <cell r="C1297">
            <v>-39.620828144299999</v>
          </cell>
          <cell r="D1297">
            <v>88.6880310679161</v>
          </cell>
          <cell r="E1297">
            <v>43713</v>
          </cell>
        </row>
        <row r="1298">
          <cell r="A1298">
            <v>0.37393518518518515</v>
          </cell>
          <cell r="B1298">
            <v>-19.837730694600001</v>
          </cell>
          <cell r="C1298">
            <v>-39.618970965999999</v>
          </cell>
          <cell r="D1298">
            <v>88.718875406958006</v>
          </cell>
          <cell r="E1298">
            <v>43713</v>
          </cell>
        </row>
        <row r="1299">
          <cell r="A1299">
            <v>0.37396990740740743</v>
          </cell>
          <cell r="B1299">
            <v>-19.837684426500001</v>
          </cell>
          <cell r="C1299">
            <v>-39.6171096805</v>
          </cell>
          <cell r="D1299">
            <v>88.495519616729993</v>
          </cell>
          <cell r="E1299">
            <v>43713</v>
          </cell>
        </row>
        <row r="1300">
          <cell r="A1300">
            <v>0.3740046296296296</v>
          </cell>
          <cell r="B1300">
            <v>-19.837633548300001</v>
          </cell>
          <cell r="C1300">
            <v>-39.615261806200003</v>
          </cell>
          <cell r="D1300">
            <v>88.333659159782101</v>
          </cell>
          <cell r="E1300">
            <v>43713</v>
          </cell>
        </row>
        <row r="1301">
          <cell r="A1301">
            <v>0.37403935185185189</v>
          </cell>
          <cell r="B1301">
            <v>-19.837586525799999</v>
          </cell>
          <cell r="C1301">
            <v>-39.613421978399998</v>
          </cell>
          <cell r="D1301">
            <v>88.453165168321902</v>
          </cell>
          <cell r="E1301">
            <v>43713</v>
          </cell>
        </row>
        <row r="1302">
          <cell r="A1302">
            <v>0.37407407407407406</v>
          </cell>
          <cell r="B1302">
            <v>-19.837561966900001</v>
          </cell>
          <cell r="C1302">
            <v>-39.611596651399999</v>
          </cell>
          <cell r="D1302">
            <v>89.185703936867199</v>
          </cell>
          <cell r="E1302">
            <v>43713</v>
          </cell>
        </row>
        <row r="1303">
          <cell r="A1303">
            <v>0.37410879629629629</v>
          </cell>
          <cell r="B1303">
            <v>-19.837573198600001</v>
          </cell>
          <cell r="C1303">
            <v>-39.609772833100003</v>
          </cell>
          <cell r="D1303">
            <v>90.373187060725598</v>
          </cell>
          <cell r="E1303">
            <v>43713</v>
          </cell>
        </row>
        <row r="1304">
          <cell r="A1304">
            <v>0.37414351851851851</v>
          </cell>
          <cell r="B1304">
            <v>-19.837587364000001</v>
          </cell>
          <cell r="C1304">
            <v>-39.607947003100001</v>
          </cell>
          <cell r="D1304">
            <v>90.470060363536206</v>
          </cell>
          <cell r="E1304">
            <v>43713</v>
          </cell>
        </row>
        <row r="1305">
          <cell r="A1305">
            <v>0.37417824074074074</v>
          </cell>
          <cell r="B1305">
            <v>-19.837590968200001</v>
          </cell>
          <cell r="C1305">
            <v>-39.6061298065</v>
          </cell>
          <cell r="D1305">
            <v>90.120400562353296</v>
          </cell>
          <cell r="E1305">
            <v>43713</v>
          </cell>
        </row>
        <row r="1306">
          <cell r="A1306">
            <v>0.37421296296296297</v>
          </cell>
          <cell r="B1306">
            <v>-19.837583173100001</v>
          </cell>
          <cell r="C1306">
            <v>-39.604307580700002</v>
          </cell>
          <cell r="D1306">
            <v>89.741294083791601</v>
          </cell>
          <cell r="E1306">
            <v>43713</v>
          </cell>
        </row>
        <row r="1307">
          <cell r="A1307">
            <v>0.3742476851851852</v>
          </cell>
          <cell r="B1307">
            <v>-19.8375711031</v>
          </cell>
          <cell r="C1307">
            <v>-39.6024839301</v>
          </cell>
          <cell r="D1307">
            <v>89.599565384555007</v>
          </cell>
          <cell r="E1307">
            <v>43713</v>
          </cell>
        </row>
        <row r="1308">
          <cell r="A1308">
            <v>0.37428240740740742</v>
          </cell>
          <cell r="B1308">
            <v>-19.8375615478</v>
          </cell>
          <cell r="C1308">
            <v>-39.600638570299999</v>
          </cell>
          <cell r="D1308">
            <v>89.686791540059701</v>
          </cell>
          <cell r="E1308">
            <v>43713</v>
          </cell>
        </row>
        <row r="1309">
          <cell r="A1309">
            <v>0.37431712962962965</v>
          </cell>
          <cell r="B1309">
            <v>-19.837578311600002</v>
          </cell>
          <cell r="C1309">
            <v>-39.5987984072</v>
          </cell>
          <cell r="D1309">
            <v>90.551895704363304</v>
          </cell>
          <cell r="E1309">
            <v>43713</v>
          </cell>
        </row>
        <row r="1310">
          <cell r="A1310">
            <v>0.37435185185185182</v>
          </cell>
          <cell r="B1310">
            <v>-19.8376098275</v>
          </cell>
          <cell r="C1310">
            <v>-39.596944581700001</v>
          </cell>
          <cell r="D1310">
            <v>91.029568913912996</v>
          </cell>
          <cell r="E1310">
            <v>43713</v>
          </cell>
        </row>
        <row r="1311">
          <cell r="A1311">
            <v>0.37438657407407411</v>
          </cell>
          <cell r="B1311">
            <v>-19.8376437742</v>
          </cell>
          <cell r="C1311">
            <v>-39.595071645499999</v>
          </cell>
          <cell r="D1311">
            <v>91.097629824272204</v>
          </cell>
          <cell r="E1311">
            <v>43713</v>
          </cell>
        </row>
        <row r="1312">
          <cell r="A1312">
            <v>0.37442129629629628</v>
          </cell>
          <cell r="B1312">
            <v>-19.837692724499998</v>
          </cell>
          <cell r="C1312">
            <v>-39.593182364500002</v>
          </cell>
          <cell r="D1312">
            <v>91.568728695477802</v>
          </cell>
          <cell r="E1312">
            <v>43713</v>
          </cell>
        </row>
        <row r="1313">
          <cell r="A1313">
            <v>0.37445601851851856</v>
          </cell>
          <cell r="B1313">
            <v>-19.837746704000001</v>
          </cell>
          <cell r="C1313">
            <v>-39.5912798401</v>
          </cell>
          <cell r="D1313">
            <v>91.717746499102006</v>
          </cell>
          <cell r="E1313">
            <v>43713</v>
          </cell>
        </row>
        <row r="1314">
          <cell r="A1314">
            <v>0.37449074074074074</v>
          </cell>
          <cell r="B1314">
            <v>-19.8377892002</v>
          </cell>
          <cell r="C1314">
            <v>-39.589380417000001</v>
          </cell>
          <cell r="D1314">
            <v>91.354752180856096</v>
          </cell>
          <cell r="E1314">
            <v>43713</v>
          </cell>
        </row>
        <row r="1315">
          <cell r="A1315">
            <v>0.37452546296296302</v>
          </cell>
          <cell r="B1315">
            <v>-19.837824404199999</v>
          </cell>
          <cell r="C1315">
            <v>-39.587488370000003</v>
          </cell>
          <cell r="D1315">
            <v>91.126774604043206</v>
          </cell>
          <cell r="E1315">
            <v>43713</v>
          </cell>
        </row>
        <row r="1316">
          <cell r="A1316">
            <v>0.37456018518518519</v>
          </cell>
          <cell r="B1316">
            <v>-19.837848125000001</v>
          </cell>
          <cell r="C1316">
            <v>-39.5856256597</v>
          </cell>
          <cell r="D1316">
            <v>90.771338547912805</v>
          </cell>
          <cell r="E1316">
            <v>43713</v>
          </cell>
        </row>
        <row r="1317">
          <cell r="A1317">
            <v>0.37459490740740736</v>
          </cell>
          <cell r="B1317">
            <v>-19.837839743100002</v>
          </cell>
          <cell r="C1317">
            <v>-39.583777617700001</v>
          </cell>
          <cell r="D1317">
            <v>89.725690784002396</v>
          </cell>
          <cell r="E1317">
            <v>43713</v>
          </cell>
        </row>
        <row r="1318">
          <cell r="A1318">
            <v>0.37462962962962965</v>
          </cell>
          <cell r="B1318">
            <v>-19.837785009299999</v>
          </cell>
          <cell r="C1318">
            <v>-39.581924295100002</v>
          </cell>
          <cell r="D1318">
            <v>88.212704338943695</v>
          </cell>
          <cell r="E1318">
            <v>43713</v>
          </cell>
        </row>
        <row r="1319">
          <cell r="A1319">
            <v>0.37466435185185182</v>
          </cell>
          <cell r="B1319">
            <v>-19.837697921299998</v>
          </cell>
          <cell r="C1319">
            <v>-39.580067452000002</v>
          </cell>
          <cell r="D1319">
            <v>87.162808764050794</v>
          </cell>
          <cell r="E1319">
            <v>43713</v>
          </cell>
        </row>
        <row r="1320">
          <cell r="A1320">
            <v>0.3746990740740741</v>
          </cell>
          <cell r="B1320">
            <v>-19.837588872800001</v>
          </cell>
          <cell r="C1320">
            <v>-39.5781916659</v>
          </cell>
          <cell r="D1320">
            <v>86.484717214011098</v>
          </cell>
          <cell r="E1320">
            <v>43713</v>
          </cell>
        </row>
        <row r="1321">
          <cell r="A1321">
            <v>0.37473379629629627</v>
          </cell>
          <cell r="B1321">
            <v>-19.8374532536</v>
          </cell>
          <cell r="C1321">
            <v>-39.576288806299999</v>
          </cell>
          <cell r="D1321">
            <v>85.693038074679393</v>
          </cell>
          <cell r="E1321">
            <v>43713</v>
          </cell>
        </row>
        <row r="1322">
          <cell r="A1322">
            <v>0.3747685185185185</v>
          </cell>
          <cell r="B1322">
            <v>-19.837302546899998</v>
          </cell>
          <cell r="C1322">
            <v>-39.574397178399998</v>
          </cell>
          <cell r="D1322">
            <v>85.187698722222095</v>
          </cell>
          <cell r="E1322">
            <v>43713</v>
          </cell>
        </row>
        <row r="1323">
          <cell r="A1323">
            <v>0.37480324074074073</v>
          </cell>
          <cell r="B1323">
            <v>-19.837134908900001</v>
          </cell>
          <cell r="C1323">
            <v>-39.572516446900003</v>
          </cell>
          <cell r="D1323">
            <v>84.619187078862893</v>
          </cell>
          <cell r="E1323">
            <v>43713</v>
          </cell>
        </row>
        <row r="1324">
          <cell r="A1324">
            <v>0.37483796296296296</v>
          </cell>
          <cell r="B1324">
            <v>-19.8369430471</v>
          </cell>
          <cell r="C1324">
            <v>-39.570635967000001</v>
          </cell>
          <cell r="D1324">
            <v>83.846392306442198</v>
          </cell>
          <cell r="E1324">
            <v>43713</v>
          </cell>
        </row>
        <row r="1325">
          <cell r="A1325">
            <v>0.37487268518518518</v>
          </cell>
          <cell r="B1325">
            <v>-19.836727548399999</v>
          </cell>
          <cell r="C1325">
            <v>-39.5687469374</v>
          </cell>
          <cell r="D1325">
            <v>83.126130781700397</v>
          </cell>
          <cell r="E1325">
            <v>43713</v>
          </cell>
        </row>
        <row r="1326">
          <cell r="A1326">
            <v>0.37490740740740741</v>
          </cell>
          <cell r="B1326">
            <v>-19.836500231199999</v>
          </cell>
          <cell r="C1326">
            <v>-39.566827481600001</v>
          </cell>
          <cell r="D1326">
            <v>82.866740745020707</v>
          </cell>
          <cell r="E1326">
            <v>43713</v>
          </cell>
        </row>
        <row r="1327">
          <cell r="A1327">
            <v>0.37494212962962964</v>
          </cell>
          <cell r="B1327">
            <v>-19.836265537900001</v>
          </cell>
          <cell r="C1327">
            <v>-39.564890759100003</v>
          </cell>
          <cell r="D1327">
            <v>82.702710331252106</v>
          </cell>
          <cell r="E1327">
            <v>43713</v>
          </cell>
        </row>
        <row r="1328">
          <cell r="A1328">
            <v>0.37497685185185187</v>
          </cell>
          <cell r="B1328">
            <v>-19.836030677</v>
          </cell>
          <cell r="C1328">
            <v>-39.562989324299998</v>
          </cell>
          <cell r="D1328">
            <v>82.5635354323895</v>
          </cell>
          <cell r="E1328">
            <v>43713</v>
          </cell>
        </row>
        <row r="1329">
          <cell r="A1329">
            <v>0.37501157407407404</v>
          </cell>
          <cell r="B1329">
            <v>-19.835768071899999</v>
          </cell>
          <cell r="C1329">
            <v>-39.5611382648</v>
          </cell>
          <cell r="D1329">
            <v>81.473945109805797</v>
          </cell>
          <cell r="E1329">
            <v>43713</v>
          </cell>
        </row>
        <row r="1330">
          <cell r="A1330">
            <v>0.37504629629629632</v>
          </cell>
          <cell r="B1330">
            <v>-19.835458025299999</v>
          </cell>
          <cell r="C1330">
            <v>-39.5593032986</v>
          </cell>
          <cell r="D1330">
            <v>79.876384128050702</v>
          </cell>
          <cell r="E1330">
            <v>43713</v>
          </cell>
        </row>
        <row r="1331">
          <cell r="A1331">
            <v>0.37508101851851849</v>
          </cell>
          <cell r="B1331">
            <v>-19.8351067398</v>
          </cell>
          <cell r="C1331">
            <v>-39.557459447500001</v>
          </cell>
          <cell r="D1331">
            <v>78.6169880724444</v>
          </cell>
          <cell r="E1331">
            <v>43713</v>
          </cell>
        </row>
        <row r="1332">
          <cell r="A1332">
            <v>0.37511574074074078</v>
          </cell>
          <cell r="B1332">
            <v>-19.834735253800002</v>
          </cell>
          <cell r="C1332">
            <v>-39.555610399700001</v>
          </cell>
          <cell r="D1332">
            <v>78.013766121272695</v>
          </cell>
          <cell r="E1332">
            <v>43713</v>
          </cell>
        </row>
        <row r="1333">
          <cell r="A1333">
            <v>0.37515046296296295</v>
          </cell>
          <cell r="B1333">
            <v>-19.834355888899999</v>
          </cell>
          <cell r="C1333">
            <v>-39.553752299400003</v>
          </cell>
          <cell r="D1333">
            <v>77.824968505800399</v>
          </cell>
          <cell r="E1333">
            <v>43713</v>
          </cell>
        </row>
        <row r="1334">
          <cell r="A1334">
            <v>0.37518518518518523</v>
          </cell>
          <cell r="B1334">
            <v>-19.833970321300001</v>
          </cell>
          <cell r="C1334">
            <v>-39.551880201300001</v>
          </cell>
          <cell r="D1334">
            <v>77.721673534250499</v>
          </cell>
          <cell r="E1334">
            <v>43713</v>
          </cell>
        </row>
        <row r="1335">
          <cell r="A1335">
            <v>0.3752199074074074</v>
          </cell>
          <cell r="B1335">
            <v>-19.8335864302</v>
          </cell>
          <cell r="C1335">
            <v>-39.550005588700003</v>
          </cell>
          <cell r="D1335">
            <v>77.7893906713375</v>
          </cell>
          <cell r="E1335">
            <v>43713</v>
          </cell>
        </row>
        <row r="1336">
          <cell r="A1336">
            <v>0.37525462962962958</v>
          </cell>
          <cell r="B1336">
            <v>-19.833217710300001</v>
          </cell>
          <cell r="C1336">
            <v>-39.548125444</v>
          </cell>
          <cell r="D1336">
            <v>78.291921782811499</v>
          </cell>
          <cell r="E1336">
            <v>43713</v>
          </cell>
        </row>
        <row r="1337">
          <cell r="A1337">
            <v>0.37528935185185186</v>
          </cell>
          <cell r="B1337">
            <v>-19.832871034699998</v>
          </cell>
          <cell r="C1337">
            <v>-39.546246221300002</v>
          </cell>
          <cell r="D1337">
            <v>78.968990079896201</v>
          </cell>
          <cell r="E1337">
            <v>43713</v>
          </cell>
        </row>
        <row r="1338">
          <cell r="A1338">
            <v>0.37532407407407403</v>
          </cell>
          <cell r="B1338">
            <v>-19.832549672599999</v>
          </cell>
          <cell r="C1338">
            <v>-39.544365992800003</v>
          </cell>
          <cell r="D1338">
            <v>79.762156934059107</v>
          </cell>
          <cell r="E1338">
            <v>43713</v>
          </cell>
        </row>
        <row r="1339">
          <cell r="A1339">
            <v>0.37535879629629632</v>
          </cell>
          <cell r="B1339">
            <v>-19.8322611675</v>
          </cell>
          <cell r="C1339">
            <v>-39.542494732900003</v>
          </cell>
          <cell r="D1339">
            <v>80.746640704500194</v>
          </cell>
          <cell r="E1339">
            <v>43713</v>
          </cell>
        </row>
        <row r="1340">
          <cell r="A1340">
            <v>0.37539351851851849</v>
          </cell>
          <cell r="B1340">
            <v>-19.832011470600001</v>
          </cell>
          <cell r="C1340">
            <v>-39.540620204100001</v>
          </cell>
          <cell r="D1340">
            <v>81.987774581971195</v>
          </cell>
          <cell r="E1340">
            <v>43713</v>
          </cell>
        </row>
        <row r="1341">
          <cell r="A1341">
            <v>0.37542824074074077</v>
          </cell>
          <cell r="B1341">
            <v>-19.831804521399999</v>
          </cell>
          <cell r="C1341">
            <v>-39.538744082699999</v>
          </cell>
          <cell r="D1341">
            <v>83.3515664331632</v>
          </cell>
          <cell r="E1341">
            <v>43713</v>
          </cell>
        </row>
        <row r="1342">
          <cell r="A1342">
            <v>0.37546296296296294</v>
          </cell>
          <cell r="B1342">
            <v>-19.8316120729</v>
          </cell>
          <cell r="C1342">
            <v>-39.536859160299997</v>
          </cell>
          <cell r="D1342">
            <v>83.842363298519999</v>
          </cell>
          <cell r="E1342">
            <v>43713</v>
          </cell>
        </row>
        <row r="1343">
          <cell r="A1343">
            <v>0.37549768518518517</v>
          </cell>
          <cell r="B1343">
            <v>-19.8314059619</v>
          </cell>
          <cell r="C1343">
            <v>-39.534973567400002</v>
          </cell>
          <cell r="D1343">
            <v>83.411244186717298</v>
          </cell>
          <cell r="E1343">
            <v>43713</v>
          </cell>
        </row>
        <row r="1344">
          <cell r="A1344">
            <v>0.3755324074074074</v>
          </cell>
          <cell r="B1344">
            <v>-19.831190379300001</v>
          </cell>
          <cell r="C1344">
            <v>-39.533088058200001</v>
          </cell>
          <cell r="D1344">
            <v>83.111003731233694</v>
          </cell>
          <cell r="E1344">
            <v>43713</v>
          </cell>
        </row>
        <row r="1345">
          <cell r="A1345">
            <v>0.37556712962962963</v>
          </cell>
          <cell r="B1345">
            <v>-19.830983933100001</v>
          </cell>
          <cell r="C1345">
            <v>-39.531196598000001</v>
          </cell>
          <cell r="D1345">
            <v>83.420933743516002</v>
          </cell>
          <cell r="E1345">
            <v>43713</v>
          </cell>
        </row>
        <row r="1346">
          <cell r="A1346">
            <v>0.37560185185185185</v>
          </cell>
          <cell r="B1346">
            <v>-19.830798776799998</v>
          </cell>
          <cell r="C1346">
            <v>-39.529306143500001</v>
          </cell>
          <cell r="D1346">
            <v>84.091256654240595</v>
          </cell>
          <cell r="E1346">
            <v>43713</v>
          </cell>
        </row>
        <row r="1347">
          <cell r="A1347">
            <v>0.37563657407407408</v>
          </cell>
          <cell r="B1347">
            <v>-19.830627702200001</v>
          </cell>
          <cell r="C1347">
            <v>-39.527422813699999</v>
          </cell>
          <cell r="D1347">
            <v>84.517295873766898</v>
          </cell>
          <cell r="E1347">
            <v>43713</v>
          </cell>
        </row>
        <row r="1348">
          <cell r="A1348">
            <v>0.37567129629629631</v>
          </cell>
          <cell r="B1348">
            <v>-19.830459728800001</v>
          </cell>
          <cell r="C1348">
            <v>-39.525559935700002</v>
          </cell>
          <cell r="D1348">
            <v>84.557345622715104</v>
          </cell>
          <cell r="E1348">
            <v>43713</v>
          </cell>
        </row>
        <row r="1349">
          <cell r="A1349">
            <v>0.37570601851851854</v>
          </cell>
          <cell r="B1349">
            <v>-19.830288989500001</v>
          </cell>
          <cell r="C1349">
            <v>-39.523690436000003</v>
          </cell>
          <cell r="D1349">
            <v>84.487751991084806</v>
          </cell>
          <cell r="E1349">
            <v>43713</v>
          </cell>
        </row>
        <row r="1350">
          <cell r="A1350">
            <v>0.37574074074074071</v>
          </cell>
          <cell r="B1350">
            <v>-19.830138869599999</v>
          </cell>
          <cell r="C1350">
            <v>-39.5218011551</v>
          </cell>
          <cell r="D1350">
            <v>85.200639803758904</v>
          </cell>
          <cell r="E1350">
            <v>43713</v>
          </cell>
        </row>
        <row r="1351">
          <cell r="A1351">
            <v>0.37577546296296299</v>
          </cell>
          <cell r="B1351">
            <v>-19.8300133087</v>
          </cell>
          <cell r="C1351">
            <v>-39.519869126400003</v>
          </cell>
          <cell r="D1351">
            <v>86.071642397606894</v>
          </cell>
          <cell r="E1351">
            <v>43713</v>
          </cell>
        </row>
        <row r="1352">
          <cell r="A1352">
            <v>0.37581018518518516</v>
          </cell>
          <cell r="B1352">
            <v>-19.8299300764</v>
          </cell>
          <cell r="C1352">
            <v>-39.517902061299999</v>
          </cell>
          <cell r="D1352">
            <v>87.440147912009607</v>
          </cell>
          <cell r="E1352">
            <v>43713</v>
          </cell>
        </row>
        <row r="1353">
          <cell r="A1353">
            <v>0.37584490740740745</v>
          </cell>
          <cell r="B1353">
            <v>-19.829924209000001</v>
          </cell>
          <cell r="C1353">
            <v>-39.515931643499997</v>
          </cell>
          <cell r="D1353">
            <v>89.8200435202465</v>
          </cell>
          <cell r="E1353">
            <v>43713</v>
          </cell>
        </row>
        <row r="1354">
          <cell r="A1354">
            <v>0.37587962962962962</v>
          </cell>
          <cell r="B1354">
            <v>-19.830026971199999</v>
          </cell>
          <cell r="C1354">
            <v>-39.513989724200002</v>
          </cell>
          <cell r="D1354">
            <v>93.200975350801102</v>
          </cell>
          <cell r="E1354">
            <v>43713</v>
          </cell>
        </row>
        <row r="1355">
          <cell r="A1355">
            <v>0.3759143518518519</v>
          </cell>
          <cell r="B1355">
            <v>-19.830287313100001</v>
          </cell>
          <cell r="C1355">
            <v>-39.512117207099998</v>
          </cell>
          <cell r="D1355">
            <v>98.358469657136098</v>
          </cell>
          <cell r="E1355">
            <v>43713</v>
          </cell>
        </row>
        <row r="1356">
          <cell r="A1356">
            <v>0.37594907407407407</v>
          </cell>
          <cell r="B1356">
            <v>-19.830742534300001</v>
          </cell>
          <cell r="C1356">
            <v>-39.510342758100002</v>
          </cell>
          <cell r="D1356">
            <v>105.168462783403</v>
          </cell>
          <cell r="E1356">
            <v>43713</v>
          </cell>
        </row>
        <row r="1357">
          <cell r="A1357">
            <v>0.37598379629629625</v>
          </cell>
          <cell r="B1357">
            <v>-19.831376373800001</v>
          </cell>
          <cell r="C1357">
            <v>-39.508650954799997</v>
          </cell>
          <cell r="D1357">
            <v>111.599432178185</v>
          </cell>
          <cell r="E1357">
            <v>43713</v>
          </cell>
        </row>
        <row r="1358">
          <cell r="A1358">
            <v>0.37601851851851853</v>
          </cell>
          <cell r="B1358">
            <v>-19.832184137799999</v>
          </cell>
          <cell r="C1358">
            <v>-39.5070863049</v>
          </cell>
          <cell r="D1358">
            <v>118.615084954316</v>
          </cell>
          <cell r="E1358">
            <v>43713</v>
          </cell>
        </row>
        <row r="1359">
          <cell r="A1359">
            <v>0.3760532407407407</v>
          </cell>
          <cell r="B1359">
            <v>-19.833166748299998</v>
          </cell>
          <cell r="C1359">
            <v>-39.505645371999996</v>
          </cell>
          <cell r="D1359">
            <v>125.777749411817</v>
          </cell>
          <cell r="E1359">
            <v>43713</v>
          </cell>
        </row>
        <row r="1360">
          <cell r="A1360">
            <v>0.37608796296296299</v>
          </cell>
          <cell r="B1360">
            <v>-19.834105437600002</v>
          </cell>
          <cell r="C1360">
            <v>-39.504144759799999</v>
          </cell>
          <cell r="D1360">
            <v>123.46659217512</v>
          </cell>
          <cell r="E1360">
            <v>43713</v>
          </cell>
        </row>
        <row r="1361">
          <cell r="A1361">
            <v>0.37612268518518516</v>
          </cell>
          <cell r="B1361">
            <v>-19.8349838611</v>
          </cell>
          <cell r="C1361">
            <v>-39.502566615100001</v>
          </cell>
          <cell r="D1361">
            <v>120.46486422663401</v>
          </cell>
          <cell r="E1361">
            <v>43713</v>
          </cell>
        </row>
        <row r="1362">
          <cell r="A1362">
            <v>0.37615740740740744</v>
          </cell>
          <cell r="B1362">
            <v>-19.835732364999998</v>
          </cell>
          <cell r="C1362">
            <v>-39.500901969099999</v>
          </cell>
          <cell r="D1362">
            <v>115.416096373644</v>
          </cell>
          <cell r="E1362">
            <v>43713</v>
          </cell>
        </row>
        <row r="1363">
          <cell r="A1363">
            <v>0.37619212962962961</v>
          </cell>
          <cell r="B1363">
            <v>-19.8363519553</v>
          </cell>
          <cell r="C1363">
            <v>-39.499206896899999</v>
          </cell>
          <cell r="D1363">
            <v>111.12065224716901</v>
          </cell>
          <cell r="E1363">
            <v>43713</v>
          </cell>
        </row>
        <row r="1364">
          <cell r="A1364">
            <v>0.37622685185185184</v>
          </cell>
          <cell r="B1364">
            <v>-19.836875908100001</v>
          </cell>
          <cell r="C1364">
            <v>-39.497520374099999</v>
          </cell>
          <cell r="D1364">
            <v>108.175775076458</v>
          </cell>
          <cell r="E1364">
            <v>43713</v>
          </cell>
        </row>
        <row r="1365">
          <cell r="A1365">
            <v>0.37626157407407407</v>
          </cell>
          <cell r="B1365">
            <v>-19.835134316200001</v>
          </cell>
          <cell r="C1365">
            <v>-39.495628494800002</v>
          </cell>
          <cell r="D1365">
            <v>45.789514830776398</v>
          </cell>
          <cell r="E1365">
            <v>43713</v>
          </cell>
        </row>
        <row r="1366">
          <cell r="A1366">
            <v>0.3762962962962963</v>
          </cell>
          <cell r="B1366">
            <v>-19.8345586471</v>
          </cell>
          <cell r="C1366">
            <v>-39.493985138799999</v>
          </cell>
          <cell r="D1366">
            <v>69.686448557865901</v>
          </cell>
          <cell r="E1366">
            <v>43713</v>
          </cell>
        </row>
        <row r="1367">
          <cell r="A1367">
            <v>0.37633101851851852</v>
          </cell>
          <cell r="B1367">
            <v>-19.833799582000001</v>
          </cell>
          <cell r="C1367">
            <v>-39.492365587499997</v>
          </cell>
          <cell r="D1367">
            <v>63.651455067913702</v>
          </cell>
          <cell r="E1367">
            <v>43713</v>
          </cell>
        </row>
        <row r="1368">
          <cell r="A1368">
            <v>0.37636574074074075</v>
          </cell>
          <cell r="B1368">
            <v>-19.8328063264</v>
          </cell>
          <cell r="C1368">
            <v>-39.490862041699998</v>
          </cell>
          <cell r="D1368">
            <v>55.081312836084301</v>
          </cell>
          <cell r="E1368">
            <v>43713</v>
          </cell>
        </row>
        <row r="1369">
          <cell r="A1369">
            <v>0.37640046296296298</v>
          </cell>
          <cell r="B1369">
            <v>-19.831632943799999</v>
          </cell>
          <cell r="C1369">
            <v>-39.489523787099998</v>
          </cell>
          <cell r="D1369">
            <v>47.183374930807503</v>
          </cell>
          <cell r="E1369">
            <v>43713</v>
          </cell>
        </row>
        <row r="1370">
          <cell r="A1370">
            <v>0.37643518518518521</v>
          </cell>
          <cell r="B1370">
            <v>-19.830326708000001</v>
          </cell>
          <cell r="C1370">
            <v>-39.488377645600004</v>
          </cell>
          <cell r="D1370">
            <v>39.703949673752902</v>
          </cell>
          <cell r="E1370">
            <v>43713</v>
          </cell>
        </row>
        <row r="1371">
          <cell r="A1371">
            <v>0.37646990740740738</v>
          </cell>
          <cell r="B1371">
            <v>-19.828930869699999</v>
          </cell>
          <cell r="C1371">
            <v>-39.487268049299999</v>
          </cell>
          <cell r="D1371">
            <v>36.952742711125097</v>
          </cell>
          <cell r="E1371">
            <v>43713</v>
          </cell>
        </row>
        <row r="1372">
          <cell r="A1372">
            <v>0.37650462962962966</v>
          </cell>
          <cell r="B1372">
            <v>-19.827417181800001</v>
          </cell>
          <cell r="C1372">
            <v>-39.486372107599998</v>
          </cell>
          <cell r="D1372">
            <v>29.254349829631799</v>
          </cell>
          <cell r="E1372">
            <v>43713</v>
          </cell>
        </row>
        <row r="1373">
          <cell r="A1373">
            <v>0.37653935185185183</v>
          </cell>
          <cell r="B1373">
            <v>-19.825770808400001</v>
          </cell>
          <cell r="C1373">
            <v>-39.485756540700002</v>
          </cell>
          <cell r="D1373">
            <v>19.485276690230599</v>
          </cell>
          <cell r="E1373">
            <v>43713</v>
          </cell>
        </row>
        <row r="1374">
          <cell r="A1374">
            <v>0.37657407407407412</v>
          </cell>
          <cell r="B1374">
            <v>-19.824088309</v>
          </cell>
          <cell r="C1374">
            <v>-39.485294362499999</v>
          </cell>
          <cell r="D1374">
            <v>14.5720546698172</v>
          </cell>
          <cell r="E1374">
            <v>43713</v>
          </cell>
        </row>
        <row r="1375">
          <cell r="A1375">
            <v>0.37660879629629629</v>
          </cell>
          <cell r="B1375">
            <v>-19.822380412400001</v>
          </cell>
          <cell r="C1375">
            <v>-39.484949866299999</v>
          </cell>
          <cell r="D1375">
            <v>10.8070750803381</v>
          </cell>
          <cell r="E1375">
            <v>43713</v>
          </cell>
        </row>
        <row r="1376">
          <cell r="A1376">
            <v>0.37664351851851857</v>
          </cell>
          <cell r="B1376">
            <v>-19.8206307739</v>
          </cell>
          <cell r="C1376">
            <v>-39.484662031799999</v>
          </cell>
          <cell r="D1376">
            <v>8.8492310671892902</v>
          </cell>
          <cell r="E1376">
            <v>43713</v>
          </cell>
        </row>
        <row r="1377">
          <cell r="A1377">
            <v>0.37667824074074074</v>
          </cell>
          <cell r="B1377">
            <v>-19.818885494</v>
          </cell>
          <cell r="C1377">
            <v>-39.4844054617</v>
          </cell>
          <cell r="D1377">
            <v>7.92046289751966</v>
          </cell>
          <cell r="E1377">
            <v>43713</v>
          </cell>
        </row>
        <row r="1378">
          <cell r="A1378">
            <v>0.37671296296296292</v>
          </cell>
          <cell r="B1378">
            <v>-19.817140633200001</v>
          </cell>
          <cell r="C1378">
            <v>-39.484192980499998</v>
          </cell>
          <cell r="D1378">
            <v>6.5741739423261301</v>
          </cell>
          <cell r="E1378">
            <v>43713</v>
          </cell>
        </row>
        <row r="1379">
          <cell r="A1379">
            <v>0.3767476851851852</v>
          </cell>
          <cell r="B1379">
            <v>-19.815391078600001</v>
          </cell>
          <cell r="C1379">
            <v>-39.484033305200001</v>
          </cell>
          <cell r="D1379">
            <v>4.9366433670365399</v>
          </cell>
          <cell r="E1379">
            <v>43713</v>
          </cell>
        </row>
        <row r="1380">
          <cell r="A1380">
            <v>0.37678240740740737</v>
          </cell>
          <cell r="B1380">
            <v>-19.813616294399999</v>
          </cell>
          <cell r="C1380">
            <v>-39.483927609399998</v>
          </cell>
          <cell r="D1380">
            <v>3.2259370094415099</v>
          </cell>
          <cell r="E1380">
            <v>43713</v>
          </cell>
        </row>
        <row r="1381">
          <cell r="A1381">
            <v>0.37681712962962965</v>
          </cell>
          <cell r="B1381">
            <v>-19.8118812405</v>
          </cell>
          <cell r="C1381">
            <v>-39.483739435700002</v>
          </cell>
          <cell r="D1381">
            <v>5.8605105003953799</v>
          </cell>
          <cell r="E1381">
            <v>43713</v>
          </cell>
        </row>
        <row r="1382">
          <cell r="A1382">
            <v>0.37685185185185183</v>
          </cell>
          <cell r="B1382">
            <v>-19.810149790699999</v>
          </cell>
          <cell r="C1382">
            <v>-39.4835095201</v>
          </cell>
          <cell r="D1382">
            <v>7.1630859140379401</v>
          </cell>
          <cell r="E1382">
            <v>43713</v>
          </cell>
        </row>
        <row r="1383">
          <cell r="A1383">
            <v>0.37688657407407411</v>
          </cell>
          <cell r="B1383">
            <v>-19.808422783400001</v>
          </cell>
          <cell r="C1383">
            <v>-39.483205005499997</v>
          </cell>
          <cell r="D1383">
            <v>9.4743085664641704</v>
          </cell>
          <cell r="E1383">
            <v>43713</v>
          </cell>
        </row>
        <row r="1384">
          <cell r="A1384">
            <v>0.37692129629629628</v>
          </cell>
          <cell r="B1384">
            <v>-19.806752186299999</v>
          </cell>
          <cell r="C1384">
            <v>-39.482729667800001</v>
          </cell>
          <cell r="D1384">
            <v>15.0719757405259</v>
          </cell>
          <cell r="E1384">
            <v>43713</v>
          </cell>
        </row>
        <row r="1385">
          <cell r="A1385">
            <v>0.37695601851851851</v>
          </cell>
          <cell r="B1385">
            <v>-19.8051473033</v>
          </cell>
          <cell r="C1385">
            <v>-39.482099683999998</v>
          </cell>
          <cell r="D1385">
            <v>20.381375587132499</v>
          </cell>
          <cell r="E1385">
            <v>43713</v>
          </cell>
        </row>
        <row r="1386">
          <cell r="A1386">
            <v>0.37699074074074074</v>
          </cell>
          <cell r="B1386">
            <v>-19.803575947900001</v>
          </cell>
          <cell r="C1386">
            <v>-39.481431311000001</v>
          </cell>
          <cell r="D1386">
            <v>21.928761066780801</v>
          </cell>
          <cell r="E1386">
            <v>43713</v>
          </cell>
        </row>
        <row r="1387">
          <cell r="A1387">
            <v>0.37702546296296297</v>
          </cell>
          <cell r="B1387">
            <v>-19.8020289</v>
          </cell>
          <cell r="C1387">
            <v>-39.480852540599997</v>
          </cell>
          <cell r="D1387">
            <v>19.498607014528499</v>
          </cell>
          <cell r="E1387">
            <v>43713</v>
          </cell>
        </row>
        <row r="1388">
          <cell r="A1388">
            <v>0.37706018518518519</v>
          </cell>
          <cell r="B1388">
            <v>-19.800521582399998</v>
          </cell>
          <cell r="C1388">
            <v>-39.480452388499998</v>
          </cell>
          <cell r="D1388">
            <v>14.104593435977799</v>
          </cell>
          <cell r="E1388">
            <v>43713</v>
          </cell>
        </row>
        <row r="1389">
          <cell r="A1389">
            <v>0.37709490740740742</v>
          </cell>
          <cell r="B1389">
            <v>-19.799104286399999</v>
          </cell>
          <cell r="C1389">
            <v>-39.480196321400001</v>
          </cell>
          <cell r="D1389">
            <v>9.7041078867707107</v>
          </cell>
          <cell r="E1389">
            <v>43713</v>
          </cell>
        </row>
        <row r="1390">
          <cell r="A1390">
            <v>0.37712962962962965</v>
          </cell>
          <cell r="B1390">
            <v>-19.796718880499999</v>
          </cell>
          <cell r="C1390">
            <v>-39.481931459199998</v>
          </cell>
          <cell r="D1390">
            <v>325.45282006571398</v>
          </cell>
          <cell r="E1390">
            <v>43713</v>
          </cell>
        </row>
        <row r="1391">
          <cell r="A1391">
            <v>0.37716435185185188</v>
          </cell>
          <cell r="B1391">
            <v>-19.795214077499999</v>
          </cell>
          <cell r="C1391">
            <v>-39.482858329999999</v>
          </cell>
          <cell r="D1391">
            <v>329.75765149423199</v>
          </cell>
          <cell r="E1391">
            <v>43713</v>
          </cell>
        </row>
        <row r="1392">
          <cell r="A1392">
            <v>0.37719907407407405</v>
          </cell>
          <cell r="B1392">
            <v>-19.793980848</v>
          </cell>
          <cell r="C1392">
            <v>-39.484024839500002</v>
          </cell>
          <cell r="D1392">
            <v>318.16114815082898</v>
          </cell>
          <cell r="E1392">
            <v>43713</v>
          </cell>
        </row>
        <row r="1393">
          <cell r="A1393">
            <v>0.37723379629629633</v>
          </cell>
          <cell r="B1393">
            <v>-19.793008631100001</v>
          </cell>
          <cell r="C1393">
            <v>-39.485457725800003</v>
          </cell>
          <cell r="D1393">
            <v>305.63380508457101</v>
          </cell>
          <cell r="E1393">
            <v>43713</v>
          </cell>
        </row>
        <row r="1394">
          <cell r="A1394">
            <v>0.3772685185185185</v>
          </cell>
          <cell r="B1394">
            <v>-19.792136410299999</v>
          </cell>
          <cell r="C1394">
            <v>-39.487137626900001</v>
          </cell>
          <cell r="D1394">
            <v>298.74601999841298</v>
          </cell>
          <cell r="E1394">
            <v>43713</v>
          </cell>
        </row>
        <row r="1395">
          <cell r="A1395">
            <v>0.37730324074074079</v>
          </cell>
          <cell r="B1395">
            <v>-19.792043874000001</v>
          </cell>
          <cell r="C1395">
            <v>-39.4895854779</v>
          </cell>
          <cell r="D1395">
            <v>272.28665434869998</v>
          </cell>
          <cell r="E1395">
            <v>43713</v>
          </cell>
        </row>
        <row r="1396">
          <cell r="A1396">
            <v>0.37733796296296296</v>
          </cell>
          <cell r="B1396">
            <v>-19.792017051999999</v>
          </cell>
          <cell r="C1396">
            <v>-39.491518847599998</v>
          </cell>
          <cell r="D1396">
            <v>270.83937974779298</v>
          </cell>
          <cell r="E1396">
            <v>43713</v>
          </cell>
        </row>
        <row r="1397">
          <cell r="A1397">
            <v>0.37737268518518513</v>
          </cell>
          <cell r="B1397">
            <v>-19.7922225762</v>
          </cell>
          <cell r="C1397">
            <v>-39.493442159099999</v>
          </cell>
          <cell r="D1397">
            <v>263.558555805347</v>
          </cell>
          <cell r="E1397">
            <v>43713</v>
          </cell>
        </row>
        <row r="1398">
          <cell r="A1398">
            <v>0.37740740740740741</v>
          </cell>
          <cell r="B1398">
            <v>-19.792690035</v>
          </cell>
          <cell r="C1398">
            <v>-39.495302857799999</v>
          </cell>
          <cell r="D1398">
            <v>255.13514381375899</v>
          </cell>
          <cell r="E1398">
            <v>43713</v>
          </cell>
        </row>
        <row r="1399">
          <cell r="A1399">
            <v>0.37744212962962959</v>
          </cell>
          <cell r="B1399">
            <v>-19.793390426799998</v>
          </cell>
          <cell r="C1399">
            <v>-39.497087281200002</v>
          </cell>
          <cell r="D1399">
            <v>247.47722356848001</v>
          </cell>
          <cell r="E1399">
            <v>43713</v>
          </cell>
        </row>
        <row r="1400">
          <cell r="A1400">
            <v>0.37747685185185187</v>
          </cell>
          <cell r="B1400">
            <v>-19.7953769378</v>
          </cell>
          <cell r="C1400">
            <v>-39.498665006800003</v>
          </cell>
          <cell r="D1400">
            <v>216.93378218650599</v>
          </cell>
          <cell r="E1400">
            <v>43713</v>
          </cell>
        </row>
        <row r="1401">
          <cell r="A1401">
            <v>0.37751157407407404</v>
          </cell>
          <cell r="B1401">
            <v>-19.796575298499999</v>
          </cell>
          <cell r="C1401">
            <v>-39.4999970589</v>
          </cell>
          <cell r="D1401">
            <v>226.45449975790001</v>
          </cell>
          <cell r="E1401">
            <v>43713</v>
          </cell>
        </row>
        <row r="1402">
          <cell r="A1402">
            <v>0.37754629629629632</v>
          </cell>
          <cell r="B1402">
            <v>-19.798096781600002</v>
          </cell>
          <cell r="C1402">
            <v>-39.501157281899999</v>
          </cell>
          <cell r="D1402">
            <v>215.820477075908</v>
          </cell>
          <cell r="E1402">
            <v>43713</v>
          </cell>
        </row>
        <row r="1403">
          <cell r="A1403">
            <v>0.3775810185185185</v>
          </cell>
          <cell r="B1403">
            <v>-19.799667466399999</v>
          </cell>
          <cell r="C1403">
            <v>-39.502214910500001</v>
          </cell>
          <cell r="D1403">
            <v>212.510455786455</v>
          </cell>
          <cell r="E1403">
            <v>43713</v>
          </cell>
        </row>
        <row r="1404">
          <cell r="A1404">
            <v>0.37761574074074072</v>
          </cell>
          <cell r="B1404">
            <v>-19.801236391100002</v>
          </cell>
          <cell r="C1404">
            <v>-39.503252338599999</v>
          </cell>
          <cell r="D1404">
            <v>212.04035634717599</v>
          </cell>
          <cell r="E1404">
            <v>43713</v>
          </cell>
        </row>
        <row r="1405">
          <cell r="A1405">
            <v>0.37765046296296295</v>
          </cell>
          <cell r="B1405">
            <v>-19.802821073699999</v>
          </cell>
          <cell r="C1405">
            <v>-39.504274930800001</v>
          </cell>
          <cell r="D1405">
            <v>211.41485870441801</v>
          </cell>
          <cell r="E1405">
            <v>43713</v>
          </cell>
        </row>
        <row r="1406">
          <cell r="A1406">
            <v>0.37768518518518518</v>
          </cell>
          <cell r="B1406">
            <v>-19.804407684099999</v>
          </cell>
          <cell r="C1406">
            <v>-39.505286458900002</v>
          </cell>
          <cell r="D1406">
            <v>211.10721333273801</v>
          </cell>
          <cell r="E1406">
            <v>43713</v>
          </cell>
        </row>
        <row r="1407">
          <cell r="A1407">
            <v>0.37771990740740741</v>
          </cell>
          <cell r="B1407">
            <v>-19.8060237989</v>
          </cell>
          <cell r="C1407">
            <v>-39.506257921500001</v>
          </cell>
          <cell r="D1407">
            <v>209.63660310495601</v>
          </cell>
          <cell r="E1407">
            <v>43713</v>
          </cell>
        </row>
        <row r="1408">
          <cell r="A1408">
            <v>0.37775462962962963</v>
          </cell>
          <cell r="B1408">
            <v>-19.807675201399999</v>
          </cell>
          <cell r="C1408">
            <v>-39.507197784299997</v>
          </cell>
          <cell r="D1408">
            <v>208.30918250964299</v>
          </cell>
          <cell r="E1408">
            <v>43713</v>
          </cell>
        </row>
        <row r="1409">
          <cell r="A1409">
            <v>0.37778935185185186</v>
          </cell>
          <cell r="B1409">
            <v>-19.809342278199999</v>
          </cell>
          <cell r="C1409">
            <v>-39.508098084499998</v>
          </cell>
          <cell r="D1409">
            <v>207.07250992017799</v>
          </cell>
          <cell r="E1409">
            <v>43713</v>
          </cell>
        </row>
        <row r="1410">
          <cell r="A1410">
            <v>0.37782407407407409</v>
          </cell>
          <cell r="B1410">
            <v>-19.8110215086</v>
          </cell>
          <cell r="C1410">
            <v>-39.508944740499999</v>
          </cell>
          <cell r="D1410">
            <v>205.50962116398799</v>
          </cell>
          <cell r="E1410">
            <v>43713</v>
          </cell>
        </row>
        <row r="1411">
          <cell r="A1411">
            <v>0.37785879629629626</v>
          </cell>
          <cell r="B1411">
            <v>-19.812794448799998</v>
          </cell>
          <cell r="C1411">
            <v>-39.509721323800001</v>
          </cell>
          <cell r="D1411">
            <v>202.51641895793199</v>
          </cell>
          <cell r="E1411">
            <v>43713</v>
          </cell>
        </row>
        <row r="1412">
          <cell r="A1412">
            <v>0.37789351851851855</v>
          </cell>
          <cell r="B1412">
            <v>-19.8145091347</v>
          </cell>
          <cell r="C1412">
            <v>-39.510399587499997</v>
          </cell>
          <cell r="D1412">
            <v>200.523983991112</v>
          </cell>
          <cell r="E1412">
            <v>43713</v>
          </cell>
        </row>
        <row r="1413">
          <cell r="A1413">
            <v>0.37792824074074072</v>
          </cell>
          <cell r="B1413">
            <v>-19.816307807299999</v>
          </cell>
          <cell r="C1413">
            <v>-39.511016244099999</v>
          </cell>
          <cell r="D1413">
            <v>197.97628212342499</v>
          </cell>
          <cell r="E1413">
            <v>43713</v>
          </cell>
        </row>
        <row r="1414">
          <cell r="A1414">
            <v>0.377962962962963</v>
          </cell>
          <cell r="B1414">
            <v>-19.818117627900001</v>
          </cell>
          <cell r="C1414">
            <v>-39.511480433899997</v>
          </cell>
          <cell r="D1414">
            <v>193.64367389042101</v>
          </cell>
          <cell r="E1414">
            <v>43713</v>
          </cell>
        </row>
        <row r="1415">
          <cell r="A1415">
            <v>0.37799768518518517</v>
          </cell>
          <cell r="B1415">
            <v>-19.819924933799999</v>
          </cell>
          <cell r="C1415">
            <v>-39.511765670000003</v>
          </cell>
          <cell r="D1415">
            <v>188.49492747626499</v>
          </cell>
          <cell r="E1415">
            <v>43713</v>
          </cell>
        </row>
        <row r="1416">
          <cell r="A1416">
            <v>0.37803240740740746</v>
          </cell>
          <cell r="B1416">
            <v>-19.821713212900001</v>
          </cell>
          <cell r="C1416">
            <v>-39.511919729399999</v>
          </cell>
          <cell r="D1416">
            <v>184.660945877453</v>
          </cell>
          <cell r="E1416">
            <v>43713</v>
          </cell>
        </row>
        <row r="1417">
          <cell r="A1417">
            <v>0.37806712962962963</v>
          </cell>
          <cell r="B1417">
            <v>-19.823476010899999</v>
          </cell>
          <cell r="C1417">
            <v>-39.512134892900001</v>
          </cell>
          <cell r="D1417">
            <v>186.589027955707</v>
          </cell>
          <cell r="E1417">
            <v>43713</v>
          </cell>
        </row>
        <row r="1418">
          <cell r="A1418">
            <v>0.3781018518518518</v>
          </cell>
          <cell r="B1418">
            <v>-19.825228331600002</v>
          </cell>
          <cell r="C1418">
            <v>-39.5125233941</v>
          </cell>
          <cell r="D1418">
            <v>191.849373289798</v>
          </cell>
          <cell r="E1418">
            <v>43713</v>
          </cell>
        </row>
        <row r="1419">
          <cell r="A1419">
            <v>0.37813657407407408</v>
          </cell>
          <cell r="B1419">
            <v>-19.826919129099998</v>
          </cell>
          <cell r="C1419">
            <v>-39.513087412300003</v>
          </cell>
          <cell r="D1419">
            <v>197.519783294386</v>
          </cell>
          <cell r="E1419">
            <v>43713</v>
          </cell>
        </row>
        <row r="1420">
          <cell r="A1420">
            <v>0.37817129629629626</v>
          </cell>
          <cell r="B1420">
            <v>-19.828469194499998</v>
          </cell>
          <cell r="C1420">
            <v>-39.513824600699998</v>
          </cell>
          <cell r="D1420">
            <v>204.230454335796</v>
          </cell>
          <cell r="E1420">
            <v>43713</v>
          </cell>
        </row>
        <row r="1421">
          <cell r="A1421">
            <v>0.37820601851851854</v>
          </cell>
          <cell r="B1421">
            <v>-19.8304393608</v>
          </cell>
          <cell r="C1421">
            <v>-39.5156027377</v>
          </cell>
          <cell r="D1421">
            <v>220.49969899131301</v>
          </cell>
          <cell r="E1421">
            <v>43713</v>
          </cell>
        </row>
        <row r="1422">
          <cell r="A1422">
            <v>0.37824074074074071</v>
          </cell>
          <cell r="B1422">
            <v>-19.831374697400001</v>
          </cell>
          <cell r="C1422">
            <v>-39.517218014199997</v>
          </cell>
          <cell r="D1422">
            <v>238.53678992213</v>
          </cell>
          <cell r="E1422">
            <v>43713</v>
          </cell>
        </row>
        <row r="1423">
          <cell r="A1423">
            <v>0.37827546296296299</v>
          </cell>
          <cell r="B1423">
            <v>-19.832247672600001</v>
          </cell>
          <cell r="C1423">
            <v>-39.518850809</v>
          </cell>
          <cell r="D1423">
            <v>240.53373852228299</v>
          </cell>
          <cell r="E1423">
            <v>43713</v>
          </cell>
        </row>
        <row r="1424">
          <cell r="A1424">
            <v>0.37831018518518517</v>
          </cell>
          <cell r="B1424">
            <v>-19.832885367799999</v>
          </cell>
          <cell r="C1424">
            <v>-39.520574463499997</v>
          </cell>
          <cell r="D1424">
            <v>248.64607923005801</v>
          </cell>
          <cell r="E1424">
            <v>43713</v>
          </cell>
        </row>
        <row r="1425">
          <cell r="A1425">
            <v>0.37834490740740739</v>
          </cell>
          <cell r="B1425">
            <v>-19.8332718574</v>
          </cell>
          <cell r="C1425">
            <v>-39.522404568299997</v>
          </cell>
          <cell r="D1425">
            <v>257.41915842406797</v>
          </cell>
          <cell r="E1425">
            <v>43713</v>
          </cell>
        </row>
        <row r="1426">
          <cell r="A1426">
            <v>0.37837962962962962</v>
          </cell>
          <cell r="B1426">
            <v>-19.8334745318</v>
          </cell>
          <cell r="C1426">
            <v>-39.524249425199997</v>
          </cell>
          <cell r="D1426">
            <v>263.37762433121702</v>
          </cell>
          <cell r="E1426">
            <v>43713</v>
          </cell>
        </row>
        <row r="1427">
          <cell r="A1427">
            <v>0.37841435185185185</v>
          </cell>
          <cell r="B1427">
            <v>-19.833461036900001</v>
          </cell>
          <cell r="C1427">
            <v>-39.526011971800003</v>
          </cell>
          <cell r="D1427">
            <v>270.46327251102599</v>
          </cell>
          <cell r="E1427">
            <v>43713</v>
          </cell>
        </row>
        <row r="1428">
          <cell r="A1428">
            <v>0.37844907407407408</v>
          </cell>
          <cell r="B1428">
            <v>-19.8334154394</v>
          </cell>
          <cell r="C1428">
            <v>-39.527705116200003</v>
          </cell>
          <cell r="D1428">
            <v>271.62986026773899</v>
          </cell>
          <cell r="E1428">
            <v>43713</v>
          </cell>
        </row>
        <row r="1429">
          <cell r="A1429">
            <v>0.3784837962962963</v>
          </cell>
          <cell r="B1429">
            <v>-19.833459695799998</v>
          </cell>
          <cell r="C1429">
            <v>-39.529393818199999</v>
          </cell>
          <cell r="D1429">
            <v>268.41332652414297</v>
          </cell>
          <cell r="E1429">
            <v>43713</v>
          </cell>
        </row>
        <row r="1430">
          <cell r="A1430">
            <v>0.37851851851851853</v>
          </cell>
          <cell r="B1430">
            <v>-19.833608726000001</v>
          </cell>
          <cell r="C1430">
            <v>-39.531114623000001</v>
          </cell>
          <cell r="D1430">
            <v>264.77054904218897</v>
          </cell>
          <cell r="E1430">
            <v>43713</v>
          </cell>
        </row>
        <row r="1431">
          <cell r="A1431">
            <v>0.37855324074074076</v>
          </cell>
          <cell r="B1431">
            <v>-19.833800001099998</v>
          </cell>
          <cell r="C1431">
            <v>-39.532795865099999</v>
          </cell>
          <cell r="D1431">
            <v>263.14409909778698</v>
          </cell>
          <cell r="E1431">
            <v>43713</v>
          </cell>
        </row>
        <row r="1432">
          <cell r="A1432">
            <v>0.37858796296296293</v>
          </cell>
          <cell r="B1432">
            <v>-19.8339821398</v>
          </cell>
          <cell r="C1432">
            <v>-39.534470401699998</v>
          </cell>
          <cell r="D1432">
            <v>263.442731457246</v>
          </cell>
          <cell r="E1432">
            <v>43713</v>
          </cell>
        </row>
        <row r="1433">
          <cell r="A1433">
            <v>0.37862268518518521</v>
          </cell>
          <cell r="B1433">
            <v>-19.834138630000002</v>
          </cell>
          <cell r="C1433">
            <v>-39.536128593599997</v>
          </cell>
          <cell r="D1433">
            <v>264.30440746294499</v>
          </cell>
          <cell r="E1433">
            <v>43713</v>
          </cell>
        </row>
        <row r="1434">
          <cell r="A1434">
            <v>0.37865740740740739</v>
          </cell>
          <cell r="B1434">
            <v>-19.8342392128</v>
          </cell>
          <cell r="C1434">
            <v>-39.537817379499998</v>
          </cell>
          <cell r="D1434">
            <v>266.39827679474001</v>
          </cell>
          <cell r="E1434">
            <v>43713</v>
          </cell>
        </row>
        <row r="1435">
          <cell r="A1435">
            <v>0.37869212962962967</v>
          </cell>
          <cell r="B1435">
            <v>-19.834269890600002</v>
          </cell>
          <cell r="C1435">
            <v>-39.539541788400001</v>
          </cell>
          <cell r="D1435">
            <v>268.92266671322301</v>
          </cell>
          <cell r="E1435">
            <v>43713</v>
          </cell>
        </row>
        <row r="1436">
          <cell r="A1436">
            <v>0.37872685185185184</v>
          </cell>
          <cell r="B1436">
            <v>-19.834249271099999</v>
          </cell>
          <cell r="C1436">
            <v>-39.541221186500003</v>
          </cell>
          <cell r="D1436">
            <v>270.74307554021601</v>
          </cell>
          <cell r="E1436">
            <v>43713</v>
          </cell>
        </row>
        <row r="1437">
          <cell r="A1437">
            <v>0.37876157407407413</v>
          </cell>
          <cell r="B1437">
            <v>-19.8342374526</v>
          </cell>
          <cell r="C1437">
            <v>-39.542900333200002</v>
          </cell>
          <cell r="D1437">
            <v>270.42586760591001</v>
          </cell>
          <cell r="E1437">
            <v>43713</v>
          </cell>
        </row>
        <row r="1438">
          <cell r="A1438">
            <v>0.3787962962962963</v>
          </cell>
          <cell r="B1438">
            <v>-19.8342891689</v>
          </cell>
          <cell r="C1438">
            <v>-39.544552993000003</v>
          </cell>
          <cell r="D1438">
            <v>268.10569724257601</v>
          </cell>
          <cell r="E1438">
            <v>43713</v>
          </cell>
        </row>
        <row r="1439">
          <cell r="A1439">
            <v>0.37883101851851847</v>
          </cell>
          <cell r="B1439">
            <v>-19.834421519199999</v>
          </cell>
          <cell r="C1439">
            <v>-39.546210514400002</v>
          </cell>
          <cell r="D1439">
            <v>265.17649042194199</v>
          </cell>
          <cell r="E1439">
            <v>43713</v>
          </cell>
        </row>
        <row r="1440">
          <cell r="A1440">
            <v>0.37886574074074075</v>
          </cell>
          <cell r="B1440">
            <v>-19.834667611899999</v>
          </cell>
          <cell r="C1440">
            <v>-39.547888319899997</v>
          </cell>
          <cell r="D1440">
            <v>261.18892400276798</v>
          </cell>
          <cell r="E1440">
            <v>43713</v>
          </cell>
        </row>
        <row r="1441">
          <cell r="A1441">
            <v>0.37890046296296293</v>
          </cell>
          <cell r="B1441">
            <v>-19.835013616800001</v>
          </cell>
          <cell r="C1441">
            <v>-39.549497980600002</v>
          </cell>
          <cell r="D1441">
            <v>257.20176298212499</v>
          </cell>
          <cell r="E1441">
            <v>43713</v>
          </cell>
        </row>
        <row r="1442">
          <cell r="A1442">
            <v>0.37893518518518521</v>
          </cell>
          <cell r="B1442">
            <v>-19.835479315400001</v>
          </cell>
          <cell r="C1442">
            <v>-39.551080902999999</v>
          </cell>
          <cell r="D1442">
            <v>252.729111311905</v>
          </cell>
          <cell r="E1442">
            <v>43713</v>
          </cell>
        </row>
        <row r="1443">
          <cell r="A1443">
            <v>0.37896990740740738</v>
          </cell>
          <cell r="B1443">
            <v>-19.835995137699999</v>
          </cell>
          <cell r="C1443">
            <v>-39.552657874300003</v>
          </cell>
          <cell r="D1443">
            <v>250.93118601392399</v>
          </cell>
          <cell r="E1443">
            <v>43713</v>
          </cell>
        </row>
        <row r="1444">
          <cell r="A1444">
            <v>0.37900462962962966</v>
          </cell>
          <cell r="B1444">
            <v>-19.836595701099998</v>
          </cell>
          <cell r="C1444">
            <v>-39.554222356499999</v>
          </cell>
          <cell r="D1444">
            <v>247.91892208726301</v>
          </cell>
          <cell r="E1444">
            <v>43713</v>
          </cell>
        </row>
        <row r="1445">
          <cell r="A1445">
            <v>0.37903935185185184</v>
          </cell>
          <cell r="B1445">
            <v>-19.8371983599</v>
          </cell>
          <cell r="C1445">
            <v>-39.555795891199999</v>
          </cell>
          <cell r="D1445">
            <v>247.96444393970299</v>
          </cell>
          <cell r="E1445">
            <v>43713</v>
          </cell>
        </row>
        <row r="1446">
          <cell r="A1446">
            <v>0.37907407407407406</v>
          </cell>
          <cell r="B1446">
            <v>-19.8377094883</v>
          </cell>
          <cell r="C1446">
            <v>-39.557341178900003</v>
          </cell>
          <cell r="D1446">
            <v>250.73279108946099</v>
          </cell>
          <cell r="E1446">
            <v>43713</v>
          </cell>
        </row>
        <row r="1447">
          <cell r="A1447">
            <v>0.37910879629629629</v>
          </cell>
          <cell r="B1447">
            <v>-19.838117938500002</v>
          </cell>
          <cell r="C1447">
            <v>-39.558896943900002</v>
          </cell>
          <cell r="D1447">
            <v>254.49315623513999</v>
          </cell>
          <cell r="E1447">
            <v>43713</v>
          </cell>
        </row>
        <row r="1448">
          <cell r="A1448">
            <v>0.37914351851851852</v>
          </cell>
          <cell r="B1448">
            <v>-19.838380375900002</v>
          </cell>
          <cell r="C1448">
            <v>-39.560496797799999</v>
          </cell>
          <cell r="D1448">
            <v>260.16503079541002</v>
          </cell>
          <cell r="E1448">
            <v>43713</v>
          </cell>
        </row>
        <row r="1449">
          <cell r="A1449">
            <v>0.37917824074074075</v>
          </cell>
          <cell r="B1449">
            <v>-19.8384382948</v>
          </cell>
          <cell r="C1449">
            <v>-39.562106458499997</v>
          </cell>
          <cell r="D1449">
            <v>267.8220792505</v>
          </cell>
          <cell r="E1449">
            <v>43713</v>
          </cell>
        </row>
        <row r="1450">
          <cell r="A1450">
            <v>0.37921296296296297</v>
          </cell>
          <cell r="B1450">
            <v>-19.838359756399999</v>
          </cell>
          <cell r="C1450">
            <v>-39.563712598800002</v>
          </cell>
          <cell r="D1450">
            <v>272.95789822303999</v>
          </cell>
          <cell r="E1450">
            <v>43713</v>
          </cell>
        </row>
        <row r="1451">
          <cell r="A1451">
            <v>0.3792476851851852</v>
          </cell>
          <cell r="B1451">
            <v>-19.8381274939</v>
          </cell>
          <cell r="C1451">
            <v>-39.565263083200001</v>
          </cell>
          <cell r="D1451">
            <v>278.99539446954498</v>
          </cell>
          <cell r="E1451">
            <v>43713</v>
          </cell>
        </row>
        <row r="1452">
          <cell r="A1452">
            <v>0.37928240740740743</v>
          </cell>
          <cell r="B1452">
            <v>-19.837642600799999</v>
          </cell>
          <cell r="C1452">
            <v>-39.566775178500002</v>
          </cell>
          <cell r="D1452">
            <v>288.72054198299702</v>
          </cell>
          <cell r="E1452">
            <v>43713</v>
          </cell>
        </row>
        <row r="1453">
          <cell r="A1453">
            <v>0.3793171296296296</v>
          </cell>
          <cell r="B1453">
            <v>-19.836910693</v>
          </cell>
          <cell r="C1453">
            <v>-39.5682980865</v>
          </cell>
          <cell r="D1453">
            <v>296.92520041999501</v>
          </cell>
          <cell r="E1453">
            <v>43713</v>
          </cell>
        </row>
        <row r="1454">
          <cell r="A1454">
            <v>0.37935185185185188</v>
          </cell>
          <cell r="B1454">
            <v>-19.836183562900001</v>
          </cell>
          <cell r="C1454">
            <v>-39.569853180999999</v>
          </cell>
          <cell r="D1454">
            <v>296.29494626958802</v>
          </cell>
          <cell r="E1454">
            <v>43713</v>
          </cell>
        </row>
        <row r="1455">
          <cell r="A1455">
            <v>0.37938657407407406</v>
          </cell>
          <cell r="B1455">
            <v>-19.8354954924</v>
          </cell>
          <cell r="C1455">
            <v>-39.571481198100003</v>
          </cell>
          <cell r="D1455">
            <v>294.06704793546902</v>
          </cell>
          <cell r="E1455">
            <v>43713</v>
          </cell>
        </row>
        <row r="1456">
          <cell r="A1456">
            <v>0.37942129629629634</v>
          </cell>
          <cell r="B1456">
            <v>-19.834755789500001</v>
          </cell>
          <cell r="C1456">
            <v>-39.573132265399998</v>
          </cell>
          <cell r="D1456">
            <v>295.33480899906101</v>
          </cell>
          <cell r="E1456">
            <v>43713</v>
          </cell>
        </row>
        <row r="1457">
          <cell r="A1457">
            <v>0.37945601851851851</v>
          </cell>
          <cell r="B1457">
            <v>-19.834041064600001</v>
          </cell>
          <cell r="C1457">
            <v>-39.5747724362</v>
          </cell>
          <cell r="D1457">
            <v>294.725656897926</v>
          </cell>
          <cell r="E1457">
            <v>43713</v>
          </cell>
        </row>
        <row r="1458">
          <cell r="A1458">
            <v>0.3794907407407408</v>
          </cell>
          <cell r="B1458">
            <v>-19.833511831199999</v>
          </cell>
          <cell r="C1458">
            <v>-39.576427275299999</v>
          </cell>
          <cell r="D1458">
            <v>288.67297760483802</v>
          </cell>
          <cell r="E1458">
            <v>43713</v>
          </cell>
        </row>
        <row r="1459">
          <cell r="A1459">
            <v>0.37952546296296297</v>
          </cell>
          <cell r="B1459">
            <v>-19.832991650299999</v>
          </cell>
          <cell r="C1459">
            <v>-39.578070547400003</v>
          </cell>
          <cell r="D1459">
            <v>288.49571151037702</v>
          </cell>
          <cell r="E1459">
            <v>43713</v>
          </cell>
        </row>
        <row r="1460">
          <cell r="A1460">
            <v>0.37956018518518514</v>
          </cell>
          <cell r="B1460">
            <v>-19.832572136100001</v>
          </cell>
          <cell r="C1460">
            <v>-39.579699318899998</v>
          </cell>
          <cell r="D1460">
            <v>285.22575044340698</v>
          </cell>
          <cell r="E1460">
            <v>43713</v>
          </cell>
        </row>
        <row r="1461">
          <cell r="A1461">
            <v>0.37959490740740742</v>
          </cell>
          <cell r="B1461">
            <v>-19.8321460839</v>
          </cell>
          <cell r="C1461">
            <v>-39.5813470334</v>
          </cell>
          <cell r="D1461">
            <v>285.28244829751901</v>
          </cell>
          <cell r="E1461">
            <v>43713</v>
          </cell>
        </row>
        <row r="1462">
          <cell r="A1462">
            <v>0.37962962962962959</v>
          </cell>
          <cell r="B1462">
            <v>-19.831704692900001</v>
          </cell>
          <cell r="C1462">
            <v>-39.5829742122</v>
          </cell>
          <cell r="D1462">
            <v>285.99490131601402</v>
          </cell>
          <cell r="E1462">
            <v>43713</v>
          </cell>
        </row>
        <row r="1463">
          <cell r="A1463">
            <v>0.37966435185185188</v>
          </cell>
          <cell r="B1463">
            <v>-19.8311861884</v>
          </cell>
          <cell r="C1463">
            <v>-39.584691915699999</v>
          </cell>
          <cell r="D1463">
            <v>287.69172598450803</v>
          </cell>
          <cell r="E1463">
            <v>43713</v>
          </cell>
        </row>
        <row r="1464">
          <cell r="A1464">
            <v>0.37969907407407405</v>
          </cell>
          <cell r="B1464">
            <v>-19.830751083799999</v>
          </cell>
          <cell r="C1464">
            <v>-39.586402829699999</v>
          </cell>
          <cell r="D1464">
            <v>285.04200241408898</v>
          </cell>
          <cell r="E1464">
            <v>43713</v>
          </cell>
        </row>
        <row r="1465">
          <cell r="A1465">
            <v>0.37973379629629633</v>
          </cell>
          <cell r="B1465">
            <v>-19.830334670799999</v>
          </cell>
          <cell r="C1465">
            <v>-39.588100751900001</v>
          </cell>
          <cell r="D1465">
            <v>284.52899676972697</v>
          </cell>
          <cell r="E1465">
            <v>43713</v>
          </cell>
        </row>
        <row r="1466">
          <cell r="A1466">
            <v>0.37976851851851851</v>
          </cell>
          <cell r="B1466">
            <v>-19.8299938627</v>
          </cell>
          <cell r="C1466">
            <v>-39.589807894099998</v>
          </cell>
          <cell r="D1466">
            <v>281.91230612952</v>
          </cell>
          <cell r="E1466">
            <v>43713</v>
          </cell>
        </row>
        <row r="1467">
          <cell r="A1467">
            <v>0.37980324074074073</v>
          </cell>
          <cell r="B1467">
            <v>-19.829670824099999</v>
          </cell>
          <cell r="C1467">
            <v>-39.591515790700001</v>
          </cell>
          <cell r="D1467">
            <v>281.30272664046902</v>
          </cell>
          <cell r="E1467">
            <v>43713</v>
          </cell>
        </row>
        <row r="1468">
          <cell r="A1468">
            <v>0.37983796296296296</v>
          </cell>
          <cell r="B1468">
            <v>-19.829331105600001</v>
          </cell>
          <cell r="C1468">
            <v>-39.593269703899999</v>
          </cell>
          <cell r="D1468">
            <v>281.56721286414302</v>
          </cell>
          <cell r="E1468">
            <v>43713</v>
          </cell>
        </row>
        <row r="1469">
          <cell r="A1469">
            <v>0.37987268518518519</v>
          </cell>
          <cell r="B1469">
            <v>-19.828989291599999</v>
          </cell>
          <cell r="C1469">
            <v>-39.595023784799999</v>
          </cell>
          <cell r="D1469">
            <v>281.63551803836498</v>
          </cell>
          <cell r="E1469">
            <v>43713</v>
          </cell>
        </row>
        <row r="1470">
          <cell r="A1470">
            <v>0.37990740740740742</v>
          </cell>
          <cell r="B1470">
            <v>-19.828638425099999</v>
          </cell>
          <cell r="C1470">
            <v>-39.596767472099998</v>
          </cell>
          <cell r="D1470">
            <v>282.004009495986</v>
          </cell>
          <cell r="E1470">
            <v>43713</v>
          </cell>
        </row>
        <row r="1471">
          <cell r="A1471">
            <v>0.37994212962962964</v>
          </cell>
          <cell r="B1471">
            <v>-19.828262245299999</v>
          </cell>
          <cell r="C1471">
            <v>-39.598498502699996</v>
          </cell>
          <cell r="D1471">
            <v>282.93298958014202</v>
          </cell>
          <cell r="E1471">
            <v>43713</v>
          </cell>
        </row>
        <row r="1472">
          <cell r="A1472">
            <v>0.37997685185185182</v>
          </cell>
          <cell r="B1472">
            <v>-19.827787829599998</v>
          </cell>
          <cell r="C1472">
            <v>-39.6002347302</v>
          </cell>
          <cell r="D1472">
            <v>286.10542357632801</v>
          </cell>
          <cell r="E1472">
            <v>43713</v>
          </cell>
        </row>
        <row r="1473">
          <cell r="A1473">
            <v>0.3800115740740741</v>
          </cell>
          <cell r="B1473">
            <v>-19.827303439400001</v>
          </cell>
          <cell r="C1473">
            <v>-39.601901387799998</v>
          </cell>
          <cell r="D1473">
            <v>287.072449864161</v>
          </cell>
          <cell r="E1473">
            <v>43713</v>
          </cell>
        </row>
        <row r="1474">
          <cell r="A1474">
            <v>0.38004629629629627</v>
          </cell>
          <cell r="B1474">
            <v>-19.8267922271</v>
          </cell>
          <cell r="C1474">
            <v>-39.603600231900003</v>
          </cell>
          <cell r="D1474">
            <v>287.63951547713401</v>
          </cell>
          <cell r="E1474">
            <v>43713</v>
          </cell>
        </row>
        <row r="1475">
          <cell r="A1475">
            <v>0.38008101851851855</v>
          </cell>
          <cell r="B1475">
            <v>-19.826288642400002</v>
          </cell>
          <cell r="C1475">
            <v>-39.6053082962</v>
          </cell>
          <cell r="D1475">
            <v>287.303980354391</v>
          </cell>
          <cell r="E1475">
            <v>43713</v>
          </cell>
        </row>
        <row r="1476">
          <cell r="A1476">
            <v>0.38011574074074073</v>
          </cell>
          <cell r="B1476">
            <v>-19.825761420700001</v>
          </cell>
          <cell r="C1476">
            <v>-39.607027172999999</v>
          </cell>
          <cell r="D1476">
            <v>287.95812476071399</v>
          </cell>
          <cell r="E1476">
            <v>43713</v>
          </cell>
        </row>
        <row r="1477">
          <cell r="A1477">
            <v>0.38015046296296301</v>
          </cell>
          <cell r="B1477">
            <v>-19.825288513699999</v>
          </cell>
          <cell r="C1477">
            <v>-39.608762646099997</v>
          </cell>
          <cell r="D1477">
            <v>286.06322685467501</v>
          </cell>
          <cell r="E1477">
            <v>43713</v>
          </cell>
        </row>
        <row r="1478">
          <cell r="A1478">
            <v>0.38018518518518518</v>
          </cell>
          <cell r="B1478">
            <v>-19.8248488829</v>
          </cell>
          <cell r="C1478">
            <v>-39.610496191300001</v>
          </cell>
          <cell r="D1478">
            <v>285.00141406978997</v>
          </cell>
          <cell r="E1478">
            <v>43713</v>
          </cell>
        </row>
        <row r="1479">
          <cell r="A1479">
            <v>0.38021990740740735</v>
          </cell>
          <cell r="B1479">
            <v>-19.824412101899998</v>
          </cell>
          <cell r="C1479">
            <v>-39.612229149800001</v>
          </cell>
          <cell r="D1479">
            <v>284.91329562613902</v>
          </cell>
          <cell r="E1479">
            <v>43713</v>
          </cell>
        </row>
        <row r="1480">
          <cell r="A1480">
            <v>0.38025462962962964</v>
          </cell>
          <cell r="B1480">
            <v>-19.823943721100001</v>
          </cell>
          <cell r="C1480">
            <v>-39.613930927600002</v>
          </cell>
          <cell r="D1480">
            <v>286.21593432063003</v>
          </cell>
          <cell r="E1480">
            <v>43713</v>
          </cell>
        </row>
        <row r="1481">
          <cell r="A1481">
            <v>0.38028935185185181</v>
          </cell>
          <cell r="B1481">
            <v>-19.823511633999999</v>
          </cell>
          <cell r="C1481">
            <v>-39.615629436399999</v>
          </cell>
          <cell r="D1481">
            <v>285.04590626338899</v>
          </cell>
          <cell r="E1481">
            <v>43713</v>
          </cell>
        </row>
        <row r="1482">
          <cell r="A1482">
            <v>0.38032407407407409</v>
          </cell>
          <cell r="B1482">
            <v>-19.823096981300001</v>
          </cell>
          <cell r="C1482">
            <v>-39.617321323600002</v>
          </cell>
          <cell r="D1482">
            <v>284.51895948247801</v>
          </cell>
          <cell r="E1482">
            <v>43713</v>
          </cell>
        </row>
        <row r="1483">
          <cell r="A1483">
            <v>0.38035879629629626</v>
          </cell>
          <cell r="B1483">
            <v>-19.822707558099999</v>
          </cell>
          <cell r="C1483">
            <v>-39.619013965100002</v>
          </cell>
          <cell r="D1483">
            <v>283.66379146875602</v>
          </cell>
          <cell r="E1483">
            <v>43713</v>
          </cell>
        </row>
        <row r="1484">
          <cell r="A1484">
            <v>0.38039351851851855</v>
          </cell>
          <cell r="B1484">
            <v>-19.822334144300001</v>
          </cell>
          <cell r="C1484">
            <v>-39.620695961599999</v>
          </cell>
          <cell r="D1484">
            <v>283.20200304347202</v>
          </cell>
          <cell r="E1484">
            <v>43713</v>
          </cell>
        </row>
        <row r="1485">
          <cell r="A1485">
            <v>0.38042824074074072</v>
          </cell>
          <cell r="B1485">
            <v>-19.821958467399998</v>
          </cell>
          <cell r="C1485">
            <v>-39.622373934800002</v>
          </cell>
          <cell r="D1485">
            <v>283.309868197306</v>
          </cell>
          <cell r="E1485">
            <v>43713</v>
          </cell>
        </row>
        <row r="1486">
          <cell r="A1486">
            <v>0.38046296296296295</v>
          </cell>
          <cell r="B1486">
            <v>-19.821597207300002</v>
          </cell>
          <cell r="C1486">
            <v>-39.624055344600002</v>
          </cell>
          <cell r="D1486">
            <v>282.79090909902601</v>
          </cell>
          <cell r="E1486">
            <v>43713</v>
          </cell>
        </row>
        <row r="1487">
          <cell r="A1487">
            <v>0.38049768518518517</v>
          </cell>
          <cell r="B1487">
            <v>-19.821270648399999</v>
          </cell>
          <cell r="C1487">
            <v>-39.625739939500001</v>
          </cell>
          <cell r="D1487">
            <v>281.57584877372</v>
          </cell>
          <cell r="E1487">
            <v>43713</v>
          </cell>
        </row>
        <row r="1488">
          <cell r="A1488">
            <v>0.3805324074074074</v>
          </cell>
          <cell r="B1488">
            <v>-19.820967307299998</v>
          </cell>
          <cell r="C1488">
            <v>-39.627424618200003</v>
          </cell>
          <cell r="D1488">
            <v>280.77222954644998</v>
          </cell>
          <cell r="E1488">
            <v>43713</v>
          </cell>
        </row>
        <row r="1489">
          <cell r="A1489">
            <v>0.38056712962962963</v>
          </cell>
          <cell r="B1489">
            <v>-19.8206558358</v>
          </cell>
          <cell r="C1489">
            <v>-39.629104183999999</v>
          </cell>
          <cell r="D1489">
            <v>281.08673906276101</v>
          </cell>
          <cell r="E1489">
            <v>43713</v>
          </cell>
        </row>
        <row r="1490">
          <cell r="A1490">
            <v>0.38060185185185186</v>
          </cell>
          <cell r="B1490">
            <v>-19.8202936538</v>
          </cell>
          <cell r="C1490">
            <v>-39.630766650699996</v>
          </cell>
          <cell r="D1490">
            <v>282.963572774277</v>
          </cell>
          <cell r="E1490">
            <v>43713</v>
          </cell>
        </row>
        <row r="1491">
          <cell r="A1491">
            <v>0.38063657407407409</v>
          </cell>
          <cell r="B1491">
            <v>-19.819872379300001</v>
          </cell>
          <cell r="C1491">
            <v>-39.6324027143</v>
          </cell>
          <cell r="D1491">
            <v>285.22051374842101</v>
          </cell>
          <cell r="E1491">
            <v>43713</v>
          </cell>
        </row>
        <row r="1492">
          <cell r="A1492">
            <v>0.38067129629629631</v>
          </cell>
          <cell r="B1492">
            <v>-19.819408943900001</v>
          </cell>
          <cell r="C1492">
            <v>-39.634035173800001</v>
          </cell>
          <cell r="D1492">
            <v>286.69758131050099</v>
          </cell>
          <cell r="E1492">
            <v>43713</v>
          </cell>
        </row>
        <row r="1493">
          <cell r="A1493">
            <v>0.38070601851851849</v>
          </cell>
          <cell r="B1493">
            <v>-19.818939054400001</v>
          </cell>
          <cell r="C1493">
            <v>-39.6356863249</v>
          </cell>
          <cell r="D1493">
            <v>286.73613443389303</v>
          </cell>
          <cell r="E1493">
            <v>43713</v>
          </cell>
        </row>
        <row r="1494">
          <cell r="A1494">
            <v>0.38074074074074077</v>
          </cell>
          <cell r="B1494">
            <v>-19.8184794746</v>
          </cell>
          <cell r="C1494">
            <v>-39.6373682376</v>
          </cell>
          <cell r="D1494">
            <v>286.10470519880801</v>
          </cell>
          <cell r="E1494">
            <v>43713</v>
          </cell>
        </row>
        <row r="1495">
          <cell r="A1495">
            <v>0.38077546296296294</v>
          </cell>
          <cell r="B1495">
            <v>-19.8180342279</v>
          </cell>
          <cell r="C1495">
            <v>-39.639073368200002</v>
          </cell>
          <cell r="D1495">
            <v>285.424697701909</v>
          </cell>
          <cell r="E1495">
            <v>43713</v>
          </cell>
        </row>
        <row r="1496">
          <cell r="A1496">
            <v>0.38081018518518522</v>
          </cell>
          <cell r="B1496">
            <v>-19.817587807799999</v>
          </cell>
          <cell r="C1496">
            <v>-39.640789478999999</v>
          </cell>
          <cell r="D1496">
            <v>285.369113056571</v>
          </cell>
          <cell r="E1496">
            <v>43713</v>
          </cell>
        </row>
        <row r="1497">
          <cell r="A1497">
            <v>0.3808449074074074</v>
          </cell>
          <cell r="B1497">
            <v>-19.817120768100001</v>
          </cell>
          <cell r="C1497">
            <v>-39.642497878500002</v>
          </cell>
          <cell r="D1497">
            <v>286.11184449926901</v>
          </cell>
          <cell r="E1497">
            <v>43713</v>
          </cell>
        </row>
        <row r="1498">
          <cell r="A1498">
            <v>0.38087962962962968</v>
          </cell>
          <cell r="B1498">
            <v>-19.816630845900001</v>
          </cell>
          <cell r="C1498">
            <v>-39.644208960199997</v>
          </cell>
          <cell r="D1498">
            <v>286.83245666999699</v>
          </cell>
          <cell r="E1498">
            <v>43713</v>
          </cell>
        </row>
        <row r="1499">
          <cell r="A1499">
            <v>0.38091435185185185</v>
          </cell>
          <cell r="B1499">
            <v>-19.816159280000001</v>
          </cell>
          <cell r="C1499">
            <v>-39.645903361999999</v>
          </cell>
          <cell r="D1499">
            <v>286.38683277656901</v>
          </cell>
          <cell r="E1499">
            <v>43713</v>
          </cell>
        </row>
        <row r="1500">
          <cell r="A1500">
            <v>0.38094907407407402</v>
          </cell>
          <cell r="B1500">
            <v>-19.815685283400001</v>
          </cell>
          <cell r="C1500">
            <v>-39.647602373700003</v>
          </cell>
          <cell r="D1500">
            <v>286.42441984227997</v>
          </cell>
          <cell r="E1500">
            <v>43713</v>
          </cell>
        </row>
        <row r="1501">
          <cell r="A1501">
            <v>0.38098379629629631</v>
          </cell>
          <cell r="B1501">
            <v>-19.8152376898</v>
          </cell>
          <cell r="C1501">
            <v>-39.6493174788</v>
          </cell>
          <cell r="D1501">
            <v>285.415982778716</v>
          </cell>
          <cell r="E1501">
            <v>43713</v>
          </cell>
        </row>
        <row r="1502">
          <cell r="A1502">
            <v>0.38101851851851848</v>
          </cell>
          <cell r="B1502">
            <v>-19.814821193</v>
          </cell>
          <cell r="C1502">
            <v>-39.651062590999999</v>
          </cell>
          <cell r="D1502">
            <v>284.153482799063</v>
          </cell>
          <cell r="E1502">
            <v>43713</v>
          </cell>
        </row>
        <row r="1503">
          <cell r="A1503">
            <v>0.38105324074074076</v>
          </cell>
          <cell r="B1503">
            <v>-19.814393212999999</v>
          </cell>
          <cell r="C1503">
            <v>-39.652796136200003</v>
          </cell>
          <cell r="D1503">
            <v>284.62016988165198</v>
          </cell>
          <cell r="E1503">
            <v>43713</v>
          </cell>
        </row>
        <row r="1504">
          <cell r="A1504">
            <v>0.38108796296296293</v>
          </cell>
          <cell r="B1504">
            <v>-19.8139324598</v>
          </cell>
          <cell r="C1504">
            <v>-39.654523730299999</v>
          </cell>
          <cell r="D1504">
            <v>285.73777802509602</v>
          </cell>
          <cell r="E1504">
            <v>43713</v>
          </cell>
        </row>
        <row r="1505">
          <cell r="A1505">
            <v>0.38112268518518522</v>
          </cell>
          <cell r="B1505">
            <v>-19.813440442099999</v>
          </cell>
          <cell r="C1505">
            <v>-39.656242942399999</v>
          </cell>
          <cell r="D1505">
            <v>286.82463459047602</v>
          </cell>
          <cell r="E1505">
            <v>43713</v>
          </cell>
        </row>
        <row r="1506">
          <cell r="A1506">
            <v>0.38115740740740739</v>
          </cell>
          <cell r="B1506">
            <v>-19.8129394557</v>
          </cell>
          <cell r="C1506">
            <v>-39.657965423500002</v>
          </cell>
          <cell r="D1506">
            <v>287.08291517212899</v>
          </cell>
          <cell r="E1506">
            <v>43713</v>
          </cell>
        </row>
        <row r="1507">
          <cell r="A1507">
            <v>0.38119212962962962</v>
          </cell>
          <cell r="B1507">
            <v>-19.8124334402</v>
          </cell>
          <cell r="C1507">
            <v>-39.659685809199999</v>
          </cell>
          <cell r="D1507">
            <v>287.26398299424102</v>
          </cell>
          <cell r="E1507">
            <v>43713</v>
          </cell>
        </row>
        <row r="1508">
          <cell r="A1508">
            <v>0.38122685185185184</v>
          </cell>
          <cell r="B1508">
            <v>-19.8119387403</v>
          </cell>
          <cell r="C1508">
            <v>-39.6614429913</v>
          </cell>
          <cell r="D1508">
            <v>286.56577694271903</v>
          </cell>
          <cell r="E1508">
            <v>43713</v>
          </cell>
        </row>
        <row r="1509">
          <cell r="A1509">
            <v>0.38126157407407407</v>
          </cell>
          <cell r="B1509">
            <v>-19.811467761199999</v>
          </cell>
          <cell r="C1509">
            <v>-39.663177793800003</v>
          </cell>
          <cell r="D1509">
            <v>286.005632351271</v>
          </cell>
          <cell r="E1509">
            <v>43713</v>
          </cell>
        </row>
        <row r="1510">
          <cell r="A1510">
            <v>0.3812962962962963</v>
          </cell>
          <cell r="B1510">
            <v>-19.811019329400001</v>
          </cell>
          <cell r="C1510">
            <v>-39.664900694000004</v>
          </cell>
          <cell r="D1510">
            <v>285.37652154786201</v>
          </cell>
          <cell r="E1510">
            <v>43713</v>
          </cell>
        </row>
        <row r="1511">
          <cell r="A1511">
            <v>0.38133101851851853</v>
          </cell>
          <cell r="B1511">
            <v>-19.810585146800001</v>
          </cell>
          <cell r="C1511">
            <v>-39.666619235600002</v>
          </cell>
          <cell r="D1511">
            <v>284.94609365140798</v>
          </cell>
          <cell r="E1511">
            <v>43713</v>
          </cell>
        </row>
        <row r="1512">
          <cell r="A1512">
            <v>0.38136574074074076</v>
          </cell>
          <cell r="B1512">
            <v>-19.810166303100001</v>
          </cell>
          <cell r="C1512">
            <v>-39.668324366199997</v>
          </cell>
          <cell r="D1512">
            <v>284.54926049616699</v>
          </cell>
          <cell r="E1512">
            <v>43713</v>
          </cell>
        </row>
        <row r="1513">
          <cell r="A1513">
            <v>0.38140046296296298</v>
          </cell>
          <cell r="B1513">
            <v>-19.809743603699999</v>
          </cell>
          <cell r="C1513">
            <v>-39.670045925300002</v>
          </cell>
          <cell r="D1513">
            <v>284.54329818783799</v>
          </cell>
          <cell r="E1513">
            <v>43713</v>
          </cell>
        </row>
        <row r="1514">
          <cell r="A1514">
            <v>0.38143518518518515</v>
          </cell>
          <cell r="B1514">
            <v>-19.809320233800001</v>
          </cell>
          <cell r="C1514">
            <v>-39.671736974300003</v>
          </cell>
          <cell r="D1514">
            <v>284.81668449201499</v>
          </cell>
          <cell r="E1514">
            <v>43713</v>
          </cell>
        </row>
        <row r="1515">
          <cell r="A1515">
            <v>0.38146990740740744</v>
          </cell>
          <cell r="B1515">
            <v>-19.8089044914</v>
          </cell>
          <cell r="C1515">
            <v>-39.673430873100003</v>
          </cell>
          <cell r="D1515">
            <v>284.53768673410002</v>
          </cell>
          <cell r="E1515">
            <v>43713</v>
          </cell>
        </row>
        <row r="1516">
          <cell r="A1516">
            <v>0.38150462962962961</v>
          </cell>
          <cell r="B1516">
            <v>-19.808504087900001</v>
          </cell>
          <cell r="C1516">
            <v>-39.6751329023</v>
          </cell>
          <cell r="D1516">
            <v>283.958451750248</v>
          </cell>
          <cell r="E1516">
            <v>43713</v>
          </cell>
        </row>
        <row r="1517">
          <cell r="A1517">
            <v>0.38153935185185189</v>
          </cell>
          <cell r="B1517">
            <v>-19.808085914700001</v>
          </cell>
          <cell r="C1517">
            <v>-39.676860747900001</v>
          </cell>
          <cell r="D1517">
            <v>284.34371767414501</v>
          </cell>
          <cell r="E1517">
            <v>43713</v>
          </cell>
        </row>
        <row r="1518">
          <cell r="A1518">
            <v>0.38157407407407407</v>
          </cell>
          <cell r="B1518">
            <v>-19.8076415062</v>
          </cell>
          <cell r="C1518">
            <v>-39.678554059900002</v>
          </cell>
          <cell r="D1518">
            <v>285.49838163037799</v>
          </cell>
          <cell r="E1518">
            <v>43713</v>
          </cell>
        </row>
        <row r="1519">
          <cell r="A1519">
            <v>0.38160879629629635</v>
          </cell>
          <cell r="B1519">
            <v>-19.807172790199999</v>
          </cell>
          <cell r="C1519">
            <v>-39.680249718900001</v>
          </cell>
          <cell r="D1519">
            <v>286.280743714717</v>
          </cell>
          <cell r="E1519">
            <v>43713</v>
          </cell>
        </row>
        <row r="1520">
          <cell r="A1520">
            <v>0.38164351851851852</v>
          </cell>
          <cell r="B1520">
            <v>-19.806689992500001</v>
          </cell>
          <cell r="C1520">
            <v>-39.681935319700003</v>
          </cell>
          <cell r="D1520">
            <v>286.83709155254797</v>
          </cell>
          <cell r="E1520">
            <v>43713</v>
          </cell>
        </row>
        <row r="1521">
          <cell r="A1521">
            <v>0.38167824074074069</v>
          </cell>
          <cell r="B1521">
            <v>-19.806189425300001</v>
          </cell>
          <cell r="C1521">
            <v>-39.683613209100002</v>
          </cell>
          <cell r="D1521">
            <v>287.49504611734801</v>
          </cell>
          <cell r="E1521">
            <v>43713</v>
          </cell>
        </row>
        <row r="1522">
          <cell r="A1522">
            <v>0.38171296296296298</v>
          </cell>
          <cell r="B1522">
            <v>-19.8056740221</v>
          </cell>
          <cell r="C1522">
            <v>-39.685312556100001</v>
          </cell>
          <cell r="D1522">
            <v>287.76789049340198</v>
          </cell>
          <cell r="E1522">
            <v>43713</v>
          </cell>
        </row>
        <row r="1523">
          <cell r="A1523">
            <v>0.38174768518518515</v>
          </cell>
          <cell r="B1523">
            <v>-19.805207233899999</v>
          </cell>
          <cell r="C1523">
            <v>-39.687001677200001</v>
          </cell>
          <cell r="D1523">
            <v>286.27656985831902</v>
          </cell>
          <cell r="E1523">
            <v>43713</v>
          </cell>
        </row>
        <row r="1524">
          <cell r="A1524">
            <v>0.38178240740740743</v>
          </cell>
          <cell r="B1524">
            <v>-19.804801382099999</v>
          </cell>
          <cell r="C1524">
            <v>-39.688697001000001</v>
          </cell>
          <cell r="D1524">
            <v>284.19417220285101</v>
          </cell>
          <cell r="E1524">
            <v>43713</v>
          </cell>
        </row>
        <row r="1525">
          <cell r="A1525">
            <v>0.3818171296296296</v>
          </cell>
          <cell r="B1525">
            <v>-19.8044143897</v>
          </cell>
          <cell r="C1525">
            <v>-39.690384445699998</v>
          </cell>
          <cell r="D1525">
            <v>283.62041485358401</v>
          </cell>
          <cell r="E1525">
            <v>43713</v>
          </cell>
        </row>
        <row r="1526">
          <cell r="A1526">
            <v>0.38185185185185189</v>
          </cell>
          <cell r="B1526">
            <v>-19.804019518200001</v>
          </cell>
          <cell r="C1526">
            <v>-39.692041715599998</v>
          </cell>
          <cell r="D1526">
            <v>284.12987914044902</v>
          </cell>
          <cell r="E1526">
            <v>43713</v>
          </cell>
        </row>
        <row r="1527">
          <cell r="A1527">
            <v>0.38188657407407406</v>
          </cell>
          <cell r="B1527">
            <v>-19.803594220400001</v>
          </cell>
          <cell r="C1527">
            <v>-39.693635115399999</v>
          </cell>
          <cell r="D1527">
            <v>285.74858894579899</v>
          </cell>
          <cell r="E1527">
            <v>43713</v>
          </cell>
        </row>
        <row r="1528">
          <cell r="A1528">
            <v>0.38192129629629629</v>
          </cell>
          <cell r="B1528">
            <v>-19.8031162843</v>
          </cell>
          <cell r="C1528">
            <v>-39.695245446599998</v>
          </cell>
          <cell r="D1528">
            <v>287.41001690021699</v>
          </cell>
          <cell r="E1528">
            <v>43713</v>
          </cell>
        </row>
        <row r="1529">
          <cell r="A1529">
            <v>0.38195601851851851</v>
          </cell>
          <cell r="B1529">
            <v>-19.8026447184</v>
          </cell>
          <cell r="C1529">
            <v>-39.696829961600002</v>
          </cell>
          <cell r="D1529">
            <v>287.45489812356698</v>
          </cell>
          <cell r="E1529">
            <v>43713</v>
          </cell>
        </row>
        <row r="1530">
          <cell r="A1530">
            <v>0.38199074074074074</v>
          </cell>
          <cell r="B1530">
            <v>-19.802220929400001</v>
          </cell>
          <cell r="C1530">
            <v>-39.698432581500001</v>
          </cell>
          <cell r="D1530">
            <v>285.609458975184</v>
          </cell>
          <cell r="E1530">
            <v>43713</v>
          </cell>
        </row>
        <row r="1531">
          <cell r="A1531">
            <v>0.38202546296296297</v>
          </cell>
          <cell r="B1531">
            <v>-19.801831254700001</v>
          </cell>
          <cell r="C1531">
            <v>-39.700063448400002</v>
          </cell>
          <cell r="D1531">
            <v>284.16788099524598</v>
          </cell>
          <cell r="E1531">
            <v>43713</v>
          </cell>
        </row>
        <row r="1532">
          <cell r="A1532">
            <v>0.3820601851851852</v>
          </cell>
          <cell r="B1532">
            <v>-19.801449207600001</v>
          </cell>
          <cell r="C1532">
            <v>-39.701697668100003</v>
          </cell>
          <cell r="D1532">
            <v>283.87395573839899</v>
          </cell>
          <cell r="E1532">
            <v>43713</v>
          </cell>
        </row>
        <row r="1533">
          <cell r="A1533">
            <v>0.38209490740740742</v>
          </cell>
          <cell r="B1533">
            <v>-19.8010341357</v>
          </cell>
          <cell r="C1533">
            <v>-39.703385783400002</v>
          </cell>
          <cell r="D1533">
            <v>284.56215382998403</v>
          </cell>
          <cell r="E1533">
            <v>43713</v>
          </cell>
        </row>
        <row r="1534">
          <cell r="A1534">
            <v>0.38212962962962965</v>
          </cell>
          <cell r="B1534">
            <v>-19.800604144099999</v>
          </cell>
          <cell r="C1534">
            <v>-39.705056380499997</v>
          </cell>
          <cell r="D1534">
            <v>285.212824175143</v>
          </cell>
          <cell r="E1534">
            <v>43713</v>
          </cell>
        </row>
        <row r="1535">
          <cell r="A1535">
            <v>0.38216435185185182</v>
          </cell>
          <cell r="B1535">
            <v>-19.800172224600001</v>
          </cell>
          <cell r="C1535">
            <v>-39.706756398099998</v>
          </cell>
          <cell r="D1535">
            <v>285.02545942648902</v>
          </cell>
          <cell r="E1535">
            <v>43713</v>
          </cell>
        </row>
        <row r="1536">
          <cell r="A1536">
            <v>0.38219907407407411</v>
          </cell>
          <cell r="B1536">
            <v>-19.799758913000002</v>
          </cell>
          <cell r="C1536">
            <v>-39.708489021299997</v>
          </cell>
          <cell r="D1536">
            <v>284.14546507491701</v>
          </cell>
          <cell r="E1536">
            <v>43713</v>
          </cell>
        </row>
        <row r="1537">
          <cell r="A1537">
            <v>0.38223379629629628</v>
          </cell>
          <cell r="B1537">
            <v>-19.799394970800002</v>
          </cell>
          <cell r="C1537">
            <v>-39.710186692000001</v>
          </cell>
          <cell r="D1537">
            <v>282.76163371192899</v>
          </cell>
          <cell r="E1537">
            <v>43713</v>
          </cell>
        </row>
        <row r="1538">
          <cell r="A1538">
            <v>0.38226851851851856</v>
          </cell>
          <cell r="B1538">
            <v>-19.799059778499998</v>
          </cell>
          <cell r="C1538">
            <v>-39.711936414199997</v>
          </cell>
          <cell r="D1538">
            <v>281.44165013091703</v>
          </cell>
          <cell r="E1538">
            <v>43713</v>
          </cell>
        </row>
        <row r="1539">
          <cell r="A1539">
            <v>0.38230324074074074</v>
          </cell>
          <cell r="B1539">
            <v>-19.7987081576</v>
          </cell>
          <cell r="C1539">
            <v>-39.713631402700003</v>
          </cell>
          <cell r="D1539">
            <v>282.36192247496399</v>
          </cell>
          <cell r="E1539">
            <v>43713</v>
          </cell>
        </row>
        <row r="1540">
          <cell r="A1540">
            <v>0.38233796296296302</v>
          </cell>
          <cell r="B1540">
            <v>-19.798345640299999</v>
          </cell>
          <cell r="C1540">
            <v>-39.715314908000003</v>
          </cell>
          <cell r="D1540">
            <v>282.81667091726598</v>
          </cell>
          <cell r="E1540">
            <v>43713</v>
          </cell>
        </row>
        <row r="1541">
          <cell r="A1541">
            <v>0.38237268518518519</v>
          </cell>
          <cell r="B1541">
            <v>-19.797967365000002</v>
          </cell>
          <cell r="C1541">
            <v>-39.716994808999999</v>
          </cell>
          <cell r="D1541">
            <v>283.38182827928301</v>
          </cell>
          <cell r="E1541">
            <v>43713</v>
          </cell>
        </row>
        <row r="1542">
          <cell r="A1542">
            <v>0.38240740740740736</v>
          </cell>
          <cell r="B1542">
            <v>-19.7975703981</v>
          </cell>
          <cell r="C1542">
            <v>-39.718689126900003</v>
          </cell>
          <cell r="D1542">
            <v>283.902911822943</v>
          </cell>
          <cell r="E1542">
            <v>43713</v>
          </cell>
        </row>
        <row r="1543">
          <cell r="A1543">
            <v>0.38244212962962965</v>
          </cell>
          <cell r="B1543">
            <v>-19.797163624300001</v>
          </cell>
          <cell r="C1543">
            <v>-39.720359891699999</v>
          </cell>
          <cell r="D1543">
            <v>284.42488031898301</v>
          </cell>
          <cell r="E1543">
            <v>43713</v>
          </cell>
        </row>
        <row r="1544">
          <cell r="A1544">
            <v>0.38247685185185182</v>
          </cell>
          <cell r="B1544">
            <v>-19.796742852800001</v>
          </cell>
          <cell r="C1544">
            <v>-39.722028477099997</v>
          </cell>
          <cell r="D1544">
            <v>284.91809229091098</v>
          </cell>
          <cell r="E1544">
            <v>43713</v>
          </cell>
        </row>
        <row r="1545">
          <cell r="A1545">
            <v>0.3825115740740741</v>
          </cell>
          <cell r="B1545">
            <v>-19.796308586399999</v>
          </cell>
          <cell r="C1545">
            <v>-39.723694296600002</v>
          </cell>
          <cell r="D1545">
            <v>285.39851626718797</v>
          </cell>
          <cell r="E1545">
            <v>43713</v>
          </cell>
        </row>
        <row r="1546">
          <cell r="A1546">
            <v>0.38254629629629627</v>
          </cell>
          <cell r="B1546">
            <v>-19.795884210600001</v>
          </cell>
          <cell r="C1546">
            <v>-39.7253491357</v>
          </cell>
          <cell r="D1546">
            <v>285.15924708411598</v>
          </cell>
          <cell r="E1546">
            <v>43713</v>
          </cell>
        </row>
        <row r="1547">
          <cell r="A1547">
            <v>0.3825810185185185</v>
          </cell>
          <cell r="B1547">
            <v>-19.795472575400002</v>
          </cell>
          <cell r="C1547">
            <v>-39.727053009000002</v>
          </cell>
          <cell r="D1547">
            <v>284.31806544611698</v>
          </cell>
          <cell r="E1547">
            <v>43713</v>
          </cell>
        </row>
        <row r="1548">
          <cell r="A1548">
            <v>0.38261574074074073</v>
          </cell>
          <cell r="B1548">
            <v>-19.7950606886</v>
          </cell>
          <cell r="C1548">
            <v>-39.7287643421</v>
          </cell>
          <cell r="D1548">
            <v>284.26652360009803</v>
          </cell>
          <cell r="E1548">
            <v>43713</v>
          </cell>
        </row>
        <row r="1549">
          <cell r="A1549">
            <v>0.38265046296296296</v>
          </cell>
          <cell r="B1549">
            <v>-19.794644946199998</v>
          </cell>
          <cell r="C1549">
            <v>-39.730480452999998</v>
          </cell>
          <cell r="D1549">
            <v>284.356092732506</v>
          </cell>
          <cell r="E1549">
            <v>43713</v>
          </cell>
        </row>
        <row r="1550">
          <cell r="A1550">
            <v>0.38268518518518518</v>
          </cell>
          <cell r="B1550">
            <v>-19.7942319699</v>
          </cell>
          <cell r="C1550">
            <v>-39.732199246100002</v>
          </cell>
          <cell r="D1550">
            <v>284.243094384176</v>
          </cell>
          <cell r="E1550">
            <v>43713</v>
          </cell>
        </row>
        <row r="1551">
          <cell r="A1551">
            <v>0.38271990740740741</v>
          </cell>
          <cell r="B1551">
            <v>-19.793816814199999</v>
          </cell>
          <cell r="C1551">
            <v>-39.733915356899999</v>
          </cell>
          <cell r="D1551">
            <v>284.33659700730402</v>
          </cell>
          <cell r="E1551">
            <v>43713</v>
          </cell>
        </row>
        <row r="1552">
          <cell r="A1552">
            <v>0.38275462962962964</v>
          </cell>
          <cell r="B1552">
            <v>-19.793409286100001</v>
          </cell>
          <cell r="C1552">
            <v>-39.7356292885</v>
          </cell>
          <cell r="D1552">
            <v>284.10092081607303</v>
          </cell>
          <cell r="E1552">
            <v>43713</v>
          </cell>
        </row>
        <row r="1553">
          <cell r="A1553">
            <v>0.38278935185185187</v>
          </cell>
          <cell r="B1553">
            <v>-19.7930065356</v>
          </cell>
          <cell r="C1553">
            <v>-39.737337436499999</v>
          </cell>
          <cell r="D1553">
            <v>283.987415378577</v>
          </cell>
          <cell r="E1553">
            <v>43713</v>
          </cell>
        </row>
        <row r="1554">
          <cell r="A1554">
            <v>0.38282407407407404</v>
          </cell>
          <cell r="B1554">
            <v>-19.7926033661</v>
          </cell>
          <cell r="C1554">
            <v>-39.739040052500002</v>
          </cell>
          <cell r="D1554">
            <v>284.04505672928099</v>
          </cell>
          <cell r="E1554">
            <v>43713</v>
          </cell>
        </row>
        <row r="1555">
          <cell r="A1555">
            <v>0.38285879629629632</v>
          </cell>
          <cell r="B1555">
            <v>-19.792204052199999</v>
          </cell>
          <cell r="C1555">
            <v>-39.740736130599998</v>
          </cell>
          <cell r="D1555">
            <v>283.96749588526598</v>
          </cell>
          <cell r="E1555">
            <v>43713</v>
          </cell>
        </row>
        <row r="1556">
          <cell r="A1556">
            <v>0.38289351851851849</v>
          </cell>
          <cell r="B1556">
            <v>-19.7918108571</v>
          </cell>
          <cell r="C1556">
            <v>-39.742423407700002</v>
          </cell>
          <cell r="D1556">
            <v>283.83066255088698</v>
          </cell>
          <cell r="E1556">
            <v>43713</v>
          </cell>
        </row>
        <row r="1557">
          <cell r="A1557">
            <v>0.38292824074074078</v>
          </cell>
          <cell r="B1557">
            <v>-19.7914241161</v>
          </cell>
          <cell r="C1557">
            <v>-39.7440986987</v>
          </cell>
          <cell r="D1557">
            <v>283.70584833387301</v>
          </cell>
          <cell r="E1557">
            <v>43713</v>
          </cell>
        </row>
        <row r="1558">
          <cell r="A1558">
            <v>0.38296296296296295</v>
          </cell>
          <cell r="B1558">
            <v>-19.791036955999999</v>
          </cell>
          <cell r="C1558">
            <v>-39.745766948899998</v>
          </cell>
          <cell r="D1558">
            <v>283.77581372836198</v>
          </cell>
          <cell r="E1558">
            <v>43713</v>
          </cell>
        </row>
        <row r="1559">
          <cell r="A1559">
            <v>0.38299768518518523</v>
          </cell>
          <cell r="B1559">
            <v>-19.790632110099999</v>
          </cell>
          <cell r="C1559">
            <v>-39.747450118899998</v>
          </cell>
          <cell r="D1559">
            <v>284.25727390908099</v>
          </cell>
          <cell r="E1559">
            <v>43713</v>
          </cell>
        </row>
        <row r="1560">
          <cell r="A1560">
            <v>0.3830324074074074</v>
          </cell>
          <cell r="B1560">
            <v>-19.7902125958</v>
          </cell>
          <cell r="C1560">
            <v>-39.749137898900003</v>
          </cell>
          <cell r="D1560">
            <v>284.71311243292001</v>
          </cell>
          <cell r="E1560">
            <v>43713</v>
          </cell>
        </row>
        <row r="1561">
          <cell r="A1561">
            <v>0.38306712962962958</v>
          </cell>
          <cell r="B1561">
            <v>-19.789776904499998</v>
          </cell>
          <cell r="C1561">
            <v>-39.750835401899998</v>
          </cell>
          <cell r="D1561">
            <v>285.17112078682902</v>
          </cell>
          <cell r="E1561">
            <v>43713</v>
          </cell>
        </row>
        <row r="1562">
          <cell r="A1562">
            <v>0.38310185185185186</v>
          </cell>
          <cell r="B1562">
            <v>-19.7893200908</v>
          </cell>
          <cell r="C1562">
            <v>-39.752540700099999</v>
          </cell>
          <cell r="D1562">
            <v>285.80141539323802</v>
          </cell>
          <cell r="E1562">
            <v>43713</v>
          </cell>
        </row>
        <row r="1563">
          <cell r="A1563">
            <v>0.38313657407407403</v>
          </cell>
          <cell r="B1563">
            <v>-19.7888409812</v>
          </cell>
          <cell r="C1563">
            <v>-39.754251865699999</v>
          </cell>
          <cell r="D1563">
            <v>286.47780347834799</v>
          </cell>
          <cell r="E1563">
            <v>43713</v>
          </cell>
        </row>
        <row r="1564">
          <cell r="A1564">
            <v>0.38317129629629632</v>
          </cell>
          <cell r="B1564">
            <v>-19.788366649299999</v>
          </cell>
          <cell r="C1564">
            <v>-39.755960768100003</v>
          </cell>
          <cell r="D1564">
            <v>286.34268855667898</v>
          </cell>
          <cell r="E1564">
            <v>43713</v>
          </cell>
        </row>
        <row r="1565">
          <cell r="A1565">
            <v>0.38320601851851849</v>
          </cell>
          <cell r="B1565">
            <v>-19.7879112605</v>
          </cell>
          <cell r="C1565">
            <v>-39.757670424899999</v>
          </cell>
          <cell r="D1565">
            <v>285.71626429889801</v>
          </cell>
          <cell r="E1565">
            <v>43713</v>
          </cell>
        </row>
        <row r="1566">
          <cell r="A1566">
            <v>0.38324074074074077</v>
          </cell>
          <cell r="B1566">
            <v>-19.7874805145</v>
          </cell>
          <cell r="C1566">
            <v>-39.759399695299997</v>
          </cell>
          <cell r="D1566">
            <v>284.74294557654798</v>
          </cell>
          <cell r="E1566">
            <v>43713</v>
          </cell>
        </row>
        <row r="1567">
          <cell r="A1567">
            <v>0.38327546296296294</v>
          </cell>
          <cell r="B1567">
            <v>-19.787103077400001</v>
          </cell>
          <cell r="C1567">
            <v>-39.761157715700001</v>
          </cell>
          <cell r="D1567">
            <v>282.77891022097702</v>
          </cell>
          <cell r="E1567">
            <v>43713</v>
          </cell>
        </row>
        <row r="1568">
          <cell r="A1568">
            <v>0.38331018518518517</v>
          </cell>
          <cell r="B1568">
            <v>-19.786727149000001</v>
          </cell>
          <cell r="C1568">
            <v>-39.762912886199999</v>
          </cell>
          <cell r="D1568">
            <v>282.74946199587498</v>
          </cell>
          <cell r="E1568">
            <v>43713</v>
          </cell>
        </row>
        <row r="1569">
          <cell r="A1569">
            <v>0.3833449074074074</v>
          </cell>
          <cell r="B1569">
            <v>-19.7863310203</v>
          </cell>
          <cell r="C1569">
            <v>-39.764669230199999</v>
          </cell>
          <cell r="D1569">
            <v>283.40174163179302</v>
          </cell>
          <cell r="E1569">
            <v>43713</v>
          </cell>
        </row>
        <row r="1570">
          <cell r="A1570">
            <v>0.38337962962962963</v>
          </cell>
          <cell r="B1570">
            <v>-19.785934556299999</v>
          </cell>
          <cell r="C1570">
            <v>-39.766425574199999</v>
          </cell>
          <cell r="D1570">
            <v>283.412643359735</v>
          </cell>
          <cell r="E1570">
            <v>43713</v>
          </cell>
        </row>
        <row r="1571">
          <cell r="A1571">
            <v>0.38341435185185185</v>
          </cell>
          <cell r="B1571">
            <v>-19.785531470599999</v>
          </cell>
          <cell r="C1571">
            <v>-39.768175045</v>
          </cell>
          <cell r="D1571">
            <v>283.67987749090997</v>
          </cell>
          <cell r="E1571">
            <v>43713</v>
          </cell>
        </row>
        <row r="1572">
          <cell r="A1572">
            <v>0.38344907407407408</v>
          </cell>
          <cell r="B1572">
            <v>-19.785125702599998</v>
          </cell>
          <cell r="C1572">
            <v>-39.769926779000002</v>
          </cell>
          <cell r="D1572">
            <v>283.75031145724</v>
          </cell>
          <cell r="E1572">
            <v>43713</v>
          </cell>
        </row>
        <row r="1573">
          <cell r="A1573">
            <v>0.38348379629629631</v>
          </cell>
          <cell r="B1573">
            <v>-19.784734854500002</v>
          </cell>
          <cell r="C1573">
            <v>-39.771693516500001</v>
          </cell>
          <cell r="D1573">
            <v>283.154162766919</v>
          </cell>
          <cell r="E1573">
            <v>43713</v>
          </cell>
        </row>
        <row r="1574">
          <cell r="A1574">
            <v>0.38351851851851854</v>
          </cell>
          <cell r="B1574">
            <v>-19.784355740999999</v>
          </cell>
          <cell r="C1574">
            <v>-39.773476179699998</v>
          </cell>
          <cell r="D1574">
            <v>282.66192129810099</v>
          </cell>
          <cell r="E1574">
            <v>43713</v>
          </cell>
        </row>
        <row r="1575">
          <cell r="A1575">
            <v>0.38355324074074071</v>
          </cell>
          <cell r="B1575">
            <v>-19.7839928884</v>
          </cell>
          <cell r="C1575">
            <v>-39.775266973299999</v>
          </cell>
          <cell r="D1575">
            <v>282.08175200527802</v>
          </cell>
          <cell r="E1575">
            <v>43713</v>
          </cell>
        </row>
        <row r="1576">
          <cell r="A1576">
            <v>0.38358796296296299</v>
          </cell>
          <cell r="B1576">
            <v>-19.7836473025</v>
          </cell>
          <cell r="C1576">
            <v>-39.777054581800002</v>
          </cell>
          <cell r="D1576">
            <v>281.54251592598303</v>
          </cell>
          <cell r="E1576">
            <v>43713</v>
          </cell>
        </row>
        <row r="1577">
          <cell r="A1577">
            <v>0.38362268518518516</v>
          </cell>
          <cell r="B1577">
            <v>-19.783316133500001</v>
          </cell>
          <cell r="C1577">
            <v>-39.778822744300001</v>
          </cell>
          <cell r="D1577">
            <v>281.191836776005</v>
          </cell>
          <cell r="E1577">
            <v>43713</v>
          </cell>
        </row>
        <row r="1578">
          <cell r="A1578">
            <v>0.38365740740740745</v>
          </cell>
          <cell r="B1578">
            <v>-19.782983372</v>
          </cell>
          <cell r="C1578">
            <v>-39.7805752326</v>
          </cell>
          <cell r="D1578">
            <v>281.34224305673098</v>
          </cell>
          <cell r="E1578">
            <v>43713</v>
          </cell>
        </row>
        <row r="1579">
          <cell r="A1579">
            <v>0.38369212962962962</v>
          </cell>
          <cell r="B1579">
            <v>-19.782636528800001</v>
          </cell>
          <cell r="C1579">
            <v>-39.782318584599999</v>
          </cell>
          <cell r="D1579">
            <v>281.86913018511302</v>
          </cell>
          <cell r="E1579">
            <v>43713</v>
          </cell>
        </row>
        <row r="1580">
          <cell r="A1580">
            <v>0.3837268518518519</v>
          </cell>
          <cell r="B1580">
            <v>-19.782283315400001</v>
          </cell>
          <cell r="C1580">
            <v>-39.784068977499999</v>
          </cell>
          <cell r="D1580">
            <v>282.03357407700202</v>
          </cell>
          <cell r="E1580">
            <v>43713</v>
          </cell>
        </row>
        <row r="1581">
          <cell r="A1581">
            <v>0.38376157407407407</v>
          </cell>
          <cell r="B1581">
            <v>-19.7819260787</v>
          </cell>
          <cell r="C1581">
            <v>-39.785819537899997</v>
          </cell>
          <cell r="D1581">
            <v>282.16542871256598</v>
          </cell>
          <cell r="E1581">
            <v>43713</v>
          </cell>
        </row>
        <row r="1582">
          <cell r="A1582">
            <v>0.38379629629629625</v>
          </cell>
          <cell r="B1582">
            <v>-19.781586108700001</v>
          </cell>
          <cell r="C1582">
            <v>-39.787575881899997</v>
          </cell>
          <cell r="D1582">
            <v>281.55654077147602</v>
          </cell>
          <cell r="E1582">
            <v>43713</v>
          </cell>
        </row>
        <row r="1583">
          <cell r="A1583">
            <v>0.38383101851851853</v>
          </cell>
          <cell r="B1583">
            <v>-19.781255442599999</v>
          </cell>
          <cell r="C1583">
            <v>-39.789305319999997</v>
          </cell>
          <cell r="D1583">
            <v>281.41886057079199</v>
          </cell>
          <cell r="E1583">
            <v>43713</v>
          </cell>
        </row>
        <row r="1584">
          <cell r="A1584">
            <v>0.3838657407407407</v>
          </cell>
          <cell r="B1584">
            <v>-19.780895859000001</v>
          </cell>
          <cell r="C1584">
            <v>-39.791031572999998</v>
          </cell>
          <cell r="D1584">
            <v>282.40996565305198</v>
          </cell>
          <cell r="E1584">
            <v>43713</v>
          </cell>
        </row>
        <row r="1585">
          <cell r="A1585">
            <v>0.38390046296296299</v>
          </cell>
          <cell r="B1585">
            <v>-19.780496125999999</v>
          </cell>
          <cell r="C1585">
            <v>-39.792738463699997</v>
          </cell>
          <cell r="D1585">
            <v>283.89545829445598</v>
          </cell>
          <cell r="E1585">
            <v>43713</v>
          </cell>
        </row>
        <row r="1586">
          <cell r="A1586">
            <v>0.38393518518518516</v>
          </cell>
          <cell r="B1586">
            <v>-19.780090106700001</v>
          </cell>
          <cell r="C1586">
            <v>-39.794431272899999</v>
          </cell>
          <cell r="D1586">
            <v>284.21789029761402</v>
          </cell>
          <cell r="E1586">
            <v>43713</v>
          </cell>
        </row>
        <row r="1587">
          <cell r="A1587">
            <v>0.38396990740740744</v>
          </cell>
          <cell r="B1587">
            <v>-19.779701186299999</v>
          </cell>
          <cell r="C1587">
            <v>-39.796106563899997</v>
          </cell>
          <cell r="D1587">
            <v>283.77916288701101</v>
          </cell>
          <cell r="E1587">
            <v>43713</v>
          </cell>
        </row>
        <row r="1588">
          <cell r="A1588">
            <v>0.38400462962962961</v>
          </cell>
          <cell r="B1588">
            <v>-19.779332885500001</v>
          </cell>
          <cell r="C1588">
            <v>-39.797774981700002</v>
          </cell>
          <cell r="D1588">
            <v>283.12634307200898</v>
          </cell>
          <cell r="E1588">
            <v>43713</v>
          </cell>
        </row>
        <row r="1589">
          <cell r="A1589">
            <v>0.38403935185185184</v>
          </cell>
          <cell r="B1589">
            <v>-19.77896492</v>
          </cell>
          <cell r="C1589">
            <v>-39.799435688199999</v>
          </cell>
          <cell r="D1589">
            <v>283.173556771113</v>
          </cell>
          <cell r="E1589">
            <v>43713</v>
          </cell>
        </row>
        <row r="1590">
          <cell r="A1590">
            <v>0.38407407407407407</v>
          </cell>
          <cell r="B1590">
            <v>-19.778601396799999</v>
          </cell>
          <cell r="C1590">
            <v>-39.801093209500003</v>
          </cell>
          <cell r="D1590">
            <v>283.04410165721202</v>
          </cell>
          <cell r="E1590">
            <v>43713</v>
          </cell>
        </row>
        <row r="1591">
          <cell r="A1591">
            <v>0.3841087962962963</v>
          </cell>
          <cell r="B1591">
            <v>-19.778247010000001</v>
          </cell>
          <cell r="C1591">
            <v>-39.802762549400001</v>
          </cell>
          <cell r="D1591">
            <v>282.63983541237297</v>
          </cell>
          <cell r="E1591">
            <v>43713</v>
          </cell>
        </row>
        <row r="1592">
          <cell r="A1592">
            <v>0.38414351851851852</v>
          </cell>
          <cell r="B1592">
            <v>-19.777888935099998</v>
          </cell>
          <cell r="C1592">
            <v>-39.804445803199997</v>
          </cell>
          <cell r="D1592">
            <v>282.664942335246</v>
          </cell>
          <cell r="E1592">
            <v>43713</v>
          </cell>
        </row>
        <row r="1593">
          <cell r="A1593">
            <v>0.38417824074074075</v>
          </cell>
          <cell r="B1593">
            <v>-19.777521891500001</v>
          </cell>
          <cell r="C1593">
            <v>-39.806131152399999</v>
          </cell>
          <cell r="D1593">
            <v>282.95595026027303</v>
          </cell>
          <cell r="E1593">
            <v>43713</v>
          </cell>
        </row>
        <row r="1594">
          <cell r="A1594">
            <v>0.38421296296296298</v>
          </cell>
          <cell r="B1594">
            <v>-19.7771521658</v>
          </cell>
          <cell r="C1594">
            <v>-39.807787584099998</v>
          </cell>
          <cell r="D1594">
            <v>283.267164385868</v>
          </cell>
          <cell r="E1594">
            <v>43713</v>
          </cell>
        </row>
        <row r="1595">
          <cell r="A1595">
            <v>0.38424768518518521</v>
          </cell>
          <cell r="B1595">
            <v>-19.776768861299999</v>
          </cell>
          <cell r="C1595">
            <v>-39.809392383300001</v>
          </cell>
          <cell r="D1595">
            <v>284.16069726995602</v>
          </cell>
          <cell r="E1595">
            <v>43713</v>
          </cell>
        </row>
        <row r="1596">
          <cell r="A1596">
            <v>0.38428240740740738</v>
          </cell>
          <cell r="B1596">
            <v>-19.776409780600002</v>
          </cell>
          <cell r="C1596">
            <v>-39.810984274399999</v>
          </cell>
          <cell r="D1596">
            <v>283.40250024312098</v>
          </cell>
          <cell r="E1596">
            <v>43713</v>
          </cell>
        </row>
        <row r="1597">
          <cell r="A1597">
            <v>0.38431712962962966</v>
          </cell>
          <cell r="B1597">
            <v>-19.776087077300001</v>
          </cell>
          <cell r="C1597">
            <v>-39.812568454100003</v>
          </cell>
          <cell r="D1597">
            <v>282.14383683722002</v>
          </cell>
          <cell r="E1597">
            <v>43713</v>
          </cell>
        </row>
        <row r="1598">
          <cell r="A1598">
            <v>0.38435185185185183</v>
          </cell>
          <cell r="B1598">
            <v>-19.7757896874</v>
          </cell>
          <cell r="C1598">
            <v>-39.814158668700003</v>
          </cell>
          <cell r="D1598">
            <v>281.17485203138301</v>
          </cell>
          <cell r="E1598">
            <v>43713</v>
          </cell>
        </row>
        <row r="1599">
          <cell r="A1599">
            <v>0.38438657407407412</v>
          </cell>
          <cell r="B1599">
            <v>-19.7754918784</v>
          </cell>
          <cell r="C1599">
            <v>-39.8157694191</v>
          </cell>
          <cell r="D1599">
            <v>281.051044038523</v>
          </cell>
          <cell r="E1599">
            <v>43713</v>
          </cell>
        </row>
        <row r="1600">
          <cell r="A1600">
            <v>0.38442129629629629</v>
          </cell>
          <cell r="B1600">
            <v>-19.775183508200001</v>
          </cell>
          <cell r="C1600">
            <v>-39.817387377800003</v>
          </cell>
          <cell r="D1600">
            <v>281.38317922056598</v>
          </cell>
          <cell r="E1600">
            <v>43713</v>
          </cell>
        </row>
        <row r="1601">
          <cell r="A1601">
            <v>0.38445601851851857</v>
          </cell>
          <cell r="B1601">
            <v>-19.7748192307</v>
          </cell>
          <cell r="C1601">
            <v>-39.818998379600004</v>
          </cell>
          <cell r="D1601">
            <v>283.433862013718</v>
          </cell>
          <cell r="E1601">
            <v>43713</v>
          </cell>
        </row>
        <row r="1602">
          <cell r="A1602">
            <v>0.38449074074074074</v>
          </cell>
          <cell r="B1602">
            <v>-19.774404326500001</v>
          </cell>
          <cell r="C1602">
            <v>-39.820608208000003</v>
          </cell>
          <cell r="D1602">
            <v>285.22980300515098</v>
          </cell>
          <cell r="E1602">
            <v>43713</v>
          </cell>
        </row>
        <row r="1603">
          <cell r="A1603">
            <v>0.38452546296296292</v>
          </cell>
          <cell r="B1603">
            <v>-19.773935442799999</v>
          </cell>
          <cell r="C1603">
            <v>-39.822214096800003</v>
          </cell>
          <cell r="D1603">
            <v>287.14120182594598</v>
          </cell>
          <cell r="E1603">
            <v>43713</v>
          </cell>
        </row>
        <row r="1604">
          <cell r="A1604">
            <v>0.3845601851851852</v>
          </cell>
          <cell r="B1604">
            <v>-19.773393804200001</v>
          </cell>
          <cell r="C1604">
            <v>-39.823806658400002</v>
          </cell>
          <cell r="D1604">
            <v>289.76164554488702</v>
          </cell>
          <cell r="E1604">
            <v>43713</v>
          </cell>
        </row>
        <row r="1605">
          <cell r="A1605">
            <v>0.38459490740740737</v>
          </cell>
          <cell r="B1605">
            <v>-19.7728216555</v>
          </cell>
          <cell r="C1605">
            <v>-39.825413217799998</v>
          </cell>
          <cell r="D1605">
            <v>290.61607841231199</v>
          </cell>
          <cell r="E1605">
            <v>43713</v>
          </cell>
        </row>
        <row r="1606">
          <cell r="A1606">
            <v>0.38462962962962965</v>
          </cell>
          <cell r="B1606">
            <v>-19.7722187452</v>
          </cell>
          <cell r="C1606">
            <v>-39.8270252254</v>
          </cell>
          <cell r="D1606">
            <v>291.55801769316002</v>
          </cell>
          <cell r="E1606">
            <v>43713</v>
          </cell>
        </row>
        <row r="1607">
          <cell r="A1607">
            <v>0.38466435185185183</v>
          </cell>
          <cell r="B1607">
            <v>-19.771592617</v>
          </cell>
          <cell r="C1607">
            <v>-39.828655421699999</v>
          </cell>
          <cell r="D1607">
            <v>292.08316957943202</v>
          </cell>
          <cell r="E1607">
            <v>43713</v>
          </cell>
        </row>
        <row r="1608">
          <cell r="A1608">
            <v>0.38469907407407411</v>
          </cell>
          <cell r="B1608">
            <v>-19.770980570500001</v>
          </cell>
          <cell r="C1608">
            <v>-39.8303096741</v>
          </cell>
          <cell r="D1608">
            <v>291.34666008981901</v>
          </cell>
          <cell r="E1608">
            <v>43713</v>
          </cell>
        </row>
        <row r="1609">
          <cell r="A1609">
            <v>0.38473379629629628</v>
          </cell>
          <cell r="B1609">
            <v>-19.770337259400002</v>
          </cell>
          <cell r="C1609">
            <v>-39.831943642299997</v>
          </cell>
          <cell r="D1609">
            <v>292.58166302994698</v>
          </cell>
          <cell r="E1609">
            <v>43713</v>
          </cell>
        </row>
        <row r="1610">
          <cell r="A1610">
            <v>0.38476851851851851</v>
          </cell>
          <cell r="B1610">
            <v>-19.769611470400001</v>
          </cell>
          <cell r="C1610">
            <v>-39.833512483200003</v>
          </cell>
          <cell r="D1610">
            <v>296.04388688255102</v>
          </cell>
          <cell r="E1610">
            <v>43713</v>
          </cell>
        </row>
        <row r="1611">
          <cell r="A1611">
            <v>0.38480324074074074</v>
          </cell>
          <cell r="B1611">
            <v>-19.768815357200001</v>
          </cell>
          <cell r="C1611">
            <v>-39.834998343099997</v>
          </cell>
          <cell r="D1611">
            <v>299.50834402113901</v>
          </cell>
          <cell r="E1611">
            <v>43713</v>
          </cell>
        </row>
        <row r="1612">
          <cell r="A1612">
            <v>0.38483796296296297</v>
          </cell>
          <cell r="B1612">
            <v>-19.766857093199999</v>
          </cell>
          <cell r="C1612">
            <v>-39.835519697499997</v>
          </cell>
          <cell r="D1612">
            <v>345.85374335067098</v>
          </cell>
          <cell r="E1612">
            <v>43713</v>
          </cell>
        </row>
        <row r="1613">
          <cell r="A1613">
            <v>0.38487268518518519</v>
          </cell>
          <cell r="B1613">
            <v>-19.765475504099999</v>
          </cell>
          <cell r="C1613">
            <v>-39.8363124579</v>
          </cell>
          <cell r="D1613">
            <v>331.48824864829999</v>
          </cell>
          <cell r="E1613">
            <v>43713</v>
          </cell>
        </row>
        <row r="1614">
          <cell r="A1614">
            <v>0.38490740740740742</v>
          </cell>
          <cell r="B1614">
            <v>-19.764014789800001</v>
          </cell>
          <cell r="C1614">
            <v>-39.836840266400003</v>
          </cell>
          <cell r="D1614">
            <v>341.11517397435699</v>
          </cell>
          <cell r="E1614">
            <v>43713</v>
          </cell>
        </row>
        <row r="1615">
          <cell r="A1615">
            <v>0.38494212962962965</v>
          </cell>
          <cell r="B1615">
            <v>-19.762419126899999</v>
          </cell>
          <cell r="C1615">
            <v>-39.8372972477</v>
          </cell>
          <cell r="D1615">
            <v>344.83004811875401</v>
          </cell>
          <cell r="E1615">
            <v>43713</v>
          </cell>
        </row>
        <row r="1616">
          <cell r="A1616">
            <v>0.38497685185185188</v>
          </cell>
          <cell r="B1616">
            <v>-19.760737130399999</v>
          </cell>
          <cell r="C1616">
            <v>-39.8376322724</v>
          </cell>
          <cell r="D1616">
            <v>349.32100086075502</v>
          </cell>
          <cell r="E1616">
            <v>43713</v>
          </cell>
        </row>
        <row r="1617">
          <cell r="A1617">
            <v>0.38501157407407405</v>
          </cell>
          <cell r="B1617">
            <v>-19.759042812499999</v>
          </cell>
          <cell r="C1617">
            <v>-39.8376998305</v>
          </cell>
          <cell r="D1617">
            <v>357.83812839993902</v>
          </cell>
          <cell r="E1617">
            <v>43713</v>
          </cell>
        </row>
        <row r="1618">
          <cell r="A1618">
            <v>0.38504629629629633</v>
          </cell>
          <cell r="B1618">
            <v>-19.757372969799999</v>
          </cell>
          <cell r="C1618">
            <v>-39.837543172799997</v>
          </cell>
          <cell r="D1618">
            <v>5.0757026040863602</v>
          </cell>
          <cell r="E1618">
            <v>43713</v>
          </cell>
        </row>
        <row r="1619">
          <cell r="A1619">
            <v>0.3850810185185185</v>
          </cell>
          <cell r="B1619">
            <v>-19.755760543000001</v>
          </cell>
          <cell r="C1619">
            <v>-39.837200772000003</v>
          </cell>
          <cell r="D1619">
            <v>11.367530868168</v>
          </cell>
          <cell r="E1619">
            <v>43713</v>
          </cell>
        </row>
        <row r="1620">
          <cell r="A1620">
            <v>0.38511574074074079</v>
          </cell>
          <cell r="B1620">
            <v>-19.754227660600002</v>
          </cell>
          <cell r="C1620">
            <v>-39.836732726500003</v>
          </cell>
          <cell r="D1620">
            <v>16.1237188771828</v>
          </cell>
          <cell r="E1620">
            <v>43713</v>
          </cell>
        </row>
        <row r="1621">
          <cell r="A1621">
            <v>0.38515046296296296</v>
          </cell>
          <cell r="B1621">
            <v>-19.752646917500002</v>
          </cell>
          <cell r="C1621">
            <v>-39.835993694099997</v>
          </cell>
          <cell r="D1621">
            <v>23.876120520769401</v>
          </cell>
          <cell r="E1621">
            <v>43713</v>
          </cell>
        </row>
        <row r="1622">
          <cell r="A1622">
            <v>0.38518518518518513</v>
          </cell>
          <cell r="B1622">
            <v>-19.7510660067</v>
          </cell>
          <cell r="C1622">
            <v>-39.8351658136</v>
          </cell>
          <cell r="D1622">
            <v>26.3725903796729</v>
          </cell>
          <cell r="E1622">
            <v>43713</v>
          </cell>
        </row>
        <row r="1623">
          <cell r="A1623">
            <v>0.38521990740740741</v>
          </cell>
          <cell r="B1623">
            <v>-19.7495308612</v>
          </cell>
          <cell r="C1623">
            <v>-39.8343004659</v>
          </cell>
          <cell r="D1623">
            <v>28.088927814837401</v>
          </cell>
          <cell r="E1623">
            <v>43713</v>
          </cell>
        </row>
        <row r="1624">
          <cell r="A1624">
            <v>0.38525462962962959</v>
          </cell>
          <cell r="B1624">
            <v>-19.748097220399998</v>
          </cell>
          <cell r="C1624">
            <v>-39.833265552299999</v>
          </cell>
          <cell r="D1624">
            <v>34.351818857243998</v>
          </cell>
          <cell r="E1624">
            <v>43713</v>
          </cell>
        </row>
        <row r="1625">
          <cell r="A1625">
            <v>0.38528935185185187</v>
          </cell>
          <cell r="B1625">
            <v>-19.746709261100001</v>
          </cell>
          <cell r="C1625">
            <v>-39.832229632900003</v>
          </cell>
          <cell r="D1625">
            <v>35.247602649077798</v>
          </cell>
          <cell r="E1625">
            <v>43713</v>
          </cell>
        </row>
        <row r="1626">
          <cell r="A1626">
            <v>0.38532407407407404</v>
          </cell>
          <cell r="B1626">
            <v>-19.745406881000001</v>
          </cell>
          <cell r="C1626">
            <v>-39.831166807599999</v>
          </cell>
          <cell r="D1626">
            <v>37.692160139813602</v>
          </cell>
          <cell r="E1626">
            <v>43713</v>
          </cell>
        </row>
        <row r="1627">
          <cell r="A1627">
            <v>0.38535879629629632</v>
          </cell>
          <cell r="B1627">
            <v>-19.744238946599999</v>
          </cell>
          <cell r="C1627">
            <v>-39.829883957299998</v>
          </cell>
          <cell r="D1627">
            <v>46.123143367120498</v>
          </cell>
          <cell r="E1627">
            <v>43713</v>
          </cell>
        </row>
        <row r="1628">
          <cell r="A1628">
            <v>0.3853935185185185</v>
          </cell>
          <cell r="B1628">
            <v>-19.743172600899999</v>
          </cell>
          <cell r="C1628">
            <v>-39.828535811999998</v>
          </cell>
          <cell r="D1628">
            <v>50.125256473159901</v>
          </cell>
          <cell r="E1628">
            <v>43713</v>
          </cell>
        </row>
        <row r="1629">
          <cell r="A1629">
            <v>0.38542824074074072</v>
          </cell>
          <cell r="B1629">
            <v>-19.742273474099999</v>
          </cell>
          <cell r="C1629">
            <v>-39.826937718300002</v>
          </cell>
          <cell r="D1629">
            <v>59.280899123882001</v>
          </cell>
          <cell r="E1629">
            <v>43713</v>
          </cell>
        </row>
        <row r="1630">
          <cell r="A1630">
            <v>0.38546296296296295</v>
          </cell>
          <cell r="B1630">
            <v>-19.741405276599998</v>
          </cell>
          <cell r="C1630">
            <v>-39.8253308237</v>
          </cell>
          <cell r="D1630">
            <v>60.289994987833097</v>
          </cell>
          <cell r="E1630">
            <v>43713</v>
          </cell>
        </row>
        <row r="1631">
          <cell r="A1631">
            <v>0.38549768518518518</v>
          </cell>
          <cell r="B1631">
            <v>-19.7405349836</v>
          </cell>
          <cell r="C1631">
            <v>-39.823744799899998</v>
          </cell>
          <cell r="D1631">
            <v>59.906737430059202</v>
          </cell>
          <cell r="E1631">
            <v>43713</v>
          </cell>
        </row>
        <row r="1632">
          <cell r="A1632">
            <v>0.38553240740740741</v>
          </cell>
          <cell r="B1632">
            <v>-19.739681621999999</v>
          </cell>
          <cell r="C1632">
            <v>-39.822141258000002</v>
          </cell>
          <cell r="D1632">
            <v>60.662402837426598</v>
          </cell>
          <cell r="E1632">
            <v>43713</v>
          </cell>
        </row>
        <row r="1633">
          <cell r="A1633">
            <v>0.38556712962962963</v>
          </cell>
          <cell r="B1633">
            <v>-19.738812837699999</v>
          </cell>
          <cell r="C1633">
            <v>-39.820537799999997</v>
          </cell>
          <cell r="D1633">
            <v>60.220882588087903</v>
          </cell>
          <cell r="E1633">
            <v>43713</v>
          </cell>
        </row>
        <row r="1634">
          <cell r="A1634">
            <v>0.38560185185185186</v>
          </cell>
          <cell r="B1634">
            <v>-19.7379309777</v>
          </cell>
          <cell r="C1634">
            <v>-39.818943142899997</v>
          </cell>
          <cell r="D1634">
            <v>59.713523957706101</v>
          </cell>
          <cell r="E1634">
            <v>43713</v>
          </cell>
        </row>
        <row r="1635">
          <cell r="A1635">
            <v>0.38563657407407409</v>
          </cell>
          <cell r="B1635">
            <v>-19.737020786900001</v>
          </cell>
          <cell r="C1635">
            <v>-39.817361812999998</v>
          </cell>
          <cell r="D1635">
            <v>58.705581703004398</v>
          </cell>
          <cell r="E1635">
            <v>43713</v>
          </cell>
        </row>
        <row r="1636">
          <cell r="A1636">
            <v>0.38567129629629626</v>
          </cell>
          <cell r="B1636">
            <v>-19.7361022979</v>
          </cell>
          <cell r="C1636">
            <v>-39.815773777700002</v>
          </cell>
          <cell r="D1636">
            <v>58.582395371234</v>
          </cell>
          <cell r="E1636">
            <v>43713</v>
          </cell>
        </row>
        <row r="1637">
          <cell r="A1637">
            <v>0.38570601851851855</v>
          </cell>
          <cell r="B1637">
            <v>-19.735200321299999</v>
          </cell>
          <cell r="C1637">
            <v>-39.814186329000002</v>
          </cell>
          <cell r="D1637">
            <v>59.033660968616502</v>
          </cell>
          <cell r="E1637">
            <v>43713</v>
          </cell>
        </row>
        <row r="1638">
          <cell r="A1638">
            <v>0.38574074074074072</v>
          </cell>
          <cell r="B1638">
            <v>-19.734314102700001</v>
          </cell>
          <cell r="C1638">
            <v>-39.812594437999998</v>
          </cell>
          <cell r="D1638">
            <v>59.547484365370501</v>
          </cell>
          <cell r="E1638">
            <v>43713</v>
          </cell>
        </row>
        <row r="1639">
          <cell r="A1639">
            <v>0.385775462962963</v>
          </cell>
          <cell r="B1639">
            <v>-19.7334378585</v>
          </cell>
          <cell r="C1639">
            <v>-39.810980418699998</v>
          </cell>
          <cell r="D1639">
            <v>60.172675002039597</v>
          </cell>
          <cell r="E1639">
            <v>43713</v>
          </cell>
        </row>
        <row r="1640">
          <cell r="A1640">
            <v>0.38581018518518517</v>
          </cell>
          <cell r="B1640">
            <v>-19.732596818400001</v>
          </cell>
          <cell r="C1640">
            <v>-39.809351647299998</v>
          </cell>
          <cell r="D1640">
            <v>61.395615593233202</v>
          </cell>
          <cell r="E1640">
            <v>43713</v>
          </cell>
        </row>
        <row r="1641">
          <cell r="A1641">
            <v>0.38584490740740746</v>
          </cell>
          <cell r="B1641">
            <v>-19.731793580600002</v>
          </cell>
          <cell r="C1641">
            <v>-39.8077472672</v>
          </cell>
          <cell r="D1641">
            <v>62.1336248088163</v>
          </cell>
          <cell r="E1641">
            <v>43713</v>
          </cell>
        </row>
        <row r="1642">
          <cell r="A1642">
            <v>0.38587962962962963</v>
          </cell>
          <cell r="B1642">
            <v>-19.731017081099999</v>
          </cell>
          <cell r="C1642">
            <v>-39.806151185200001</v>
          </cell>
          <cell r="D1642">
            <v>62.806982965106897</v>
          </cell>
          <cell r="E1642">
            <v>43713</v>
          </cell>
        </row>
        <row r="1643">
          <cell r="A1643">
            <v>0.3859143518518518</v>
          </cell>
          <cell r="B1643">
            <v>-19.7302536573</v>
          </cell>
          <cell r="C1643">
            <v>-39.804495088800003</v>
          </cell>
          <cell r="D1643">
            <v>64.042403172727703</v>
          </cell>
          <cell r="E1643">
            <v>43713</v>
          </cell>
        </row>
        <row r="1644">
          <cell r="A1644">
            <v>0.38594907407407408</v>
          </cell>
          <cell r="B1644">
            <v>-19.7295137867</v>
          </cell>
          <cell r="C1644">
            <v>-39.802860869100002</v>
          </cell>
          <cell r="D1644">
            <v>64.447023363721499</v>
          </cell>
          <cell r="E1644">
            <v>43713</v>
          </cell>
        </row>
        <row r="1645">
          <cell r="A1645">
            <v>0.38598379629629626</v>
          </cell>
          <cell r="B1645">
            <v>-19.728763690200001</v>
          </cell>
          <cell r="C1645">
            <v>-39.801233355000001</v>
          </cell>
          <cell r="D1645">
            <v>64.047165356077599</v>
          </cell>
          <cell r="E1645">
            <v>43713</v>
          </cell>
        </row>
        <row r="1646">
          <cell r="A1646">
            <v>0.38601851851851854</v>
          </cell>
          <cell r="B1646">
            <v>-19.728008732199999</v>
          </cell>
          <cell r="C1646">
            <v>-39.7996033262</v>
          </cell>
          <cell r="D1646">
            <v>63.936262269674401</v>
          </cell>
          <cell r="E1646">
            <v>43713</v>
          </cell>
        </row>
        <row r="1647">
          <cell r="A1647">
            <v>0.38605324074074071</v>
          </cell>
          <cell r="B1647">
            <v>-19.727249499399999</v>
          </cell>
          <cell r="C1647">
            <v>-39.797982182399998</v>
          </cell>
          <cell r="D1647">
            <v>63.6842236618863</v>
          </cell>
          <cell r="E1647">
            <v>43713</v>
          </cell>
        </row>
        <row r="1648">
          <cell r="A1648">
            <v>0.38608796296296299</v>
          </cell>
          <cell r="B1648">
            <v>-19.7264712397</v>
          </cell>
          <cell r="C1648">
            <v>-39.796373275999997</v>
          </cell>
          <cell r="D1648">
            <v>62.9410787047333</v>
          </cell>
          <cell r="E1648">
            <v>43713</v>
          </cell>
        </row>
        <row r="1649">
          <cell r="A1649">
            <v>0.38612268518518517</v>
          </cell>
          <cell r="B1649">
            <v>-19.725685436300001</v>
          </cell>
          <cell r="C1649">
            <v>-39.794784570099999</v>
          </cell>
          <cell r="D1649">
            <v>62.420649686819999</v>
          </cell>
          <cell r="E1649">
            <v>43713</v>
          </cell>
        </row>
        <row r="1650">
          <cell r="A1650">
            <v>0.38615740740740739</v>
          </cell>
          <cell r="B1650">
            <v>-19.724832577600001</v>
          </cell>
          <cell r="C1650">
            <v>-39.7931868955</v>
          </cell>
          <cell r="D1650">
            <v>60.589366364870997</v>
          </cell>
          <cell r="E1650">
            <v>43713</v>
          </cell>
        </row>
        <row r="1651">
          <cell r="A1651">
            <v>0.38619212962962962</v>
          </cell>
          <cell r="B1651">
            <v>-19.723938899099998</v>
          </cell>
          <cell r="C1651">
            <v>-39.7916499898</v>
          </cell>
          <cell r="D1651">
            <v>58.448017619405299</v>
          </cell>
          <cell r="E1651">
            <v>43713</v>
          </cell>
        </row>
        <row r="1652">
          <cell r="A1652">
            <v>0.38622685185185185</v>
          </cell>
          <cell r="B1652">
            <v>-19.722996605599999</v>
          </cell>
          <cell r="C1652">
            <v>-39.790146024899997</v>
          </cell>
          <cell r="D1652">
            <v>56.510167030048798</v>
          </cell>
          <cell r="E1652">
            <v>43713</v>
          </cell>
        </row>
        <row r="1653">
          <cell r="A1653">
            <v>0.38626157407407408</v>
          </cell>
          <cell r="B1653">
            <v>-19.722004607300001</v>
          </cell>
          <cell r="C1653">
            <v>-39.788669217399999</v>
          </cell>
          <cell r="D1653">
            <v>54.650580074074803</v>
          </cell>
          <cell r="E1653">
            <v>43713</v>
          </cell>
        </row>
        <row r="1654">
          <cell r="A1654">
            <v>0.3862962962962963</v>
          </cell>
          <cell r="B1654">
            <v>-19.720945134800001</v>
          </cell>
          <cell r="C1654">
            <v>-39.787262817799999</v>
          </cell>
          <cell r="D1654">
            <v>51.497575213357401</v>
          </cell>
          <cell r="E1654">
            <v>43713</v>
          </cell>
        </row>
        <row r="1655">
          <cell r="A1655">
            <v>0.38633101851851853</v>
          </cell>
          <cell r="B1655">
            <v>-19.719811314699999</v>
          </cell>
          <cell r="C1655">
            <v>-39.785882318399999</v>
          </cell>
          <cell r="D1655">
            <v>49.065053519085602</v>
          </cell>
          <cell r="E1655">
            <v>43713</v>
          </cell>
        </row>
        <row r="1656">
          <cell r="A1656">
            <v>0.38636574074074076</v>
          </cell>
          <cell r="B1656">
            <v>-19.718732899100001</v>
          </cell>
          <cell r="C1656">
            <v>-39.784522187</v>
          </cell>
          <cell r="D1656">
            <v>50.061842770116897</v>
          </cell>
          <cell r="E1656">
            <v>43713</v>
          </cell>
        </row>
        <row r="1657">
          <cell r="A1657">
            <v>0.38640046296296293</v>
          </cell>
          <cell r="B1657">
            <v>-19.7177816369</v>
          </cell>
          <cell r="C1657">
            <v>-39.783095419399999</v>
          </cell>
          <cell r="D1657">
            <v>54.852760363271599</v>
          </cell>
          <cell r="E1657">
            <v>43713</v>
          </cell>
        </row>
        <row r="1658">
          <cell r="A1658">
            <v>0.38643518518518521</v>
          </cell>
          <cell r="B1658">
            <v>-19.716960545599999</v>
          </cell>
          <cell r="C1658">
            <v>-39.781571254100001</v>
          </cell>
          <cell r="D1658">
            <v>60.365966699156303</v>
          </cell>
          <cell r="E1658">
            <v>43713</v>
          </cell>
        </row>
        <row r="1659">
          <cell r="A1659">
            <v>0.38646990740740739</v>
          </cell>
          <cell r="B1659">
            <v>-19.716220172100002</v>
          </cell>
          <cell r="C1659">
            <v>-39.779983889299999</v>
          </cell>
          <cell r="D1659">
            <v>63.778969536687399</v>
          </cell>
          <cell r="E1659">
            <v>43713</v>
          </cell>
        </row>
        <row r="1660">
          <cell r="A1660">
            <v>0.38650462962962967</v>
          </cell>
          <cell r="B1660">
            <v>-19.715464040600001</v>
          </cell>
          <cell r="C1660">
            <v>-39.778352267999999</v>
          </cell>
          <cell r="D1660">
            <v>63.925015359427903</v>
          </cell>
          <cell r="E1660">
            <v>43713</v>
          </cell>
        </row>
        <row r="1661">
          <cell r="A1661">
            <v>0.38653935185185184</v>
          </cell>
          <cell r="B1661">
            <v>-19.714714027900001</v>
          </cell>
          <cell r="C1661">
            <v>-39.776773368900002</v>
          </cell>
          <cell r="D1661">
            <v>63.361668741550801</v>
          </cell>
          <cell r="E1661">
            <v>43713</v>
          </cell>
        </row>
        <row r="1662">
          <cell r="A1662">
            <v>0.38657407407407413</v>
          </cell>
          <cell r="B1662">
            <v>-19.713961081600001</v>
          </cell>
          <cell r="C1662">
            <v>-39.7752263211</v>
          </cell>
          <cell r="D1662">
            <v>62.800144026942</v>
          </cell>
          <cell r="E1662">
            <v>43713</v>
          </cell>
        </row>
        <row r="1663">
          <cell r="A1663">
            <v>0.3866087962962963</v>
          </cell>
          <cell r="B1663">
            <v>-19.713157676200002</v>
          </cell>
          <cell r="C1663">
            <v>-39.773694360599997</v>
          </cell>
          <cell r="D1663">
            <v>61.023797253251701</v>
          </cell>
          <cell r="E1663">
            <v>43713</v>
          </cell>
        </row>
        <row r="1664">
          <cell r="A1664">
            <v>0.38664351851851847</v>
          </cell>
          <cell r="B1664">
            <v>-19.712274894099998</v>
          </cell>
          <cell r="C1664">
            <v>-39.772223839500001</v>
          </cell>
          <cell r="D1664">
            <v>57.6294532868313</v>
          </cell>
          <cell r="E1664">
            <v>43713</v>
          </cell>
        </row>
        <row r="1665">
          <cell r="A1665">
            <v>0.38667824074074075</v>
          </cell>
          <cell r="B1665">
            <v>-19.711288679399999</v>
          </cell>
          <cell r="C1665">
            <v>-39.770821295700003</v>
          </cell>
          <cell r="D1665">
            <v>53.4065018438436</v>
          </cell>
          <cell r="E1665">
            <v>43713</v>
          </cell>
        </row>
        <row r="1666">
          <cell r="A1666">
            <v>0.38671296296296293</v>
          </cell>
          <cell r="B1666">
            <v>-19.7102649976</v>
          </cell>
          <cell r="C1666">
            <v>-39.769435096499997</v>
          </cell>
          <cell r="D1666">
            <v>52.0536167623426</v>
          </cell>
          <cell r="E1666">
            <v>43713</v>
          </cell>
        </row>
        <row r="1667">
          <cell r="A1667">
            <v>0.38674768518518521</v>
          </cell>
          <cell r="B1667">
            <v>-19.709195550499999</v>
          </cell>
          <cell r="C1667">
            <v>-39.768079575199998</v>
          </cell>
          <cell r="D1667">
            <v>50.203248623360103</v>
          </cell>
          <cell r="E1667">
            <v>43713</v>
          </cell>
        </row>
        <row r="1668">
          <cell r="A1668">
            <v>0.38678240740740738</v>
          </cell>
          <cell r="B1668">
            <v>-19.708029041100001</v>
          </cell>
          <cell r="C1668">
            <v>-39.766780380199997</v>
          </cell>
          <cell r="D1668">
            <v>46.526949126201799</v>
          </cell>
          <cell r="E1668">
            <v>43713</v>
          </cell>
        </row>
        <row r="1669">
          <cell r="A1669">
            <v>0.38681712962962966</v>
          </cell>
          <cell r="B1669">
            <v>-19.706775695099999</v>
          </cell>
          <cell r="C1669">
            <v>-39.765548491899999</v>
          </cell>
          <cell r="D1669">
            <v>42.948719795251399</v>
          </cell>
          <cell r="E1669">
            <v>43713</v>
          </cell>
        </row>
        <row r="1670">
          <cell r="A1670">
            <v>0.38685185185185184</v>
          </cell>
          <cell r="B1670">
            <v>-19.7054542881</v>
          </cell>
          <cell r="C1670">
            <v>-39.764385754199999</v>
          </cell>
          <cell r="D1670">
            <v>39.805958548444202</v>
          </cell>
          <cell r="E1670">
            <v>43713</v>
          </cell>
        </row>
        <row r="1671">
          <cell r="A1671">
            <v>0.38688657407407406</v>
          </cell>
          <cell r="B1671">
            <v>-19.704112010100001</v>
          </cell>
          <cell r="C1671">
            <v>-39.763231230899997</v>
          </cell>
          <cell r="D1671">
            <v>39.166198789691698</v>
          </cell>
          <cell r="E1671">
            <v>43713</v>
          </cell>
        </row>
        <row r="1672">
          <cell r="A1672">
            <v>0.38692129629629629</v>
          </cell>
          <cell r="B1672">
            <v>-19.702833602199998</v>
          </cell>
          <cell r="C1672">
            <v>-39.762019123899996</v>
          </cell>
          <cell r="D1672">
            <v>41.9226655324034</v>
          </cell>
          <cell r="E1672">
            <v>43713</v>
          </cell>
        </row>
        <row r="1673">
          <cell r="A1673">
            <v>0.38695601851851852</v>
          </cell>
          <cell r="B1673">
            <v>-19.701696177900001</v>
          </cell>
          <cell r="C1673">
            <v>-39.760709283899999</v>
          </cell>
          <cell r="D1673">
            <v>47.482828494197904</v>
          </cell>
          <cell r="E1673">
            <v>43713</v>
          </cell>
        </row>
        <row r="1674">
          <cell r="A1674">
            <v>0.38699074074074075</v>
          </cell>
          <cell r="B1674">
            <v>-19.701404152399999</v>
          </cell>
          <cell r="C1674">
            <v>-39.7587962821</v>
          </cell>
          <cell r="D1674">
            <v>80.844029442133802</v>
          </cell>
          <cell r="E1674">
            <v>43713</v>
          </cell>
        </row>
        <row r="1675">
          <cell r="A1675">
            <v>0.38702546296296297</v>
          </cell>
          <cell r="B1675">
            <v>-19.701102822999999</v>
          </cell>
          <cell r="C1675">
            <v>-39.757111519600002</v>
          </cell>
          <cell r="D1675">
            <v>79.306022731687804</v>
          </cell>
          <cell r="E1675">
            <v>43713</v>
          </cell>
        </row>
        <row r="1676">
          <cell r="A1676">
            <v>0.3870601851851852</v>
          </cell>
          <cell r="B1676">
            <v>-19.701080359500001</v>
          </cell>
          <cell r="C1676">
            <v>-39.755352996299997</v>
          </cell>
          <cell r="D1676">
            <v>89.227553117329606</v>
          </cell>
          <cell r="E1676">
            <v>43713</v>
          </cell>
        </row>
        <row r="1677">
          <cell r="A1677">
            <v>0.38709490740740743</v>
          </cell>
          <cell r="B1677">
            <v>-19.7013887297</v>
          </cell>
          <cell r="C1677">
            <v>-39.753651050899997</v>
          </cell>
          <cell r="D1677">
            <v>100.830658101013</v>
          </cell>
          <cell r="E1677">
            <v>43713</v>
          </cell>
        </row>
        <row r="1678">
          <cell r="A1678">
            <v>0.3871296296296296</v>
          </cell>
          <cell r="B1678">
            <v>-19.702112507100001</v>
          </cell>
          <cell r="C1678">
            <v>-39.752021608900002</v>
          </cell>
          <cell r="D1678">
            <v>115.12709176916</v>
          </cell>
          <cell r="E1678">
            <v>43713</v>
          </cell>
        </row>
        <row r="1679">
          <cell r="A1679">
            <v>0.38716435185185188</v>
          </cell>
          <cell r="B1679">
            <v>-19.703422766199999</v>
          </cell>
          <cell r="C1679">
            <v>-39.750457881000003</v>
          </cell>
          <cell r="D1679">
            <v>131.50038290921</v>
          </cell>
          <cell r="E1679">
            <v>43713</v>
          </cell>
        </row>
        <row r="1680">
          <cell r="A1680">
            <v>0.38719907407407406</v>
          </cell>
          <cell r="B1680">
            <v>-19.7045963164</v>
          </cell>
          <cell r="C1680">
            <v>-39.748874790999999</v>
          </cell>
          <cell r="D1680">
            <v>128.05173148232601</v>
          </cell>
          <cell r="E1680">
            <v>43713</v>
          </cell>
        </row>
        <row r="1681">
          <cell r="A1681">
            <v>0.38723379629629634</v>
          </cell>
          <cell r="B1681">
            <v>-19.705681437599999</v>
          </cell>
          <cell r="C1681">
            <v>-39.747308967599999</v>
          </cell>
          <cell r="D1681">
            <v>126.194655588866</v>
          </cell>
          <cell r="E1681">
            <v>43713</v>
          </cell>
        </row>
        <row r="1682">
          <cell r="A1682">
            <v>0.38726851851851851</v>
          </cell>
          <cell r="B1682">
            <v>-19.7067174409</v>
          </cell>
          <cell r="C1682">
            <v>-39.7458117921</v>
          </cell>
          <cell r="D1682">
            <v>126.154155100644</v>
          </cell>
          <cell r="E1682">
            <v>43713</v>
          </cell>
        </row>
        <row r="1683">
          <cell r="A1683">
            <v>0.38730324074074068</v>
          </cell>
          <cell r="B1683">
            <v>-19.707658644799999</v>
          </cell>
          <cell r="C1683">
            <v>-39.744257116699998</v>
          </cell>
          <cell r="D1683">
            <v>122.588988695986</v>
          </cell>
          <cell r="E1683">
            <v>43713</v>
          </cell>
        </row>
        <row r="1684">
          <cell r="A1684">
            <v>0.38733796296296297</v>
          </cell>
          <cell r="B1684">
            <v>-19.7084686719</v>
          </cell>
          <cell r="C1684">
            <v>-39.742664638900003</v>
          </cell>
          <cell r="D1684">
            <v>118.240503497028</v>
          </cell>
          <cell r="E1684">
            <v>43713</v>
          </cell>
        </row>
        <row r="1685">
          <cell r="A1685">
            <v>0.38737268518518514</v>
          </cell>
          <cell r="B1685">
            <v>-19.709182726200002</v>
          </cell>
          <cell r="C1685">
            <v>-39.741095295199997</v>
          </cell>
          <cell r="D1685">
            <v>115.662008971579</v>
          </cell>
          <cell r="E1685">
            <v>43713</v>
          </cell>
        </row>
        <row r="1686">
          <cell r="A1686">
            <v>0.38740740740740742</v>
          </cell>
          <cell r="B1686">
            <v>-19.709810530799999</v>
          </cell>
          <cell r="C1686">
            <v>-39.739534501000001</v>
          </cell>
          <cell r="D1686">
            <v>113.01258676372601</v>
          </cell>
          <cell r="E1686">
            <v>43713</v>
          </cell>
        </row>
        <row r="1687">
          <cell r="A1687">
            <v>0.38744212962962959</v>
          </cell>
          <cell r="B1687">
            <v>-19.710278324800001</v>
          </cell>
          <cell r="C1687">
            <v>-39.737902209200001</v>
          </cell>
          <cell r="D1687">
            <v>106.836901061642</v>
          </cell>
          <cell r="E1687">
            <v>43713</v>
          </cell>
        </row>
        <row r="1688">
          <cell r="A1688">
            <v>0.38747685185185188</v>
          </cell>
          <cell r="B1688">
            <v>-19.710670514</v>
          </cell>
          <cell r="C1688">
            <v>-39.736176207699998</v>
          </cell>
          <cell r="D1688">
            <v>103.492391582186</v>
          </cell>
          <cell r="E1688">
            <v>43713</v>
          </cell>
        </row>
        <row r="1689">
          <cell r="A1689">
            <v>0.38751157407407405</v>
          </cell>
          <cell r="B1689">
            <v>-19.711124310300001</v>
          </cell>
          <cell r="C1689">
            <v>-39.734425311899997</v>
          </cell>
          <cell r="D1689">
            <v>105.30601413826</v>
          </cell>
          <cell r="E1689">
            <v>43713</v>
          </cell>
        </row>
        <row r="1690">
          <cell r="A1690">
            <v>0.38754629629629633</v>
          </cell>
          <cell r="B1690">
            <v>-19.711630744899999</v>
          </cell>
          <cell r="C1690">
            <v>-39.732675422</v>
          </cell>
          <cell r="D1690">
            <v>106.993344175997</v>
          </cell>
          <cell r="E1690">
            <v>43713</v>
          </cell>
        </row>
        <row r="1691">
          <cell r="A1691">
            <v>0.38758101851851851</v>
          </cell>
          <cell r="B1691">
            <v>-19.7121427953</v>
          </cell>
          <cell r="C1691">
            <v>-39.730932488999997</v>
          </cell>
          <cell r="D1691">
            <v>107.235286409407</v>
          </cell>
          <cell r="E1691">
            <v>43713</v>
          </cell>
        </row>
        <row r="1692">
          <cell r="A1692">
            <v>0.38761574074074073</v>
          </cell>
          <cell r="B1692">
            <v>-19.712610421699999</v>
          </cell>
          <cell r="C1692">
            <v>-39.7292022966</v>
          </cell>
          <cell r="D1692">
            <v>105.92873533970599</v>
          </cell>
          <cell r="E1692">
            <v>43713</v>
          </cell>
        </row>
        <row r="1693">
          <cell r="A1693">
            <v>0.38765046296296296</v>
          </cell>
          <cell r="B1693">
            <v>-19.713023062800001</v>
          </cell>
          <cell r="C1693">
            <v>-39.7274243273</v>
          </cell>
          <cell r="D1693">
            <v>103.770382086374</v>
          </cell>
          <cell r="E1693">
            <v>43713</v>
          </cell>
        </row>
        <row r="1694">
          <cell r="A1694">
            <v>0.38768518518518519</v>
          </cell>
          <cell r="B1694">
            <v>-19.713452635300001</v>
          </cell>
          <cell r="C1694">
            <v>-39.725589528699999</v>
          </cell>
          <cell r="D1694">
            <v>103.88677254648201</v>
          </cell>
          <cell r="E1694">
            <v>43713</v>
          </cell>
        </row>
        <row r="1695">
          <cell r="A1695">
            <v>0.38771990740740742</v>
          </cell>
          <cell r="B1695">
            <v>-19.713893858700001</v>
          </cell>
          <cell r="C1695">
            <v>-39.723783396199998</v>
          </cell>
          <cell r="D1695">
            <v>104.46500890578901</v>
          </cell>
          <cell r="E1695">
            <v>43713</v>
          </cell>
        </row>
        <row r="1696">
          <cell r="A1696">
            <v>0.38775462962962964</v>
          </cell>
          <cell r="B1696">
            <v>-19.714361652699999</v>
          </cell>
          <cell r="C1696">
            <v>-39.7219858132</v>
          </cell>
          <cell r="D1696">
            <v>105.36571265903</v>
          </cell>
          <cell r="E1696">
            <v>43713</v>
          </cell>
        </row>
        <row r="1697">
          <cell r="A1697">
            <v>0.38778935185185182</v>
          </cell>
          <cell r="B1697">
            <v>-19.7148264293</v>
          </cell>
          <cell r="C1697">
            <v>-39.7202099394</v>
          </cell>
          <cell r="D1697">
            <v>105.449095133507</v>
          </cell>
          <cell r="E1697">
            <v>43713</v>
          </cell>
        </row>
        <row r="1698">
          <cell r="A1698">
            <v>0.3878240740740741</v>
          </cell>
          <cell r="B1698">
            <v>-19.715226665100001</v>
          </cell>
          <cell r="C1698">
            <v>-39.718423839700002</v>
          </cell>
          <cell r="D1698">
            <v>103.31298077754199</v>
          </cell>
          <cell r="E1698">
            <v>43713</v>
          </cell>
        </row>
        <row r="1699">
          <cell r="A1699">
            <v>0.38785879629629627</v>
          </cell>
          <cell r="B1699">
            <v>-19.715532939900001</v>
          </cell>
          <cell r="C1699">
            <v>-39.716612510399997</v>
          </cell>
          <cell r="D1699">
            <v>100.123853619283</v>
          </cell>
          <cell r="E1699">
            <v>43713</v>
          </cell>
        </row>
        <row r="1700">
          <cell r="A1700">
            <v>0.38789351851851855</v>
          </cell>
          <cell r="B1700">
            <v>-19.715792611200001</v>
          </cell>
          <cell r="C1700">
            <v>-39.714814927399999</v>
          </cell>
          <cell r="D1700">
            <v>98.673362890249805</v>
          </cell>
          <cell r="E1700">
            <v>43713</v>
          </cell>
        </row>
        <row r="1701">
          <cell r="A1701">
            <v>0.38792824074074073</v>
          </cell>
          <cell r="B1701">
            <v>-19.716046499099999</v>
          </cell>
          <cell r="C1701">
            <v>-39.713034694999997</v>
          </cell>
          <cell r="D1701">
            <v>98.564503623976094</v>
          </cell>
          <cell r="E1701">
            <v>43713</v>
          </cell>
        </row>
        <row r="1702">
          <cell r="A1702">
            <v>0.38796296296296301</v>
          </cell>
          <cell r="B1702">
            <v>-19.7163557913</v>
          </cell>
          <cell r="C1702">
            <v>-39.711294192799997</v>
          </cell>
          <cell r="D1702">
            <v>100.62817901721</v>
          </cell>
          <cell r="E1702">
            <v>43713</v>
          </cell>
        </row>
        <row r="1703">
          <cell r="A1703">
            <v>0.38799768518518518</v>
          </cell>
          <cell r="B1703">
            <v>-19.716710261999999</v>
          </cell>
          <cell r="C1703">
            <v>-39.709582105300001</v>
          </cell>
          <cell r="D1703">
            <v>102.332723732638</v>
          </cell>
          <cell r="E1703">
            <v>43713</v>
          </cell>
        </row>
        <row r="1704">
          <cell r="A1704">
            <v>0.38803240740740735</v>
          </cell>
          <cell r="B1704">
            <v>-19.717061044600001</v>
          </cell>
          <cell r="C1704">
            <v>-39.707878399599998</v>
          </cell>
          <cell r="D1704">
            <v>102.266549406658</v>
          </cell>
          <cell r="E1704">
            <v>43713</v>
          </cell>
        </row>
        <row r="1705">
          <cell r="A1705">
            <v>0.38806712962962964</v>
          </cell>
          <cell r="B1705">
            <v>-19.717417610799998</v>
          </cell>
          <cell r="C1705">
            <v>-39.706176705700003</v>
          </cell>
          <cell r="D1705">
            <v>102.476821009917</v>
          </cell>
          <cell r="E1705">
            <v>43713</v>
          </cell>
        </row>
        <row r="1706">
          <cell r="A1706">
            <v>0.38810185185185181</v>
          </cell>
          <cell r="B1706">
            <v>-19.717787168899999</v>
          </cell>
          <cell r="C1706">
            <v>-39.704469647300002</v>
          </cell>
          <cell r="D1706">
            <v>102.877221720252</v>
          </cell>
          <cell r="E1706">
            <v>43713</v>
          </cell>
        </row>
        <row r="1707">
          <cell r="A1707">
            <v>0.38813657407407409</v>
          </cell>
          <cell r="B1707">
            <v>-19.7181426454</v>
          </cell>
          <cell r="C1707">
            <v>-39.702784968499998</v>
          </cell>
          <cell r="D1707">
            <v>102.561603633384</v>
          </cell>
          <cell r="E1707">
            <v>43713</v>
          </cell>
        </row>
        <row r="1708">
          <cell r="A1708">
            <v>0.38817129629629626</v>
          </cell>
          <cell r="B1708">
            <v>-19.7184813581</v>
          </cell>
          <cell r="C1708">
            <v>-39.701111940700002</v>
          </cell>
          <cell r="D1708">
            <v>102.06782453280501</v>
          </cell>
          <cell r="E1708">
            <v>43713</v>
          </cell>
        </row>
        <row r="1709">
          <cell r="A1709">
            <v>0.38820601851851855</v>
          </cell>
          <cell r="B1709">
            <v>-19.718803642299999</v>
          </cell>
          <cell r="C1709">
            <v>-39.699435057099997</v>
          </cell>
          <cell r="D1709">
            <v>101.4727708607</v>
          </cell>
          <cell r="E1709">
            <v>43713</v>
          </cell>
        </row>
        <row r="1710">
          <cell r="A1710">
            <v>0.38824074074074072</v>
          </cell>
          <cell r="B1710">
            <v>-19.719144031399999</v>
          </cell>
          <cell r="C1710">
            <v>-39.697760017599997</v>
          </cell>
          <cell r="D1710">
            <v>102.11170469250401</v>
          </cell>
          <cell r="E1710">
            <v>43713</v>
          </cell>
        </row>
        <row r="1711">
          <cell r="A1711">
            <v>0.38827546296296295</v>
          </cell>
          <cell r="B1711">
            <v>-19.7195450217</v>
          </cell>
          <cell r="C1711">
            <v>-39.696101993299997</v>
          </cell>
          <cell r="D1711">
            <v>104.326775588831</v>
          </cell>
          <cell r="E1711">
            <v>43713</v>
          </cell>
        </row>
        <row r="1712">
          <cell r="A1712">
            <v>0.38831018518518517</v>
          </cell>
          <cell r="B1712">
            <v>-19.7199840657</v>
          </cell>
          <cell r="C1712">
            <v>-39.694441957400002</v>
          </cell>
          <cell r="D1712">
            <v>105.604665019442</v>
          </cell>
          <cell r="E1712">
            <v>43713</v>
          </cell>
        </row>
        <row r="1713">
          <cell r="A1713">
            <v>0.3883449074074074</v>
          </cell>
          <cell r="B1713">
            <v>-19.720413889700001</v>
          </cell>
          <cell r="C1713">
            <v>-39.692771863200001</v>
          </cell>
          <cell r="D1713">
            <v>105.204682493376</v>
          </cell>
          <cell r="E1713">
            <v>43713</v>
          </cell>
        </row>
        <row r="1714">
          <cell r="A1714">
            <v>0.38837962962962963</v>
          </cell>
          <cell r="B1714">
            <v>-19.7208353318</v>
          </cell>
          <cell r="C1714">
            <v>-39.691087100700003</v>
          </cell>
          <cell r="D1714">
            <v>104.797384846805</v>
          </cell>
          <cell r="E1714">
            <v>43713</v>
          </cell>
        </row>
        <row r="1715">
          <cell r="A1715">
            <v>0.38841435185185186</v>
          </cell>
          <cell r="B1715">
            <v>-19.721263395600001</v>
          </cell>
          <cell r="C1715">
            <v>-39.689399907400002</v>
          </cell>
          <cell r="D1715">
            <v>104.998823562656</v>
          </cell>
          <cell r="E1715">
            <v>43713</v>
          </cell>
        </row>
        <row r="1716">
          <cell r="A1716">
            <v>0.38844907407407409</v>
          </cell>
          <cell r="B1716">
            <v>-19.721708726100001</v>
          </cell>
          <cell r="C1716">
            <v>-39.687726292800001</v>
          </cell>
          <cell r="D1716">
            <v>105.695176587408</v>
          </cell>
          <cell r="E1716">
            <v>43713</v>
          </cell>
        </row>
        <row r="1717">
          <cell r="A1717">
            <v>0.38848379629629631</v>
          </cell>
          <cell r="B1717">
            <v>-19.722168892599999</v>
          </cell>
          <cell r="C1717">
            <v>-39.686068436100001</v>
          </cell>
          <cell r="D1717">
            <v>106.33682180315</v>
          </cell>
          <cell r="E1717">
            <v>43713</v>
          </cell>
        </row>
        <row r="1718">
          <cell r="A1718">
            <v>0.38851851851851849</v>
          </cell>
          <cell r="B1718">
            <v>-19.722617575899999</v>
          </cell>
          <cell r="C1718">
            <v>-39.684391887899999</v>
          </cell>
          <cell r="D1718">
            <v>105.781261528974</v>
          </cell>
          <cell r="E1718">
            <v>43713</v>
          </cell>
        </row>
        <row r="1719">
          <cell r="A1719">
            <v>0.38855324074074077</v>
          </cell>
          <cell r="B1719">
            <v>-19.723062655</v>
          </cell>
          <cell r="C1719">
            <v>-39.682677285700002</v>
          </cell>
          <cell r="D1719">
            <v>105.32973929712</v>
          </cell>
          <cell r="E1719">
            <v>43713</v>
          </cell>
        </row>
        <row r="1720">
          <cell r="A1720">
            <v>0.38858796296296294</v>
          </cell>
          <cell r="B1720">
            <v>-19.723512511700001</v>
          </cell>
          <cell r="C1720">
            <v>-39.680927060499997</v>
          </cell>
          <cell r="D1720">
            <v>105.185977306621</v>
          </cell>
          <cell r="E1720">
            <v>43713</v>
          </cell>
        </row>
        <row r="1721">
          <cell r="A1721">
            <v>0.38862268518518522</v>
          </cell>
          <cell r="B1721">
            <v>-19.723976449999999</v>
          </cell>
          <cell r="C1721">
            <v>-39.679192593300002</v>
          </cell>
          <cell r="D1721">
            <v>105.773469575088</v>
          </cell>
          <cell r="E1721">
            <v>43713</v>
          </cell>
        </row>
        <row r="1722">
          <cell r="A1722">
            <v>0.3886574074074074</v>
          </cell>
          <cell r="B1722">
            <v>-19.724455391999999</v>
          </cell>
          <cell r="C1722">
            <v>-39.677463825799997</v>
          </cell>
          <cell r="D1722">
            <v>106.30781945642499</v>
          </cell>
          <cell r="E1722">
            <v>43713</v>
          </cell>
        </row>
        <row r="1723">
          <cell r="A1723">
            <v>0.38869212962962968</v>
          </cell>
          <cell r="B1723">
            <v>-19.724909439699999</v>
          </cell>
          <cell r="C1723">
            <v>-39.675749307499999</v>
          </cell>
          <cell r="D1723">
            <v>105.62458901023</v>
          </cell>
          <cell r="E1723">
            <v>43713</v>
          </cell>
        </row>
        <row r="1724">
          <cell r="A1724">
            <v>0.38872685185185185</v>
          </cell>
          <cell r="B1724">
            <v>-19.7253358271</v>
          </cell>
          <cell r="C1724">
            <v>-39.6740295086</v>
          </cell>
          <cell r="D1724">
            <v>104.672124537626</v>
          </cell>
          <cell r="E1724">
            <v>43713</v>
          </cell>
        </row>
        <row r="1725">
          <cell r="A1725">
            <v>0.38876157407407402</v>
          </cell>
          <cell r="B1725">
            <v>-19.7257681657</v>
          </cell>
          <cell r="C1725">
            <v>-39.672299735199999</v>
          </cell>
          <cell r="D1725">
            <v>104.785965900541</v>
          </cell>
          <cell r="E1725">
            <v>43713</v>
          </cell>
        </row>
        <row r="1726">
          <cell r="A1726">
            <v>0.38879629629629631</v>
          </cell>
          <cell r="B1726">
            <v>-19.726241240299998</v>
          </cell>
          <cell r="C1726">
            <v>-39.670570800100002</v>
          </cell>
          <cell r="D1726">
            <v>106.11716532399301</v>
          </cell>
          <cell r="E1726">
            <v>43713</v>
          </cell>
        </row>
        <row r="1727">
          <cell r="A1727">
            <v>0.38883101851851848</v>
          </cell>
          <cell r="B1727">
            <v>-19.726718170600002</v>
          </cell>
          <cell r="C1727">
            <v>-39.668854018700003</v>
          </cell>
          <cell r="D1727">
            <v>106.350525273405</v>
          </cell>
          <cell r="E1727">
            <v>43713</v>
          </cell>
        </row>
        <row r="1728">
          <cell r="A1728">
            <v>0.38886574074074076</v>
          </cell>
          <cell r="B1728">
            <v>-19.727167021500001</v>
          </cell>
          <cell r="C1728">
            <v>-39.6671075653</v>
          </cell>
          <cell r="D1728">
            <v>105.18513925374801</v>
          </cell>
          <cell r="E1728">
            <v>43713</v>
          </cell>
        </row>
        <row r="1729">
          <cell r="A1729">
            <v>0.38890046296296293</v>
          </cell>
          <cell r="B1729">
            <v>-19.7276032157</v>
          </cell>
          <cell r="C1729">
            <v>-39.665345018700002</v>
          </cell>
          <cell r="D1729">
            <v>104.64689900755801</v>
          </cell>
          <cell r="E1729">
            <v>43713</v>
          </cell>
        </row>
        <row r="1730">
          <cell r="A1730">
            <v>0.38893518518518522</v>
          </cell>
          <cell r="B1730">
            <v>-19.728036727799999</v>
          </cell>
          <cell r="C1730">
            <v>-39.663575012199999</v>
          </cell>
          <cell r="D1730">
            <v>104.501943254203</v>
          </cell>
          <cell r="E1730">
            <v>43713</v>
          </cell>
        </row>
        <row r="1731">
          <cell r="A1731">
            <v>0.38896990740740739</v>
          </cell>
          <cell r="B1731">
            <v>-19.7284774482</v>
          </cell>
          <cell r="C1731">
            <v>-39.661791175600001</v>
          </cell>
          <cell r="D1731">
            <v>104.62339797206199</v>
          </cell>
          <cell r="E1731">
            <v>43713</v>
          </cell>
        </row>
        <row r="1732">
          <cell r="A1732">
            <v>0.38900462962962962</v>
          </cell>
          <cell r="B1732">
            <v>-19.728937949999999</v>
          </cell>
          <cell r="C1732">
            <v>-39.660019911799999</v>
          </cell>
          <cell r="D1732">
            <v>105.35298761869301</v>
          </cell>
          <cell r="E1732">
            <v>43713</v>
          </cell>
        </row>
        <row r="1733">
          <cell r="A1733">
            <v>0.38903935185185184</v>
          </cell>
          <cell r="B1733">
            <v>-19.729398116500001</v>
          </cell>
          <cell r="C1733">
            <v>-39.658259460700002</v>
          </cell>
          <cell r="D1733">
            <v>105.432129080892</v>
          </cell>
          <cell r="E1733">
            <v>43713</v>
          </cell>
        </row>
        <row r="1734">
          <cell r="A1734">
            <v>0.38907407407407407</v>
          </cell>
          <cell r="B1734">
            <v>-19.729824001000001</v>
          </cell>
          <cell r="C1734">
            <v>-39.656524574400002</v>
          </cell>
          <cell r="D1734">
            <v>104.533933114951</v>
          </cell>
          <cell r="E1734">
            <v>43713</v>
          </cell>
        </row>
        <row r="1735">
          <cell r="A1735">
            <v>0.3891087962962963</v>
          </cell>
          <cell r="B1735">
            <v>-19.730226164699999</v>
          </cell>
          <cell r="C1735">
            <v>-39.654826568399997</v>
          </cell>
          <cell r="D1735">
            <v>104.043137639832</v>
          </cell>
          <cell r="E1735">
            <v>43713</v>
          </cell>
        </row>
        <row r="1736">
          <cell r="A1736">
            <v>0.38914351851851853</v>
          </cell>
          <cell r="B1736">
            <v>-19.730653222699999</v>
          </cell>
          <cell r="C1736">
            <v>-39.653108445900003</v>
          </cell>
          <cell r="D1736">
            <v>104.708391212359</v>
          </cell>
          <cell r="E1736">
            <v>43713</v>
          </cell>
        </row>
        <row r="1737">
          <cell r="A1737">
            <v>0.38917824074074076</v>
          </cell>
          <cell r="B1737">
            <v>-19.731116741899999</v>
          </cell>
          <cell r="C1737">
            <v>-39.651374062499997</v>
          </cell>
          <cell r="D1737">
            <v>105.761330001541</v>
          </cell>
          <cell r="E1737">
            <v>43713</v>
          </cell>
        </row>
        <row r="1738">
          <cell r="A1738">
            <v>0.38921296296296298</v>
          </cell>
          <cell r="B1738">
            <v>-19.7316297982</v>
          </cell>
          <cell r="C1738">
            <v>-39.649651665199997</v>
          </cell>
          <cell r="D1738">
            <v>107.462576596026</v>
          </cell>
          <cell r="E1738">
            <v>43713</v>
          </cell>
        </row>
        <row r="1739">
          <cell r="A1739">
            <v>0.38924768518518515</v>
          </cell>
          <cell r="B1739">
            <v>-19.732107566700002</v>
          </cell>
          <cell r="C1739">
            <v>-39.647929184100001</v>
          </cell>
          <cell r="D1739">
            <v>106.32694816283799</v>
          </cell>
          <cell r="E1739">
            <v>43713</v>
          </cell>
        </row>
        <row r="1740">
          <cell r="A1740">
            <v>0.38928240740740744</v>
          </cell>
          <cell r="B1740">
            <v>-19.732546024000001</v>
          </cell>
          <cell r="C1740">
            <v>-39.646202260599999</v>
          </cell>
          <cell r="D1740">
            <v>105.01009866723599</v>
          </cell>
          <cell r="E1740">
            <v>43713</v>
          </cell>
        </row>
        <row r="1741">
          <cell r="A1741">
            <v>0.38931712962962961</v>
          </cell>
          <cell r="B1741">
            <v>-19.732950786100002</v>
          </cell>
          <cell r="C1741">
            <v>-39.644455891100002</v>
          </cell>
          <cell r="D1741">
            <v>103.754229465731</v>
          </cell>
          <cell r="E1741">
            <v>43713</v>
          </cell>
        </row>
        <row r="1742">
          <cell r="A1742">
            <v>0.38935185185185189</v>
          </cell>
          <cell r="B1742">
            <v>-19.733349345600001</v>
          </cell>
          <cell r="C1742">
            <v>-39.6426974516</v>
          </cell>
          <cell r="D1742">
            <v>103.461709225234</v>
          </cell>
          <cell r="E1742">
            <v>43713</v>
          </cell>
        </row>
        <row r="1743">
          <cell r="A1743">
            <v>0.38938657407407407</v>
          </cell>
          <cell r="B1743">
            <v>-19.7337600589</v>
          </cell>
          <cell r="C1743">
            <v>-39.640969438500001</v>
          </cell>
          <cell r="D1743">
            <v>104.090974367275</v>
          </cell>
          <cell r="E1743">
            <v>43713</v>
          </cell>
        </row>
        <row r="1744">
          <cell r="A1744">
            <v>0.38942129629629635</v>
          </cell>
          <cell r="B1744">
            <v>-19.734191978399998</v>
          </cell>
          <cell r="C1744">
            <v>-39.6392553393</v>
          </cell>
          <cell r="D1744">
            <v>104.90211241236101</v>
          </cell>
          <cell r="E1744">
            <v>43713</v>
          </cell>
        </row>
        <row r="1745">
          <cell r="A1745">
            <v>0.38945601851851852</v>
          </cell>
          <cell r="B1745">
            <v>-19.734655246100001</v>
          </cell>
          <cell r="C1745">
            <v>-39.637572504600001</v>
          </cell>
          <cell r="D1745">
            <v>106.211087181035</v>
          </cell>
          <cell r="E1745">
            <v>43713</v>
          </cell>
        </row>
        <row r="1746">
          <cell r="A1746">
            <v>0.38949074074074069</v>
          </cell>
          <cell r="B1746">
            <v>-19.735127063499998</v>
          </cell>
          <cell r="C1746">
            <v>-39.635919174199998</v>
          </cell>
          <cell r="D1746">
            <v>106.772124139986</v>
          </cell>
          <cell r="E1746">
            <v>43713</v>
          </cell>
        </row>
        <row r="1747">
          <cell r="A1747">
            <v>0.38952546296296298</v>
          </cell>
          <cell r="B1747">
            <v>-19.735583625699999</v>
          </cell>
          <cell r="C1747">
            <v>-39.6342672687</v>
          </cell>
          <cell r="D1747">
            <v>106.27225357278699</v>
          </cell>
          <cell r="E1747">
            <v>43713</v>
          </cell>
        </row>
        <row r="1748">
          <cell r="A1748">
            <v>0.38956018518518515</v>
          </cell>
          <cell r="B1748">
            <v>-19.736019987599999</v>
          </cell>
          <cell r="C1748">
            <v>-39.632593067400002</v>
          </cell>
          <cell r="D1748">
            <v>105.390420026687</v>
          </cell>
          <cell r="E1748">
            <v>43713</v>
          </cell>
        </row>
        <row r="1749">
          <cell r="A1749">
            <v>0.38959490740740743</v>
          </cell>
          <cell r="B1749">
            <v>-19.7364498116</v>
          </cell>
          <cell r="C1749">
            <v>-39.630893217400001</v>
          </cell>
          <cell r="D1749">
            <v>104.95200153886501</v>
          </cell>
          <cell r="E1749">
            <v>43713</v>
          </cell>
        </row>
        <row r="1750">
          <cell r="A1750">
            <v>0.3896296296296296</v>
          </cell>
          <cell r="B1750">
            <v>-19.736890532099999</v>
          </cell>
          <cell r="C1750">
            <v>-39.629202000799999</v>
          </cell>
          <cell r="D1750">
            <v>105.387967587958</v>
          </cell>
          <cell r="E1750">
            <v>43713</v>
          </cell>
        </row>
        <row r="1751">
          <cell r="A1751">
            <v>0.38966435185185189</v>
          </cell>
          <cell r="B1751">
            <v>-19.737343490099999</v>
          </cell>
          <cell r="C1751">
            <v>-39.627513801699997</v>
          </cell>
          <cell r="D1751">
            <v>105.821046023295</v>
          </cell>
          <cell r="E1751">
            <v>43713</v>
          </cell>
        </row>
        <row r="1752">
          <cell r="A1752">
            <v>0.38969907407407406</v>
          </cell>
          <cell r="B1752">
            <v>-19.737782534200001</v>
          </cell>
          <cell r="C1752">
            <v>-39.6258233394</v>
          </cell>
          <cell r="D1752">
            <v>105.33879727221399</v>
          </cell>
          <cell r="E1752">
            <v>43713</v>
          </cell>
        </row>
        <row r="1753">
          <cell r="A1753">
            <v>0.38973379629629629</v>
          </cell>
          <cell r="B1753">
            <v>-19.738216046200002</v>
          </cell>
          <cell r="C1753">
            <v>-39.6241500601</v>
          </cell>
          <cell r="D1753">
            <v>105.302863179547</v>
          </cell>
          <cell r="E1753">
            <v>43713</v>
          </cell>
        </row>
        <row r="1754">
          <cell r="A1754">
            <v>0.38976851851851851</v>
          </cell>
          <cell r="B1754">
            <v>-19.738657185800001</v>
          </cell>
          <cell r="C1754">
            <v>-39.622481474700002</v>
          </cell>
          <cell r="D1754">
            <v>105.600852630331</v>
          </cell>
          <cell r="E1754">
            <v>43713</v>
          </cell>
        </row>
        <row r="1755">
          <cell r="A1755">
            <v>0.38980324074074074</v>
          </cell>
          <cell r="B1755">
            <v>-19.739105030899999</v>
          </cell>
          <cell r="C1755">
            <v>-39.6207971312</v>
          </cell>
          <cell r="D1755">
            <v>105.68549331331199</v>
          </cell>
          <cell r="E1755">
            <v>43713</v>
          </cell>
        </row>
        <row r="1756">
          <cell r="A1756">
            <v>0.38983796296296297</v>
          </cell>
          <cell r="B1756">
            <v>-19.739560587300002</v>
          </cell>
          <cell r="C1756">
            <v>-39.619103316199997</v>
          </cell>
          <cell r="D1756">
            <v>105.857350524325</v>
          </cell>
          <cell r="E1756">
            <v>43713</v>
          </cell>
        </row>
        <row r="1757">
          <cell r="A1757">
            <v>0.3898726851851852</v>
          </cell>
          <cell r="B1757">
            <v>-19.740023184599998</v>
          </cell>
          <cell r="C1757">
            <v>-39.617396257800003</v>
          </cell>
          <cell r="D1757">
            <v>105.97144944874</v>
          </cell>
          <cell r="E1757">
            <v>43713</v>
          </cell>
        </row>
        <row r="1758">
          <cell r="A1758">
            <v>0.38990740740740737</v>
          </cell>
          <cell r="B1758">
            <v>-19.740479411599999</v>
          </cell>
          <cell r="C1758">
            <v>-39.615699760600002</v>
          </cell>
          <cell r="D1758">
            <v>105.855762429607</v>
          </cell>
          <cell r="E1758">
            <v>43713</v>
          </cell>
        </row>
        <row r="1759">
          <cell r="A1759">
            <v>0.38994212962962965</v>
          </cell>
          <cell r="B1759">
            <v>-19.7409358062</v>
          </cell>
          <cell r="C1759">
            <v>-39.6140082087</v>
          </cell>
          <cell r="D1759">
            <v>105.905364492038</v>
          </cell>
          <cell r="E1759">
            <v>43713</v>
          </cell>
        </row>
        <row r="1760">
          <cell r="A1760">
            <v>0.38997685185185182</v>
          </cell>
          <cell r="B1760">
            <v>-19.741397984300001</v>
          </cell>
          <cell r="C1760">
            <v>-39.612310035199997</v>
          </cell>
          <cell r="D1760">
            <v>106.037052345872</v>
          </cell>
          <cell r="E1760">
            <v>43713</v>
          </cell>
        </row>
        <row r="1761">
          <cell r="A1761">
            <v>0.39001157407407411</v>
          </cell>
          <cell r="B1761">
            <v>-19.741864940199999</v>
          </cell>
          <cell r="C1761">
            <v>-39.610617309799999</v>
          </cell>
          <cell r="D1761">
            <v>106.243606554127</v>
          </cell>
          <cell r="E1761">
            <v>43713</v>
          </cell>
        </row>
        <row r="1762">
          <cell r="A1762">
            <v>0.39004629629629628</v>
          </cell>
          <cell r="B1762">
            <v>-19.7423360869</v>
          </cell>
          <cell r="C1762">
            <v>-39.608948808199997</v>
          </cell>
          <cell r="D1762">
            <v>106.606462479274</v>
          </cell>
          <cell r="E1762">
            <v>43713</v>
          </cell>
        </row>
        <row r="1763">
          <cell r="A1763">
            <v>0.39008101851851856</v>
          </cell>
          <cell r="B1763">
            <v>-19.742802875100001</v>
          </cell>
          <cell r="C1763">
            <v>-39.607272092300001</v>
          </cell>
          <cell r="D1763">
            <v>106.384931325313</v>
          </cell>
          <cell r="E1763">
            <v>43713</v>
          </cell>
        </row>
        <row r="1764">
          <cell r="A1764">
            <v>0.39011574074074074</v>
          </cell>
          <cell r="B1764">
            <v>-19.743253653899998</v>
          </cell>
          <cell r="C1764">
            <v>-39.605604847899997</v>
          </cell>
          <cell r="D1764">
            <v>105.937218702302</v>
          </cell>
          <cell r="E1764">
            <v>43713</v>
          </cell>
        </row>
        <row r="1765">
          <cell r="A1765">
            <v>0.39015046296296302</v>
          </cell>
          <cell r="B1765">
            <v>-19.743701163699999</v>
          </cell>
          <cell r="C1765">
            <v>-39.603908518300003</v>
          </cell>
          <cell r="D1765">
            <v>105.56939879126401</v>
          </cell>
          <cell r="E1765">
            <v>43713</v>
          </cell>
        </row>
        <row r="1766">
          <cell r="A1766">
            <v>0.39018518518518519</v>
          </cell>
          <cell r="B1766">
            <v>-19.744155378999999</v>
          </cell>
          <cell r="C1766">
            <v>-39.602201627600003</v>
          </cell>
          <cell r="D1766">
            <v>105.698302643841</v>
          </cell>
          <cell r="E1766">
            <v>43713</v>
          </cell>
        </row>
        <row r="1767">
          <cell r="A1767">
            <v>0.39021990740740736</v>
          </cell>
          <cell r="B1767">
            <v>-19.744615880800001</v>
          </cell>
          <cell r="C1767">
            <v>-39.600477637700003</v>
          </cell>
          <cell r="D1767">
            <v>105.754816510919</v>
          </cell>
          <cell r="E1767">
            <v>43713</v>
          </cell>
        </row>
        <row r="1768">
          <cell r="A1768">
            <v>0.39025462962962965</v>
          </cell>
          <cell r="B1768">
            <v>-19.745075879600002</v>
          </cell>
          <cell r="C1768">
            <v>-39.598726909600003</v>
          </cell>
          <cell r="D1768">
            <v>105.509799114491</v>
          </cell>
          <cell r="E1768">
            <v>43713</v>
          </cell>
        </row>
        <row r="1769">
          <cell r="A1769">
            <v>0.39028935185185182</v>
          </cell>
          <cell r="B1769">
            <v>-19.745526574599999</v>
          </cell>
          <cell r="C1769">
            <v>-39.5969922747</v>
          </cell>
          <cell r="D1769">
            <v>105.34531168320299</v>
          </cell>
          <cell r="E1769">
            <v>43713</v>
          </cell>
        </row>
        <row r="1770">
          <cell r="A1770">
            <v>0.3903240740740741</v>
          </cell>
          <cell r="B1770">
            <v>-19.7459760122</v>
          </cell>
          <cell r="C1770">
            <v>-39.595246659600001</v>
          </cell>
          <cell r="D1770">
            <v>105.212761552114</v>
          </cell>
          <cell r="E1770">
            <v>43713</v>
          </cell>
        </row>
        <row r="1771">
          <cell r="A1771">
            <v>0.39035879629629627</v>
          </cell>
          <cell r="B1771">
            <v>-19.746418073800001</v>
          </cell>
          <cell r="C1771">
            <v>-39.593499451900001</v>
          </cell>
          <cell r="D1771">
            <v>104.961405007357</v>
          </cell>
          <cell r="E1771">
            <v>43713</v>
          </cell>
        </row>
        <row r="1772">
          <cell r="A1772">
            <v>0.3903935185185185</v>
          </cell>
          <cell r="B1772">
            <v>-19.746861727900001</v>
          </cell>
          <cell r="C1772">
            <v>-39.591752327999998</v>
          </cell>
          <cell r="D1772">
            <v>105.013600199138</v>
          </cell>
          <cell r="E1772">
            <v>43713</v>
          </cell>
        </row>
        <row r="1773">
          <cell r="A1773">
            <v>0.39042824074074073</v>
          </cell>
          <cell r="B1773">
            <v>-19.747314685999999</v>
          </cell>
          <cell r="C1773">
            <v>-39.590012747800003</v>
          </cell>
          <cell r="D1773">
            <v>105.377118971554</v>
          </cell>
          <cell r="E1773">
            <v>43713</v>
          </cell>
        </row>
        <row r="1774">
          <cell r="A1774">
            <v>0.39046296296296296</v>
          </cell>
          <cell r="B1774">
            <v>-19.747769655700001</v>
          </cell>
          <cell r="C1774">
            <v>-39.588284567000002</v>
          </cell>
          <cell r="D1774">
            <v>105.539146807823</v>
          </cell>
          <cell r="E1774">
            <v>43713</v>
          </cell>
        </row>
        <row r="1775">
          <cell r="A1775">
            <v>0.39049768518518518</v>
          </cell>
          <cell r="B1775">
            <v>-19.748208615900001</v>
          </cell>
          <cell r="C1775">
            <v>-39.586565438699999</v>
          </cell>
          <cell r="D1775">
            <v>105.09299847965301</v>
          </cell>
          <cell r="E1775">
            <v>43713</v>
          </cell>
        </row>
        <row r="1776">
          <cell r="A1776">
            <v>0.39053240740740741</v>
          </cell>
          <cell r="B1776">
            <v>-19.7486213408</v>
          </cell>
          <cell r="C1776">
            <v>-39.584843963399997</v>
          </cell>
          <cell r="D1776">
            <v>104.21009422511401</v>
          </cell>
          <cell r="E1776">
            <v>43713</v>
          </cell>
        </row>
        <row r="1777">
          <cell r="A1777">
            <v>0.39056712962962964</v>
          </cell>
          <cell r="B1777">
            <v>-19.749010428799998</v>
          </cell>
          <cell r="C1777">
            <v>-39.583108490299999</v>
          </cell>
          <cell r="D1777">
            <v>103.322218922312</v>
          </cell>
          <cell r="E1777">
            <v>43713</v>
          </cell>
        </row>
        <row r="1778">
          <cell r="A1778">
            <v>0.39060185185185187</v>
          </cell>
          <cell r="B1778">
            <v>-19.749397505099999</v>
          </cell>
          <cell r="C1778">
            <v>-39.5813635457</v>
          </cell>
          <cell r="D1778">
            <v>103.186380998568</v>
          </cell>
          <cell r="E1778">
            <v>43713</v>
          </cell>
        </row>
        <row r="1779">
          <cell r="A1779">
            <v>0.39063657407407404</v>
          </cell>
          <cell r="B1779">
            <v>-19.749787515000001</v>
          </cell>
          <cell r="C1779">
            <v>-39.579617259999999</v>
          </cell>
          <cell r="D1779">
            <v>103.272979312459</v>
          </cell>
          <cell r="E1779">
            <v>43713</v>
          </cell>
        </row>
        <row r="1780">
          <cell r="A1780">
            <v>0.39067129629629632</v>
          </cell>
          <cell r="B1780">
            <v>-19.7502054367</v>
          </cell>
          <cell r="C1780">
            <v>-39.577877512199997</v>
          </cell>
          <cell r="D1780">
            <v>104.236902897078</v>
          </cell>
          <cell r="E1780">
            <v>43713</v>
          </cell>
        </row>
        <row r="1781">
          <cell r="A1781">
            <v>0.39070601851851849</v>
          </cell>
          <cell r="B1781">
            <v>-19.750649342300001</v>
          </cell>
          <cell r="C1781">
            <v>-39.576135166</v>
          </cell>
          <cell r="D1781">
            <v>105.061392331045</v>
          </cell>
          <cell r="E1781">
            <v>43713</v>
          </cell>
        </row>
        <row r="1782">
          <cell r="A1782">
            <v>0.39074074074074078</v>
          </cell>
          <cell r="B1782">
            <v>-19.751105904599999</v>
          </cell>
          <cell r="C1782">
            <v>-39.574354514500001</v>
          </cell>
          <cell r="D1782">
            <v>105.153222802824</v>
          </cell>
          <cell r="E1782">
            <v>43713</v>
          </cell>
        </row>
        <row r="1783">
          <cell r="A1783">
            <v>0.39077546296296295</v>
          </cell>
          <cell r="B1783">
            <v>-19.751527430500001</v>
          </cell>
          <cell r="C1783">
            <v>-39.572662543500002</v>
          </cell>
          <cell r="D1783">
            <v>104.742638371368</v>
          </cell>
          <cell r="E1783">
            <v>43713</v>
          </cell>
        </row>
        <row r="1784">
          <cell r="A1784">
            <v>0.39081018518518523</v>
          </cell>
          <cell r="B1784">
            <v>-19.751946190400002</v>
          </cell>
          <cell r="C1784">
            <v>-39.5709280763</v>
          </cell>
          <cell r="D1784">
            <v>104.306089684908</v>
          </cell>
          <cell r="E1784">
            <v>43713</v>
          </cell>
        </row>
        <row r="1785">
          <cell r="A1785">
            <v>0.3908449074074074</v>
          </cell>
          <cell r="B1785">
            <v>-19.752358244700002</v>
          </cell>
          <cell r="C1785">
            <v>-39.569189418100002</v>
          </cell>
          <cell r="D1785">
            <v>104.053629392885</v>
          </cell>
          <cell r="E1785">
            <v>43713</v>
          </cell>
        </row>
        <row r="1786">
          <cell r="A1786">
            <v>0.39087962962962958</v>
          </cell>
          <cell r="B1786">
            <v>-19.752771304900001</v>
          </cell>
          <cell r="C1786">
            <v>-39.5674322359</v>
          </cell>
          <cell r="D1786">
            <v>103.94393728485799</v>
          </cell>
          <cell r="E1786">
            <v>43713</v>
          </cell>
        </row>
        <row r="1787">
          <cell r="A1787">
            <v>0.39091435185185186</v>
          </cell>
          <cell r="B1787">
            <v>-19.753195010100001</v>
          </cell>
          <cell r="C1787">
            <v>-39.565652506399999</v>
          </cell>
          <cell r="D1787">
            <v>104.115037630346</v>
          </cell>
          <cell r="E1787">
            <v>43713</v>
          </cell>
        </row>
        <row r="1788">
          <cell r="A1788">
            <v>0.39094907407407403</v>
          </cell>
          <cell r="B1788">
            <v>-19.753620056399999</v>
          </cell>
          <cell r="C1788">
            <v>-39.563868166900001</v>
          </cell>
          <cell r="D1788">
            <v>104.122844612905</v>
          </cell>
          <cell r="E1788">
            <v>43713</v>
          </cell>
        </row>
        <row r="1789">
          <cell r="A1789">
            <v>0.39098379629629632</v>
          </cell>
          <cell r="B1789">
            <v>-19.754029260900001</v>
          </cell>
          <cell r="C1789">
            <v>-39.5621049497</v>
          </cell>
          <cell r="D1789">
            <v>103.773405633339</v>
          </cell>
          <cell r="E1789">
            <v>43713</v>
          </cell>
        </row>
        <row r="1790">
          <cell r="A1790">
            <v>0.39101851851851849</v>
          </cell>
          <cell r="B1790">
            <v>-19.754444332799999</v>
          </cell>
          <cell r="C1790">
            <v>-39.560366626799997</v>
          </cell>
          <cell r="D1790">
            <v>104.155224825638</v>
          </cell>
          <cell r="E1790">
            <v>43713</v>
          </cell>
        </row>
        <row r="1791">
          <cell r="A1791">
            <v>0.39105324074074077</v>
          </cell>
          <cell r="B1791">
            <v>-19.754872145099998</v>
          </cell>
          <cell r="C1791">
            <v>-39.558636266699999</v>
          </cell>
          <cell r="D1791">
            <v>104.635684368303</v>
          </cell>
          <cell r="E1791">
            <v>43713</v>
          </cell>
        </row>
        <row r="1792">
          <cell r="A1792">
            <v>0.39108796296296294</v>
          </cell>
          <cell r="B1792">
            <v>-19.755289899200001</v>
          </cell>
          <cell r="C1792">
            <v>-39.556908588900001</v>
          </cell>
          <cell r="D1792">
            <v>104.327209573264</v>
          </cell>
          <cell r="E1792">
            <v>43713</v>
          </cell>
        </row>
        <row r="1793">
          <cell r="A1793">
            <v>0.39112268518518517</v>
          </cell>
          <cell r="B1793">
            <v>-19.755685357400001</v>
          </cell>
          <cell r="C1793">
            <v>-39.555175881799997</v>
          </cell>
          <cell r="D1793">
            <v>103.553724880343</v>
          </cell>
          <cell r="E1793">
            <v>43713</v>
          </cell>
        </row>
        <row r="1794">
          <cell r="A1794">
            <v>0.3911574074074074</v>
          </cell>
          <cell r="B1794">
            <v>-19.7560647223</v>
          </cell>
          <cell r="C1794">
            <v>-39.553423645000002</v>
          </cell>
          <cell r="D1794">
            <v>102.88110893989</v>
          </cell>
          <cell r="E1794">
            <v>43713</v>
          </cell>
        </row>
        <row r="1795">
          <cell r="A1795">
            <v>0.39119212962962963</v>
          </cell>
          <cell r="B1795">
            <v>-19.7564461827</v>
          </cell>
          <cell r="C1795">
            <v>-39.551667133300001</v>
          </cell>
          <cell r="D1795">
            <v>102.919440199354</v>
          </cell>
          <cell r="E1795">
            <v>43713</v>
          </cell>
        </row>
        <row r="1796">
          <cell r="A1796">
            <v>0.39122685185185185</v>
          </cell>
          <cell r="B1796">
            <v>-19.7568308283</v>
          </cell>
          <cell r="C1796">
            <v>-39.549909615899999</v>
          </cell>
          <cell r="D1796">
            <v>103.01648447898</v>
          </cell>
          <cell r="E1796">
            <v>43713</v>
          </cell>
        </row>
        <row r="1797">
          <cell r="A1797">
            <v>0.39126157407407408</v>
          </cell>
          <cell r="B1797">
            <v>-19.757247073599999</v>
          </cell>
          <cell r="C1797">
            <v>-39.548136927199998</v>
          </cell>
          <cell r="D1797">
            <v>103.92952689050701</v>
          </cell>
          <cell r="E1797">
            <v>43713</v>
          </cell>
        </row>
        <row r="1798">
          <cell r="A1798">
            <v>0.39129629629629631</v>
          </cell>
          <cell r="B1798">
            <v>-19.757689302799999</v>
          </cell>
          <cell r="C1798">
            <v>-39.546384606499998</v>
          </cell>
          <cell r="D1798">
            <v>104.92612442084</v>
          </cell>
          <cell r="E1798">
            <v>43713</v>
          </cell>
        </row>
        <row r="1799">
          <cell r="A1799">
            <v>0.39133101851851854</v>
          </cell>
          <cell r="B1799">
            <v>-19.758118875299999</v>
          </cell>
          <cell r="C1799">
            <v>-39.544650558400001</v>
          </cell>
          <cell r="D1799">
            <v>104.66368830685199</v>
          </cell>
          <cell r="E1799">
            <v>43713</v>
          </cell>
        </row>
        <row r="1800">
          <cell r="A1800">
            <v>0.39136574074074071</v>
          </cell>
          <cell r="B1800">
            <v>-19.758552471200002</v>
          </cell>
          <cell r="C1800">
            <v>-39.542914917700003</v>
          </cell>
          <cell r="D1800">
            <v>104.78208682713399</v>
          </cell>
          <cell r="E1800">
            <v>43713</v>
          </cell>
        </row>
        <row r="1801">
          <cell r="A1801">
            <v>0.39140046296296299</v>
          </cell>
          <cell r="B1801">
            <v>-19.758994616599999</v>
          </cell>
          <cell r="C1801">
            <v>-39.5411807857</v>
          </cell>
          <cell r="D1801">
            <v>105.07297404600899</v>
          </cell>
          <cell r="E1801">
            <v>43713</v>
          </cell>
        </row>
        <row r="1802">
          <cell r="A1802">
            <v>0.39143518518518516</v>
          </cell>
          <cell r="B1802">
            <v>-19.759439695600001</v>
          </cell>
          <cell r="C1802">
            <v>-39.539437936600002</v>
          </cell>
          <cell r="D1802">
            <v>105.096033937377</v>
          </cell>
          <cell r="E1802">
            <v>43713</v>
          </cell>
        </row>
        <row r="1803">
          <cell r="A1803">
            <v>0.39146990740740745</v>
          </cell>
          <cell r="B1803">
            <v>-19.759878236799999</v>
          </cell>
          <cell r="C1803">
            <v>-39.537677066400001</v>
          </cell>
          <cell r="D1803">
            <v>104.738582112011</v>
          </cell>
          <cell r="E1803">
            <v>43713</v>
          </cell>
        </row>
        <row r="1804">
          <cell r="A1804">
            <v>0.39150462962962962</v>
          </cell>
          <cell r="B1804">
            <v>-19.7603291832</v>
          </cell>
          <cell r="C1804">
            <v>-39.535922315000001</v>
          </cell>
          <cell r="D1804">
            <v>105.186992607276</v>
          </cell>
          <cell r="E1804">
            <v>43713</v>
          </cell>
        </row>
        <row r="1805">
          <cell r="A1805">
            <v>0.3915393518518519</v>
          </cell>
          <cell r="B1805">
            <v>-19.760791780400002</v>
          </cell>
          <cell r="C1805">
            <v>-39.534157002299999</v>
          </cell>
          <cell r="D1805">
            <v>105.471997045168</v>
          </cell>
          <cell r="E1805">
            <v>43713</v>
          </cell>
        </row>
        <row r="1806">
          <cell r="A1806">
            <v>0.39157407407407407</v>
          </cell>
          <cell r="B1806">
            <v>-19.761261753700001</v>
          </cell>
          <cell r="C1806">
            <v>-39.532380038900001</v>
          </cell>
          <cell r="D1806">
            <v>105.608708882264</v>
          </cell>
          <cell r="E1806">
            <v>43713</v>
          </cell>
        </row>
        <row r="1807">
          <cell r="A1807">
            <v>0.39160879629629625</v>
          </cell>
          <cell r="B1807">
            <v>-19.761738432600001</v>
          </cell>
          <cell r="C1807">
            <v>-39.530600979900001</v>
          </cell>
          <cell r="D1807">
            <v>105.802676996893</v>
          </cell>
          <cell r="E1807">
            <v>43713</v>
          </cell>
        </row>
        <row r="1808">
          <cell r="A1808">
            <v>0.39164351851851853</v>
          </cell>
          <cell r="B1808">
            <v>-19.762237323400001</v>
          </cell>
          <cell r="C1808">
            <v>-39.528811108299998</v>
          </cell>
          <cell r="D1808">
            <v>106.405552933583</v>
          </cell>
          <cell r="E1808">
            <v>43713</v>
          </cell>
        </row>
        <row r="1809">
          <cell r="A1809">
            <v>0.3916782407407407</v>
          </cell>
          <cell r="B1809">
            <v>-19.762751553200001</v>
          </cell>
          <cell r="C1809">
            <v>-39.5270413533</v>
          </cell>
          <cell r="D1809">
            <v>107.06250288281799</v>
          </cell>
          <cell r="E1809">
            <v>43713</v>
          </cell>
        </row>
        <row r="1810">
          <cell r="A1810">
            <v>0.39171296296296299</v>
          </cell>
          <cell r="B1810">
            <v>-19.763280199800001</v>
          </cell>
          <cell r="C1810">
            <v>-39.525284254900001</v>
          </cell>
          <cell r="D1810">
            <v>107.630381280069</v>
          </cell>
          <cell r="E1810">
            <v>43713</v>
          </cell>
        </row>
        <row r="1811">
          <cell r="A1811">
            <v>0.39174768518518516</v>
          </cell>
          <cell r="B1811">
            <v>-19.763799542600001</v>
          </cell>
          <cell r="C1811">
            <v>-39.5235360414</v>
          </cell>
          <cell r="D1811">
            <v>107.42170645602501</v>
          </cell>
          <cell r="E1811">
            <v>43713</v>
          </cell>
        </row>
        <row r="1812">
          <cell r="A1812">
            <v>0.39178240740740744</v>
          </cell>
          <cell r="B1812">
            <v>-19.7643082403</v>
          </cell>
          <cell r="C1812">
            <v>-39.521793946599999</v>
          </cell>
          <cell r="D1812">
            <v>107.142155830798</v>
          </cell>
          <cell r="E1812">
            <v>43713</v>
          </cell>
        </row>
        <row r="1813">
          <cell r="A1813">
            <v>0.39181712962962961</v>
          </cell>
          <cell r="B1813">
            <v>-19.764824733099999</v>
          </cell>
          <cell r="C1813">
            <v>-39.520032238200002</v>
          </cell>
          <cell r="D1813">
            <v>107.20705633175599</v>
          </cell>
          <cell r="E1813">
            <v>43713</v>
          </cell>
        </row>
        <row r="1814">
          <cell r="A1814">
            <v>0.39185185185185184</v>
          </cell>
          <cell r="B1814">
            <v>-19.765336364500001</v>
          </cell>
          <cell r="C1814">
            <v>-39.518285868699998</v>
          </cell>
          <cell r="D1814">
            <v>107.19558301855901</v>
          </cell>
          <cell r="E1814">
            <v>43713</v>
          </cell>
        </row>
        <row r="1815">
          <cell r="A1815">
            <v>0.39188657407407407</v>
          </cell>
          <cell r="B1815">
            <v>-19.765856377799999</v>
          </cell>
          <cell r="C1815">
            <v>-39.516544863599997</v>
          </cell>
          <cell r="D1815">
            <v>107.510861686604</v>
          </cell>
          <cell r="E1815">
            <v>43713</v>
          </cell>
        </row>
        <row r="1816">
          <cell r="A1816">
            <v>0.3919212962962963</v>
          </cell>
          <cell r="B1816">
            <v>-19.7663869523</v>
          </cell>
          <cell r="C1816">
            <v>-39.514790615099997</v>
          </cell>
          <cell r="D1816">
            <v>107.717943543858</v>
          </cell>
          <cell r="E1816">
            <v>43713</v>
          </cell>
        </row>
        <row r="1817">
          <cell r="A1817">
            <v>0.39195601851851852</v>
          </cell>
          <cell r="B1817">
            <v>-19.7669323627</v>
          </cell>
          <cell r="C1817">
            <v>-39.513033349099999</v>
          </cell>
          <cell r="D1817">
            <v>108.15205770404501</v>
          </cell>
          <cell r="E1817">
            <v>43713</v>
          </cell>
        </row>
        <row r="1818">
          <cell r="A1818">
            <v>0.39199074074074075</v>
          </cell>
          <cell r="B1818">
            <v>-19.767485149199999</v>
          </cell>
          <cell r="C1818">
            <v>-39.511260325099997</v>
          </cell>
          <cell r="D1818">
            <v>108.22868537158401</v>
          </cell>
          <cell r="E1818">
            <v>43713</v>
          </cell>
        </row>
        <row r="1819">
          <cell r="A1819">
            <v>0.39202546296296298</v>
          </cell>
          <cell r="B1819">
            <v>-19.7680463176</v>
          </cell>
          <cell r="C1819">
            <v>-39.5095005445</v>
          </cell>
          <cell r="D1819">
            <v>108.616045666983</v>
          </cell>
          <cell r="E1819">
            <v>43713</v>
          </cell>
        </row>
        <row r="1820">
          <cell r="A1820">
            <v>0.39206018518518521</v>
          </cell>
          <cell r="B1820">
            <v>-19.768619723600001</v>
          </cell>
          <cell r="C1820">
            <v>-39.507749397300003</v>
          </cell>
          <cell r="D1820">
            <v>109.080133783137</v>
          </cell>
          <cell r="E1820">
            <v>43713</v>
          </cell>
        </row>
        <row r="1821">
          <cell r="A1821">
            <v>0.39209490740740738</v>
          </cell>
          <cell r="B1821">
            <v>-19.769210899200001</v>
          </cell>
          <cell r="C1821">
            <v>-39.505972769099998</v>
          </cell>
          <cell r="D1821">
            <v>109.36649915458899</v>
          </cell>
          <cell r="E1821">
            <v>43713</v>
          </cell>
        </row>
        <row r="1822">
          <cell r="A1822">
            <v>0.39212962962962966</v>
          </cell>
          <cell r="B1822">
            <v>-19.769794195900001</v>
          </cell>
          <cell r="C1822">
            <v>-39.504226231899999</v>
          </cell>
          <cell r="D1822">
            <v>109.43235006134501</v>
          </cell>
          <cell r="E1822">
            <v>43713</v>
          </cell>
        </row>
        <row r="1823">
          <cell r="A1823">
            <v>0.39216435185185183</v>
          </cell>
          <cell r="B1823">
            <v>-19.770368104799999</v>
          </cell>
          <cell r="C1823">
            <v>-39.502489669200003</v>
          </cell>
          <cell r="D1823">
            <v>109.24447540427199</v>
          </cell>
          <cell r="E1823">
            <v>43713</v>
          </cell>
        </row>
        <row r="1824">
          <cell r="A1824">
            <v>0.39219907407407412</v>
          </cell>
          <cell r="B1824">
            <v>-19.7709216457</v>
          </cell>
          <cell r="C1824">
            <v>-39.500765511799997</v>
          </cell>
          <cell r="D1824">
            <v>108.73393699520101</v>
          </cell>
          <cell r="E1824">
            <v>43713</v>
          </cell>
        </row>
        <row r="1825">
          <cell r="A1825">
            <v>0.39223379629629629</v>
          </cell>
          <cell r="B1825">
            <v>-19.7714811377</v>
          </cell>
          <cell r="C1825">
            <v>-39.499040264599998</v>
          </cell>
          <cell r="D1825">
            <v>108.91004306451499</v>
          </cell>
          <cell r="E1825">
            <v>43713</v>
          </cell>
        </row>
        <row r="1826">
          <cell r="A1826">
            <v>0.39226851851851857</v>
          </cell>
          <cell r="B1826">
            <v>-19.772056220100001</v>
          </cell>
          <cell r="C1826">
            <v>-39.4972975831</v>
          </cell>
          <cell r="D1826">
            <v>109.21839048404399</v>
          </cell>
          <cell r="E1826">
            <v>43713</v>
          </cell>
        </row>
        <row r="1827">
          <cell r="A1827">
            <v>0.39230324074074074</v>
          </cell>
          <cell r="B1827">
            <v>-19.7725984454</v>
          </cell>
          <cell r="C1827">
            <v>-39.495565965799997</v>
          </cell>
          <cell r="D1827">
            <v>108.303250718258</v>
          </cell>
          <cell r="E1827">
            <v>43713</v>
          </cell>
        </row>
        <row r="1828">
          <cell r="A1828">
            <v>0.39233796296296292</v>
          </cell>
          <cell r="B1828">
            <v>-19.773101275799998</v>
          </cell>
          <cell r="C1828">
            <v>-39.493826050300001</v>
          </cell>
          <cell r="D1828">
            <v>106.97675490326</v>
          </cell>
          <cell r="E1828">
            <v>43713</v>
          </cell>
        </row>
        <row r="1829">
          <cell r="A1829">
            <v>0.3923726851851852</v>
          </cell>
          <cell r="B1829">
            <v>-19.773567561099998</v>
          </cell>
          <cell r="C1829">
            <v>-39.492072053299999</v>
          </cell>
          <cell r="D1829">
            <v>105.68621377975499</v>
          </cell>
          <cell r="E1829">
            <v>43713</v>
          </cell>
        </row>
        <row r="1830">
          <cell r="A1830">
            <v>0.39240740740740737</v>
          </cell>
          <cell r="B1830">
            <v>-19.774001324499999</v>
          </cell>
          <cell r="C1830">
            <v>-39.490300118900002</v>
          </cell>
          <cell r="D1830">
            <v>104.498921548749</v>
          </cell>
          <cell r="E1830">
            <v>43713</v>
          </cell>
        </row>
        <row r="1831">
          <cell r="A1831">
            <v>0.39244212962962965</v>
          </cell>
          <cell r="B1831">
            <v>-19.774416647900001</v>
          </cell>
          <cell r="C1831">
            <v>-39.488482587</v>
          </cell>
          <cell r="D1831">
            <v>103.57119851783</v>
          </cell>
          <cell r="E1831">
            <v>43713</v>
          </cell>
        </row>
        <row r="1832">
          <cell r="A1832">
            <v>0.39247685185185183</v>
          </cell>
          <cell r="B1832">
            <v>-19.7748034727</v>
          </cell>
          <cell r="C1832">
            <v>-39.486674945799997</v>
          </cell>
          <cell r="D1832">
            <v>102.738208546001</v>
          </cell>
          <cell r="E1832">
            <v>43713</v>
          </cell>
        </row>
        <row r="1833">
          <cell r="A1833">
            <v>0.39251157407407405</v>
          </cell>
          <cell r="B1833">
            <v>-19.775173282299999</v>
          </cell>
          <cell r="C1833">
            <v>-39.484862526900002</v>
          </cell>
          <cell r="D1833">
            <v>102.16388470566601</v>
          </cell>
          <cell r="E1833">
            <v>43713</v>
          </cell>
        </row>
        <row r="1834">
          <cell r="A1834">
            <v>0.39254629629629628</v>
          </cell>
          <cell r="B1834">
            <v>-19.775533704099999</v>
          </cell>
          <cell r="C1834">
            <v>-39.483044995</v>
          </cell>
          <cell r="D1834">
            <v>101.831560380403</v>
          </cell>
          <cell r="E1834">
            <v>43713</v>
          </cell>
        </row>
        <row r="1835">
          <cell r="A1835">
            <v>0.39258101851851851</v>
          </cell>
          <cell r="B1835">
            <v>-19.775891192300001</v>
          </cell>
          <cell r="C1835">
            <v>-39.481225870499998</v>
          </cell>
          <cell r="D1835">
            <v>101.727978879159</v>
          </cell>
          <cell r="E1835">
            <v>43713</v>
          </cell>
        </row>
        <row r="1836">
          <cell r="A1836">
            <v>0.39261574074074074</v>
          </cell>
          <cell r="B1836">
            <v>-19.776257816699999</v>
          </cell>
          <cell r="C1836">
            <v>-39.479375314000002</v>
          </cell>
          <cell r="D1836">
            <v>101.820768842783</v>
          </cell>
          <cell r="E1836">
            <v>43713</v>
          </cell>
        </row>
        <row r="1837">
          <cell r="A1837">
            <v>0.39265046296296297</v>
          </cell>
          <cell r="B1837">
            <v>-19.776613544700002</v>
          </cell>
          <cell r="C1837">
            <v>-39.477565409599997</v>
          </cell>
          <cell r="D1837">
            <v>101.729687267602</v>
          </cell>
          <cell r="E1837">
            <v>43713</v>
          </cell>
        </row>
        <row r="1838">
          <cell r="A1838">
            <v>0.39268518518518519</v>
          </cell>
          <cell r="B1838">
            <v>-19.776950413400002</v>
          </cell>
          <cell r="C1838">
            <v>-39.475790541599999</v>
          </cell>
          <cell r="D1838">
            <v>101.337729840577</v>
          </cell>
          <cell r="E1838">
            <v>43713</v>
          </cell>
        </row>
        <row r="1839">
          <cell r="A1839">
            <v>0.39271990740740742</v>
          </cell>
          <cell r="B1839">
            <v>-19.777271440300002</v>
          </cell>
          <cell r="C1839">
            <v>-39.4740315154</v>
          </cell>
          <cell r="D1839">
            <v>100.91255616625</v>
          </cell>
          <cell r="E1839">
            <v>43713</v>
          </cell>
        </row>
        <row r="1840">
          <cell r="A1840">
            <v>0.39275462962962965</v>
          </cell>
          <cell r="B1840">
            <v>-19.777580983899998</v>
          </cell>
          <cell r="C1840">
            <v>-39.472259078199997</v>
          </cell>
          <cell r="D1840">
            <v>100.453211523156</v>
          </cell>
          <cell r="E1840">
            <v>43713</v>
          </cell>
        </row>
        <row r="1841">
          <cell r="A1841">
            <v>0.39278935185185188</v>
          </cell>
          <cell r="B1841">
            <v>-19.7778792121</v>
          </cell>
          <cell r="C1841">
            <v>-39.470474570999997</v>
          </cell>
          <cell r="D1841">
            <v>100.012315872779</v>
          </cell>
          <cell r="E1841">
            <v>43713</v>
          </cell>
        </row>
        <row r="1842">
          <cell r="A1842">
            <v>0.39282407407407405</v>
          </cell>
          <cell r="B1842">
            <v>-19.7781495284</v>
          </cell>
          <cell r="C1842">
            <v>-39.468664415200003</v>
          </cell>
          <cell r="D1842">
            <v>98.965009412776595</v>
          </cell>
          <cell r="E1842">
            <v>43713</v>
          </cell>
        </row>
        <row r="1843">
          <cell r="A1843">
            <v>0.39285879629629633</v>
          </cell>
          <cell r="B1843">
            <v>-19.7783962078</v>
          </cell>
          <cell r="C1843">
            <v>-39.466820731799999</v>
          </cell>
          <cell r="D1843">
            <v>98.045273197873897</v>
          </cell>
          <cell r="E1843">
            <v>43713</v>
          </cell>
        </row>
        <row r="1844">
          <cell r="A1844">
            <v>0.3928935185185185</v>
          </cell>
          <cell r="B1844">
            <v>-19.7786335833</v>
          </cell>
          <cell r="C1844">
            <v>-39.464973863200001</v>
          </cell>
          <cell r="D1844">
            <v>97.732414763400897</v>
          </cell>
          <cell r="E1844">
            <v>43713</v>
          </cell>
        </row>
        <row r="1845">
          <cell r="A1845">
            <v>0.39292824074074079</v>
          </cell>
          <cell r="B1845">
            <v>-19.778860481500001</v>
          </cell>
          <cell r="C1845">
            <v>-39.4631197024</v>
          </cell>
          <cell r="D1845">
            <v>97.366246886562905</v>
          </cell>
          <cell r="E1845">
            <v>43713</v>
          </cell>
        </row>
        <row r="1846">
          <cell r="A1846">
            <v>0.39296296296296296</v>
          </cell>
          <cell r="B1846">
            <v>-19.7790767346</v>
          </cell>
          <cell r="C1846">
            <v>-39.461339218500001</v>
          </cell>
          <cell r="D1846">
            <v>97.311768607571096</v>
          </cell>
          <cell r="E1846">
            <v>43713</v>
          </cell>
        </row>
        <row r="1847">
          <cell r="A1847">
            <v>0.39299768518518513</v>
          </cell>
          <cell r="B1847">
            <v>-19.7792982683</v>
          </cell>
          <cell r="C1847">
            <v>-39.4595911726</v>
          </cell>
          <cell r="D1847">
            <v>97.625639588058405</v>
          </cell>
          <cell r="E1847">
            <v>43713</v>
          </cell>
        </row>
        <row r="1848">
          <cell r="A1848">
            <v>0.39303240740740741</v>
          </cell>
          <cell r="B1848">
            <v>-19.779532039500001</v>
          </cell>
          <cell r="C1848">
            <v>-39.457838516700001</v>
          </cell>
          <cell r="D1848">
            <v>98.020631841266194</v>
          </cell>
          <cell r="E1848">
            <v>43713</v>
          </cell>
        </row>
        <row r="1849">
          <cell r="A1849">
            <v>0.39306712962962959</v>
          </cell>
          <cell r="B1849">
            <v>-19.779738402</v>
          </cell>
          <cell r="C1849">
            <v>-39.456100612900002</v>
          </cell>
          <cell r="D1849">
            <v>97.150047066264307</v>
          </cell>
          <cell r="E1849">
            <v>43713</v>
          </cell>
        </row>
        <row r="1850">
          <cell r="A1850">
            <v>0.39310185185185187</v>
          </cell>
          <cell r="B1850">
            <v>-19.7798888572</v>
          </cell>
          <cell r="C1850">
            <v>-39.4543615356</v>
          </cell>
          <cell r="D1850">
            <v>95.222240965484403</v>
          </cell>
          <cell r="E1850">
            <v>43713</v>
          </cell>
        </row>
        <row r="1851">
          <cell r="A1851">
            <v>0.39313657407407404</v>
          </cell>
          <cell r="B1851">
            <v>-19.779938058900001</v>
          </cell>
          <cell r="C1851">
            <v>-39.452593037900002</v>
          </cell>
          <cell r="D1851">
            <v>91.6837477361494</v>
          </cell>
          <cell r="E1851">
            <v>43713</v>
          </cell>
        </row>
        <row r="1852">
          <cell r="A1852">
            <v>0.39317129629629632</v>
          </cell>
          <cell r="B1852">
            <v>-19.779861113100001</v>
          </cell>
          <cell r="C1852">
            <v>-39.450799981099998</v>
          </cell>
          <cell r="D1852">
            <v>87.404673212988698</v>
          </cell>
          <cell r="E1852">
            <v>43713</v>
          </cell>
        </row>
        <row r="1853">
          <cell r="A1853">
            <v>0.3932060185185185</v>
          </cell>
          <cell r="B1853">
            <v>-19.779689367900001</v>
          </cell>
          <cell r="C1853">
            <v>-39.449042128400002</v>
          </cell>
          <cell r="D1853">
            <v>84.107575913822799</v>
          </cell>
          <cell r="E1853">
            <v>43713</v>
          </cell>
        </row>
        <row r="1854">
          <cell r="A1854">
            <v>0.39324074074074072</v>
          </cell>
          <cell r="B1854">
            <v>-19.779383344599999</v>
          </cell>
          <cell r="C1854">
            <v>-39.447321910399999</v>
          </cell>
          <cell r="D1854">
            <v>79.356826554627801</v>
          </cell>
          <cell r="E1854">
            <v>43713</v>
          </cell>
        </row>
        <row r="1855">
          <cell r="A1855">
            <v>0.39327546296296295</v>
          </cell>
          <cell r="B1855">
            <v>-19.778902726199998</v>
          </cell>
          <cell r="C1855">
            <v>-39.445627257200002</v>
          </cell>
          <cell r="D1855">
            <v>73.321990447588306</v>
          </cell>
          <cell r="E1855">
            <v>43713</v>
          </cell>
        </row>
        <row r="1856">
          <cell r="A1856">
            <v>0.39331018518518518</v>
          </cell>
          <cell r="B1856">
            <v>-19.778238209000001</v>
          </cell>
          <cell r="C1856">
            <v>-39.443980967599998</v>
          </cell>
          <cell r="D1856">
            <v>66.906608204390494</v>
          </cell>
          <cell r="E1856">
            <v>43713</v>
          </cell>
        </row>
        <row r="1857">
          <cell r="A1857">
            <v>0.39334490740740741</v>
          </cell>
          <cell r="B1857">
            <v>-19.777480987800001</v>
          </cell>
          <cell r="C1857">
            <v>-39.442365104300002</v>
          </cell>
          <cell r="D1857">
            <v>63.663086499757597</v>
          </cell>
          <cell r="E1857">
            <v>43713</v>
          </cell>
        </row>
        <row r="1858">
          <cell r="A1858">
            <v>0.39337962962962963</v>
          </cell>
          <cell r="B1858">
            <v>-19.776647323700001</v>
          </cell>
          <cell r="C1858">
            <v>-39.440806573300002</v>
          </cell>
          <cell r="D1858">
            <v>60.531219586779599</v>
          </cell>
          <cell r="E1858">
            <v>43713</v>
          </cell>
        </row>
        <row r="1859">
          <cell r="A1859">
            <v>0.39341435185185186</v>
          </cell>
          <cell r="B1859">
            <v>-19.775739982699999</v>
          </cell>
          <cell r="C1859">
            <v>-39.4393073022</v>
          </cell>
          <cell r="D1859">
            <v>57.409352991235401</v>
          </cell>
          <cell r="E1859">
            <v>43713</v>
          </cell>
        </row>
        <row r="1860">
          <cell r="A1860">
            <v>0.39344907407407409</v>
          </cell>
          <cell r="B1860">
            <v>-19.774755192899999</v>
          </cell>
          <cell r="C1860">
            <v>-39.437847174700003</v>
          </cell>
          <cell r="D1860">
            <v>54.531521018491297</v>
          </cell>
          <cell r="E1860">
            <v>43713</v>
          </cell>
        </row>
        <row r="1861">
          <cell r="A1861">
            <v>0.39348379629629626</v>
          </cell>
          <cell r="B1861">
            <v>-19.7737660445</v>
          </cell>
          <cell r="C1861">
            <v>-39.436464412100001</v>
          </cell>
          <cell r="D1861">
            <v>52.9234530226679</v>
          </cell>
          <cell r="E1861">
            <v>43713</v>
          </cell>
        </row>
        <row r="1862">
          <cell r="A1862">
            <v>0.39351851851851855</v>
          </cell>
          <cell r="B1862">
            <v>-19.7727174684</v>
          </cell>
          <cell r="C1862">
            <v>-39.4350960664</v>
          </cell>
          <cell r="D1862">
            <v>51.010354282026903</v>
          </cell>
          <cell r="E1862">
            <v>43713</v>
          </cell>
        </row>
        <row r="1863">
          <cell r="A1863">
            <v>0.39355324074074072</v>
          </cell>
          <cell r="B1863">
            <v>-19.771645506799999</v>
          </cell>
          <cell r="C1863">
            <v>-39.433744652199998</v>
          </cell>
          <cell r="D1863">
            <v>50.0403383664312</v>
          </cell>
          <cell r="E1863">
            <v>43713</v>
          </cell>
        </row>
        <row r="1864">
          <cell r="A1864">
            <v>0.393587962962963</v>
          </cell>
          <cell r="B1864">
            <v>-19.7705689352</v>
          </cell>
          <cell r="C1864">
            <v>-39.432392148300003</v>
          </cell>
          <cell r="D1864">
            <v>49.942196247109898</v>
          </cell>
          <cell r="E1864">
            <v>43713</v>
          </cell>
        </row>
        <row r="1865">
          <cell r="A1865">
            <v>0.39362268518518517</v>
          </cell>
          <cell r="B1865">
            <v>-19.769499739600001</v>
          </cell>
          <cell r="C1865">
            <v>-39.431048613000002</v>
          </cell>
          <cell r="D1865">
            <v>49.948645621659601</v>
          </cell>
          <cell r="E1865">
            <v>43713</v>
          </cell>
        </row>
        <row r="1866">
          <cell r="A1866">
            <v>0.39365740740740746</v>
          </cell>
          <cell r="B1866">
            <v>-19.768435070300001</v>
          </cell>
          <cell r="C1866">
            <v>-39.429712034799998</v>
          </cell>
          <cell r="D1866">
            <v>49.922042613657503</v>
          </cell>
          <cell r="E1866">
            <v>43713</v>
          </cell>
        </row>
        <row r="1867">
          <cell r="A1867">
            <v>0.39369212962962963</v>
          </cell>
          <cell r="B1867">
            <v>-19.767378112300001</v>
          </cell>
          <cell r="C1867">
            <v>-39.428397668499997</v>
          </cell>
          <cell r="D1867">
            <v>49.6541820681799</v>
          </cell>
          <cell r="E1867">
            <v>43713</v>
          </cell>
        </row>
        <row r="1868">
          <cell r="A1868">
            <v>0.3937268518518518</v>
          </cell>
          <cell r="B1868">
            <v>-19.766356442100001</v>
          </cell>
          <cell r="C1868">
            <v>-39.4270396326</v>
          </cell>
          <cell r="D1868">
            <v>51.526906838006198</v>
          </cell>
          <cell r="E1868">
            <v>43713</v>
          </cell>
        </row>
        <row r="1869">
          <cell r="A1869">
            <v>0.39376157407407408</v>
          </cell>
          <cell r="B1869">
            <v>-19.765349691699999</v>
          </cell>
          <cell r="C1869">
            <v>-39.425671538300001</v>
          </cell>
          <cell r="D1869">
            <v>52.141992731613797</v>
          </cell>
          <cell r="E1869">
            <v>43713</v>
          </cell>
        </row>
        <row r="1870">
          <cell r="A1870">
            <v>0.39379629629629626</v>
          </cell>
          <cell r="B1870">
            <v>-19.764344785399999</v>
          </cell>
          <cell r="C1870">
            <v>-39.4242926314</v>
          </cell>
          <cell r="D1870">
            <v>52.411298818952602</v>
          </cell>
          <cell r="E1870">
            <v>43713</v>
          </cell>
        </row>
        <row r="1871">
          <cell r="A1871">
            <v>0.39383101851851854</v>
          </cell>
          <cell r="B1871">
            <v>-19.763318337499999</v>
          </cell>
          <cell r="C1871">
            <v>-39.4229105394</v>
          </cell>
          <cell r="D1871">
            <v>51.886737409145297</v>
          </cell>
          <cell r="E1871">
            <v>43713</v>
          </cell>
        </row>
        <row r="1872">
          <cell r="A1872">
            <v>0.39386574074074071</v>
          </cell>
          <cell r="B1872">
            <v>-19.7622808255</v>
          </cell>
          <cell r="C1872">
            <v>-39.421508246999998</v>
          </cell>
          <cell r="D1872">
            <v>51.992292341967101</v>
          </cell>
          <cell r="E1872">
            <v>43713</v>
          </cell>
        </row>
        <row r="1873">
          <cell r="A1873">
            <v>0.39390046296296299</v>
          </cell>
          <cell r="B1873">
            <v>-19.7612459958</v>
          </cell>
          <cell r="C1873">
            <v>-39.420120539099997</v>
          </cell>
          <cell r="D1873">
            <v>51.773594023127799</v>
          </cell>
          <cell r="E1873">
            <v>43713</v>
          </cell>
        </row>
        <row r="1874">
          <cell r="A1874">
            <v>0.39393518518518517</v>
          </cell>
          <cell r="B1874">
            <v>-19.760234216200001</v>
          </cell>
          <cell r="C1874">
            <v>-39.418715396899998</v>
          </cell>
          <cell r="D1874">
            <v>52.744696034513296</v>
          </cell>
          <cell r="E1874">
            <v>43713</v>
          </cell>
        </row>
        <row r="1875">
          <cell r="A1875">
            <v>0.39396990740740739</v>
          </cell>
          <cell r="B1875">
            <v>-19.759243810499999</v>
          </cell>
          <cell r="C1875">
            <v>-39.417290892499999</v>
          </cell>
          <cell r="D1875">
            <v>53.707458236655</v>
          </cell>
          <cell r="E1875">
            <v>43713</v>
          </cell>
        </row>
        <row r="1876">
          <cell r="A1876">
            <v>0.39400462962962962</v>
          </cell>
          <cell r="B1876">
            <v>-19.758273102299999</v>
          </cell>
          <cell r="C1876">
            <v>-39.415850127100001</v>
          </cell>
          <cell r="D1876">
            <v>54.562858543220997</v>
          </cell>
          <cell r="E1876">
            <v>43713</v>
          </cell>
        </row>
        <row r="1877">
          <cell r="A1877">
            <v>0.39403935185185185</v>
          </cell>
          <cell r="B1877">
            <v>-19.757337346700002</v>
          </cell>
          <cell r="C1877">
            <v>-39.414399052</v>
          </cell>
          <cell r="D1877">
            <v>55.7397914281757</v>
          </cell>
          <cell r="E1877">
            <v>43713</v>
          </cell>
        </row>
        <row r="1878">
          <cell r="A1878">
            <v>0.39407407407407408</v>
          </cell>
          <cell r="B1878">
            <v>-19.756389604900001</v>
          </cell>
          <cell r="C1878">
            <v>-39.412928111900001</v>
          </cell>
          <cell r="D1878">
            <v>55.763122216717598</v>
          </cell>
          <cell r="E1878">
            <v>43713</v>
          </cell>
        </row>
        <row r="1879">
          <cell r="A1879">
            <v>0.3941087962962963</v>
          </cell>
          <cell r="B1879">
            <v>-19.755401881400001</v>
          </cell>
          <cell r="C1879">
            <v>-39.4114539865</v>
          </cell>
          <cell r="D1879">
            <v>54.712450675056701</v>
          </cell>
          <cell r="E1879">
            <v>43713</v>
          </cell>
        </row>
        <row r="1880">
          <cell r="A1880">
            <v>0.39414351851851853</v>
          </cell>
          <cell r="B1880">
            <v>-19.754375852599999</v>
          </cell>
          <cell r="C1880">
            <v>-39.4099675398</v>
          </cell>
          <cell r="D1880">
            <v>53.905671559540103</v>
          </cell>
          <cell r="E1880">
            <v>43713</v>
          </cell>
        </row>
        <row r="1881">
          <cell r="A1881">
            <v>0.39417824074074076</v>
          </cell>
          <cell r="B1881">
            <v>-19.753339514099999</v>
          </cell>
          <cell r="C1881">
            <v>-39.408488301600002</v>
          </cell>
          <cell r="D1881">
            <v>53.499655836269397</v>
          </cell>
          <cell r="E1881">
            <v>43713</v>
          </cell>
        </row>
        <row r="1882">
          <cell r="A1882">
            <v>0.39421296296296293</v>
          </cell>
          <cell r="B1882">
            <v>-19.752306276900001</v>
          </cell>
          <cell r="C1882">
            <v>-39.4070242345</v>
          </cell>
          <cell r="D1882">
            <v>53.299300908569101</v>
          </cell>
          <cell r="E1882">
            <v>43713</v>
          </cell>
        </row>
        <row r="1883">
          <cell r="A1883">
            <v>0.39424768518518521</v>
          </cell>
          <cell r="B1883">
            <v>-19.751303633700001</v>
          </cell>
          <cell r="C1883">
            <v>-39.405544744799997</v>
          </cell>
          <cell r="D1883">
            <v>54.405668894439799</v>
          </cell>
          <cell r="E1883">
            <v>43713</v>
          </cell>
        </row>
        <row r="1884">
          <cell r="A1884">
            <v>0.39428240740740739</v>
          </cell>
          <cell r="B1884">
            <v>-19.7503254656</v>
          </cell>
          <cell r="C1884">
            <v>-39.404033822899997</v>
          </cell>
          <cell r="D1884">
            <v>55.636624765115897</v>
          </cell>
          <cell r="E1884">
            <v>43713</v>
          </cell>
        </row>
        <row r="1885">
          <cell r="A1885">
            <v>0.39431712962962967</v>
          </cell>
          <cell r="B1885">
            <v>-19.749373868100001</v>
          </cell>
          <cell r="C1885">
            <v>-39.402499096500001</v>
          </cell>
          <cell r="D1885">
            <v>56.780009823860702</v>
          </cell>
          <cell r="E1885">
            <v>43713</v>
          </cell>
        </row>
        <row r="1886">
          <cell r="A1886">
            <v>0.39435185185185184</v>
          </cell>
          <cell r="B1886">
            <v>-19.7484583966</v>
          </cell>
          <cell r="C1886">
            <v>-39.400957580700002</v>
          </cell>
          <cell r="D1886">
            <v>57.9024254331866</v>
          </cell>
          <cell r="E1886">
            <v>43713</v>
          </cell>
        </row>
        <row r="1887">
          <cell r="A1887">
            <v>0.39438657407407413</v>
          </cell>
          <cell r="B1887">
            <v>-19.747624313500001</v>
          </cell>
          <cell r="C1887">
            <v>-39.399359989899999</v>
          </cell>
          <cell r="D1887">
            <v>61.127048360636699</v>
          </cell>
          <cell r="E1887">
            <v>43713</v>
          </cell>
        </row>
        <row r="1888">
          <cell r="A1888">
            <v>0.3944212962962963</v>
          </cell>
          <cell r="B1888">
            <v>-19.746882095899998</v>
          </cell>
          <cell r="C1888">
            <v>-39.397713281199998</v>
          </cell>
          <cell r="D1888">
            <v>64.543571974689399</v>
          </cell>
          <cell r="E1888">
            <v>43713</v>
          </cell>
        </row>
        <row r="1889">
          <cell r="A1889">
            <v>0.39445601851851847</v>
          </cell>
          <cell r="B1889">
            <v>-19.746205760199999</v>
          </cell>
          <cell r="C1889">
            <v>-39.396052742400002</v>
          </cell>
          <cell r="D1889">
            <v>66.723982395883795</v>
          </cell>
          <cell r="E1889">
            <v>43713</v>
          </cell>
        </row>
        <row r="1890">
          <cell r="A1890">
            <v>0.39449074074074075</v>
          </cell>
          <cell r="B1890">
            <v>-19.746720911899999</v>
          </cell>
          <cell r="C1890">
            <v>-39.394127838300001</v>
          </cell>
          <cell r="D1890">
            <v>105.783665782863</v>
          </cell>
          <cell r="E1890">
            <v>43713</v>
          </cell>
        </row>
        <row r="1891">
          <cell r="A1891">
            <v>0.39452546296296293</v>
          </cell>
          <cell r="B1891">
            <v>-19.746786039300002</v>
          </cell>
          <cell r="C1891">
            <v>-39.392268732200002</v>
          </cell>
          <cell r="D1891">
            <v>92.119257425422902</v>
          </cell>
          <cell r="E1891">
            <v>43713</v>
          </cell>
        </row>
        <row r="1892">
          <cell r="A1892">
            <v>0.39456018518518521</v>
          </cell>
          <cell r="B1892">
            <v>-19.747027522</v>
          </cell>
          <cell r="C1892">
            <v>-39.390400825100002</v>
          </cell>
          <cell r="D1892">
            <v>97.775516426564096</v>
          </cell>
          <cell r="E1892">
            <v>43713</v>
          </cell>
        </row>
        <row r="1893">
          <cell r="A1893">
            <v>0.39459490740740738</v>
          </cell>
          <cell r="B1893">
            <v>-19.7474272549</v>
          </cell>
          <cell r="C1893">
            <v>-39.3886385299</v>
          </cell>
          <cell r="D1893">
            <v>103.472593423373</v>
          </cell>
          <cell r="E1893">
            <v>43713</v>
          </cell>
        </row>
        <row r="1894">
          <cell r="A1894">
            <v>0.39462962962962966</v>
          </cell>
          <cell r="B1894">
            <v>-19.747815336999999</v>
          </cell>
          <cell r="C1894">
            <v>-39.386867601399999</v>
          </cell>
          <cell r="D1894">
            <v>103.03203040400101</v>
          </cell>
          <cell r="E1894">
            <v>43713</v>
          </cell>
        </row>
        <row r="1895">
          <cell r="A1895">
            <v>0.39466435185185184</v>
          </cell>
          <cell r="B1895">
            <v>-19.748194785799999</v>
          </cell>
          <cell r="C1895">
            <v>-39.385088458699997</v>
          </cell>
          <cell r="D1895">
            <v>102.694776880295</v>
          </cell>
          <cell r="E1895">
            <v>43713</v>
          </cell>
        </row>
        <row r="1896">
          <cell r="A1896">
            <v>0.39469907407407406</v>
          </cell>
          <cell r="B1896">
            <v>-19.7485801857</v>
          </cell>
          <cell r="C1896">
            <v>-39.383292216800001</v>
          </cell>
          <cell r="D1896">
            <v>102.768668714944</v>
          </cell>
          <cell r="E1896">
            <v>43713</v>
          </cell>
        </row>
        <row r="1897">
          <cell r="A1897">
            <v>0.39473379629629629</v>
          </cell>
          <cell r="B1897">
            <v>-19.748993329699999</v>
          </cell>
          <cell r="C1897">
            <v>-39.381479043500001</v>
          </cell>
          <cell r="D1897">
            <v>103.53176087711</v>
          </cell>
          <cell r="E1897">
            <v>43713</v>
          </cell>
        </row>
        <row r="1898">
          <cell r="A1898">
            <v>0.39476851851851852</v>
          </cell>
          <cell r="B1898">
            <v>-19.7494550887</v>
          </cell>
          <cell r="C1898">
            <v>-39.379665953999996</v>
          </cell>
          <cell r="D1898">
            <v>105.055997349956</v>
          </cell>
          <cell r="E1898">
            <v>43713</v>
          </cell>
        </row>
        <row r="1899">
          <cell r="A1899">
            <v>0.39480324074074075</v>
          </cell>
          <cell r="B1899">
            <v>-19.750002426999998</v>
          </cell>
          <cell r="C1899">
            <v>-39.377862755199999</v>
          </cell>
          <cell r="D1899">
            <v>107.77585261394201</v>
          </cell>
          <cell r="E1899">
            <v>43713</v>
          </cell>
        </row>
        <row r="1900">
          <cell r="A1900">
            <v>0.39483796296296297</v>
          </cell>
          <cell r="B1900">
            <v>-19.750590752800001</v>
          </cell>
          <cell r="C1900">
            <v>-39.3760323152</v>
          </cell>
          <cell r="D1900">
            <v>108.75135743315499</v>
          </cell>
          <cell r="E1900">
            <v>43713</v>
          </cell>
        </row>
        <row r="1901">
          <cell r="A1901">
            <v>0.3948726851851852</v>
          </cell>
          <cell r="B1901">
            <v>-19.751214366399999</v>
          </cell>
          <cell r="C1901">
            <v>-39.3741960917</v>
          </cell>
          <cell r="D1901">
            <v>109.733442503917</v>
          </cell>
          <cell r="E1901">
            <v>43713</v>
          </cell>
        </row>
        <row r="1902">
          <cell r="A1902">
            <v>0.39490740740740743</v>
          </cell>
          <cell r="B1902">
            <v>-19.7518849187</v>
          </cell>
          <cell r="C1902">
            <v>-39.372345115999998</v>
          </cell>
          <cell r="D1902">
            <v>110.93872176418</v>
          </cell>
          <cell r="E1902">
            <v>43713</v>
          </cell>
        </row>
        <row r="1903">
          <cell r="A1903">
            <v>0.3949421296296296</v>
          </cell>
          <cell r="B1903">
            <v>-19.752632835899998</v>
          </cell>
          <cell r="C1903">
            <v>-39.370526075400001</v>
          </cell>
          <cell r="D1903">
            <v>113.47424799989101</v>
          </cell>
          <cell r="E1903">
            <v>43713</v>
          </cell>
        </row>
        <row r="1904">
          <cell r="A1904">
            <v>0.39497685185185188</v>
          </cell>
          <cell r="B1904">
            <v>-19.7534043062</v>
          </cell>
          <cell r="C1904">
            <v>-39.368720864899998</v>
          </cell>
          <cell r="D1904">
            <v>114.293844323995</v>
          </cell>
          <cell r="E1904">
            <v>43713</v>
          </cell>
        </row>
        <row r="1905">
          <cell r="A1905">
            <v>0.39501157407407406</v>
          </cell>
          <cell r="B1905">
            <v>-19.754206705800001</v>
          </cell>
          <cell r="C1905">
            <v>-39.366913056000001</v>
          </cell>
          <cell r="D1905">
            <v>115.11775327346901</v>
          </cell>
          <cell r="E1905">
            <v>43713</v>
          </cell>
        </row>
        <row r="1906">
          <cell r="A1906">
            <v>0.39504629629629634</v>
          </cell>
          <cell r="B1906">
            <v>-19.754973063200001</v>
          </cell>
          <cell r="C1906">
            <v>-39.365075156099998</v>
          </cell>
          <cell r="D1906">
            <v>113.769926987616</v>
          </cell>
          <cell r="E1906">
            <v>43713</v>
          </cell>
        </row>
        <row r="1907">
          <cell r="A1907">
            <v>0.39508101851851851</v>
          </cell>
          <cell r="B1907">
            <v>-19.7556175478</v>
          </cell>
          <cell r="C1907">
            <v>-39.363175062499998</v>
          </cell>
          <cell r="D1907">
            <v>109.71080659352</v>
          </cell>
          <cell r="E1907">
            <v>43713</v>
          </cell>
        </row>
        <row r="1908">
          <cell r="A1908">
            <v>0.39511574074074068</v>
          </cell>
          <cell r="B1908">
            <v>-19.756100513</v>
          </cell>
          <cell r="C1908">
            <v>-39.361307239200002</v>
          </cell>
          <cell r="D1908">
            <v>105.27593461277201</v>
          </cell>
          <cell r="E1908">
            <v>43713</v>
          </cell>
        </row>
        <row r="1909">
          <cell r="A1909">
            <v>0.39515046296296297</v>
          </cell>
          <cell r="B1909">
            <v>-19.756377786400002</v>
          </cell>
          <cell r="C1909">
            <v>-39.3593638949</v>
          </cell>
          <cell r="D1909">
            <v>98.5704416294395</v>
          </cell>
          <cell r="E1909">
            <v>43713</v>
          </cell>
        </row>
        <row r="1910">
          <cell r="A1910">
            <v>0.39518518518518514</v>
          </cell>
          <cell r="B1910">
            <v>-19.756480799999999</v>
          </cell>
          <cell r="C1910">
            <v>-39.357403703000003</v>
          </cell>
          <cell r="D1910">
            <v>93.177461503583601</v>
          </cell>
          <cell r="E1910">
            <v>43713</v>
          </cell>
        </row>
        <row r="1911">
          <cell r="A1911">
            <v>0.39521990740740742</v>
          </cell>
          <cell r="B1911">
            <v>-19.756469149099999</v>
          </cell>
          <cell r="C1911">
            <v>-39.355374192799999</v>
          </cell>
          <cell r="D1911">
            <v>89.652928839165199</v>
          </cell>
          <cell r="E1911">
            <v>43713</v>
          </cell>
        </row>
        <row r="1912">
          <cell r="A1912">
            <v>0.39525462962962959</v>
          </cell>
          <cell r="B1912">
            <v>-19.7563165147</v>
          </cell>
          <cell r="C1912">
            <v>-39.353361865499998</v>
          </cell>
          <cell r="D1912">
            <v>85.419853674714702</v>
          </cell>
          <cell r="E1912">
            <v>43713</v>
          </cell>
        </row>
        <row r="1913">
          <cell r="A1913">
            <v>0.39528935185185188</v>
          </cell>
          <cell r="B1913">
            <v>-19.756056591899998</v>
          </cell>
          <cell r="C1913">
            <v>-39.351345682500003</v>
          </cell>
          <cell r="D1913">
            <v>82.246169678501602</v>
          </cell>
          <cell r="E1913">
            <v>43713</v>
          </cell>
        </row>
        <row r="1914">
          <cell r="A1914">
            <v>0.39532407407407405</v>
          </cell>
          <cell r="B1914">
            <v>-19.755682842799999</v>
          </cell>
          <cell r="C1914">
            <v>-39.3494474329</v>
          </cell>
          <cell r="D1914">
            <v>78.252340859059004</v>
          </cell>
          <cell r="E1914">
            <v>43713</v>
          </cell>
        </row>
        <row r="1915">
          <cell r="A1915">
            <v>0.39535879629629633</v>
          </cell>
          <cell r="B1915">
            <v>-19.753181012300001</v>
          </cell>
          <cell r="C1915">
            <v>-39.348215544600002</v>
          </cell>
          <cell r="D1915">
            <v>24.9943745106428</v>
          </cell>
          <cell r="E1915">
            <v>43713</v>
          </cell>
        </row>
        <row r="1916">
          <cell r="A1916">
            <v>0.39539351851851851</v>
          </cell>
          <cell r="B1916">
            <v>-19.7517684102</v>
          </cell>
          <cell r="C1916">
            <v>-39.346886761500002</v>
          </cell>
          <cell r="D1916">
            <v>41.688523039514301</v>
          </cell>
          <cell r="E1916">
            <v>43713</v>
          </cell>
        </row>
        <row r="1917">
          <cell r="A1917">
            <v>0.39542824074074073</v>
          </cell>
          <cell r="B1917">
            <v>-19.7502440773</v>
          </cell>
          <cell r="C1917">
            <v>-39.345832569499997</v>
          </cell>
          <cell r="D1917">
            <v>33.216008139571699</v>
          </cell>
          <cell r="E1917">
            <v>43713</v>
          </cell>
        </row>
        <row r="1918">
          <cell r="A1918">
            <v>0.39546296296296296</v>
          </cell>
          <cell r="B1918">
            <v>-19.748617401299999</v>
          </cell>
          <cell r="C1918">
            <v>-39.344868315399999</v>
          </cell>
          <cell r="D1918">
            <v>29.303003215871701</v>
          </cell>
          <cell r="E1918">
            <v>43713</v>
          </cell>
        </row>
        <row r="1919">
          <cell r="A1919">
            <v>0.39549768518518519</v>
          </cell>
          <cell r="B1919">
            <v>-19.7472249996</v>
          </cell>
          <cell r="C1919">
            <v>-39.3441006169</v>
          </cell>
          <cell r="D1919">
            <v>27.565620493865499</v>
          </cell>
          <cell r="E1919">
            <v>43713</v>
          </cell>
        </row>
        <row r="1920">
          <cell r="A1920">
            <v>0.39553240740740742</v>
          </cell>
          <cell r="B1920">
            <v>-19.7447503265</v>
          </cell>
          <cell r="C1920">
            <v>-39.345547920100003</v>
          </cell>
          <cell r="D1920">
            <v>331.02455227646999</v>
          </cell>
          <cell r="E1920">
            <v>43713</v>
          </cell>
        </row>
        <row r="1921">
          <cell r="A1921">
            <v>0.39556712962962964</v>
          </cell>
          <cell r="B1921">
            <v>-19.742972608700001</v>
          </cell>
          <cell r="C1921">
            <v>-39.345626039400003</v>
          </cell>
          <cell r="D1921">
            <v>357.61744525767801</v>
          </cell>
          <cell r="E1921">
            <v>43713</v>
          </cell>
        </row>
        <row r="1922">
          <cell r="A1922">
            <v>0.39560185185185182</v>
          </cell>
          <cell r="B1922">
            <v>-19.741199249400001</v>
          </cell>
          <cell r="C1922">
            <v>-39.345727376600003</v>
          </cell>
          <cell r="D1922">
            <v>356.90292609111202</v>
          </cell>
          <cell r="E1922">
            <v>43713</v>
          </cell>
        </row>
        <row r="1923">
          <cell r="A1923">
            <v>0.3956365740740741</v>
          </cell>
          <cell r="B1923">
            <v>-19.739397140200001</v>
          </cell>
          <cell r="C1923">
            <v>-39.345838185399998</v>
          </cell>
          <cell r="D1923">
            <v>356.66795544796997</v>
          </cell>
          <cell r="E1923">
            <v>43713</v>
          </cell>
        </row>
        <row r="1924">
          <cell r="A1924">
            <v>0.39567129629629627</v>
          </cell>
          <cell r="B1924">
            <v>-19.7376262955</v>
          </cell>
          <cell r="C1924">
            <v>-39.345950670500002</v>
          </cell>
          <cell r="D1924">
            <v>356.55805310397301</v>
          </cell>
          <cell r="E1924">
            <v>43713</v>
          </cell>
        </row>
        <row r="1925">
          <cell r="A1925">
            <v>0.39570601851851855</v>
          </cell>
          <cell r="B1925">
            <v>-19.735858636</v>
          </cell>
          <cell r="C1925">
            <v>-39.346091318900001</v>
          </cell>
          <cell r="D1925">
            <v>355.69142302283097</v>
          </cell>
          <cell r="E1925">
            <v>43713</v>
          </cell>
        </row>
        <row r="1926">
          <cell r="A1926">
            <v>0.39574074074074073</v>
          </cell>
          <cell r="B1926">
            <v>-19.7340836003</v>
          </cell>
          <cell r="C1926">
            <v>-39.346276642799999</v>
          </cell>
          <cell r="D1926">
            <v>354.35404104019602</v>
          </cell>
          <cell r="E1926">
            <v>43713</v>
          </cell>
        </row>
        <row r="1927">
          <cell r="A1927">
            <v>0.39577546296296301</v>
          </cell>
          <cell r="B1927">
            <v>-19.732258524700001</v>
          </cell>
          <cell r="C1927">
            <v>-39.346538325799997</v>
          </cell>
          <cell r="D1927">
            <v>352.26830742358101</v>
          </cell>
          <cell r="E1927">
            <v>43713</v>
          </cell>
        </row>
        <row r="1928">
          <cell r="A1928">
            <v>0.39581018518518518</v>
          </cell>
          <cell r="B1928">
            <v>-19.730443842700002</v>
          </cell>
          <cell r="C1928">
            <v>-39.3468737695</v>
          </cell>
          <cell r="D1928">
            <v>350.07172103156898</v>
          </cell>
          <cell r="E1928">
            <v>43713</v>
          </cell>
        </row>
        <row r="1929">
          <cell r="A1929">
            <v>0.39584490740740735</v>
          </cell>
          <cell r="B1929">
            <v>-19.7286214493</v>
          </cell>
          <cell r="C1929">
            <v>-39.347320944099998</v>
          </cell>
          <cell r="D1929">
            <v>346.919214829027</v>
          </cell>
          <cell r="E1929">
            <v>43713</v>
          </cell>
        </row>
        <row r="1930">
          <cell r="A1930">
            <v>0.39587962962962964</v>
          </cell>
          <cell r="B1930">
            <v>-19.726835852499999</v>
          </cell>
          <cell r="C1930">
            <v>-39.347821595100001</v>
          </cell>
          <cell r="D1930">
            <v>345.13078276672098</v>
          </cell>
          <cell r="E1930">
            <v>43713</v>
          </cell>
        </row>
        <row r="1931">
          <cell r="A1931">
            <v>0.39591435185185181</v>
          </cell>
          <cell r="B1931">
            <v>-19.725146563700001</v>
          </cell>
          <cell r="C1931">
            <v>-39.348393743899997</v>
          </cell>
          <cell r="D1931">
            <v>342.21778152609397</v>
          </cell>
          <cell r="E1931">
            <v>43713</v>
          </cell>
        </row>
        <row r="1932">
          <cell r="A1932">
            <v>0.39594907407407409</v>
          </cell>
          <cell r="B1932">
            <v>-19.723532795899999</v>
          </cell>
          <cell r="C1932">
            <v>-39.349118694700003</v>
          </cell>
          <cell r="D1932">
            <v>336.95514443866</v>
          </cell>
          <cell r="E1932">
            <v>43713</v>
          </cell>
        </row>
        <row r="1933">
          <cell r="A1933">
            <v>0.39598379629629626</v>
          </cell>
          <cell r="B1933">
            <v>-19.722336949799999</v>
          </cell>
          <cell r="C1933">
            <v>-39.3507421017</v>
          </cell>
          <cell r="D1933">
            <v>307.87867509200498</v>
          </cell>
          <cell r="E1933">
            <v>43713</v>
          </cell>
        </row>
        <row r="1934">
          <cell r="A1934">
            <v>0.39601851851851855</v>
          </cell>
          <cell r="B1934">
            <v>-19.721233220799999</v>
          </cell>
          <cell r="C1934">
            <v>-39.352346900900002</v>
          </cell>
          <cell r="D1934">
            <v>305.99014542012401</v>
          </cell>
          <cell r="E1934">
            <v>43713</v>
          </cell>
        </row>
        <row r="1935">
          <cell r="A1935">
            <v>0.39605324074074072</v>
          </cell>
          <cell r="B1935">
            <v>-19.720287909700001</v>
          </cell>
          <cell r="C1935">
            <v>-39.353833682800001</v>
          </cell>
          <cell r="D1935">
            <v>303.87776207930699</v>
          </cell>
          <cell r="E1935">
            <v>43713</v>
          </cell>
        </row>
        <row r="1936">
          <cell r="A1936">
            <v>0.39608796296296295</v>
          </cell>
          <cell r="B1936">
            <v>-19.719324912899999</v>
          </cell>
          <cell r="C1936">
            <v>-39.355577705400002</v>
          </cell>
          <cell r="D1936">
            <v>300.245637068017</v>
          </cell>
          <cell r="E1936">
            <v>43713</v>
          </cell>
        </row>
        <row r="1937">
          <cell r="A1937">
            <v>0.39612268518518517</v>
          </cell>
          <cell r="B1937">
            <v>-19.719807291399999</v>
          </cell>
          <cell r="C1937">
            <v>-39.358201995500004</v>
          </cell>
          <cell r="D1937">
            <v>259.014762966403</v>
          </cell>
          <cell r="E1937">
            <v>43713</v>
          </cell>
        </row>
        <row r="1938">
          <cell r="A1938">
            <v>0.3961574074074074</v>
          </cell>
          <cell r="B1938">
            <v>-19.7191191372</v>
          </cell>
          <cell r="C1938">
            <v>-39.360108375499998</v>
          </cell>
          <cell r="D1938">
            <v>290.86580167685401</v>
          </cell>
          <cell r="E1938">
            <v>43713</v>
          </cell>
        </row>
        <row r="1939">
          <cell r="A1939">
            <v>0.39619212962962963</v>
          </cell>
          <cell r="B1939">
            <v>-19.718433748900001</v>
          </cell>
          <cell r="C1939">
            <v>-39.361966643499997</v>
          </cell>
          <cell r="D1939">
            <v>291.27966842414003</v>
          </cell>
          <cell r="E1939">
            <v>43713</v>
          </cell>
        </row>
        <row r="1940">
          <cell r="A1940">
            <v>0.39622685185185186</v>
          </cell>
          <cell r="B1940">
            <v>-19.7178123146</v>
          </cell>
          <cell r="C1940">
            <v>-39.363851649700003</v>
          </cell>
          <cell r="D1940">
            <v>289.19411702885401</v>
          </cell>
          <cell r="E1940">
            <v>43713</v>
          </cell>
        </row>
        <row r="1941">
          <cell r="A1941">
            <v>0.39626157407407409</v>
          </cell>
          <cell r="B1941">
            <v>-19.717309232800002</v>
          </cell>
          <cell r="C1941">
            <v>-39.365741685000003</v>
          </cell>
          <cell r="D1941">
            <v>285.699073920307</v>
          </cell>
          <cell r="E1941">
            <v>43713</v>
          </cell>
        </row>
        <row r="1942">
          <cell r="A1942">
            <v>0.39629629629629631</v>
          </cell>
          <cell r="B1942">
            <v>-19.716764995799998</v>
          </cell>
          <cell r="C1942">
            <v>-39.367625936899998</v>
          </cell>
          <cell r="D1942">
            <v>286.961488282792</v>
          </cell>
          <cell r="E1942">
            <v>43713</v>
          </cell>
        </row>
        <row r="1943">
          <cell r="A1943">
            <v>0.39633101851851849</v>
          </cell>
          <cell r="B1943">
            <v>-19.7161816992</v>
          </cell>
          <cell r="C1943">
            <v>-39.369439529300003</v>
          </cell>
          <cell r="D1943">
            <v>288.75854661016098</v>
          </cell>
          <cell r="E1943">
            <v>43713</v>
          </cell>
        </row>
        <row r="1944">
          <cell r="A1944">
            <v>0.39636574074074077</v>
          </cell>
          <cell r="B1944">
            <v>-19.7155859973</v>
          </cell>
          <cell r="C1944">
            <v>-39.371268879600002</v>
          </cell>
          <cell r="D1944">
            <v>288.97576560296301</v>
          </cell>
          <cell r="E1944">
            <v>43713</v>
          </cell>
        </row>
        <row r="1945">
          <cell r="A1945">
            <v>0.39640046296296294</v>
          </cell>
          <cell r="B1945">
            <v>-19.715005047599998</v>
          </cell>
          <cell r="C1945">
            <v>-39.373113904100002</v>
          </cell>
          <cell r="D1945">
            <v>288.391395056504</v>
          </cell>
          <cell r="E1945">
            <v>43713</v>
          </cell>
        </row>
        <row r="1946">
          <cell r="A1946">
            <v>0.39643518518518522</v>
          </cell>
          <cell r="B1946">
            <v>-19.714457793200001</v>
          </cell>
          <cell r="C1946">
            <v>-39.375002682199998</v>
          </cell>
          <cell r="D1946">
            <v>287.01135671546399</v>
          </cell>
          <cell r="E1946">
            <v>43713</v>
          </cell>
        </row>
        <row r="1947">
          <cell r="A1947">
            <v>0.3964699074074074</v>
          </cell>
          <cell r="B1947">
            <v>-19.7139319126</v>
          </cell>
          <cell r="C1947">
            <v>-39.376863800000002</v>
          </cell>
          <cell r="D1947">
            <v>286.613347753575</v>
          </cell>
          <cell r="E1947">
            <v>43713</v>
          </cell>
        </row>
        <row r="1948">
          <cell r="A1948">
            <v>0.39650462962962968</v>
          </cell>
          <cell r="B1948">
            <v>-19.713418437200001</v>
          </cell>
          <cell r="C1948">
            <v>-39.378692312200002</v>
          </cell>
          <cell r="D1948">
            <v>286.51626689793898</v>
          </cell>
          <cell r="E1948">
            <v>43713</v>
          </cell>
        </row>
        <row r="1949">
          <cell r="A1949">
            <v>0.39653935185185185</v>
          </cell>
          <cell r="B1949">
            <v>-19.712950391700002</v>
          </cell>
          <cell r="C1949">
            <v>-39.380507078000001</v>
          </cell>
          <cell r="D1949">
            <v>285.23412175092</v>
          </cell>
          <cell r="E1949">
            <v>43713</v>
          </cell>
        </row>
        <row r="1950">
          <cell r="A1950">
            <v>0.39657407407407402</v>
          </cell>
          <cell r="B1950">
            <v>-19.7124864534</v>
          </cell>
          <cell r="C1950">
            <v>-39.382317317599998</v>
          </cell>
          <cell r="D1950">
            <v>285.14256949767997</v>
          </cell>
          <cell r="E1950">
            <v>43713</v>
          </cell>
        </row>
        <row r="1951">
          <cell r="A1951">
            <v>0.39660879629629631</v>
          </cell>
          <cell r="B1951">
            <v>-19.7120203357</v>
          </cell>
          <cell r="C1951">
            <v>-39.384115068200003</v>
          </cell>
          <cell r="D1951">
            <v>285.31110101419898</v>
          </cell>
          <cell r="E1951">
            <v>43713</v>
          </cell>
        </row>
        <row r="1952">
          <cell r="A1952">
            <v>0.39664351851851848</v>
          </cell>
          <cell r="B1952">
            <v>-19.711531419300002</v>
          </cell>
          <cell r="C1952">
            <v>-39.385914159899997</v>
          </cell>
          <cell r="D1952">
            <v>286.01102119389799</v>
          </cell>
          <cell r="E1952">
            <v>43713</v>
          </cell>
        </row>
        <row r="1953">
          <cell r="A1953">
            <v>0.39667824074074076</v>
          </cell>
          <cell r="B1953">
            <v>-19.711034707700001</v>
          </cell>
          <cell r="C1953">
            <v>-39.387716436799998</v>
          </cell>
          <cell r="D1953">
            <v>286.22566329166602</v>
          </cell>
          <cell r="E1953">
            <v>43713</v>
          </cell>
        </row>
        <row r="1954">
          <cell r="A1954">
            <v>0.39671296296296293</v>
          </cell>
          <cell r="B1954">
            <v>-19.710547719200001</v>
          </cell>
          <cell r="C1954">
            <v>-39.389523323600002</v>
          </cell>
          <cell r="D1954">
            <v>285.88567184169699</v>
          </cell>
          <cell r="E1954">
            <v>43713</v>
          </cell>
        </row>
        <row r="1955">
          <cell r="A1955">
            <v>0.39674768518518522</v>
          </cell>
          <cell r="B1955">
            <v>-19.710101299000002</v>
          </cell>
          <cell r="C1955">
            <v>-39.391337251300001</v>
          </cell>
          <cell r="D1955">
            <v>284.567020965967</v>
          </cell>
          <cell r="E1955">
            <v>43713</v>
          </cell>
        </row>
        <row r="1956">
          <cell r="A1956">
            <v>0.39678240740740739</v>
          </cell>
          <cell r="B1956">
            <v>-19.7096657753</v>
          </cell>
          <cell r="C1956">
            <v>-39.393133828400003</v>
          </cell>
          <cell r="D1956">
            <v>284.357758450821</v>
          </cell>
          <cell r="E1956">
            <v>43713</v>
          </cell>
        </row>
        <row r="1957">
          <cell r="A1957">
            <v>0.39681712962962962</v>
          </cell>
          <cell r="B1957">
            <v>-19.709219774200001</v>
          </cell>
          <cell r="C1957">
            <v>-39.394907439100002</v>
          </cell>
          <cell r="D1957">
            <v>284.87018795599403</v>
          </cell>
          <cell r="E1957">
            <v>43713</v>
          </cell>
        </row>
        <row r="1958">
          <cell r="A1958">
            <v>0.39685185185185184</v>
          </cell>
          <cell r="B1958">
            <v>-19.7087609489</v>
          </cell>
          <cell r="C1958">
            <v>-39.396678032399997</v>
          </cell>
          <cell r="D1958">
            <v>285.30282237309501</v>
          </cell>
          <cell r="E1958">
            <v>43713</v>
          </cell>
        </row>
        <row r="1959">
          <cell r="A1959">
            <v>0.39688657407407407</v>
          </cell>
          <cell r="B1959">
            <v>-19.7083182167</v>
          </cell>
          <cell r="C1959">
            <v>-39.398445440499998</v>
          </cell>
          <cell r="D1959">
            <v>284.815441364972</v>
          </cell>
          <cell r="E1959">
            <v>43713</v>
          </cell>
        </row>
        <row r="1960">
          <cell r="A1960">
            <v>0.3969212962962963</v>
          </cell>
          <cell r="B1960">
            <v>-19.707926614200002</v>
          </cell>
          <cell r="C1960">
            <v>-39.400201868300002</v>
          </cell>
          <cell r="D1960">
            <v>283.24708008542899</v>
          </cell>
          <cell r="E1960">
            <v>43713</v>
          </cell>
        </row>
        <row r="1961">
          <cell r="A1961">
            <v>0.39695601851851853</v>
          </cell>
          <cell r="B1961">
            <v>-19.707488659799999</v>
          </cell>
          <cell r="C1961">
            <v>-39.401945471799998</v>
          </cell>
          <cell r="D1961">
            <v>284.85379908590301</v>
          </cell>
          <cell r="E1961">
            <v>43713</v>
          </cell>
        </row>
        <row r="1962">
          <cell r="A1962">
            <v>0.39699074074074076</v>
          </cell>
          <cell r="B1962">
            <v>-19.707013322000002</v>
          </cell>
          <cell r="C1962">
            <v>-39.403686141599998</v>
          </cell>
          <cell r="D1962">
            <v>286.08436193859598</v>
          </cell>
          <cell r="E1962">
            <v>43713</v>
          </cell>
        </row>
        <row r="1963">
          <cell r="A1963">
            <v>0.39702546296296298</v>
          </cell>
          <cell r="B1963">
            <v>-19.706530440600002</v>
          </cell>
          <cell r="C1963">
            <v>-39.405432846399997</v>
          </cell>
          <cell r="D1963">
            <v>286.27266041304603</v>
          </cell>
          <cell r="E1963">
            <v>43713</v>
          </cell>
        </row>
        <row r="1964">
          <cell r="A1964">
            <v>0.39706018518518515</v>
          </cell>
          <cell r="B1964">
            <v>-19.706046637099998</v>
          </cell>
          <cell r="C1964">
            <v>-39.407176114599999</v>
          </cell>
          <cell r="D1964">
            <v>286.33246584505298</v>
          </cell>
          <cell r="E1964">
            <v>43713</v>
          </cell>
        </row>
        <row r="1965">
          <cell r="A1965">
            <v>0.39709490740740744</v>
          </cell>
          <cell r="B1965">
            <v>-19.705558139800001</v>
          </cell>
          <cell r="C1965">
            <v>-39.4089329615</v>
          </cell>
          <cell r="D1965">
            <v>286.361756836322</v>
          </cell>
          <cell r="E1965">
            <v>43713</v>
          </cell>
        </row>
        <row r="1966">
          <cell r="A1966">
            <v>0.39712962962962961</v>
          </cell>
          <cell r="B1966">
            <v>-19.705066541200001</v>
          </cell>
          <cell r="C1966">
            <v>-39.410704225300002</v>
          </cell>
          <cell r="D1966">
            <v>286.33317004481</v>
          </cell>
          <cell r="E1966">
            <v>43713</v>
          </cell>
        </row>
        <row r="1967">
          <cell r="A1967">
            <v>0.39716435185185189</v>
          </cell>
          <cell r="B1967">
            <v>-19.7046241444</v>
          </cell>
          <cell r="C1967">
            <v>-39.412511112200001</v>
          </cell>
          <cell r="D1967">
            <v>284.49467260969499</v>
          </cell>
          <cell r="E1967">
            <v>43713</v>
          </cell>
        </row>
        <row r="1968">
          <cell r="A1968">
            <v>0.39719907407407407</v>
          </cell>
          <cell r="B1968">
            <v>-19.704174455299999</v>
          </cell>
          <cell r="C1968">
            <v>-39.414289249100001</v>
          </cell>
          <cell r="D1968">
            <v>284.950743231187</v>
          </cell>
          <cell r="E1968">
            <v>43713</v>
          </cell>
        </row>
        <row r="1969">
          <cell r="A1969">
            <v>0.39723379629629635</v>
          </cell>
          <cell r="B1969">
            <v>-19.703743457800002</v>
          </cell>
          <cell r="C1969">
            <v>-39.4160553161</v>
          </cell>
          <cell r="D1969">
            <v>284.44947878499602</v>
          </cell>
          <cell r="E1969">
            <v>43713</v>
          </cell>
        </row>
        <row r="1970">
          <cell r="A1970">
            <v>0.39726851851851852</v>
          </cell>
          <cell r="B1970">
            <v>-19.703353615499999</v>
          </cell>
          <cell r="C1970">
            <v>-39.4177836645</v>
          </cell>
          <cell r="D1970">
            <v>283.39587378115601</v>
          </cell>
          <cell r="E1970">
            <v>43713</v>
          </cell>
        </row>
        <row r="1971">
          <cell r="A1971">
            <v>0.39730324074074069</v>
          </cell>
          <cell r="B1971">
            <v>-19.702953044299999</v>
          </cell>
          <cell r="C1971">
            <v>-39.419503044300001</v>
          </cell>
          <cell r="D1971">
            <v>283.81968568799698</v>
          </cell>
          <cell r="E1971">
            <v>43713</v>
          </cell>
        </row>
        <row r="1972">
          <cell r="A1972">
            <v>0.39733796296296298</v>
          </cell>
          <cell r="B1972">
            <v>-19.7025590949</v>
          </cell>
          <cell r="C1972">
            <v>-39.421232398599997</v>
          </cell>
          <cell r="D1972">
            <v>283.52419422741099</v>
          </cell>
          <cell r="E1972">
            <v>43713</v>
          </cell>
        </row>
        <row r="1973">
          <cell r="A1973">
            <v>0.39737268518518515</v>
          </cell>
          <cell r="B1973">
            <v>-19.702177299199999</v>
          </cell>
          <cell r="C1973">
            <v>-39.422935433699998</v>
          </cell>
          <cell r="D1973">
            <v>283.31719472058501</v>
          </cell>
          <cell r="E1973">
            <v>43713</v>
          </cell>
        </row>
        <row r="1974">
          <cell r="A1974">
            <v>0.39740740740740743</v>
          </cell>
          <cell r="B1974">
            <v>-19.701789803800001</v>
          </cell>
          <cell r="C1974">
            <v>-39.4246433303</v>
          </cell>
          <cell r="D1974">
            <v>283.47168872012401</v>
          </cell>
          <cell r="E1974">
            <v>43713</v>
          </cell>
        </row>
        <row r="1975">
          <cell r="A1975">
            <v>0.3974421296296296</v>
          </cell>
          <cell r="B1975">
            <v>-19.701390825200001</v>
          </cell>
          <cell r="C1975">
            <v>-39.426358602900002</v>
          </cell>
          <cell r="D1975">
            <v>283.79841060038501</v>
          </cell>
          <cell r="E1975">
            <v>43713</v>
          </cell>
        </row>
        <row r="1976">
          <cell r="A1976">
            <v>0.39747685185185189</v>
          </cell>
          <cell r="B1976">
            <v>-19.700959576300001</v>
          </cell>
          <cell r="C1976">
            <v>-39.428078569500002</v>
          </cell>
          <cell r="D1976">
            <v>284.82796137061001</v>
          </cell>
          <cell r="E1976">
            <v>43713</v>
          </cell>
        </row>
        <row r="1977">
          <cell r="A1977">
            <v>0.39751157407407406</v>
          </cell>
          <cell r="B1977">
            <v>-19.700498571600001</v>
          </cell>
          <cell r="C1977">
            <v>-39.429804906199998</v>
          </cell>
          <cell r="D1977">
            <v>285.74607239180199</v>
          </cell>
          <cell r="E1977">
            <v>43713</v>
          </cell>
        </row>
        <row r="1978">
          <cell r="A1978">
            <v>0.39754629629629629</v>
          </cell>
          <cell r="B1978">
            <v>-19.700042679900001</v>
          </cell>
          <cell r="C1978">
            <v>-39.4315075222</v>
          </cell>
          <cell r="D1978">
            <v>285.78622798378501</v>
          </cell>
          <cell r="E1978">
            <v>43713</v>
          </cell>
        </row>
        <row r="1979">
          <cell r="A1979">
            <v>0.39758101851851851</v>
          </cell>
          <cell r="B1979">
            <v>-19.6996073239</v>
          </cell>
          <cell r="C1979">
            <v>-39.433212904299999</v>
          </cell>
          <cell r="D1979">
            <v>285.08491121407098</v>
          </cell>
          <cell r="E1979">
            <v>43713</v>
          </cell>
        </row>
        <row r="1980">
          <cell r="A1980">
            <v>0.39761574074074074</v>
          </cell>
          <cell r="B1980">
            <v>-19.699183702500001</v>
          </cell>
          <cell r="C1980">
            <v>-39.434929015100003</v>
          </cell>
          <cell r="D1980">
            <v>284.60815601676399</v>
          </cell>
          <cell r="E1980">
            <v>43713</v>
          </cell>
        </row>
        <row r="1981">
          <cell r="A1981">
            <v>0.39765046296296297</v>
          </cell>
          <cell r="B1981">
            <v>-19.698758572300001</v>
          </cell>
          <cell r="C1981">
            <v>-39.436666248400002</v>
          </cell>
          <cell r="D1981">
            <v>284.48722664858201</v>
          </cell>
          <cell r="E1981">
            <v>43713</v>
          </cell>
        </row>
        <row r="1982">
          <cell r="A1982">
            <v>0.3976851851851852</v>
          </cell>
          <cell r="B1982">
            <v>-19.6983340289</v>
          </cell>
          <cell r="C1982">
            <v>-39.438438015099997</v>
          </cell>
          <cell r="D1982">
            <v>284.19753437126599</v>
          </cell>
          <cell r="E1982">
            <v>43713</v>
          </cell>
        </row>
        <row r="1983">
          <cell r="A1983">
            <v>0.39771990740740742</v>
          </cell>
          <cell r="B1983">
            <v>-19.697917113100001</v>
          </cell>
          <cell r="C1983">
            <v>-39.4402298145</v>
          </cell>
          <cell r="D1983">
            <v>283.80246257163998</v>
          </cell>
          <cell r="E1983">
            <v>43713</v>
          </cell>
        </row>
        <row r="1984">
          <cell r="A1984">
            <v>0.39775462962962965</v>
          </cell>
          <cell r="B1984">
            <v>-19.697501203000002</v>
          </cell>
          <cell r="C1984">
            <v>-39.442019518499997</v>
          </cell>
          <cell r="D1984">
            <v>283.78590949999102</v>
          </cell>
          <cell r="E1984">
            <v>43713</v>
          </cell>
        </row>
        <row r="1985">
          <cell r="A1985">
            <v>0.39778935185185182</v>
          </cell>
          <cell r="B1985">
            <v>-19.6970899031</v>
          </cell>
          <cell r="C1985">
            <v>-39.443798326</v>
          </cell>
          <cell r="D1985">
            <v>283.719201610634</v>
          </cell>
          <cell r="E1985">
            <v>43713</v>
          </cell>
        </row>
        <row r="1986">
          <cell r="A1986">
            <v>0.39782407407407411</v>
          </cell>
          <cell r="B1986">
            <v>-19.696663348000001</v>
          </cell>
          <cell r="C1986">
            <v>-39.445596747099998</v>
          </cell>
          <cell r="D1986">
            <v>284.05898515712101</v>
          </cell>
          <cell r="E1986">
            <v>43713</v>
          </cell>
        </row>
        <row r="1987">
          <cell r="A1987">
            <v>0.39785879629629628</v>
          </cell>
          <cell r="B1987">
            <v>-19.696242325</v>
          </cell>
          <cell r="C1987">
            <v>-39.447396257900003</v>
          </cell>
          <cell r="D1987">
            <v>283.87562634229698</v>
          </cell>
          <cell r="E1987">
            <v>43713</v>
          </cell>
        </row>
        <row r="1988">
          <cell r="A1988">
            <v>0.39789351851851856</v>
          </cell>
          <cell r="B1988">
            <v>-19.695835048300001</v>
          </cell>
          <cell r="C1988">
            <v>-39.449184620799997</v>
          </cell>
          <cell r="D1988">
            <v>283.51995540435303</v>
          </cell>
          <cell r="E1988">
            <v>43713</v>
          </cell>
        </row>
        <row r="1989">
          <cell r="A1989">
            <v>0.39792824074074074</v>
          </cell>
          <cell r="B1989">
            <v>-19.695444954599999</v>
          </cell>
          <cell r="C1989">
            <v>-39.450963679700003</v>
          </cell>
          <cell r="D1989">
            <v>283.034709847903</v>
          </cell>
          <cell r="E1989">
            <v>43713</v>
          </cell>
        </row>
        <row r="1990">
          <cell r="A1990">
            <v>0.39796296296296302</v>
          </cell>
          <cell r="B1990">
            <v>-19.695033235499999</v>
          </cell>
          <cell r="C1990">
            <v>-39.452727232100003</v>
          </cell>
          <cell r="D1990">
            <v>283.84672437501303</v>
          </cell>
          <cell r="E1990">
            <v>43713</v>
          </cell>
        </row>
        <row r="1991">
          <cell r="A1991">
            <v>0.39799768518518519</v>
          </cell>
          <cell r="B1991">
            <v>-19.694598382300001</v>
          </cell>
          <cell r="C1991">
            <v>-39.4544780441</v>
          </cell>
          <cell r="D1991">
            <v>284.69396248974698</v>
          </cell>
          <cell r="E1991">
            <v>43713</v>
          </cell>
        </row>
        <row r="1992">
          <cell r="A1992">
            <v>0.39803240740740736</v>
          </cell>
          <cell r="B1992">
            <v>-19.694148693199999</v>
          </cell>
          <cell r="C1992">
            <v>-39.456223910699997</v>
          </cell>
          <cell r="D1992">
            <v>285.21348006989302</v>
          </cell>
          <cell r="E1992">
            <v>43713</v>
          </cell>
        </row>
        <row r="1993">
          <cell r="A1993">
            <v>0.39806712962962965</v>
          </cell>
          <cell r="B1993">
            <v>-19.693700429100002</v>
          </cell>
          <cell r="C1993">
            <v>-39.4579699449</v>
          </cell>
          <cell r="D1993">
            <v>285.166064174962</v>
          </cell>
          <cell r="E1993">
            <v>43713</v>
          </cell>
        </row>
        <row r="1994">
          <cell r="A1994">
            <v>0.39810185185185182</v>
          </cell>
          <cell r="B1994">
            <v>-19.693255852899998</v>
          </cell>
          <cell r="C1994">
            <v>-39.4597127941</v>
          </cell>
          <cell r="D1994">
            <v>285.07317791998702</v>
          </cell>
          <cell r="E1994">
            <v>43713</v>
          </cell>
        </row>
        <row r="1995">
          <cell r="A1995">
            <v>0.3981365740740741</v>
          </cell>
          <cell r="B1995">
            <v>-19.692812701699999</v>
          </cell>
          <cell r="C1995">
            <v>-39.461440639599999</v>
          </cell>
          <cell r="D1995">
            <v>285.15152786548998</v>
          </cell>
          <cell r="E1995">
            <v>43713</v>
          </cell>
        </row>
        <row r="1996">
          <cell r="A1996">
            <v>0.39817129629629627</v>
          </cell>
          <cell r="B1996">
            <v>-19.6923748311</v>
          </cell>
          <cell r="C1996">
            <v>-39.463150547799998</v>
          </cell>
          <cell r="D1996">
            <v>285.12907098370403</v>
          </cell>
          <cell r="E1996">
            <v>43713</v>
          </cell>
        </row>
        <row r="1997">
          <cell r="A1997">
            <v>0.3982060185185185</v>
          </cell>
          <cell r="B1997">
            <v>-19.691935284100001</v>
          </cell>
          <cell r="C1997">
            <v>-39.464855594600003</v>
          </cell>
          <cell r="D1997">
            <v>285.22557218689002</v>
          </cell>
          <cell r="E1997">
            <v>43713</v>
          </cell>
        </row>
        <row r="1998">
          <cell r="A1998">
            <v>0.39824074074074073</v>
          </cell>
          <cell r="B1998">
            <v>-19.6914948151</v>
          </cell>
          <cell r="C1998">
            <v>-39.466547816999999</v>
          </cell>
          <cell r="D1998">
            <v>285.36615768191001</v>
          </cell>
          <cell r="E1998">
            <v>43713</v>
          </cell>
        </row>
        <row r="1999">
          <cell r="A1999">
            <v>0.39827546296296296</v>
          </cell>
          <cell r="B1999">
            <v>-19.6910428628</v>
          </cell>
          <cell r="C1999">
            <v>-39.468235848500001</v>
          </cell>
          <cell r="D1999">
            <v>285.78424005149799</v>
          </cell>
          <cell r="E1999">
            <v>43713</v>
          </cell>
        </row>
        <row r="2000">
          <cell r="A2000">
            <v>0.39831018518518518</v>
          </cell>
          <cell r="B2000">
            <v>-19.690584121299999</v>
          </cell>
          <cell r="C2000">
            <v>-39.469939721700001</v>
          </cell>
          <cell r="D2000">
            <v>285.86791981212502</v>
          </cell>
          <cell r="E2000">
            <v>43713</v>
          </cell>
        </row>
        <row r="2001">
          <cell r="A2001">
            <v>0.39834490740740741</v>
          </cell>
          <cell r="B2001">
            <v>-19.690126553199999</v>
          </cell>
          <cell r="C2001">
            <v>-39.471652479799999</v>
          </cell>
          <cell r="D2001">
            <v>285.75129194204999</v>
          </cell>
          <cell r="E2001">
            <v>43713</v>
          </cell>
        </row>
        <row r="2002">
          <cell r="A2002">
            <v>0.39837962962962964</v>
          </cell>
          <cell r="B2002">
            <v>-19.6896640398</v>
          </cell>
          <cell r="C2002">
            <v>-39.473357861899999</v>
          </cell>
          <cell r="D2002">
            <v>285.97823099943702</v>
          </cell>
          <cell r="E2002">
            <v>43713</v>
          </cell>
        </row>
        <row r="2003">
          <cell r="A2003">
            <v>0.39841435185185187</v>
          </cell>
          <cell r="B2003">
            <v>-19.689203705600001</v>
          </cell>
          <cell r="C2003">
            <v>-39.475062992399998</v>
          </cell>
          <cell r="D2003">
            <v>285.908947907933</v>
          </cell>
          <cell r="E2003">
            <v>43713</v>
          </cell>
        </row>
        <row r="2004">
          <cell r="A2004">
            <v>0.39844907407407404</v>
          </cell>
          <cell r="B2004">
            <v>-19.688741862800001</v>
          </cell>
          <cell r="C2004">
            <v>-39.476774828499998</v>
          </cell>
          <cell r="D2004">
            <v>285.89904164627399</v>
          </cell>
          <cell r="E2004">
            <v>43713</v>
          </cell>
        </row>
        <row r="2005">
          <cell r="A2005">
            <v>0.39848379629629632</v>
          </cell>
          <cell r="B2005">
            <v>-19.688279600800001</v>
          </cell>
          <cell r="C2005">
            <v>-39.4784910232</v>
          </cell>
          <cell r="D2005">
            <v>285.87432274809402</v>
          </cell>
          <cell r="E2005">
            <v>43713</v>
          </cell>
        </row>
        <row r="2006">
          <cell r="A2006">
            <v>0.39851851851851849</v>
          </cell>
          <cell r="B2006">
            <v>-19.687817925600001</v>
          </cell>
          <cell r="C2006">
            <v>-39.480202440200003</v>
          </cell>
          <cell r="D2006">
            <v>285.89717081339001</v>
          </cell>
          <cell r="E2006">
            <v>43713</v>
          </cell>
        </row>
        <row r="2007">
          <cell r="A2007">
            <v>0.39855324074074078</v>
          </cell>
          <cell r="B2007">
            <v>-19.687339486599999</v>
          </cell>
          <cell r="C2007">
            <v>-39.481902374000001</v>
          </cell>
          <cell r="D2007">
            <v>286.548720094305</v>
          </cell>
          <cell r="E2007">
            <v>43713</v>
          </cell>
        </row>
        <row r="2008">
          <cell r="A2008">
            <v>0.39858796296296295</v>
          </cell>
          <cell r="B2008">
            <v>-19.6868612152</v>
          </cell>
          <cell r="C2008">
            <v>-39.483600296100001</v>
          </cell>
          <cell r="D2008">
            <v>286.56172045037999</v>
          </cell>
          <cell r="E2008">
            <v>43713</v>
          </cell>
        </row>
        <row r="2009">
          <cell r="A2009">
            <v>0.39862268518518523</v>
          </cell>
          <cell r="B2009">
            <v>-19.686386967099999</v>
          </cell>
          <cell r="C2009">
            <v>-39.4852993079</v>
          </cell>
          <cell r="D2009">
            <v>286.41992333888999</v>
          </cell>
          <cell r="E2009">
            <v>43713</v>
          </cell>
        </row>
        <row r="2010">
          <cell r="A2010">
            <v>0.3986574074074074</v>
          </cell>
          <cell r="B2010">
            <v>-19.685923866900001</v>
          </cell>
          <cell r="C2010">
            <v>-39.487001923800001</v>
          </cell>
          <cell r="D2010">
            <v>286.02176603770903</v>
          </cell>
          <cell r="E2010">
            <v>43713</v>
          </cell>
        </row>
        <row r="2011">
          <cell r="A2011">
            <v>0.39869212962962958</v>
          </cell>
          <cell r="B2011">
            <v>-19.685476692400002</v>
          </cell>
          <cell r="C2011">
            <v>-39.488707054400003</v>
          </cell>
          <cell r="D2011">
            <v>285.47589547289499</v>
          </cell>
          <cell r="E2011">
            <v>43713</v>
          </cell>
        </row>
        <row r="2012">
          <cell r="A2012">
            <v>0.39872685185185186</v>
          </cell>
          <cell r="B2012">
            <v>-19.685040581999999</v>
          </cell>
          <cell r="C2012">
            <v>-39.490417800800003</v>
          </cell>
          <cell r="D2012">
            <v>285.06330915748902</v>
          </cell>
          <cell r="E2012">
            <v>43713</v>
          </cell>
        </row>
        <row r="2013">
          <cell r="A2013">
            <v>0.39876157407407403</v>
          </cell>
          <cell r="B2013">
            <v>-19.684609081600001</v>
          </cell>
          <cell r="C2013">
            <v>-39.492130977999999</v>
          </cell>
          <cell r="D2013">
            <v>284.89094823716698</v>
          </cell>
          <cell r="E2013">
            <v>43713</v>
          </cell>
        </row>
        <row r="2014">
          <cell r="A2014">
            <v>0.39879629629629632</v>
          </cell>
          <cell r="B2014">
            <v>-19.684181520700001</v>
          </cell>
          <cell r="C2014">
            <v>-39.493840718599998</v>
          </cell>
          <cell r="D2014">
            <v>284.78928984168601</v>
          </cell>
          <cell r="E2014">
            <v>43713</v>
          </cell>
        </row>
        <row r="2015">
          <cell r="A2015">
            <v>0.39883101851851849</v>
          </cell>
          <cell r="B2015">
            <v>-19.683753121599999</v>
          </cell>
          <cell r="C2015">
            <v>-39.495550123999998</v>
          </cell>
          <cell r="D2015">
            <v>284.81974871687999</v>
          </cell>
          <cell r="E2015">
            <v>43713</v>
          </cell>
        </row>
        <row r="2016">
          <cell r="A2016">
            <v>0.39886574074074077</v>
          </cell>
          <cell r="B2016">
            <v>-19.683316508299999</v>
          </cell>
          <cell r="C2016">
            <v>-39.497264139400002</v>
          </cell>
          <cell r="D2016">
            <v>285.05227720412501</v>
          </cell>
          <cell r="E2016">
            <v>43713</v>
          </cell>
        </row>
        <row r="2017">
          <cell r="A2017">
            <v>0.39890046296296294</v>
          </cell>
          <cell r="B2017">
            <v>-19.682874865799999</v>
          </cell>
          <cell r="C2017">
            <v>-39.498970610999997</v>
          </cell>
          <cell r="D2017">
            <v>285.28176074523299</v>
          </cell>
          <cell r="E2017">
            <v>43713</v>
          </cell>
        </row>
        <row r="2018">
          <cell r="A2018">
            <v>0.39893518518518517</v>
          </cell>
          <cell r="B2018">
            <v>-19.682423500300001</v>
          </cell>
          <cell r="C2018">
            <v>-39.500679345800002</v>
          </cell>
          <cell r="D2018">
            <v>285.58227670598598</v>
          </cell>
          <cell r="E2018">
            <v>43713</v>
          </cell>
        </row>
        <row r="2019">
          <cell r="A2019">
            <v>0.3989699074074074</v>
          </cell>
          <cell r="B2019">
            <v>-19.6819704585</v>
          </cell>
          <cell r="C2019">
            <v>-39.502393025899998</v>
          </cell>
          <cell r="D2019">
            <v>285.594350324701</v>
          </cell>
          <cell r="E2019">
            <v>43713</v>
          </cell>
        </row>
        <row r="2020">
          <cell r="A2020">
            <v>0.39900462962962963</v>
          </cell>
          <cell r="B2020">
            <v>-19.681510208199999</v>
          </cell>
          <cell r="C2020">
            <v>-39.504103185600002</v>
          </cell>
          <cell r="D2020">
            <v>285.86104154176201</v>
          </cell>
          <cell r="E2020">
            <v>43713</v>
          </cell>
        </row>
        <row r="2021">
          <cell r="A2021">
            <v>0.39903935185185185</v>
          </cell>
          <cell r="B2021">
            <v>-19.6810409892</v>
          </cell>
          <cell r="C2021">
            <v>-39.5058159437</v>
          </cell>
          <cell r="D2021">
            <v>286.13086686416301</v>
          </cell>
          <cell r="E2021">
            <v>43713</v>
          </cell>
        </row>
        <row r="2022">
          <cell r="A2022">
            <v>0.39907407407407408</v>
          </cell>
          <cell r="B2022">
            <v>-19.6805526596</v>
          </cell>
          <cell r="C2022">
            <v>-39.507531803100001</v>
          </cell>
          <cell r="D2022">
            <v>286.72308233749499</v>
          </cell>
          <cell r="E2022">
            <v>43713</v>
          </cell>
        </row>
        <row r="2023">
          <cell r="A2023">
            <v>0.39910879629629631</v>
          </cell>
          <cell r="B2023">
            <v>-19.6800743043</v>
          </cell>
          <cell r="C2023">
            <v>-39.509220589000002</v>
          </cell>
          <cell r="D2023">
            <v>286.64845988051201</v>
          </cell>
          <cell r="E2023">
            <v>43713</v>
          </cell>
        </row>
        <row r="2024">
          <cell r="A2024">
            <v>0.39914351851851854</v>
          </cell>
          <cell r="B2024">
            <v>-19.6796070971</v>
          </cell>
          <cell r="C2024">
            <v>-39.510929407600003</v>
          </cell>
          <cell r="D2024">
            <v>286.10026193890099</v>
          </cell>
          <cell r="E2024">
            <v>43713</v>
          </cell>
        </row>
        <row r="2025">
          <cell r="A2025">
            <v>0.39917824074074071</v>
          </cell>
          <cell r="B2025">
            <v>-19.679159754899999</v>
          </cell>
          <cell r="C2025">
            <v>-39.512651218099997</v>
          </cell>
          <cell r="D2025">
            <v>285.337953133452</v>
          </cell>
          <cell r="E2025">
            <v>43713</v>
          </cell>
        </row>
        <row r="2026">
          <cell r="A2026">
            <v>0.39921296296296299</v>
          </cell>
          <cell r="B2026">
            <v>-19.678738899500001</v>
          </cell>
          <cell r="C2026">
            <v>-39.514376465200002</v>
          </cell>
          <cell r="D2026">
            <v>284.441370869867</v>
          </cell>
          <cell r="E2026">
            <v>43713</v>
          </cell>
        </row>
        <row r="2027">
          <cell r="A2027">
            <v>0.39924768518518516</v>
          </cell>
          <cell r="B2027">
            <v>-19.678330868500002</v>
          </cell>
          <cell r="C2027">
            <v>-39.516093917200003</v>
          </cell>
          <cell r="D2027">
            <v>284.07998174415502</v>
          </cell>
          <cell r="E2027">
            <v>43713</v>
          </cell>
        </row>
        <row r="2028">
          <cell r="A2028">
            <v>0.39928240740740745</v>
          </cell>
          <cell r="B2028">
            <v>-19.677919317000001</v>
          </cell>
          <cell r="C2028">
            <v>-39.517814805699999</v>
          </cell>
          <cell r="D2028">
            <v>284.16933153743702</v>
          </cell>
          <cell r="E2028">
            <v>43713</v>
          </cell>
        </row>
        <row r="2029">
          <cell r="A2029">
            <v>0.39931712962962962</v>
          </cell>
          <cell r="B2029">
            <v>-19.6774998028</v>
          </cell>
          <cell r="C2029">
            <v>-39.519539969</v>
          </cell>
          <cell r="D2029">
            <v>284.39782576613698</v>
          </cell>
          <cell r="E2029">
            <v>43713</v>
          </cell>
        </row>
        <row r="2030">
          <cell r="A2030">
            <v>0.3993518518518519</v>
          </cell>
          <cell r="B2030">
            <v>-19.677074002099999</v>
          </cell>
          <cell r="C2030">
            <v>-39.521272508400003</v>
          </cell>
          <cell r="D2030">
            <v>284.54484873019601</v>
          </cell>
          <cell r="E2030">
            <v>43713</v>
          </cell>
        </row>
        <row r="2031">
          <cell r="A2031">
            <v>0.39938657407407407</v>
          </cell>
          <cell r="B2031">
            <v>-19.676646105900002</v>
          </cell>
          <cell r="C2031">
            <v>-39.522999515800002</v>
          </cell>
          <cell r="D2031">
            <v>284.65813367450301</v>
          </cell>
          <cell r="E2031">
            <v>43713</v>
          </cell>
        </row>
        <row r="2032">
          <cell r="A2032">
            <v>0.39942129629629625</v>
          </cell>
          <cell r="B2032">
            <v>-19.6762224846</v>
          </cell>
          <cell r="C2032">
            <v>-39.524718979399999</v>
          </cell>
          <cell r="D2032">
            <v>284.57885710626402</v>
          </cell>
          <cell r="E2032">
            <v>43713</v>
          </cell>
        </row>
        <row r="2033">
          <cell r="A2033">
            <v>0.39945601851851853</v>
          </cell>
          <cell r="B2033">
            <v>-19.675800371899999</v>
          </cell>
          <cell r="C2033">
            <v>-39.526438443000004</v>
          </cell>
          <cell r="D2033">
            <v>284.52910172807299</v>
          </cell>
          <cell r="E2033">
            <v>43713</v>
          </cell>
        </row>
        <row r="2034">
          <cell r="A2034">
            <v>0.3994907407407407</v>
          </cell>
          <cell r="B2034">
            <v>-19.675377169600001</v>
          </cell>
          <cell r="C2034">
            <v>-39.5281609241</v>
          </cell>
          <cell r="D2034">
            <v>284.54054214781701</v>
          </cell>
          <cell r="E2034">
            <v>43713</v>
          </cell>
        </row>
        <row r="2035">
          <cell r="A2035">
            <v>0.39952546296296299</v>
          </cell>
          <cell r="B2035">
            <v>-19.674948519099999</v>
          </cell>
          <cell r="C2035">
            <v>-39.529873682199998</v>
          </cell>
          <cell r="D2035">
            <v>284.79952420865601</v>
          </cell>
          <cell r="E2035">
            <v>43713</v>
          </cell>
        </row>
        <row r="2036">
          <cell r="A2036">
            <v>0.39956018518518516</v>
          </cell>
          <cell r="B2036">
            <v>-19.674524394799999</v>
          </cell>
          <cell r="C2036">
            <v>-39.531582333099998</v>
          </cell>
          <cell r="D2036">
            <v>284.68366522573001</v>
          </cell>
          <cell r="E2036">
            <v>43713</v>
          </cell>
        </row>
        <row r="2037">
          <cell r="A2037">
            <v>0.39959490740740744</v>
          </cell>
          <cell r="B2037">
            <v>-19.674104209999999</v>
          </cell>
          <cell r="C2037">
            <v>-39.533288637200002</v>
          </cell>
          <cell r="D2037">
            <v>284.572217122778</v>
          </cell>
          <cell r="E2037">
            <v>43713</v>
          </cell>
        </row>
        <row r="2038">
          <cell r="A2038">
            <v>0.39962962962962961</v>
          </cell>
          <cell r="B2038">
            <v>-19.673667177599999</v>
          </cell>
          <cell r="C2038">
            <v>-39.534993432500002</v>
          </cell>
          <cell r="D2038">
            <v>285.14294132397401</v>
          </cell>
          <cell r="E2038">
            <v>43713</v>
          </cell>
        </row>
        <row r="2039">
          <cell r="A2039">
            <v>0.39966435185185184</v>
          </cell>
          <cell r="B2039">
            <v>-19.673209860899998</v>
          </cell>
          <cell r="C2039">
            <v>-39.536705436200002</v>
          </cell>
          <cell r="D2039">
            <v>285.74806081555403</v>
          </cell>
          <cell r="E2039">
            <v>43713</v>
          </cell>
        </row>
        <row r="2040">
          <cell r="A2040">
            <v>0.39969907407407407</v>
          </cell>
          <cell r="B2040">
            <v>-19.672732762999999</v>
          </cell>
          <cell r="C2040">
            <v>-39.5384252351</v>
          </cell>
          <cell r="D2040">
            <v>286.32298790775502</v>
          </cell>
          <cell r="E2040">
            <v>43713</v>
          </cell>
        </row>
        <row r="2041">
          <cell r="A2041">
            <v>0.3997337962962963</v>
          </cell>
          <cell r="B2041">
            <v>-19.6722440142</v>
          </cell>
          <cell r="C2041">
            <v>-39.5401572715</v>
          </cell>
          <cell r="D2041">
            <v>286.58811786474399</v>
          </cell>
          <cell r="E2041">
            <v>43713</v>
          </cell>
        </row>
        <row r="2042">
          <cell r="A2042">
            <v>0.39976851851851852</v>
          </cell>
          <cell r="B2042">
            <v>-19.671755013999999</v>
          </cell>
          <cell r="C2042">
            <v>-39.541887966899999</v>
          </cell>
          <cell r="D2042">
            <v>286.60828447050199</v>
          </cell>
          <cell r="E2042">
            <v>43713</v>
          </cell>
        </row>
        <row r="2043">
          <cell r="A2043">
            <v>0.39980324074074075</v>
          </cell>
          <cell r="B2043">
            <v>-19.671274311800001</v>
          </cell>
          <cell r="C2043">
            <v>-39.5436324924</v>
          </cell>
          <cell r="D2043">
            <v>286.21883783620899</v>
          </cell>
          <cell r="E2043">
            <v>43713</v>
          </cell>
        </row>
        <row r="2044">
          <cell r="A2044">
            <v>0.39983796296296298</v>
          </cell>
          <cell r="B2044">
            <v>-19.670852199199999</v>
          </cell>
          <cell r="C2044">
            <v>-39.545398475600003</v>
          </cell>
          <cell r="D2044">
            <v>284.16152683464799</v>
          </cell>
          <cell r="E2044">
            <v>43713</v>
          </cell>
        </row>
        <row r="2045">
          <cell r="A2045">
            <v>0.39987268518518521</v>
          </cell>
          <cell r="B2045">
            <v>-19.670429416000001</v>
          </cell>
          <cell r="C2045">
            <v>-39.5471746009</v>
          </cell>
          <cell r="D2045">
            <v>284.10533140483898</v>
          </cell>
          <cell r="E2045">
            <v>43713</v>
          </cell>
        </row>
        <row r="2046">
          <cell r="A2046">
            <v>0.39990740740740738</v>
          </cell>
          <cell r="B2046">
            <v>-19.670021468800002</v>
          </cell>
          <cell r="C2046">
            <v>-39.548952151100004</v>
          </cell>
          <cell r="D2046">
            <v>283.61857169673902</v>
          </cell>
          <cell r="E2046">
            <v>43713</v>
          </cell>
        </row>
        <row r="2047">
          <cell r="A2047">
            <v>0.39994212962962966</v>
          </cell>
          <cell r="B2047">
            <v>-19.669633638099999</v>
          </cell>
          <cell r="C2047">
            <v>-39.550726516200001</v>
          </cell>
          <cell r="D2047">
            <v>282.99273290166298</v>
          </cell>
          <cell r="E2047">
            <v>43713</v>
          </cell>
        </row>
        <row r="2048">
          <cell r="A2048">
            <v>0.39997685185185183</v>
          </cell>
          <cell r="B2048">
            <v>-19.669253435000002</v>
          </cell>
          <cell r="C2048">
            <v>-39.552488476000001</v>
          </cell>
          <cell r="D2048">
            <v>282.83237137516102</v>
          </cell>
          <cell r="E2048">
            <v>43713</v>
          </cell>
        </row>
        <row r="2049">
          <cell r="A2049">
            <v>0.40001157407407412</v>
          </cell>
          <cell r="B2049">
            <v>-19.668887062</v>
          </cell>
          <cell r="C2049">
            <v>-39.554255046000002</v>
          </cell>
          <cell r="D2049">
            <v>282.348883126467</v>
          </cell>
          <cell r="E2049">
            <v>43713</v>
          </cell>
        </row>
        <row r="2050">
          <cell r="A2050">
            <v>0.40004629629629629</v>
          </cell>
          <cell r="B2050">
            <v>-19.668524628499998</v>
          </cell>
          <cell r="C2050">
            <v>-39.556029494900002</v>
          </cell>
          <cell r="D2050">
            <v>282.16743806772598</v>
          </cell>
          <cell r="E2050">
            <v>43713</v>
          </cell>
        </row>
        <row r="2051">
          <cell r="A2051">
            <v>0.40008101851851857</v>
          </cell>
          <cell r="B2051">
            <v>-19.668160937700002</v>
          </cell>
          <cell r="C2051">
            <v>-39.557810816900002</v>
          </cell>
          <cell r="D2051">
            <v>282.16265511477002</v>
          </cell>
          <cell r="E2051">
            <v>43713</v>
          </cell>
        </row>
        <row r="2052">
          <cell r="A2052">
            <v>0.40011574074074074</v>
          </cell>
          <cell r="B2052">
            <v>-19.6677995101</v>
          </cell>
          <cell r="C2052">
            <v>-39.559592641899997</v>
          </cell>
          <cell r="D2052">
            <v>282.08586051597399</v>
          </cell>
          <cell r="E2052">
            <v>43713</v>
          </cell>
        </row>
        <row r="2053">
          <cell r="A2053">
            <v>0.40015046296296292</v>
          </cell>
          <cell r="B2053">
            <v>-19.667415032200001</v>
          </cell>
          <cell r="C2053">
            <v>-39.561359127999999</v>
          </cell>
          <cell r="D2053">
            <v>282.93953621089003</v>
          </cell>
          <cell r="E2053">
            <v>43713</v>
          </cell>
        </row>
        <row r="2054">
          <cell r="A2054">
            <v>0.4001851851851852</v>
          </cell>
          <cell r="B2054">
            <v>-19.6670035645</v>
          </cell>
          <cell r="C2054">
            <v>-39.563122931899997</v>
          </cell>
          <cell r="D2054">
            <v>283.83434162612798</v>
          </cell>
          <cell r="E2054">
            <v>43713</v>
          </cell>
        </row>
        <row r="2055">
          <cell r="A2055">
            <v>0.40021990740740737</v>
          </cell>
          <cell r="B2055">
            <v>-19.666574243500001</v>
          </cell>
          <cell r="C2055">
            <v>-39.564875168699999</v>
          </cell>
          <cell r="D2055">
            <v>284.50120230818601</v>
          </cell>
          <cell r="E2055">
            <v>43713</v>
          </cell>
        </row>
        <row r="2056">
          <cell r="A2056">
            <v>0.40025462962962965</v>
          </cell>
          <cell r="B2056">
            <v>-19.6661445871</v>
          </cell>
          <cell r="C2056">
            <v>-39.566631931800003</v>
          </cell>
          <cell r="D2056">
            <v>284.47619679120601</v>
          </cell>
          <cell r="E2056">
            <v>43713</v>
          </cell>
        </row>
        <row r="2057">
          <cell r="A2057">
            <v>0.40028935185185183</v>
          </cell>
          <cell r="B2057">
            <v>-19.665716439499999</v>
          </cell>
          <cell r="C2057">
            <v>-39.568388862500001</v>
          </cell>
          <cell r="D2057">
            <v>284.426129591044</v>
          </cell>
          <cell r="E2057">
            <v>43713</v>
          </cell>
        </row>
        <row r="2058">
          <cell r="A2058">
            <v>0.40032407407407411</v>
          </cell>
          <cell r="B2058">
            <v>-19.665278065900001</v>
          </cell>
          <cell r="C2058">
            <v>-39.570147972599997</v>
          </cell>
          <cell r="D2058">
            <v>284.73829831247002</v>
          </cell>
          <cell r="E2058">
            <v>43713</v>
          </cell>
        </row>
        <row r="2059">
          <cell r="A2059">
            <v>0.40035879629629628</v>
          </cell>
          <cell r="B2059">
            <v>-19.664829634099998</v>
          </cell>
          <cell r="C2059">
            <v>-39.571916302699996</v>
          </cell>
          <cell r="D2059">
            <v>284.98623092138803</v>
          </cell>
          <cell r="E2059">
            <v>43713</v>
          </cell>
        </row>
        <row r="2060">
          <cell r="A2060">
            <v>0.40039351851851851</v>
          </cell>
          <cell r="B2060">
            <v>-19.664372820400001</v>
          </cell>
          <cell r="C2060">
            <v>-39.573667366099997</v>
          </cell>
          <cell r="D2060">
            <v>285.396682098886</v>
          </cell>
          <cell r="E2060">
            <v>43713</v>
          </cell>
        </row>
        <row r="2061">
          <cell r="A2061">
            <v>0.40042824074074074</v>
          </cell>
          <cell r="B2061">
            <v>-19.663911731900001</v>
          </cell>
          <cell r="C2061">
            <v>-39.5754153281</v>
          </cell>
          <cell r="D2061">
            <v>285.56002253755702</v>
          </cell>
          <cell r="E2061">
            <v>43713</v>
          </cell>
        </row>
        <row r="2062">
          <cell r="A2062">
            <v>0.40046296296296297</v>
          </cell>
          <cell r="B2062">
            <v>-19.663453912400001</v>
          </cell>
          <cell r="C2062">
            <v>-39.577168822300003</v>
          </cell>
          <cell r="D2062">
            <v>285.40851177764398</v>
          </cell>
          <cell r="E2062">
            <v>43713</v>
          </cell>
        </row>
        <row r="2063">
          <cell r="A2063">
            <v>0.40049768518518519</v>
          </cell>
          <cell r="B2063">
            <v>-19.663000283799999</v>
          </cell>
          <cell r="C2063">
            <v>-39.578920556200003</v>
          </cell>
          <cell r="D2063">
            <v>285.28866517539399</v>
          </cell>
          <cell r="E2063">
            <v>43713</v>
          </cell>
        </row>
        <row r="2064">
          <cell r="A2064">
            <v>0.40053240740740742</v>
          </cell>
          <cell r="B2064">
            <v>-19.662542296600002</v>
          </cell>
          <cell r="C2064">
            <v>-39.580686371799999</v>
          </cell>
          <cell r="D2064">
            <v>285.31131017237999</v>
          </cell>
          <cell r="E2064">
            <v>43713</v>
          </cell>
        </row>
        <row r="2065">
          <cell r="A2065">
            <v>0.40056712962962965</v>
          </cell>
          <cell r="B2065">
            <v>-19.662091769300002</v>
          </cell>
          <cell r="C2065">
            <v>-39.582435004399997</v>
          </cell>
          <cell r="D2065">
            <v>285.21459283329699</v>
          </cell>
          <cell r="E2065">
            <v>43713</v>
          </cell>
        </row>
        <row r="2066">
          <cell r="A2066">
            <v>0.40060185185185188</v>
          </cell>
          <cell r="B2066">
            <v>-19.661640822900001</v>
          </cell>
          <cell r="C2066">
            <v>-39.584193192400001</v>
          </cell>
          <cell r="D2066">
            <v>285.14909698130299</v>
          </cell>
          <cell r="E2066">
            <v>43713</v>
          </cell>
        </row>
        <row r="2067">
          <cell r="A2067">
            <v>0.40063657407407405</v>
          </cell>
          <cell r="B2067">
            <v>-19.661200018599999</v>
          </cell>
          <cell r="C2067">
            <v>-39.585946351300002</v>
          </cell>
          <cell r="D2067">
            <v>284.86414386269399</v>
          </cell>
          <cell r="E2067">
            <v>43713</v>
          </cell>
        </row>
        <row r="2068">
          <cell r="A2068">
            <v>0.40067129629629633</v>
          </cell>
          <cell r="B2068">
            <v>-19.660768937299999</v>
          </cell>
          <cell r="C2068">
            <v>-39.587692050299999</v>
          </cell>
          <cell r="D2068">
            <v>284.609822227824</v>
          </cell>
          <cell r="E2068">
            <v>43713</v>
          </cell>
        </row>
        <row r="2069">
          <cell r="A2069">
            <v>0.4007060185185185</v>
          </cell>
          <cell r="B2069">
            <v>-19.6603468247</v>
          </cell>
          <cell r="C2069">
            <v>-39.5894541778</v>
          </cell>
          <cell r="D2069">
            <v>284.19036145589803</v>
          </cell>
          <cell r="E2069">
            <v>43713</v>
          </cell>
        </row>
        <row r="2070">
          <cell r="A2070">
            <v>0.40074074074074079</v>
          </cell>
          <cell r="B2070">
            <v>-19.659950863599999</v>
          </cell>
          <cell r="C2070">
            <v>-39.591197026899998</v>
          </cell>
          <cell r="D2070">
            <v>283.48582778896298</v>
          </cell>
          <cell r="E2070">
            <v>43713</v>
          </cell>
        </row>
        <row r="2071">
          <cell r="A2071">
            <v>0.40077546296296296</v>
          </cell>
          <cell r="B2071">
            <v>-19.6595542319</v>
          </cell>
          <cell r="C2071">
            <v>-39.592932248499999</v>
          </cell>
          <cell r="D2071">
            <v>283.56498807276398</v>
          </cell>
          <cell r="E2071">
            <v>43713</v>
          </cell>
        </row>
        <row r="2072">
          <cell r="A2072">
            <v>0.40081018518518513</v>
          </cell>
          <cell r="B2072">
            <v>-19.659143351000001</v>
          </cell>
          <cell r="C2072">
            <v>-39.594658250000002</v>
          </cell>
          <cell r="D2072">
            <v>284.10533104492902</v>
          </cell>
          <cell r="E2072">
            <v>43713</v>
          </cell>
        </row>
        <row r="2073">
          <cell r="A2073">
            <v>0.40084490740740741</v>
          </cell>
          <cell r="B2073">
            <v>-19.658720148699999</v>
          </cell>
          <cell r="C2073">
            <v>-39.596391124699998</v>
          </cell>
          <cell r="D2073">
            <v>284.45553532729298</v>
          </cell>
          <cell r="E2073">
            <v>43713</v>
          </cell>
        </row>
        <row r="2074">
          <cell r="A2074">
            <v>0.40087962962962959</v>
          </cell>
          <cell r="B2074">
            <v>-19.658286133800001</v>
          </cell>
          <cell r="C2074">
            <v>-39.598135231100002</v>
          </cell>
          <cell r="D2074">
            <v>284.71757671820501</v>
          </cell>
          <cell r="E2074">
            <v>43713</v>
          </cell>
        </row>
        <row r="2075">
          <cell r="A2075">
            <v>0.40091435185185187</v>
          </cell>
          <cell r="B2075">
            <v>-19.657841641499999</v>
          </cell>
          <cell r="C2075">
            <v>-39.599892413200003</v>
          </cell>
          <cell r="D2075">
            <v>284.94986579189901</v>
          </cell>
          <cell r="E2075">
            <v>43713</v>
          </cell>
        </row>
        <row r="2076">
          <cell r="A2076">
            <v>0.40094907407407404</v>
          </cell>
          <cell r="B2076">
            <v>-19.6573941316</v>
          </cell>
          <cell r="C2076">
            <v>-39.601640207700001</v>
          </cell>
          <cell r="D2076">
            <v>285.123859493037</v>
          </cell>
          <cell r="E2076">
            <v>43713</v>
          </cell>
        </row>
        <row r="2077">
          <cell r="A2077">
            <v>0.40098379629629632</v>
          </cell>
          <cell r="B2077">
            <v>-19.6569445264</v>
          </cell>
          <cell r="C2077">
            <v>-39.603387750700001</v>
          </cell>
          <cell r="D2077">
            <v>285.19345162744798</v>
          </cell>
          <cell r="E2077">
            <v>43713</v>
          </cell>
        </row>
        <row r="2078">
          <cell r="A2078">
            <v>0.4010185185185185</v>
          </cell>
          <cell r="B2078">
            <v>-19.656487377400001</v>
          </cell>
          <cell r="C2078">
            <v>-39.605145352000001</v>
          </cell>
          <cell r="D2078">
            <v>285.352113400782</v>
          </cell>
          <cell r="E2078">
            <v>43713</v>
          </cell>
        </row>
        <row r="2079">
          <cell r="A2079">
            <v>0.40105324074074072</v>
          </cell>
          <cell r="B2079">
            <v>-19.656021343500001</v>
          </cell>
          <cell r="C2079">
            <v>-39.606891889099998</v>
          </cell>
          <cell r="D2079">
            <v>285.73015161548699</v>
          </cell>
          <cell r="E2079">
            <v>43713</v>
          </cell>
        </row>
        <row r="2080">
          <cell r="A2080">
            <v>0.40108796296296295</v>
          </cell>
          <cell r="B2080">
            <v>-19.655556399400002</v>
          </cell>
          <cell r="C2080">
            <v>-39.6086624824</v>
          </cell>
          <cell r="D2080">
            <v>285.49219562897201</v>
          </cell>
          <cell r="E2080">
            <v>43713</v>
          </cell>
        </row>
        <row r="2081">
          <cell r="A2081">
            <v>0.40112268518518518</v>
          </cell>
          <cell r="B2081">
            <v>-19.655111739399999</v>
          </cell>
          <cell r="C2081">
            <v>-39.610412875199998</v>
          </cell>
          <cell r="D2081">
            <v>285.01040291381202</v>
          </cell>
          <cell r="E2081">
            <v>43713</v>
          </cell>
        </row>
        <row r="2082">
          <cell r="A2082">
            <v>0.40115740740740741</v>
          </cell>
          <cell r="B2082">
            <v>-19.654678562699999</v>
          </cell>
          <cell r="C2082">
            <v>-39.612151281899997</v>
          </cell>
          <cell r="D2082">
            <v>284.73613637723599</v>
          </cell>
          <cell r="E2082">
            <v>43713</v>
          </cell>
        </row>
        <row r="2083">
          <cell r="A2083">
            <v>0.40119212962962963</v>
          </cell>
          <cell r="B2083">
            <v>-19.654220910700001</v>
          </cell>
          <cell r="C2083">
            <v>-39.613899244000002</v>
          </cell>
          <cell r="D2083">
            <v>285.44871060305798</v>
          </cell>
          <cell r="E2083">
            <v>43713</v>
          </cell>
        </row>
        <row r="2084">
          <cell r="A2084">
            <v>0.40122685185185186</v>
          </cell>
          <cell r="B2084">
            <v>-19.653746495</v>
          </cell>
          <cell r="C2084">
            <v>-39.615650977900003</v>
          </cell>
          <cell r="D2084">
            <v>285.953446189256</v>
          </cell>
          <cell r="E2084">
            <v>43713</v>
          </cell>
        </row>
        <row r="2085">
          <cell r="A2085">
            <v>0.40126157407407409</v>
          </cell>
          <cell r="B2085">
            <v>-19.653275935</v>
          </cell>
          <cell r="C2085">
            <v>-39.617425762099998</v>
          </cell>
          <cell r="D2085">
            <v>285.63477548221198</v>
          </cell>
          <cell r="E2085">
            <v>43713</v>
          </cell>
        </row>
        <row r="2086">
          <cell r="A2086">
            <v>0.40129629629629626</v>
          </cell>
          <cell r="B2086">
            <v>-19.6528062969</v>
          </cell>
          <cell r="C2086">
            <v>-39.619177579899997</v>
          </cell>
          <cell r="D2086">
            <v>285.800036645094</v>
          </cell>
          <cell r="E2086">
            <v>43713</v>
          </cell>
        </row>
        <row r="2087">
          <cell r="A2087">
            <v>0.40133101851851855</v>
          </cell>
          <cell r="B2087">
            <v>-19.652324840399999</v>
          </cell>
          <cell r="C2087">
            <v>-39.620917914400003</v>
          </cell>
          <cell r="D2087">
            <v>286.27815169274697</v>
          </cell>
          <cell r="E2087">
            <v>43713</v>
          </cell>
        </row>
        <row r="2088">
          <cell r="A2088">
            <v>0.40136574074074072</v>
          </cell>
          <cell r="B2088">
            <v>-19.651825698100001</v>
          </cell>
          <cell r="C2088">
            <v>-39.622680125800002</v>
          </cell>
          <cell r="D2088">
            <v>286.64529650023502</v>
          </cell>
          <cell r="E2088">
            <v>43713</v>
          </cell>
        </row>
        <row r="2089">
          <cell r="A2089">
            <v>0.401400462962963</v>
          </cell>
          <cell r="B2089">
            <v>-19.651331333400002</v>
          </cell>
          <cell r="C2089">
            <v>-39.624460106699999</v>
          </cell>
          <cell r="D2089">
            <v>286.33877184799002</v>
          </cell>
          <cell r="E2089">
            <v>43713</v>
          </cell>
        </row>
        <row r="2090">
          <cell r="A2090">
            <v>0.40143518518518517</v>
          </cell>
          <cell r="B2090">
            <v>-19.650839567199998</v>
          </cell>
          <cell r="C2090">
            <v>-39.626254253100001</v>
          </cell>
          <cell r="D2090">
            <v>286.13573044859601</v>
          </cell>
          <cell r="E2090">
            <v>43713</v>
          </cell>
        </row>
        <row r="2091">
          <cell r="A2091">
            <v>0.40146990740740746</v>
          </cell>
          <cell r="B2091">
            <v>-19.6503401734</v>
          </cell>
          <cell r="C2091">
            <v>-39.628062816300002</v>
          </cell>
          <cell r="D2091">
            <v>286.24904533293602</v>
          </cell>
          <cell r="E2091">
            <v>43713</v>
          </cell>
        </row>
        <row r="2092">
          <cell r="A2092">
            <v>0.40150462962962963</v>
          </cell>
          <cell r="B2092">
            <v>-19.649829631700001</v>
          </cell>
          <cell r="C2092">
            <v>-39.629888813900003</v>
          </cell>
          <cell r="D2092">
            <v>286.44215356425798</v>
          </cell>
          <cell r="E2092">
            <v>43713</v>
          </cell>
        </row>
        <row r="2093">
          <cell r="A2093">
            <v>0.4015393518518518</v>
          </cell>
          <cell r="B2093">
            <v>-19.649317078300001</v>
          </cell>
          <cell r="C2093">
            <v>-39.631708357500003</v>
          </cell>
          <cell r="D2093">
            <v>286.558713366559</v>
          </cell>
          <cell r="E2093">
            <v>43713</v>
          </cell>
        </row>
        <row r="2094">
          <cell r="A2094">
            <v>0.40157407407407408</v>
          </cell>
          <cell r="B2094">
            <v>-19.648819193200001</v>
          </cell>
          <cell r="C2094">
            <v>-39.633498312900002</v>
          </cell>
          <cell r="D2094">
            <v>286.36186109426899</v>
          </cell>
          <cell r="E2094">
            <v>43713</v>
          </cell>
        </row>
        <row r="2095">
          <cell r="A2095">
            <v>0.40160879629629626</v>
          </cell>
          <cell r="B2095">
            <v>-19.648361625100002</v>
          </cell>
          <cell r="C2095">
            <v>-39.635290866699997</v>
          </cell>
          <cell r="D2095">
            <v>285.07893777325597</v>
          </cell>
          <cell r="E2095">
            <v>43713</v>
          </cell>
        </row>
        <row r="2096">
          <cell r="A2096">
            <v>0.40164351851851854</v>
          </cell>
          <cell r="B2096">
            <v>-19.647933226100001</v>
          </cell>
          <cell r="C2096">
            <v>-39.637084342500003</v>
          </cell>
          <cell r="D2096">
            <v>284.15052208916097</v>
          </cell>
          <cell r="E2096">
            <v>43713</v>
          </cell>
        </row>
        <row r="2097">
          <cell r="A2097">
            <v>0.40167824074074071</v>
          </cell>
          <cell r="B2097">
            <v>-19.647531649099999</v>
          </cell>
          <cell r="C2097">
            <v>-39.638883937199999</v>
          </cell>
          <cell r="D2097">
            <v>283.25335285223599</v>
          </cell>
          <cell r="E2097">
            <v>43713</v>
          </cell>
        </row>
        <row r="2098">
          <cell r="A2098">
            <v>0.40171296296296299</v>
          </cell>
          <cell r="B2098">
            <v>-19.6471536253</v>
          </cell>
          <cell r="C2098">
            <v>-39.640681855399997</v>
          </cell>
          <cell r="D2098">
            <v>282.51242238155902</v>
          </cell>
          <cell r="E2098">
            <v>43713</v>
          </cell>
        </row>
        <row r="2099">
          <cell r="A2099">
            <v>0.40174768518518517</v>
          </cell>
          <cell r="B2099">
            <v>-19.6467792057</v>
          </cell>
          <cell r="C2099">
            <v>-39.642472648999998</v>
          </cell>
          <cell r="D2099">
            <v>282.44458798138601</v>
          </cell>
          <cell r="E2099">
            <v>43713</v>
          </cell>
        </row>
        <row r="2100">
          <cell r="A2100">
            <v>0.40178240740740739</v>
          </cell>
          <cell r="B2100">
            <v>-19.6464013495</v>
          </cell>
          <cell r="C2100">
            <v>-39.644256653299998</v>
          </cell>
          <cell r="D2100">
            <v>282.60143767218199</v>
          </cell>
          <cell r="E2100">
            <v>43713</v>
          </cell>
        </row>
        <row r="2101">
          <cell r="A2101">
            <v>0.40181712962962962</v>
          </cell>
          <cell r="B2101">
            <v>-19.646003879599998</v>
          </cell>
          <cell r="C2101">
            <v>-39.646024396599998</v>
          </cell>
          <cell r="D2101">
            <v>283.35044983373598</v>
          </cell>
          <cell r="E2101">
            <v>43713</v>
          </cell>
        </row>
        <row r="2102">
          <cell r="A2102">
            <v>0.40185185185185185</v>
          </cell>
          <cell r="B2102">
            <v>-19.645576234899998</v>
          </cell>
          <cell r="C2102">
            <v>-39.647772945500002</v>
          </cell>
          <cell r="D2102">
            <v>284.47431056616801</v>
          </cell>
          <cell r="E2102">
            <v>43713</v>
          </cell>
        </row>
        <row r="2103">
          <cell r="A2103">
            <v>0.40188657407407408</v>
          </cell>
          <cell r="B2103">
            <v>-19.645134676200001</v>
          </cell>
          <cell r="C2103">
            <v>-39.649527696900002</v>
          </cell>
          <cell r="D2103">
            <v>284.87410099464802</v>
          </cell>
          <cell r="E2103">
            <v>43713</v>
          </cell>
        </row>
        <row r="2104">
          <cell r="A2104">
            <v>0.4019212962962963</v>
          </cell>
          <cell r="B2104">
            <v>-19.644680796199999</v>
          </cell>
          <cell r="C2104">
            <v>-39.651281358699997</v>
          </cell>
          <cell r="D2104">
            <v>285.27902801110002</v>
          </cell>
          <cell r="E2104">
            <v>43713</v>
          </cell>
        </row>
        <row r="2105">
          <cell r="A2105">
            <v>0.40195601851851853</v>
          </cell>
          <cell r="B2105">
            <v>-19.644221216399998</v>
          </cell>
          <cell r="C2105">
            <v>-39.653041055400003</v>
          </cell>
          <cell r="D2105">
            <v>285.41123087702698</v>
          </cell>
          <cell r="E2105">
            <v>43713</v>
          </cell>
        </row>
        <row r="2106">
          <cell r="A2106">
            <v>0.40199074074074076</v>
          </cell>
          <cell r="B2106">
            <v>-19.643763145400001</v>
          </cell>
          <cell r="C2106">
            <v>-39.654820282000003</v>
          </cell>
          <cell r="D2106">
            <v>285.20219080522298</v>
          </cell>
          <cell r="E2106">
            <v>43713</v>
          </cell>
        </row>
        <row r="2107">
          <cell r="A2107">
            <v>0.40202546296296293</v>
          </cell>
          <cell r="B2107">
            <v>-19.643316473799999</v>
          </cell>
          <cell r="C2107">
            <v>-39.656612919600001</v>
          </cell>
          <cell r="D2107">
            <v>284.73453850545002</v>
          </cell>
          <cell r="E2107">
            <v>43713</v>
          </cell>
        </row>
        <row r="2108">
          <cell r="A2108">
            <v>0.40206018518518521</v>
          </cell>
          <cell r="B2108">
            <v>-19.6428733226</v>
          </cell>
          <cell r="C2108">
            <v>-39.658412681900003</v>
          </cell>
          <cell r="D2108">
            <v>284.56794041137903</v>
          </cell>
          <cell r="E2108">
            <v>43713</v>
          </cell>
        </row>
        <row r="2109">
          <cell r="A2109">
            <v>0.40209490740740739</v>
          </cell>
          <cell r="B2109">
            <v>-19.642425728999999</v>
          </cell>
          <cell r="C2109">
            <v>-39.660216299799998</v>
          </cell>
          <cell r="D2109">
            <v>284.67755605004299</v>
          </cell>
          <cell r="E2109">
            <v>43713</v>
          </cell>
        </row>
        <row r="2110">
          <cell r="A2110">
            <v>0.40212962962962967</v>
          </cell>
          <cell r="B2110">
            <v>-19.641970843100001</v>
          </cell>
          <cell r="C2110">
            <v>-39.661999549699999</v>
          </cell>
          <cell r="D2110">
            <v>285.06864353770197</v>
          </cell>
          <cell r="E2110">
            <v>43713</v>
          </cell>
        </row>
        <row r="2111">
          <cell r="A2111">
            <v>0.40216435185185184</v>
          </cell>
          <cell r="B2111">
            <v>-19.6415059827</v>
          </cell>
          <cell r="C2111">
            <v>-39.663783973100003</v>
          </cell>
          <cell r="D2111">
            <v>285.37388908852199</v>
          </cell>
          <cell r="E2111">
            <v>43713</v>
          </cell>
        </row>
        <row r="2112">
          <cell r="A2112">
            <v>0.40219907407407413</v>
          </cell>
          <cell r="B2112">
            <v>-19.641015725199999</v>
          </cell>
          <cell r="C2112">
            <v>-39.665551213500002</v>
          </cell>
          <cell r="D2112">
            <v>286.31984556112002</v>
          </cell>
          <cell r="E2112">
            <v>43713</v>
          </cell>
        </row>
        <row r="2113">
          <cell r="A2113">
            <v>0.4022337962962963</v>
          </cell>
          <cell r="B2113">
            <v>-19.640509039200001</v>
          </cell>
          <cell r="C2113">
            <v>-39.667307725199997</v>
          </cell>
          <cell r="D2113">
            <v>286.93316792902999</v>
          </cell>
          <cell r="E2113">
            <v>43713</v>
          </cell>
        </row>
        <row r="2114">
          <cell r="A2114">
            <v>0.40226851851851847</v>
          </cell>
          <cell r="B2114">
            <v>-19.639996988699998</v>
          </cell>
          <cell r="C2114">
            <v>-39.669086029799999</v>
          </cell>
          <cell r="D2114">
            <v>286.90441738340598</v>
          </cell>
          <cell r="E2114">
            <v>43713</v>
          </cell>
        </row>
        <row r="2115">
          <cell r="A2115">
            <v>0.40230324074074075</v>
          </cell>
          <cell r="B2115">
            <v>-19.6394741256</v>
          </cell>
          <cell r="C2115">
            <v>-39.670849330700001</v>
          </cell>
          <cell r="D2115">
            <v>287.37826872657399</v>
          </cell>
          <cell r="E2115">
            <v>43713</v>
          </cell>
        </row>
        <row r="2116">
          <cell r="A2116">
            <v>0.40233796296296293</v>
          </cell>
          <cell r="B2116">
            <v>-19.638919076000001</v>
          </cell>
          <cell r="C2116">
            <v>-39.672623612000002</v>
          </cell>
          <cell r="D2116">
            <v>288.27183299219303</v>
          </cell>
          <cell r="E2116">
            <v>43713</v>
          </cell>
        </row>
        <row r="2117">
          <cell r="A2117">
            <v>0.40237268518518521</v>
          </cell>
          <cell r="B2117">
            <v>-19.638332678000001</v>
          </cell>
          <cell r="C2117">
            <v>-39.6743916068</v>
          </cell>
          <cell r="D2117">
            <v>289.29311593785201</v>
          </cell>
          <cell r="E2117">
            <v>43713</v>
          </cell>
        </row>
        <row r="2118">
          <cell r="A2118">
            <v>0.40240740740740738</v>
          </cell>
          <cell r="B2118">
            <v>-19.637715015600001</v>
          </cell>
          <cell r="C2118">
            <v>-39.676123308000001</v>
          </cell>
          <cell r="D2118">
            <v>290.628888328416</v>
          </cell>
          <cell r="E2118">
            <v>43713</v>
          </cell>
        </row>
        <row r="2119">
          <cell r="A2119">
            <v>0.40244212962962966</v>
          </cell>
          <cell r="B2119">
            <v>-19.6371043101</v>
          </cell>
          <cell r="C2119">
            <v>-39.6778740361</v>
          </cell>
          <cell r="D2119">
            <v>290.21189008928098</v>
          </cell>
          <cell r="E2119">
            <v>43713</v>
          </cell>
        </row>
        <row r="2120">
          <cell r="A2120">
            <v>0.40247685185185184</v>
          </cell>
          <cell r="B2120">
            <v>-19.636509194999999</v>
          </cell>
          <cell r="C2120">
            <v>-39.6795975231</v>
          </cell>
          <cell r="D2120">
            <v>290.02348784657602</v>
          </cell>
          <cell r="E2120">
            <v>43713</v>
          </cell>
        </row>
        <row r="2121">
          <cell r="A2121">
            <v>0.40251157407407406</v>
          </cell>
          <cell r="B2121">
            <v>-19.6359265689</v>
          </cell>
          <cell r="C2121">
            <v>-39.681326877300002</v>
          </cell>
          <cell r="D2121">
            <v>289.57409756435999</v>
          </cell>
          <cell r="E2121">
            <v>43713</v>
          </cell>
        </row>
        <row r="2122">
          <cell r="A2122">
            <v>0.40254629629629629</v>
          </cell>
          <cell r="B2122">
            <v>-19.635415440399999</v>
          </cell>
          <cell r="C2122">
            <v>-39.6829722449</v>
          </cell>
          <cell r="D2122">
            <v>288.15232384916101</v>
          </cell>
          <cell r="E2122">
            <v>43713</v>
          </cell>
        </row>
        <row r="2123">
          <cell r="A2123">
            <v>0.40258101851851852</v>
          </cell>
          <cell r="B2123">
            <v>-19.6348745562</v>
          </cell>
          <cell r="C2123">
            <v>-39.684576205900001</v>
          </cell>
          <cell r="D2123">
            <v>289.59084835176498</v>
          </cell>
          <cell r="E2123">
            <v>43713</v>
          </cell>
        </row>
        <row r="2124">
          <cell r="A2124">
            <v>0.40261574074074075</v>
          </cell>
          <cell r="B2124">
            <v>-19.634304167700002</v>
          </cell>
          <cell r="C2124">
            <v>-39.686093162699997</v>
          </cell>
          <cell r="D2124">
            <v>291.64533048347801</v>
          </cell>
          <cell r="E2124">
            <v>43713</v>
          </cell>
        </row>
        <row r="2125">
          <cell r="A2125">
            <v>0.40265046296296297</v>
          </cell>
          <cell r="B2125">
            <v>-19.633686002299999</v>
          </cell>
          <cell r="C2125">
            <v>-39.6875812858</v>
          </cell>
          <cell r="D2125">
            <v>293.67341420959201</v>
          </cell>
          <cell r="E2125">
            <v>43713</v>
          </cell>
        </row>
        <row r="2126">
          <cell r="A2126">
            <v>0.4026851851851852</v>
          </cell>
          <cell r="B2126">
            <v>-19.6330297831</v>
          </cell>
          <cell r="C2126">
            <v>-39.689116263800003</v>
          </cell>
          <cell r="D2126">
            <v>294.284720427053</v>
          </cell>
          <cell r="E2126">
            <v>43713</v>
          </cell>
        </row>
        <row r="2127">
          <cell r="A2127">
            <v>0.40271990740740743</v>
          </cell>
          <cell r="B2127">
            <v>-19.6323200874</v>
          </cell>
          <cell r="C2127">
            <v>-39.690715949999998</v>
          </cell>
          <cell r="D2127">
            <v>295.09014691962898</v>
          </cell>
          <cell r="E2127">
            <v>43713</v>
          </cell>
        </row>
        <row r="2128">
          <cell r="A2128">
            <v>0.4027546296296296</v>
          </cell>
          <cell r="B2128">
            <v>-19.631638470999999</v>
          </cell>
          <cell r="C2128">
            <v>-39.692392079199998</v>
          </cell>
          <cell r="D2128">
            <v>293.22839455479101</v>
          </cell>
          <cell r="E2128">
            <v>43713</v>
          </cell>
        </row>
        <row r="2129">
          <cell r="A2129">
            <v>0.40278935185185188</v>
          </cell>
          <cell r="B2129">
            <v>-19.631023490800001</v>
          </cell>
          <cell r="C2129">
            <v>-39.694154793400003</v>
          </cell>
          <cell r="D2129">
            <v>290.21400420895998</v>
          </cell>
          <cell r="E2129">
            <v>43713</v>
          </cell>
        </row>
        <row r="2130">
          <cell r="A2130">
            <v>0.40282407407407406</v>
          </cell>
          <cell r="B2130">
            <v>-19.6305225883</v>
          </cell>
          <cell r="C2130">
            <v>-39.6958941221</v>
          </cell>
          <cell r="D2130">
            <v>286.90585381941798</v>
          </cell>
          <cell r="E2130">
            <v>43713</v>
          </cell>
        </row>
        <row r="2131">
          <cell r="A2131">
            <v>0.40285879629629634</v>
          </cell>
          <cell r="B2131">
            <v>-19.630069881699999</v>
          </cell>
          <cell r="C2131">
            <v>-39.6976316907</v>
          </cell>
          <cell r="D2131">
            <v>285.37453495520202</v>
          </cell>
          <cell r="E2131">
            <v>43713</v>
          </cell>
        </row>
        <row r="2132">
          <cell r="A2132">
            <v>0.40289351851851851</v>
          </cell>
          <cell r="B2132">
            <v>-19.629631508100001</v>
          </cell>
          <cell r="C2132">
            <v>-39.699349226400003</v>
          </cell>
          <cell r="D2132">
            <v>285.075762452037</v>
          </cell>
          <cell r="E2132">
            <v>43713</v>
          </cell>
        </row>
        <row r="2133">
          <cell r="A2133">
            <v>0.4029282407407408</v>
          </cell>
          <cell r="B2133">
            <v>-19.629205372200001</v>
          </cell>
          <cell r="C2133">
            <v>-39.701039604800002</v>
          </cell>
          <cell r="D2133">
            <v>284.89860431926297</v>
          </cell>
          <cell r="E2133">
            <v>43713</v>
          </cell>
        </row>
        <row r="2134">
          <cell r="A2134">
            <v>0.40296296296296297</v>
          </cell>
          <cell r="B2134">
            <v>-19.628758532900001</v>
          </cell>
          <cell r="C2134">
            <v>-39.702684637200001</v>
          </cell>
          <cell r="D2134">
            <v>285.99596523591902</v>
          </cell>
          <cell r="E2134">
            <v>43713</v>
          </cell>
        </row>
        <row r="2135">
          <cell r="A2135">
            <v>0.40299768518518514</v>
          </cell>
          <cell r="B2135">
            <v>-19.6283233445</v>
          </cell>
          <cell r="C2135">
            <v>-39.704262781899999</v>
          </cell>
          <cell r="D2135">
            <v>286.22644019426502</v>
          </cell>
          <cell r="E2135">
            <v>43713</v>
          </cell>
        </row>
        <row r="2136">
          <cell r="A2136">
            <v>0.40303240740740742</v>
          </cell>
          <cell r="B2136">
            <v>-19.627888323699999</v>
          </cell>
          <cell r="C2136">
            <v>-39.705820558600003</v>
          </cell>
          <cell r="D2136">
            <v>286.42121019861202</v>
          </cell>
          <cell r="E2136">
            <v>43713</v>
          </cell>
        </row>
        <row r="2137">
          <cell r="A2137">
            <v>0.40306712962962959</v>
          </cell>
          <cell r="B2137">
            <v>-19.627457745400001</v>
          </cell>
          <cell r="C2137">
            <v>-39.707359727499998</v>
          </cell>
          <cell r="D2137">
            <v>286.448417098101</v>
          </cell>
          <cell r="E2137">
            <v>43713</v>
          </cell>
        </row>
        <row r="2138">
          <cell r="A2138">
            <v>0.40310185185185188</v>
          </cell>
          <cell r="B2138">
            <v>-19.627023143700001</v>
          </cell>
          <cell r="C2138">
            <v>-39.7088833898</v>
          </cell>
          <cell r="D2138">
            <v>286.75312054021799</v>
          </cell>
          <cell r="E2138">
            <v>43713</v>
          </cell>
        </row>
        <row r="2139">
          <cell r="A2139">
            <v>0.40313657407407405</v>
          </cell>
          <cell r="B2139">
            <v>-19.626576555900002</v>
          </cell>
          <cell r="C2139">
            <v>-39.710415601699999</v>
          </cell>
          <cell r="D2139">
            <v>287.09792641596198</v>
          </cell>
          <cell r="E2139">
            <v>43713</v>
          </cell>
        </row>
        <row r="2140">
          <cell r="A2140">
            <v>0.40317129629629633</v>
          </cell>
          <cell r="B2140">
            <v>-19.626129632800001</v>
          </cell>
          <cell r="C2140">
            <v>-39.711901126400001</v>
          </cell>
          <cell r="D2140">
            <v>287.61492670836702</v>
          </cell>
          <cell r="E2140">
            <v>43713</v>
          </cell>
        </row>
        <row r="2141">
          <cell r="A2141">
            <v>0.40320601851851851</v>
          </cell>
          <cell r="B2141">
            <v>-19.625668628100001</v>
          </cell>
          <cell r="C2141">
            <v>-39.713386818799997</v>
          </cell>
          <cell r="D2141">
            <v>288.132151144332</v>
          </cell>
          <cell r="E2141">
            <v>43713</v>
          </cell>
        </row>
        <row r="2142">
          <cell r="A2142">
            <v>0.40324074074074073</v>
          </cell>
          <cell r="B2142">
            <v>-19.6252099704</v>
          </cell>
          <cell r="C2142">
            <v>-39.714890448399998</v>
          </cell>
          <cell r="D2142">
            <v>287.84423649672902</v>
          </cell>
          <cell r="E2142">
            <v>43713</v>
          </cell>
        </row>
        <row r="2143">
          <cell r="A2143">
            <v>0.40327546296296296</v>
          </cell>
          <cell r="B2143">
            <v>-19.624772686499998</v>
          </cell>
          <cell r="C2143">
            <v>-39.716422073499999</v>
          </cell>
          <cell r="D2143">
            <v>286.76776945599602</v>
          </cell>
          <cell r="E2143">
            <v>43713</v>
          </cell>
        </row>
        <row r="2144">
          <cell r="A2144">
            <v>0.40331018518518519</v>
          </cell>
          <cell r="B2144">
            <v>-19.624375049000001</v>
          </cell>
          <cell r="C2144">
            <v>-39.717988316000003</v>
          </cell>
          <cell r="D2144">
            <v>284.99893950741398</v>
          </cell>
          <cell r="E2144">
            <v>43713</v>
          </cell>
        </row>
        <row r="2145">
          <cell r="A2145">
            <v>0.40334490740740742</v>
          </cell>
          <cell r="B2145">
            <v>-19.624084196999998</v>
          </cell>
          <cell r="C2145">
            <v>-39.719587583100001</v>
          </cell>
          <cell r="D2145">
            <v>280.86456419426401</v>
          </cell>
          <cell r="E2145">
            <v>43713</v>
          </cell>
        </row>
        <row r="2146">
          <cell r="A2146">
            <v>0.40337962962962964</v>
          </cell>
          <cell r="B2146">
            <v>-19.623800301900001</v>
          </cell>
          <cell r="C2146">
            <v>-39.721170840799999</v>
          </cell>
          <cell r="D2146">
            <v>280.715464437295</v>
          </cell>
          <cell r="E2146">
            <v>43713</v>
          </cell>
        </row>
        <row r="2147">
          <cell r="A2147">
            <v>0.40341435185185182</v>
          </cell>
          <cell r="B2147">
            <v>-19.623492434599999</v>
          </cell>
          <cell r="C2147">
            <v>-39.722757786499997</v>
          </cell>
          <cell r="D2147">
            <v>281.57046447307602</v>
          </cell>
          <cell r="E2147">
            <v>43713</v>
          </cell>
        </row>
        <row r="2148">
          <cell r="A2148">
            <v>0.4034490740740741</v>
          </cell>
          <cell r="B2148">
            <v>-19.623159673100002</v>
          </cell>
          <cell r="C2148">
            <v>-39.7242863942</v>
          </cell>
          <cell r="D2148">
            <v>282.93827059046401</v>
          </cell>
          <cell r="E2148">
            <v>43713</v>
          </cell>
        </row>
        <row r="2149">
          <cell r="A2149">
            <v>0.40348379629629627</v>
          </cell>
          <cell r="B2149">
            <v>-19.622829593700001</v>
          </cell>
          <cell r="C2149">
            <v>-39.725817013499999</v>
          </cell>
          <cell r="D2149">
            <v>282.82111310256801</v>
          </cell>
          <cell r="E2149">
            <v>43713</v>
          </cell>
        </row>
        <row r="2150">
          <cell r="A2150">
            <v>0.40351851851851855</v>
          </cell>
          <cell r="B2150">
            <v>-19.622500017299998</v>
          </cell>
          <cell r="C2150">
            <v>-39.727346459400003</v>
          </cell>
          <cell r="D2150">
            <v>282.81169182852398</v>
          </cell>
          <cell r="E2150">
            <v>43713</v>
          </cell>
        </row>
        <row r="2151">
          <cell r="A2151">
            <v>0.40355324074074073</v>
          </cell>
          <cell r="B2151">
            <v>-19.622147809699999</v>
          </cell>
          <cell r="C2151">
            <v>-39.728878755099998</v>
          </cell>
          <cell r="D2151">
            <v>283.63501316725899</v>
          </cell>
          <cell r="E2151">
            <v>43713</v>
          </cell>
        </row>
        <row r="2152">
          <cell r="A2152">
            <v>0.40358796296296301</v>
          </cell>
          <cell r="B2152">
            <v>-19.621810941</v>
          </cell>
          <cell r="C2152">
            <v>-39.730398561800001</v>
          </cell>
          <cell r="D2152">
            <v>283.165576496894</v>
          </cell>
          <cell r="E2152">
            <v>43713</v>
          </cell>
        </row>
        <row r="2153">
          <cell r="A2153">
            <v>0.40362268518518518</v>
          </cell>
          <cell r="B2153">
            <v>-19.621454207199999</v>
          </cell>
          <cell r="C2153">
            <v>-39.731954410699998</v>
          </cell>
          <cell r="D2153">
            <v>283.602367203928</v>
          </cell>
          <cell r="E2153">
            <v>43713</v>
          </cell>
        </row>
        <row r="2154">
          <cell r="A2154">
            <v>0.40365740740740735</v>
          </cell>
          <cell r="B2154">
            <v>-19.621114321099999</v>
          </cell>
          <cell r="C2154">
            <v>-39.733489053299998</v>
          </cell>
          <cell r="D2154">
            <v>283.155393835636</v>
          </cell>
          <cell r="E2154">
            <v>43713</v>
          </cell>
        </row>
        <row r="2155">
          <cell r="A2155">
            <v>0.40369212962962964</v>
          </cell>
          <cell r="B2155">
            <v>-19.620792456</v>
          </cell>
          <cell r="C2155">
            <v>-39.735015565499999</v>
          </cell>
          <cell r="D2155">
            <v>282.54465784812697</v>
          </cell>
          <cell r="E2155">
            <v>43713</v>
          </cell>
        </row>
        <row r="2156">
          <cell r="A2156">
            <v>0.40372685185185181</v>
          </cell>
          <cell r="B2156">
            <v>-19.6204783861</v>
          </cell>
          <cell r="C2156">
            <v>-39.736535539899997</v>
          </cell>
          <cell r="D2156">
            <v>282.301186030721</v>
          </cell>
          <cell r="E2156">
            <v>43713</v>
          </cell>
        </row>
        <row r="2157">
          <cell r="A2157">
            <v>0.40376157407407409</v>
          </cell>
          <cell r="B2157">
            <v>-19.6201791521</v>
          </cell>
          <cell r="C2157">
            <v>-39.738045958800001</v>
          </cell>
          <cell r="D2157">
            <v>281.80874955764602</v>
          </cell>
          <cell r="E2157">
            <v>43713</v>
          </cell>
        </row>
        <row r="2158">
          <cell r="A2158">
            <v>0.40379629629629626</v>
          </cell>
          <cell r="B2158">
            <v>-19.619885198799999</v>
          </cell>
          <cell r="C2158">
            <v>-39.739586636399999</v>
          </cell>
          <cell r="D2158">
            <v>281.38409161673297</v>
          </cell>
          <cell r="E2158">
            <v>43713</v>
          </cell>
        </row>
        <row r="2159">
          <cell r="A2159">
            <v>0.40383101851851855</v>
          </cell>
          <cell r="B2159">
            <v>-19.619579762200001</v>
          </cell>
          <cell r="C2159">
            <v>-39.741091607100003</v>
          </cell>
          <cell r="D2159">
            <v>282.08873541019801</v>
          </cell>
          <cell r="E2159">
            <v>43713</v>
          </cell>
        </row>
        <row r="2160">
          <cell r="A2160">
            <v>0.40386574074074072</v>
          </cell>
          <cell r="B2160">
            <v>-19.619255550199998</v>
          </cell>
          <cell r="C2160">
            <v>-39.742612000599998</v>
          </cell>
          <cell r="D2160">
            <v>282.68228715027101</v>
          </cell>
          <cell r="E2160">
            <v>43713</v>
          </cell>
        </row>
        <row r="2161">
          <cell r="A2161">
            <v>0.40390046296296295</v>
          </cell>
          <cell r="B2161">
            <v>-19.6189144067</v>
          </cell>
          <cell r="C2161">
            <v>-39.744145553599999</v>
          </cell>
          <cell r="D2161">
            <v>283.21123656576901</v>
          </cell>
          <cell r="E2161">
            <v>43713</v>
          </cell>
        </row>
        <row r="2162">
          <cell r="A2162">
            <v>0.40393518518518517</v>
          </cell>
          <cell r="B2162">
            <v>-19.6185573377</v>
          </cell>
          <cell r="C2162">
            <v>-39.745681369700002</v>
          </cell>
          <cell r="D2162">
            <v>283.78529049267098</v>
          </cell>
          <cell r="E2162">
            <v>43713</v>
          </cell>
        </row>
        <row r="2163">
          <cell r="A2163">
            <v>0.4039699074074074</v>
          </cell>
          <cell r="B2163">
            <v>-19.6181973349</v>
          </cell>
          <cell r="C2163">
            <v>-39.747245516600003</v>
          </cell>
          <cell r="D2163">
            <v>283.65198583013898</v>
          </cell>
          <cell r="E2163">
            <v>43713</v>
          </cell>
        </row>
        <row r="2164">
          <cell r="A2164">
            <v>0.40400462962962963</v>
          </cell>
          <cell r="B2164">
            <v>-19.6178158745</v>
          </cell>
          <cell r="C2164">
            <v>-39.7488226555</v>
          </cell>
          <cell r="D2164">
            <v>284.31860133417899</v>
          </cell>
          <cell r="E2164">
            <v>43713</v>
          </cell>
        </row>
        <row r="2165">
          <cell r="A2165">
            <v>0.40403935185185186</v>
          </cell>
          <cell r="B2165">
            <v>-19.617425110199999</v>
          </cell>
          <cell r="C2165">
            <v>-39.750366685899998</v>
          </cell>
          <cell r="D2165">
            <v>284.95321949271499</v>
          </cell>
          <cell r="E2165">
            <v>43713</v>
          </cell>
        </row>
        <row r="2166">
          <cell r="A2166">
            <v>0.40407407407407409</v>
          </cell>
          <cell r="B2166">
            <v>-19.617019761400002</v>
          </cell>
          <cell r="C2166">
            <v>-39.751916918900001</v>
          </cell>
          <cell r="D2166">
            <v>285.42595210485803</v>
          </cell>
          <cell r="E2166">
            <v>43713</v>
          </cell>
        </row>
        <row r="2167">
          <cell r="A2167">
            <v>0.40410879629629631</v>
          </cell>
          <cell r="B2167">
            <v>-19.6166057792</v>
          </cell>
          <cell r="C2167">
            <v>-39.753466313700002</v>
          </cell>
          <cell r="D2167">
            <v>285.74644073525201</v>
          </cell>
          <cell r="E2167">
            <v>43713</v>
          </cell>
        </row>
        <row r="2168">
          <cell r="A2168">
            <v>0.40414351851851849</v>
          </cell>
          <cell r="B2168">
            <v>-19.616182912100001</v>
          </cell>
          <cell r="C2168">
            <v>-39.755048062699998</v>
          </cell>
          <cell r="D2168">
            <v>285.75490103498998</v>
          </cell>
          <cell r="E2168">
            <v>43713</v>
          </cell>
        </row>
        <row r="2169">
          <cell r="A2169">
            <v>0.40417824074074077</v>
          </cell>
          <cell r="B2169">
            <v>-19.615745544399999</v>
          </cell>
          <cell r="C2169">
            <v>-39.756661746699997</v>
          </cell>
          <cell r="D2169">
            <v>285.96160438622701</v>
          </cell>
          <cell r="E2169">
            <v>43713</v>
          </cell>
        </row>
        <row r="2170">
          <cell r="A2170">
            <v>0.40421296296296294</v>
          </cell>
          <cell r="B2170">
            <v>-19.6152913291</v>
          </cell>
          <cell r="C2170">
            <v>-39.758244920499997</v>
          </cell>
          <cell r="D2170">
            <v>286.84430774910498</v>
          </cell>
          <cell r="E2170">
            <v>43713</v>
          </cell>
        </row>
        <row r="2171">
          <cell r="A2171">
            <v>0.40424768518518522</v>
          </cell>
          <cell r="B2171">
            <v>-19.614814734100001</v>
          </cell>
          <cell r="C2171">
            <v>-39.759809654199998</v>
          </cell>
          <cell r="D2171">
            <v>287.818567804645</v>
          </cell>
          <cell r="E2171">
            <v>43713</v>
          </cell>
        </row>
        <row r="2172">
          <cell r="A2172">
            <v>0.4042824074074074</v>
          </cell>
          <cell r="B2172">
            <v>-19.6143439226</v>
          </cell>
          <cell r="C2172">
            <v>-39.761408166999999</v>
          </cell>
          <cell r="D2172">
            <v>287.265819550245</v>
          </cell>
          <cell r="E2172">
            <v>43713</v>
          </cell>
        </row>
        <row r="2173">
          <cell r="A2173">
            <v>0.40431712962962968</v>
          </cell>
          <cell r="B2173">
            <v>-19.613884342799999</v>
          </cell>
          <cell r="C2173">
            <v>-39.7630050872</v>
          </cell>
          <cell r="D2173">
            <v>286.893424508951</v>
          </cell>
          <cell r="E2173">
            <v>43713</v>
          </cell>
        </row>
        <row r="2174">
          <cell r="A2174">
            <v>0.40435185185185185</v>
          </cell>
          <cell r="B2174">
            <v>-19.6134148724</v>
          </cell>
          <cell r="C2174">
            <v>-39.764620782800002</v>
          </cell>
          <cell r="D2174">
            <v>287.04699131671498</v>
          </cell>
          <cell r="E2174">
            <v>43713</v>
          </cell>
        </row>
        <row r="2175">
          <cell r="A2175">
            <v>0.40438657407407402</v>
          </cell>
          <cell r="B2175">
            <v>-19.612948838600001</v>
          </cell>
          <cell r="C2175">
            <v>-39.7662099916</v>
          </cell>
          <cell r="D2175">
            <v>287.19496526509698</v>
          </cell>
          <cell r="E2175">
            <v>43713</v>
          </cell>
        </row>
        <row r="2176">
          <cell r="A2176">
            <v>0.40442129629629631</v>
          </cell>
          <cell r="B2176">
            <v>-19.612485654699999</v>
          </cell>
          <cell r="C2176">
            <v>-39.767775647299999</v>
          </cell>
          <cell r="D2176">
            <v>287.33779404836702</v>
          </cell>
          <cell r="E2176">
            <v>43713</v>
          </cell>
        </row>
        <row r="2177">
          <cell r="A2177">
            <v>0.40445601851851848</v>
          </cell>
          <cell r="B2177">
            <v>-19.612017190100001</v>
          </cell>
          <cell r="C2177">
            <v>-39.769349936399998</v>
          </cell>
          <cell r="D2177">
            <v>287.43311401399899</v>
          </cell>
          <cell r="E2177">
            <v>43713</v>
          </cell>
        </row>
        <row r="2178">
          <cell r="A2178">
            <v>0.40449074074074076</v>
          </cell>
          <cell r="B2178">
            <v>-19.611538415799998</v>
          </cell>
          <cell r="C2178">
            <v>-39.770921040300003</v>
          </cell>
          <cell r="D2178">
            <v>287.82655986332497</v>
          </cell>
          <cell r="E2178">
            <v>43713</v>
          </cell>
        </row>
        <row r="2179">
          <cell r="A2179">
            <v>0.40452546296296293</v>
          </cell>
          <cell r="B2179">
            <v>-19.6110479068</v>
          </cell>
          <cell r="C2179">
            <v>-39.772506980199999</v>
          </cell>
          <cell r="D2179">
            <v>288.07539456531498</v>
          </cell>
          <cell r="E2179">
            <v>43713</v>
          </cell>
        </row>
        <row r="2180">
          <cell r="A2180">
            <v>0.40456018518518522</v>
          </cell>
          <cell r="B2180">
            <v>-19.610564773899998</v>
          </cell>
          <cell r="C2180">
            <v>-39.774060817399999</v>
          </cell>
          <cell r="D2180">
            <v>288.16507368226399</v>
          </cell>
          <cell r="E2180">
            <v>43713</v>
          </cell>
        </row>
        <row r="2181">
          <cell r="A2181">
            <v>0.40459490740740739</v>
          </cell>
          <cell r="B2181">
            <v>-19.610083233600001</v>
          </cell>
          <cell r="C2181">
            <v>-39.775600992100003</v>
          </cell>
          <cell r="D2181">
            <v>288.259086539848</v>
          </cell>
          <cell r="E2181">
            <v>43713</v>
          </cell>
        </row>
        <row r="2182">
          <cell r="A2182">
            <v>0.40462962962962962</v>
          </cell>
          <cell r="B2182">
            <v>-19.6096076444</v>
          </cell>
          <cell r="C2182">
            <v>-39.777178969200001</v>
          </cell>
          <cell r="D2182">
            <v>287.64283191819101</v>
          </cell>
          <cell r="E2182">
            <v>43713</v>
          </cell>
        </row>
        <row r="2183">
          <cell r="A2183">
            <v>0.40466435185185184</v>
          </cell>
          <cell r="B2183">
            <v>-19.609143957499999</v>
          </cell>
          <cell r="C2183">
            <v>-39.778765915000001</v>
          </cell>
          <cell r="D2183">
            <v>287.13603233415103</v>
          </cell>
          <cell r="E2183">
            <v>43713</v>
          </cell>
        </row>
        <row r="2184">
          <cell r="A2184">
            <v>0.40469907407407407</v>
          </cell>
          <cell r="B2184">
            <v>-19.608691502399999</v>
          </cell>
          <cell r="C2184">
            <v>-39.780339952600002</v>
          </cell>
          <cell r="D2184">
            <v>286.87393982231498</v>
          </cell>
          <cell r="E2184">
            <v>43713</v>
          </cell>
        </row>
        <row r="2185">
          <cell r="A2185">
            <v>0.4047337962962963</v>
          </cell>
          <cell r="B2185">
            <v>-19.6082649473</v>
          </cell>
          <cell r="C2185">
            <v>-39.781901668800003</v>
          </cell>
          <cell r="D2185">
            <v>286.077947794225</v>
          </cell>
          <cell r="E2185">
            <v>43713</v>
          </cell>
        </row>
        <row r="2186">
          <cell r="A2186">
            <v>0.40476851851851853</v>
          </cell>
          <cell r="B2186">
            <v>-19.607858173499999</v>
          </cell>
          <cell r="C2186">
            <v>-39.783465312799997</v>
          </cell>
          <cell r="D2186">
            <v>285.35027942292601</v>
          </cell>
          <cell r="E2186">
            <v>43713</v>
          </cell>
        </row>
        <row r="2187">
          <cell r="A2187">
            <v>0.40480324074074076</v>
          </cell>
          <cell r="B2187">
            <v>-19.607446370600002</v>
          </cell>
          <cell r="C2187">
            <v>-39.785041026800002</v>
          </cell>
          <cell r="D2187">
            <v>285.41762608439598</v>
          </cell>
          <cell r="E2187">
            <v>43713</v>
          </cell>
        </row>
        <row r="2188">
          <cell r="A2188">
            <v>0.40483796296296298</v>
          </cell>
          <cell r="B2188">
            <v>-19.607043284900001</v>
          </cell>
          <cell r="C2188">
            <v>-39.786613974700003</v>
          </cell>
          <cell r="D2188">
            <v>285.13163217203203</v>
          </cell>
          <cell r="E2188">
            <v>43713</v>
          </cell>
        </row>
        <row r="2189">
          <cell r="A2189">
            <v>0.40487268518518515</v>
          </cell>
          <cell r="B2189">
            <v>-19.606650592800001</v>
          </cell>
          <cell r="C2189">
            <v>-39.788184994799998</v>
          </cell>
          <cell r="D2189">
            <v>284.77598033054602</v>
          </cell>
          <cell r="E2189">
            <v>43713</v>
          </cell>
        </row>
        <row r="2190">
          <cell r="A2190">
            <v>0.40490740740740744</v>
          </cell>
          <cell r="B2190">
            <v>-19.6062582359</v>
          </cell>
          <cell r="C2190">
            <v>-39.789754506199998</v>
          </cell>
          <cell r="D2190">
            <v>284.77745529043102</v>
          </cell>
          <cell r="E2190">
            <v>43713</v>
          </cell>
        </row>
        <row r="2191">
          <cell r="A2191">
            <v>0.40494212962962961</v>
          </cell>
          <cell r="B2191">
            <v>-19.6058630291</v>
          </cell>
          <cell r="C2191">
            <v>-39.791323682300003</v>
          </cell>
          <cell r="D2191">
            <v>284.88305122138701</v>
          </cell>
          <cell r="E2191">
            <v>43713</v>
          </cell>
        </row>
        <row r="2192">
          <cell r="A2192">
            <v>0.40497685185185189</v>
          </cell>
          <cell r="B2192">
            <v>-19.605453237900001</v>
          </cell>
          <cell r="C2192">
            <v>-39.792887493999999</v>
          </cell>
          <cell r="D2192">
            <v>285.456919100373</v>
          </cell>
          <cell r="E2192">
            <v>43713</v>
          </cell>
        </row>
        <row r="2193">
          <cell r="A2193">
            <v>0.40501157407407407</v>
          </cell>
          <cell r="B2193">
            <v>-19.605015115800001</v>
          </cell>
          <cell r="C2193">
            <v>-39.794424986499997</v>
          </cell>
          <cell r="D2193">
            <v>286.735622065955</v>
          </cell>
          <cell r="E2193">
            <v>43713</v>
          </cell>
        </row>
        <row r="2194">
          <cell r="A2194">
            <v>0.40504629629629635</v>
          </cell>
          <cell r="B2194">
            <v>-19.604571293999999</v>
          </cell>
          <cell r="C2194">
            <v>-39.795965831700002</v>
          </cell>
          <cell r="D2194">
            <v>286.90614663878</v>
          </cell>
          <cell r="E2194">
            <v>43713</v>
          </cell>
        </row>
        <row r="2195">
          <cell r="A2195">
            <v>0.40508101851851852</v>
          </cell>
          <cell r="B2195">
            <v>-19.604096626899999</v>
          </cell>
          <cell r="C2195">
            <v>-39.797501647799997</v>
          </cell>
          <cell r="D2195">
            <v>288.06259061317201</v>
          </cell>
          <cell r="E2195">
            <v>43713</v>
          </cell>
        </row>
        <row r="2196">
          <cell r="A2196">
            <v>0.40511574074074069</v>
          </cell>
          <cell r="B2196">
            <v>-19.603595221399999</v>
          </cell>
          <cell r="C2196">
            <v>-39.799023717600001</v>
          </cell>
          <cell r="D2196">
            <v>289.16793435635799</v>
          </cell>
          <cell r="E2196">
            <v>43713</v>
          </cell>
        </row>
        <row r="2197">
          <cell r="A2197">
            <v>0.40515046296296298</v>
          </cell>
          <cell r="B2197">
            <v>-19.603086272300001</v>
          </cell>
          <cell r="C2197">
            <v>-39.800505554300003</v>
          </cell>
          <cell r="D2197">
            <v>289.92143936618697</v>
          </cell>
          <cell r="E2197">
            <v>43713</v>
          </cell>
        </row>
        <row r="2198">
          <cell r="A2198">
            <v>0.40518518518518515</v>
          </cell>
          <cell r="B2198">
            <v>-19.602589057799999</v>
          </cell>
          <cell r="C2198">
            <v>-39.8019325733</v>
          </cell>
          <cell r="D2198">
            <v>290.18656631143199</v>
          </cell>
          <cell r="E2198">
            <v>43713</v>
          </cell>
        </row>
        <row r="2199">
          <cell r="A2199">
            <v>0.40521990740740743</v>
          </cell>
          <cell r="B2199">
            <v>-19.602083461399999</v>
          </cell>
          <cell r="C2199">
            <v>-39.803352551499998</v>
          </cell>
          <cell r="D2199">
            <v>290.59184144104898</v>
          </cell>
          <cell r="E2199">
            <v>43713</v>
          </cell>
        </row>
        <row r="2200">
          <cell r="A2200">
            <v>0.4052546296296296</v>
          </cell>
          <cell r="B2200">
            <v>-19.601558167499999</v>
          </cell>
          <cell r="C2200">
            <v>-39.804777894200001</v>
          </cell>
          <cell r="D2200">
            <v>291.25005615276302</v>
          </cell>
          <cell r="E2200">
            <v>43713</v>
          </cell>
        </row>
        <row r="2201">
          <cell r="A2201">
            <v>0.40528935185185189</v>
          </cell>
          <cell r="B2201">
            <v>-19.601020887499999</v>
          </cell>
          <cell r="C2201">
            <v>-39.806190412500001</v>
          </cell>
          <cell r="D2201">
            <v>291.86871704974902</v>
          </cell>
          <cell r="E2201">
            <v>43713</v>
          </cell>
        </row>
        <row r="2202">
          <cell r="A2202">
            <v>0.40532407407407406</v>
          </cell>
          <cell r="B2202">
            <v>-19.6004927438</v>
          </cell>
          <cell r="C2202">
            <v>-39.807627825099999</v>
          </cell>
          <cell r="D2202">
            <v>291.19150235157599</v>
          </cell>
          <cell r="E2202">
            <v>43713</v>
          </cell>
        </row>
        <row r="2203">
          <cell r="A2203">
            <v>0.40535879629629629</v>
          </cell>
          <cell r="B2203">
            <v>-19.599958900400001</v>
          </cell>
          <cell r="C2203">
            <v>-39.8091064766</v>
          </cell>
          <cell r="D2203">
            <v>290.85468210190197</v>
          </cell>
          <cell r="E2203">
            <v>43713</v>
          </cell>
        </row>
        <row r="2204">
          <cell r="A2204">
            <v>0.40539351851851851</v>
          </cell>
          <cell r="B2204">
            <v>-19.599421033599999</v>
          </cell>
          <cell r="C2204">
            <v>-39.810597868599999</v>
          </cell>
          <cell r="D2204">
            <v>290.83420986663799</v>
          </cell>
          <cell r="E2204">
            <v>43713</v>
          </cell>
        </row>
        <row r="2205">
          <cell r="A2205">
            <v>0.40542824074074074</v>
          </cell>
          <cell r="B2205">
            <v>-19.5988927223</v>
          </cell>
          <cell r="C2205">
            <v>-39.812069395599998</v>
          </cell>
          <cell r="D2205">
            <v>290.74828402315399</v>
          </cell>
          <cell r="E2205">
            <v>43713</v>
          </cell>
        </row>
        <row r="2206">
          <cell r="A2206">
            <v>0.40546296296296297</v>
          </cell>
          <cell r="B2206">
            <v>-19.598357118700001</v>
          </cell>
          <cell r="C2206">
            <v>-39.813547544199999</v>
          </cell>
          <cell r="D2206">
            <v>290.923812962586</v>
          </cell>
          <cell r="E2206">
            <v>43713</v>
          </cell>
        </row>
        <row r="2207">
          <cell r="A2207">
            <v>0.4054976851851852</v>
          </cell>
          <cell r="B2207">
            <v>-19.597810031800002</v>
          </cell>
          <cell r="C2207">
            <v>-39.815027620599999</v>
          </cell>
          <cell r="D2207">
            <v>291.30710400776502</v>
          </cell>
          <cell r="E2207">
            <v>43713</v>
          </cell>
        </row>
        <row r="2208">
          <cell r="A2208">
            <v>0.40553240740740742</v>
          </cell>
          <cell r="B2208">
            <v>-19.5972700696</v>
          </cell>
          <cell r="C2208">
            <v>-39.816508451499999</v>
          </cell>
          <cell r="D2208">
            <v>291.04421679610499</v>
          </cell>
          <cell r="E2208">
            <v>43713</v>
          </cell>
        </row>
        <row r="2209">
          <cell r="A2209">
            <v>0.40556712962962965</v>
          </cell>
          <cell r="B2209">
            <v>-19.596722982799999</v>
          </cell>
          <cell r="C2209">
            <v>-39.8180205468</v>
          </cell>
          <cell r="D2209">
            <v>290.89509611366498</v>
          </cell>
          <cell r="E2209">
            <v>43713</v>
          </cell>
        </row>
        <row r="2210">
          <cell r="A2210">
            <v>0.40560185185185182</v>
          </cell>
          <cell r="B2210">
            <v>-19.596186373399998</v>
          </cell>
          <cell r="C2210">
            <v>-39.819542784200003</v>
          </cell>
          <cell r="D2210">
            <v>290.40305101248498</v>
          </cell>
          <cell r="E2210">
            <v>43713</v>
          </cell>
        </row>
        <row r="2211">
          <cell r="A2211">
            <v>0.40563657407407411</v>
          </cell>
          <cell r="B2211">
            <v>-19.595640040900001</v>
          </cell>
          <cell r="C2211">
            <v>-39.821102907899999</v>
          </cell>
          <cell r="D2211">
            <v>290.27923195066899</v>
          </cell>
          <cell r="E2211">
            <v>43713</v>
          </cell>
        </row>
        <row r="2212">
          <cell r="A2212">
            <v>0.40567129629629628</v>
          </cell>
          <cell r="B2212">
            <v>-19.595106113700002</v>
          </cell>
          <cell r="C2212">
            <v>-39.822673760400001</v>
          </cell>
          <cell r="D2212">
            <v>289.72993874617799</v>
          </cell>
          <cell r="E2212">
            <v>43713</v>
          </cell>
        </row>
        <row r="2213">
          <cell r="A2213">
            <v>0.40570601851851856</v>
          </cell>
          <cell r="B2213">
            <v>-19.594596829299999</v>
          </cell>
          <cell r="C2213">
            <v>-39.824240757200002</v>
          </cell>
          <cell r="D2213">
            <v>288.92833980918101</v>
          </cell>
          <cell r="E2213">
            <v>43713</v>
          </cell>
        </row>
        <row r="2214">
          <cell r="A2214">
            <v>0.40574074074074074</v>
          </cell>
          <cell r="B2214">
            <v>-19.594082180400001</v>
          </cell>
          <cell r="C2214">
            <v>-39.825826864699998</v>
          </cell>
          <cell r="D2214">
            <v>288.89940146849398</v>
          </cell>
          <cell r="E2214">
            <v>43713</v>
          </cell>
        </row>
        <row r="2215">
          <cell r="A2215">
            <v>0.40577546296296302</v>
          </cell>
          <cell r="B2215">
            <v>-19.593559568700002</v>
          </cell>
          <cell r="C2215">
            <v>-39.827396795200002</v>
          </cell>
          <cell r="D2215">
            <v>289.35349078537303</v>
          </cell>
          <cell r="E2215">
            <v>43713</v>
          </cell>
        </row>
        <row r="2216">
          <cell r="A2216">
            <v>0.40581018518518519</v>
          </cell>
          <cell r="B2216">
            <v>-19.5930294134</v>
          </cell>
          <cell r="C2216">
            <v>-39.828960522999999</v>
          </cell>
          <cell r="D2216">
            <v>289.68343591615002</v>
          </cell>
          <cell r="E2216">
            <v>43713</v>
          </cell>
        </row>
        <row r="2217">
          <cell r="A2217">
            <v>0.40584490740740736</v>
          </cell>
          <cell r="B2217">
            <v>-19.5925062988</v>
          </cell>
          <cell r="C2217">
            <v>-39.830520898099998</v>
          </cell>
          <cell r="D2217">
            <v>289.48032518326897</v>
          </cell>
          <cell r="E2217">
            <v>43713</v>
          </cell>
        </row>
        <row r="2218">
          <cell r="A2218">
            <v>0.40587962962962965</v>
          </cell>
          <cell r="B2218">
            <v>-19.591952171199999</v>
          </cell>
          <cell r="C2218">
            <v>-39.832086302299999</v>
          </cell>
          <cell r="D2218">
            <v>290.48058128969302</v>
          </cell>
          <cell r="E2218">
            <v>43713</v>
          </cell>
        </row>
        <row r="2219">
          <cell r="A2219">
            <v>0.40591435185185182</v>
          </cell>
          <cell r="B2219">
            <v>-19.591382201799998</v>
          </cell>
          <cell r="C2219">
            <v>-39.833677858100003</v>
          </cell>
          <cell r="D2219">
            <v>290.69968937827502</v>
          </cell>
          <cell r="E2219">
            <v>43713</v>
          </cell>
        </row>
        <row r="2220">
          <cell r="A2220">
            <v>0.4059490740740741</v>
          </cell>
          <cell r="B2220">
            <v>-19.590809466300001</v>
          </cell>
          <cell r="C2220">
            <v>-39.835259774699999</v>
          </cell>
          <cell r="D2220">
            <v>290.90727888998202</v>
          </cell>
          <cell r="E2220">
            <v>43713</v>
          </cell>
        </row>
        <row r="2221">
          <cell r="A2221">
            <v>0.40598379629629627</v>
          </cell>
          <cell r="B2221">
            <v>-19.590206304599999</v>
          </cell>
          <cell r="C2221">
            <v>-39.8368415236</v>
          </cell>
          <cell r="D2221">
            <v>291.91708120343799</v>
          </cell>
          <cell r="E2221">
            <v>43713</v>
          </cell>
        </row>
        <row r="2222">
          <cell r="A2222">
            <v>0.4060185185185185</v>
          </cell>
          <cell r="B2222">
            <v>-19.589578835299999</v>
          </cell>
          <cell r="C2222">
            <v>-39.838405167700003</v>
          </cell>
          <cell r="D2222">
            <v>292.94795878946798</v>
          </cell>
          <cell r="E2222">
            <v>43713</v>
          </cell>
        </row>
        <row r="2223">
          <cell r="A2223">
            <v>0.40605324074074073</v>
          </cell>
          <cell r="B2223">
            <v>-19.5889418107</v>
          </cell>
          <cell r="C2223">
            <v>-39.839982725699997</v>
          </cell>
          <cell r="D2223">
            <v>293.07681931554703</v>
          </cell>
          <cell r="E2223">
            <v>43713</v>
          </cell>
        </row>
        <row r="2224">
          <cell r="A2224">
            <v>0.40608796296296296</v>
          </cell>
          <cell r="B2224">
            <v>-19.588280981400001</v>
          </cell>
          <cell r="C2224">
            <v>-39.841570258099999</v>
          </cell>
          <cell r="D2224">
            <v>293.711108871107</v>
          </cell>
          <cell r="E2224">
            <v>43713</v>
          </cell>
        </row>
        <row r="2225">
          <cell r="A2225">
            <v>0.40612268518518518</v>
          </cell>
          <cell r="B2225">
            <v>-19.5875570364</v>
          </cell>
          <cell r="C2225">
            <v>-39.843141697299998</v>
          </cell>
          <cell r="D2225">
            <v>295.92319810794902</v>
          </cell>
          <cell r="E2225">
            <v>43713</v>
          </cell>
        </row>
        <row r="2226">
          <cell r="A2226">
            <v>0.40615740740740741</v>
          </cell>
          <cell r="B2226">
            <v>-19.586781375099999</v>
          </cell>
          <cell r="C2226">
            <v>-39.844675753300002</v>
          </cell>
          <cell r="D2226">
            <v>298.07934813560001</v>
          </cell>
          <cell r="E2226">
            <v>43713</v>
          </cell>
        </row>
        <row r="2227">
          <cell r="A2227">
            <v>0.40619212962962964</v>
          </cell>
          <cell r="B2227">
            <v>-19.585875794300001</v>
          </cell>
          <cell r="C2227">
            <v>-39.8461210448</v>
          </cell>
          <cell r="D2227">
            <v>303.46845196907901</v>
          </cell>
          <cell r="E2227">
            <v>43713</v>
          </cell>
        </row>
        <row r="2228">
          <cell r="A2228">
            <v>0.40622685185185187</v>
          </cell>
          <cell r="B2228">
            <v>-19.584730994000001</v>
          </cell>
          <cell r="C2228">
            <v>-39.847438009500003</v>
          </cell>
          <cell r="D2228">
            <v>312.52578943395997</v>
          </cell>
          <cell r="E2228">
            <v>43713</v>
          </cell>
        </row>
        <row r="2229">
          <cell r="A2229">
            <v>0.40626157407407404</v>
          </cell>
          <cell r="B2229">
            <v>-19.583387207200001</v>
          </cell>
          <cell r="C2229">
            <v>-39.848086014400003</v>
          </cell>
          <cell r="D2229">
            <v>335.43737317880198</v>
          </cell>
          <cell r="E2229">
            <v>43713</v>
          </cell>
        </row>
        <row r="2230">
          <cell r="A2230">
            <v>0.40629629629629632</v>
          </cell>
          <cell r="B2230">
            <v>-19.582082312600001</v>
          </cell>
          <cell r="C2230">
            <v>-39.848948931300001</v>
          </cell>
          <cell r="D2230">
            <v>327.92162202836698</v>
          </cell>
          <cell r="E2230">
            <v>43713</v>
          </cell>
        </row>
        <row r="2231">
          <cell r="A2231">
            <v>0.40633101851851849</v>
          </cell>
          <cell r="B2231">
            <v>-19.580479525000001</v>
          </cell>
          <cell r="C2231">
            <v>-39.848505780099998</v>
          </cell>
          <cell r="D2231">
            <v>14.684581499434699</v>
          </cell>
          <cell r="E2231">
            <v>43713</v>
          </cell>
        </row>
        <row r="2232">
          <cell r="A2232">
            <v>0.40636574074074078</v>
          </cell>
          <cell r="B2232">
            <v>-19.578989893199999</v>
          </cell>
          <cell r="C2232">
            <v>-39.848718345199998</v>
          </cell>
          <cell r="D2232">
            <v>352.29747951707401</v>
          </cell>
          <cell r="E2232">
            <v>43713</v>
          </cell>
        </row>
        <row r="2233">
          <cell r="A2233">
            <v>0.40640046296296295</v>
          </cell>
          <cell r="B2233">
            <v>-19.577511409300001</v>
          </cell>
          <cell r="C2233">
            <v>-39.848736282399997</v>
          </cell>
          <cell r="D2233">
            <v>359.34117494502198</v>
          </cell>
          <cell r="E2233">
            <v>43713</v>
          </cell>
        </row>
        <row r="2234">
          <cell r="A2234">
            <v>0.40643518518518523</v>
          </cell>
          <cell r="B2234">
            <v>-19.576001074200001</v>
          </cell>
          <cell r="C2234">
            <v>-39.848582558300002</v>
          </cell>
          <cell r="D2234">
            <v>5.5103866947576998</v>
          </cell>
          <cell r="E2234">
            <v>43713</v>
          </cell>
        </row>
        <row r="2235">
          <cell r="A2235">
            <v>0.4064699074074074</v>
          </cell>
          <cell r="B2235">
            <v>-19.574513454000002</v>
          </cell>
          <cell r="C2235">
            <v>-39.848381308800001</v>
          </cell>
          <cell r="D2235">
            <v>7.3069930229037796</v>
          </cell>
          <cell r="E2235">
            <v>43713</v>
          </cell>
        </row>
        <row r="2236">
          <cell r="A2236">
            <v>0.40650462962962958</v>
          </cell>
          <cell r="B2236">
            <v>-19.573025414699998</v>
          </cell>
          <cell r="C2236">
            <v>-39.848177796199998</v>
          </cell>
          <cell r="D2236">
            <v>7.38626944680294</v>
          </cell>
          <cell r="E2236">
            <v>43713</v>
          </cell>
        </row>
        <row r="2237">
          <cell r="A2237">
            <v>0.40653935185185186</v>
          </cell>
          <cell r="B2237">
            <v>-19.571540895799998</v>
          </cell>
          <cell r="C2237">
            <v>-39.847974870400002</v>
          </cell>
          <cell r="D2237">
            <v>7.3825478682324501</v>
          </cell>
          <cell r="E2237">
            <v>43713</v>
          </cell>
        </row>
        <row r="2238">
          <cell r="A2238">
            <v>0.40657407407407403</v>
          </cell>
          <cell r="B2238">
            <v>-19.570054365299999</v>
          </cell>
          <cell r="C2238">
            <v>-39.847771609200002</v>
          </cell>
          <cell r="D2238">
            <v>7.3847871240446397</v>
          </cell>
          <cell r="E2238">
            <v>43713</v>
          </cell>
        </row>
        <row r="2239">
          <cell r="A2239">
            <v>0.40660879629629632</v>
          </cell>
          <cell r="B2239">
            <v>-19.568567331899999</v>
          </cell>
          <cell r="C2239">
            <v>-39.8475682642</v>
          </cell>
          <cell r="D2239">
            <v>7.3853953716791203</v>
          </cell>
          <cell r="E2239">
            <v>43713</v>
          </cell>
        </row>
        <row r="2240">
          <cell r="A2240">
            <v>0.40664351851851849</v>
          </cell>
          <cell r="B2240">
            <v>-19.567179456400002</v>
          </cell>
          <cell r="C2240">
            <v>-39.847378497900003</v>
          </cell>
          <cell r="D2240">
            <v>7.3847157921473503</v>
          </cell>
          <cell r="E2240">
            <v>43713</v>
          </cell>
        </row>
        <row r="2241">
          <cell r="A2241">
            <v>0.40667824074074077</v>
          </cell>
          <cell r="B2241">
            <v>-19.565714467300001</v>
          </cell>
          <cell r="C2241">
            <v>-39.8432825971</v>
          </cell>
          <cell r="D2241">
            <v>69.3274784393695</v>
          </cell>
          <cell r="E2241">
            <v>43713</v>
          </cell>
        </row>
        <row r="2242">
          <cell r="A2242">
            <v>0.40671296296296294</v>
          </cell>
          <cell r="B2242">
            <v>-19.564376296500001</v>
          </cell>
          <cell r="C2242">
            <v>-39.842575667399998</v>
          </cell>
          <cell r="D2242">
            <v>26.599870201288201</v>
          </cell>
          <cell r="E2242">
            <v>43713</v>
          </cell>
        </row>
        <row r="2243">
          <cell r="A2243">
            <v>0.40674768518518517</v>
          </cell>
          <cell r="B2243">
            <v>-19.563043322399999</v>
          </cell>
          <cell r="C2243">
            <v>-39.841859936699997</v>
          </cell>
          <cell r="D2243">
            <v>26.974954395004001</v>
          </cell>
          <cell r="E2243">
            <v>43713</v>
          </cell>
        </row>
        <row r="2244">
          <cell r="A2244">
            <v>0.4067824074074074</v>
          </cell>
          <cell r="B2244">
            <v>-19.561660476</v>
          </cell>
          <cell r="C2244">
            <v>-39.841104391999998</v>
          </cell>
          <cell r="D2244">
            <v>27.380317387829098</v>
          </cell>
          <cell r="E2244">
            <v>43713</v>
          </cell>
        </row>
        <row r="2245">
          <cell r="A2245">
            <v>0.40681712962962963</v>
          </cell>
          <cell r="B2245">
            <v>-19.560300596099999</v>
          </cell>
          <cell r="C2245">
            <v>-39.840355552699997</v>
          </cell>
          <cell r="D2245">
            <v>27.5642103826492</v>
          </cell>
          <cell r="E2245">
            <v>43713</v>
          </cell>
        </row>
        <row r="2246">
          <cell r="A2246">
            <v>0.40685185185185185</v>
          </cell>
          <cell r="B2246">
            <v>-19.558937111900001</v>
          </cell>
          <cell r="C2246">
            <v>-39.839584417600001</v>
          </cell>
          <cell r="D2246">
            <v>28.196543965619</v>
          </cell>
          <cell r="E2246">
            <v>43713</v>
          </cell>
        </row>
        <row r="2247">
          <cell r="A2247">
            <v>0.40688657407407408</v>
          </cell>
          <cell r="B2247">
            <v>-19.557616962099999</v>
          </cell>
          <cell r="C2247">
            <v>-39.838741114400001</v>
          </cell>
          <cell r="D2247">
            <v>31.196649569356801</v>
          </cell>
          <cell r="E2247">
            <v>43713</v>
          </cell>
        </row>
        <row r="2248">
          <cell r="A2248">
            <v>0.40692129629629631</v>
          </cell>
          <cell r="B2248">
            <v>-19.556424636399999</v>
          </cell>
          <cell r="C2248">
            <v>-39.837839221599999</v>
          </cell>
          <cell r="D2248">
            <v>35.6422561384001</v>
          </cell>
          <cell r="E2248">
            <v>43713</v>
          </cell>
        </row>
        <row r="2249">
          <cell r="A2249">
            <v>0.40695601851851854</v>
          </cell>
          <cell r="B2249">
            <v>-19.555416209600001</v>
          </cell>
          <cell r="C2249">
            <v>-39.836687380400001</v>
          </cell>
          <cell r="D2249">
            <v>47.275914879538199</v>
          </cell>
          <cell r="E2249">
            <v>43713</v>
          </cell>
        </row>
        <row r="2250">
          <cell r="A2250">
            <v>0.40699074074074071</v>
          </cell>
          <cell r="B2250">
            <v>-19.554680613799999</v>
          </cell>
          <cell r="C2250">
            <v>-39.835318028899998</v>
          </cell>
          <cell r="D2250">
            <v>60.461062336749997</v>
          </cell>
          <cell r="E2250">
            <v>43713</v>
          </cell>
        </row>
        <row r="2251">
          <cell r="A2251">
            <v>0.40702546296296299</v>
          </cell>
          <cell r="B2251">
            <v>-19.554008468999999</v>
          </cell>
          <cell r="C2251">
            <v>-39.833931829800001</v>
          </cell>
          <cell r="D2251">
            <v>62.910496593080801</v>
          </cell>
          <cell r="E2251">
            <v>43713</v>
          </cell>
        </row>
        <row r="2252">
          <cell r="A2252">
            <v>0.40706018518518516</v>
          </cell>
          <cell r="B2252">
            <v>-19.553279159599999</v>
          </cell>
          <cell r="C2252">
            <v>-39.832556527100003</v>
          </cell>
          <cell r="D2252">
            <v>60.777727607056498</v>
          </cell>
          <cell r="E2252">
            <v>43713</v>
          </cell>
        </row>
        <row r="2253">
          <cell r="A2253">
            <v>0.40709490740740745</v>
          </cell>
          <cell r="B2253">
            <v>-19.552462007900001</v>
          </cell>
          <cell r="C2253">
            <v>-39.831199329299999</v>
          </cell>
          <cell r="D2253">
            <v>57.5793036144212</v>
          </cell>
          <cell r="E2253">
            <v>43713</v>
          </cell>
        </row>
        <row r="2254">
          <cell r="A2254">
            <v>0.40712962962962962</v>
          </cell>
          <cell r="B2254">
            <v>-19.5515927207</v>
          </cell>
          <cell r="C2254">
            <v>-39.829886890899999</v>
          </cell>
          <cell r="D2254">
            <v>55.058495403059602</v>
          </cell>
          <cell r="E2254">
            <v>43713</v>
          </cell>
        </row>
        <row r="2255">
          <cell r="A2255">
            <v>0.4071643518518519</v>
          </cell>
          <cell r="B2255">
            <v>-19.550687475099998</v>
          </cell>
          <cell r="C2255">
            <v>-39.828587528299998</v>
          </cell>
          <cell r="D2255">
            <v>53.687589679023503</v>
          </cell>
          <cell r="E2255">
            <v>43713</v>
          </cell>
        </row>
        <row r="2256">
          <cell r="A2256">
            <v>0.40719907407407407</v>
          </cell>
          <cell r="B2256">
            <v>-19.5497872587</v>
          </cell>
          <cell r="C2256">
            <v>-39.827315155400001</v>
          </cell>
          <cell r="D2256">
            <v>53.2652129846145</v>
          </cell>
          <cell r="E2256">
            <v>43713</v>
          </cell>
        </row>
        <row r="2257">
          <cell r="A2257">
            <v>0.40723379629629625</v>
          </cell>
          <cell r="B2257">
            <v>-19.5489153732</v>
          </cell>
          <cell r="C2257">
            <v>-39.826063737299997</v>
          </cell>
          <cell r="D2257">
            <v>53.686568665010803</v>
          </cell>
          <cell r="E2257">
            <v>43713</v>
          </cell>
        </row>
        <row r="2258">
          <cell r="A2258">
            <v>0.40726851851851853</v>
          </cell>
          <cell r="B2258">
            <v>-19.548047846199999</v>
          </cell>
          <cell r="C2258">
            <v>-39.824787927800003</v>
          </cell>
          <cell r="D2258">
            <v>54.349050773590101</v>
          </cell>
          <cell r="E2258">
            <v>43713</v>
          </cell>
        </row>
        <row r="2259">
          <cell r="A2259">
            <v>0.4073032407407407</v>
          </cell>
          <cell r="B2259">
            <v>-19.547179983900001</v>
          </cell>
          <cell r="C2259">
            <v>-39.823513208000001</v>
          </cell>
          <cell r="D2259">
            <v>54.315518176808702</v>
          </cell>
          <cell r="E2259">
            <v>43713</v>
          </cell>
        </row>
        <row r="2260">
          <cell r="A2260">
            <v>0.40733796296296299</v>
          </cell>
          <cell r="B2260">
            <v>-19.546294352</v>
          </cell>
          <cell r="C2260">
            <v>-39.822206217800002</v>
          </cell>
          <cell r="D2260">
            <v>54.444038795863101</v>
          </cell>
          <cell r="E2260">
            <v>43713</v>
          </cell>
        </row>
        <row r="2261">
          <cell r="A2261">
            <v>0.40737268518518516</v>
          </cell>
          <cell r="B2261">
            <v>-19.545403691000001</v>
          </cell>
          <cell r="C2261">
            <v>-39.820883888799997</v>
          </cell>
          <cell r="D2261">
            <v>54.606804906289902</v>
          </cell>
          <cell r="E2261">
            <v>43713</v>
          </cell>
        </row>
        <row r="2262">
          <cell r="A2262">
            <v>0.40740740740740744</v>
          </cell>
          <cell r="B2262">
            <v>-19.5445057377</v>
          </cell>
          <cell r="C2262">
            <v>-39.819479668500001</v>
          </cell>
          <cell r="D2262">
            <v>55.999394659878902</v>
          </cell>
          <cell r="E2262">
            <v>43713</v>
          </cell>
        </row>
        <row r="2263">
          <cell r="A2263">
            <v>0.40744212962962961</v>
          </cell>
          <cell r="B2263">
            <v>-19.543692357800001</v>
          </cell>
          <cell r="C2263">
            <v>-39.818106461299998</v>
          </cell>
          <cell r="D2263">
            <v>58.003284020969197</v>
          </cell>
          <cell r="E2263">
            <v>43713</v>
          </cell>
        </row>
        <row r="2264">
          <cell r="A2264">
            <v>0.40747685185185184</v>
          </cell>
          <cell r="B2264">
            <v>-19.542873613499999</v>
          </cell>
          <cell r="C2264">
            <v>-39.816648596900002</v>
          </cell>
          <cell r="D2264">
            <v>59.3580772704412</v>
          </cell>
          <cell r="E2264">
            <v>43713</v>
          </cell>
        </row>
        <row r="2265">
          <cell r="A2265">
            <v>0.40751157407407407</v>
          </cell>
          <cell r="B2265">
            <v>-19.542098035999999</v>
          </cell>
          <cell r="C2265">
            <v>-39.815208334499999</v>
          </cell>
          <cell r="D2265">
            <v>60.403031711713297</v>
          </cell>
          <cell r="E2265">
            <v>43713</v>
          </cell>
        </row>
        <row r="2266">
          <cell r="A2266">
            <v>0.4075462962962963</v>
          </cell>
          <cell r="B2266">
            <v>-19.541376018899999</v>
          </cell>
          <cell r="C2266">
            <v>-39.813767149999997</v>
          </cell>
          <cell r="D2266">
            <v>62.146142548464198</v>
          </cell>
          <cell r="E2266">
            <v>43713</v>
          </cell>
        </row>
        <row r="2267">
          <cell r="A2267">
            <v>0.40758101851851852</v>
          </cell>
          <cell r="B2267">
            <v>-19.5406862721</v>
          </cell>
          <cell r="C2267">
            <v>-39.812342058900001</v>
          </cell>
          <cell r="D2267">
            <v>62.9546813618621</v>
          </cell>
          <cell r="E2267">
            <v>43713</v>
          </cell>
        </row>
        <row r="2268">
          <cell r="A2268">
            <v>0.40761574074074075</v>
          </cell>
          <cell r="B2268">
            <v>-19.539988143399999</v>
          </cell>
          <cell r="C2268">
            <v>-39.810886792799998</v>
          </cell>
          <cell r="D2268">
            <v>63.160159986517101</v>
          </cell>
          <cell r="E2268">
            <v>43713</v>
          </cell>
        </row>
        <row r="2269">
          <cell r="A2269">
            <v>0.40765046296296298</v>
          </cell>
          <cell r="B2269">
            <v>-19.5393025875</v>
          </cell>
          <cell r="C2269">
            <v>-39.809412332299999</v>
          </cell>
          <cell r="D2269">
            <v>63.8754809073423</v>
          </cell>
          <cell r="E2269">
            <v>43713</v>
          </cell>
        </row>
        <row r="2270">
          <cell r="A2270">
            <v>0.40768518518518521</v>
          </cell>
          <cell r="B2270">
            <v>-19.538603453</v>
          </cell>
          <cell r="C2270">
            <v>-39.807857656899998</v>
          </cell>
          <cell r="D2270">
            <v>64.623526673587094</v>
          </cell>
          <cell r="E2270">
            <v>43713</v>
          </cell>
        </row>
        <row r="2271">
          <cell r="A2271">
            <v>0.40771990740740738</v>
          </cell>
          <cell r="B2271">
            <v>-19.537994004800002</v>
          </cell>
          <cell r="C2271">
            <v>-39.806341621999998</v>
          </cell>
          <cell r="D2271">
            <v>67.022062245852496</v>
          </cell>
          <cell r="E2271">
            <v>43713</v>
          </cell>
        </row>
        <row r="2272">
          <cell r="A2272">
            <v>0.40775462962962966</v>
          </cell>
          <cell r="B2272">
            <v>-19.537430908499999</v>
          </cell>
          <cell r="C2272">
            <v>-39.804778983799999</v>
          </cell>
          <cell r="D2272">
            <v>69.188931628137297</v>
          </cell>
          <cell r="E2272">
            <v>43713</v>
          </cell>
        </row>
        <row r="2273">
          <cell r="A2273">
            <v>0.40778935185185183</v>
          </cell>
          <cell r="B2273">
            <v>-19.536887509700001</v>
          </cell>
          <cell r="C2273">
            <v>-39.803194384999998</v>
          </cell>
          <cell r="D2273">
            <v>70.114688870928006</v>
          </cell>
          <cell r="E2273">
            <v>43713</v>
          </cell>
        </row>
        <row r="2274">
          <cell r="A2274">
            <v>0.40782407407407412</v>
          </cell>
          <cell r="B2274">
            <v>-19.536348804799999</v>
          </cell>
          <cell r="C2274">
            <v>-39.801605846699999</v>
          </cell>
          <cell r="D2274">
            <v>70.318375291869998</v>
          </cell>
          <cell r="E2274">
            <v>43713</v>
          </cell>
        </row>
        <row r="2275">
          <cell r="A2275">
            <v>0.40785879629629629</v>
          </cell>
          <cell r="B2275">
            <v>-19.5358629897</v>
          </cell>
          <cell r="C2275">
            <v>-39.799958551300001</v>
          </cell>
          <cell r="D2275">
            <v>72.720925531773602</v>
          </cell>
          <cell r="E2275">
            <v>43713</v>
          </cell>
        </row>
        <row r="2276">
          <cell r="A2276">
            <v>0.40789351851851857</v>
          </cell>
          <cell r="B2276">
            <v>-19.5354476664</v>
          </cell>
          <cell r="C2276">
            <v>-39.798287702700001</v>
          </cell>
          <cell r="D2276">
            <v>75.308903134601707</v>
          </cell>
          <cell r="E2276">
            <v>43713</v>
          </cell>
        </row>
        <row r="2277">
          <cell r="A2277">
            <v>0.40792824074074074</v>
          </cell>
          <cell r="B2277">
            <v>-19.535065870699999</v>
          </cell>
          <cell r="C2277">
            <v>-39.796649208300003</v>
          </cell>
          <cell r="D2277">
            <v>76.191949117799595</v>
          </cell>
          <cell r="E2277">
            <v>43713</v>
          </cell>
        </row>
        <row r="2278">
          <cell r="A2278">
            <v>0.40796296296296292</v>
          </cell>
          <cell r="B2278">
            <v>-19.534738557400001</v>
          </cell>
          <cell r="C2278">
            <v>-39.794969977800001</v>
          </cell>
          <cell r="D2278">
            <v>78.382543806393201</v>
          </cell>
          <cell r="E2278">
            <v>43713</v>
          </cell>
        </row>
        <row r="2279">
          <cell r="A2279">
            <v>0.4079976851851852</v>
          </cell>
          <cell r="B2279">
            <v>-19.534464636799999</v>
          </cell>
          <cell r="C2279">
            <v>-39.793293010399999</v>
          </cell>
          <cell r="D2279">
            <v>80.224883112183903</v>
          </cell>
          <cell r="E2279">
            <v>43713</v>
          </cell>
        </row>
        <row r="2280">
          <cell r="A2280">
            <v>0.40803240740740737</v>
          </cell>
          <cell r="B2280">
            <v>-19.534233463900001</v>
          </cell>
          <cell r="C2280">
            <v>-39.791606823000002</v>
          </cell>
          <cell r="D2280">
            <v>81.772032304788397</v>
          </cell>
          <cell r="E2280">
            <v>43713</v>
          </cell>
        </row>
        <row r="2281">
          <cell r="A2281">
            <v>0.40806712962962965</v>
          </cell>
          <cell r="B2281">
            <v>-19.534031543899999</v>
          </cell>
          <cell r="C2281">
            <v>-39.789903201199998</v>
          </cell>
          <cell r="D2281">
            <v>82.874467131329595</v>
          </cell>
          <cell r="E2281">
            <v>43713</v>
          </cell>
        </row>
        <row r="2282">
          <cell r="A2282">
            <v>0.40810185185185183</v>
          </cell>
          <cell r="B2282">
            <v>-19.5338755567</v>
          </cell>
          <cell r="C2282">
            <v>-39.788177367300001</v>
          </cell>
          <cell r="D2282">
            <v>84.554574846342703</v>
          </cell>
          <cell r="E2282">
            <v>43713</v>
          </cell>
        </row>
        <row r="2283">
          <cell r="A2283">
            <v>0.40813657407407411</v>
          </cell>
          <cell r="B2283">
            <v>-19.533816045199998</v>
          </cell>
          <cell r="C2283">
            <v>-39.786436781299997</v>
          </cell>
          <cell r="D2283">
            <v>87.934947394414607</v>
          </cell>
          <cell r="E2283">
            <v>43713</v>
          </cell>
        </row>
        <row r="2284">
          <cell r="A2284">
            <v>0.40817129629629628</v>
          </cell>
          <cell r="B2284">
            <v>-19.533840855600001</v>
          </cell>
          <cell r="C2284">
            <v>-39.784723184999997</v>
          </cell>
          <cell r="D2284">
            <v>90.8752027880968</v>
          </cell>
          <cell r="E2284">
            <v>43713</v>
          </cell>
        </row>
        <row r="2285">
          <cell r="A2285">
            <v>0.40820601851851851</v>
          </cell>
          <cell r="B2285">
            <v>-19.533909335699999</v>
          </cell>
          <cell r="C2285">
            <v>-39.783018808800001</v>
          </cell>
          <cell r="D2285">
            <v>92.426974806425605</v>
          </cell>
          <cell r="E2285">
            <v>43713</v>
          </cell>
        </row>
        <row r="2286">
          <cell r="A2286">
            <v>0.40824074074074074</v>
          </cell>
          <cell r="B2286">
            <v>-19.5339829288</v>
          </cell>
          <cell r="C2286">
            <v>-39.781288867800001</v>
          </cell>
          <cell r="D2286">
            <v>92.5694420311264</v>
          </cell>
          <cell r="E2286">
            <v>43713</v>
          </cell>
        </row>
        <row r="2287">
          <cell r="A2287">
            <v>0.40827546296296297</v>
          </cell>
          <cell r="B2287">
            <v>-19.534098766700001</v>
          </cell>
          <cell r="C2287">
            <v>-39.7795642074</v>
          </cell>
          <cell r="D2287">
            <v>94.052552129077398</v>
          </cell>
          <cell r="E2287">
            <v>43713</v>
          </cell>
        </row>
        <row r="2288">
          <cell r="A2288">
            <v>0.40831018518518519</v>
          </cell>
          <cell r="B2288">
            <v>-19.534204714000001</v>
          </cell>
          <cell r="C2288">
            <v>-39.777847761300002</v>
          </cell>
          <cell r="D2288">
            <v>93.725260055967894</v>
          </cell>
          <cell r="E2288">
            <v>43713</v>
          </cell>
        </row>
        <row r="2289">
          <cell r="A2289">
            <v>0.40834490740740742</v>
          </cell>
          <cell r="B2289">
            <v>-19.534242181100002</v>
          </cell>
          <cell r="C2289">
            <v>-39.776125196400002</v>
          </cell>
          <cell r="D2289">
            <v>91.314527143691805</v>
          </cell>
          <cell r="E2289">
            <v>43713</v>
          </cell>
        </row>
        <row r="2290">
          <cell r="A2290">
            <v>0.40837962962962965</v>
          </cell>
          <cell r="B2290">
            <v>-19.534173533299999</v>
          </cell>
          <cell r="C2290">
            <v>-39.774384610399999</v>
          </cell>
          <cell r="D2290">
            <v>87.618208153129402</v>
          </cell>
          <cell r="E2290">
            <v>43713</v>
          </cell>
        </row>
        <row r="2291">
          <cell r="A2291">
            <v>0.40841435185185188</v>
          </cell>
          <cell r="B2291">
            <v>-19.5339237526</v>
          </cell>
          <cell r="C2291">
            <v>-39.772695237800001</v>
          </cell>
          <cell r="D2291">
            <v>81.136382289496595</v>
          </cell>
          <cell r="E2291">
            <v>43713</v>
          </cell>
        </row>
        <row r="2292">
          <cell r="A2292">
            <v>0.40844907407407405</v>
          </cell>
          <cell r="B2292">
            <v>-19.533484959999999</v>
          </cell>
          <cell r="C2292">
            <v>-39.771013157399999</v>
          </cell>
          <cell r="D2292">
            <v>74.616206338548096</v>
          </cell>
          <cell r="E2292">
            <v>43713</v>
          </cell>
        </row>
        <row r="2293">
          <cell r="A2293">
            <v>0.40848379629629633</v>
          </cell>
          <cell r="B2293">
            <v>-19.532860340599999</v>
          </cell>
          <cell r="C2293">
            <v>-39.769388577000001</v>
          </cell>
          <cell r="D2293">
            <v>67.926155160488193</v>
          </cell>
          <cell r="E2293">
            <v>43713</v>
          </cell>
        </row>
        <row r="2294">
          <cell r="A2294">
            <v>0.4085185185185185</v>
          </cell>
          <cell r="B2294">
            <v>-19.532045871000001</v>
          </cell>
          <cell r="C2294">
            <v>-39.767867429200003</v>
          </cell>
          <cell r="D2294">
            <v>60.544898389918401</v>
          </cell>
          <cell r="E2294">
            <v>43713</v>
          </cell>
        </row>
        <row r="2295">
          <cell r="A2295">
            <v>0.40855324074074079</v>
          </cell>
          <cell r="B2295">
            <v>-19.531032750400001</v>
          </cell>
          <cell r="C2295">
            <v>-39.766515847299999</v>
          </cell>
          <cell r="D2295">
            <v>51.669807913217902</v>
          </cell>
          <cell r="E2295">
            <v>43713</v>
          </cell>
        </row>
        <row r="2296">
          <cell r="A2296">
            <v>0.40858796296296296</v>
          </cell>
          <cell r="B2296">
            <v>-19.5298219007</v>
          </cell>
          <cell r="C2296">
            <v>-39.765397785200001</v>
          </cell>
          <cell r="D2296">
            <v>41.2007906725079</v>
          </cell>
          <cell r="E2296">
            <v>43713</v>
          </cell>
        </row>
        <row r="2297">
          <cell r="A2297">
            <v>0.40862268518518513</v>
          </cell>
          <cell r="B2297">
            <v>-19.528437796999999</v>
          </cell>
          <cell r="C2297">
            <v>-39.764538891599997</v>
          </cell>
          <cell r="D2297">
            <v>30.4703043748078</v>
          </cell>
          <cell r="E2297">
            <v>43713</v>
          </cell>
        </row>
        <row r="2298">
          <cell r="A2298">
            <v>0.40865740740740741</v>
          </cell>
          <cell r="B2298">
            <v>-19.526940369999998</v>
          </cell>
          <cell r="C2298">
            <v>-39.7639242467</v>
          </cell>
          <cell r="D2298">
            <v>21.264757438767901</v>
          </cell>
          <cell r="E2298">
            <v>43713</v>
          </cell>
        </row>
        <row r="2299">
          <cell r="A2299">
            <v>0.40869212962962959</v>
          </cell>
          <cell r="B2299">
            <v>-19.525387371000001</v>
          </cell>
          <cell r="C2299">
            <v>-39.7634792514</v>
          </cell>
          <cell r="D2299">
            <v>15.1991627242748</v>
          </cell>
          <cell r="E2299">
            <v>43713</v>
          </cell>
        </row>
        <row r="2300">
          <cell r="A2300">
            <v>0.40872685185185187</v>
          </cell>
          <cell r="B2300">
            <v>-19.523762539</v>
          </cell>
          <cell r="C2300">
            <v>-39.763188902300001</v>
          </cell>
          <cell r="D2300">
            <v>9.6162300325429406</v>
          </cell>
          <cell r="E2300">
            <v>43713</v>
          </cell>
        </row>
        <row r="2301">
          <cell r="A2301">
            <v>0.40876157407407404</v>
          </cell>
          <cell r="B2301">
            <v>-19.522094707899999</v>
          </cell>
          <cell r="C2301">
            <v>-39.763021850999998</v>
          </cell>
          <cell r="D2301">
            <v>5.4249955999945296</v>
          </cell>
          <cell r="E2301">
            <v>43713</v>
          </cell>
        </row>
        <row r="2302">
          <cell r="A2302">
            <v>0.40879629629629632</v>
          </cell>
          <cell r="B2302">
            <v>-19.520387230400001</v>
          </cell>
          <cell r="C2302">
            <v>-39.762947000600001</v>
          </cell>
          <cell r="D2302">
            <v>2.3801043492813401</v>
          </cell>
          <cell r="E2302">
            <v>43713</v>
          </cell>
        </row>
        <row r="2303">
          <cell r="A2303">
            <v>0.4088310185185185</v>
          </cell>
          <cell r="B2303">
            <v>-19.5186571218</v>
          </cell>
          <cell r="C2303">
            <v>-39.763045487900001</v>
          </cell>
          <cell r="D2303">
            <v>356.91043648514398</v>
          </cell>
          <cell r="E2303">
            <v>43713</v>
          </cell>
        </row>
        <row r="2304">
          <cell r="A2304">
            <v>0.40886574074074072</v>
          </cell>
          <cell r="B2304">
            <v>-19.516972359299999</v>
          </cell>
          <cell r="C2304">
            <v>-39.763260735199999</v>
          </cell>
          <cell r="D2304">
            <v>353.09276798014099</v>
          </cell>
          <cell r="E2304">
            <v>43713</v>
          </cell>
        </row>
        <row r="2305">
          <cell r="A2305">
            <v>0.40890046296296295</v>
          </cell>
          <cell r="B2305">
            <v>-19.515284579199999</v>
          </cell>
          <cell r="C2305">
            <v>-39.763612439900001</v>
          </cell>
          <cell r="D2305">
            <v>348.82301503556897</v>
          </cell>
          <cell r="E2305">
            <v>43713</v>
          </cell>
        </row>
        <row r="2306">
          <cell r="A2306">
            <v>0.40893518518518518</v>
          </cell>
          <cell r="B2306">
            <v>-19.513708110900001</v>
          </cell>
          <cell r="C2306">
            <v>-39.763958193400001</v>
          </cell>
          <cell r="D2306">
            <v>348.25211006741898</v>
          </cell>
          <cell r="E2306">
            <v>43713</v>
          </cell>
        </row>
        <row r="2307">
          <cell r="A2307">
            <v>0.40896990740740741</v>
          </cell>
          <cell r="B2307">
            <v>-19.514036430000001</v>
          </cell>
          <cell r="C2307">
            <v>-39.769359743199999</v>
          </cell>
          <cell r="D2307">
            <v>266.33130580899899</v>
          </cell>
          <cell r="E2307">
            <v>43713</v>
          </cell>
        </row>
        <row r="2308">
          <cell r="A2308">
            <v>0.40900462962962963</v>
          </cell>
          <cell r="B2308">
            <v>-19.513280298600002</v>
          </cell>
          <cell r="C2308">
            <v>-39.771020449700003</v>
          </cell>
          <cell r="D2308">
            <v>295.648999203796</v>
          </cell>
          <cell r="E2308">
            <v>43713</v>
          </cell>
        </row>
        <row r="2309">
          <cell r="A2309">
            <v>0.40903935185185186</v>
          </cell>
          <cell r="B2309">
            <v>-19.512722482899999</v>
          </cell>
          <cell r="C2309">
            <v>-39.772724071500001</v>
          </cell>
          <cell r="D2309">
            <v>289.05018899803702</v>
          </cell>
          <cell r="E2309">
            <v>43713</v>
          </cell>
        </row>
        <row r="2310">
          <cell r="A2310">
            <v>0.40907407407407409</v>
          </cell>
          <cell r="B2310">
            <v>-19.512248234800001</v>
          </cell>
          <cell r="C2310">
            <v>-39.774438086899998</v>
          </cell>
          <cell r="D2310">
            <v>286.26695634200701</v>
          </cell>
          <cell r="E2310">
            <v>43713</v>
          </cell>
        </row>
        <row r="2311">
          <cell r="A2311">
            <v>0.40910879629629626</v>
          </cell>
          <cell r="B2311">
            <v>-19.511841712500001</v>
          </cell>
          <cell r="C2311">
            <v>-39.776167189699997</v>
          </cell>
          <cell r="D2311">
            <v>283.92512602545997</v>
          </cell>
          <cell r="E2311">
            <v>43713</v>
          </cell>
        </row>
        <row r="2312">
          <cell r="A2312">
            <v>0.40914351851851855</v>
          </cell>
          <cell r="B2312">
            <v>-19.5114674605</v>
          </cell>
          <cell r="C2312">
            <v>-39.777930574499997</v>
          </cell>
          <cell r="D2312">
            <v>282.61600914994</v>
          </cell>
          <cell r="E2312">
            <v>43713</v>
          </cell>
        </row>
        <row r="2313">
          <cell r="A2313">
            <v>0.40917824074074072</v>
          </cell>
          <cell r="B2313">
            <v>-19.511135034300001</v>
          </cell>
          <cell r="C2313">
            <v>-39.779683900999999</v>
          </cell>
          <cell r="D2313">
            <v>281.30693989125501</v>
          </cell>
          <cell r="E2313">
            <v>43713</v>
          </cell>
        </row>
        <row r="2314">
          <cell r="A2314">
            <v>0.409212962962963</v>
          </cell>
          <cell r="B2314">
            <v>-19.510885337400001</v>
          </cell>
          <cell r="C2314">
            <v>-39.781446112300003</v>
          </cell>
          <cell r="D2314">
            <v>278.49867727502101</v>
          </cell>
          <cell r="E2314">
            <v>43713</v>
          </cell>
        </row>
        <row r="2315">
          <cell r="A2315">
            <v>0.40924768518518517</v>
          </cell>
          <cell r="B2315">
            <v>-19.510699342900001</v>
          </cell>
          <cell r="C2315">
            <v>-39.783240258699998</v>
          </cell>
          <cell r="D2315">
            <v>276.23896163921</v>
          </cell>
          <cell r="E2315">
            <v>43713</v>
          </cell>
        </row>
        <row r="2316">
          <cell r="A2316">
            <v>0.40928240740740746</v>
          </cell>
          <cell r="B2316">
            <v>-19.510605968499998</v>
          </cell>
          <cell r="C2316">
            <v>-39.785005738999999</v>
          </cell>
          <cell r="D2316">
            <v>273.19217774841701</v>
          </cell>
          <cell r="E2316">
            <v>43713</v>
          </cell>
        </row>
        <row r="2317">
          <cell r="A2317">
            <v>0.40931712962962963</v>
          </cell>
          <cell r="B2317">
            <v>-19.510610997699999</v>
          </cell>
          <cell r="C2317">
            <v>-39.7867947724</v>
          </cell>
          <cell r="D2317">
            <v>269.82984127222602</v>
          </cell>
          <cell r="E2317">
            <v>43713</v>
          </cell>
        </row>
        <row r="2318">
          <cell r="A2318">
            <v>0.4093518518518518</v>
          </cell>
          <cell r="B2318">
            <v>-19.510734966000001</v>
          </cell>
          <cell r="C2318">
            <v>-39.788598893200003</v>
          </cell>
          <cell r="D2318">
            <v>265.85494627985702</v>
          </cell>
          <cell r="E2318">
            <v>43713</v>
          </cell>
        </row>
        <row r="2319">
          <cell r="A2319">
            <v>0.40938657407407408</v>
          </cell>
          <cell r="B2319">
            <v>-19.510905872999999</v>
          </cell>
          <cell r="C2319">
            <v>-39.790400415699999</v>
          </cell>
          <cell r="D2319">
            <v>264.28636261945297</v>
          </cell>
          <cell r="E2319">
            <v>43713</v>
          </cell>
        </row>
        <row r="2320">
          <cell r="A2320">
            <v>0.40942129629629626</v>
          </cell>
          <cell r="B2320">
            <v>-19.511100584600001</v>
          </cell>
          <cell r="C2320">
            <v>-39.792236555400002</v>
          </cell>
          <cell r="D2320">
            <v>263.61855422112899</v>
          </cell>
          <cell r="E2320">
            <v>43713</v>
          </cell>
        </row>
        <row r="2321">
          <cell r="A2321">
            <v>0.40945601851851854</v>
          </cell>
          <cell r="B2321">
            <v>-19.5114030875</v>
          </cell>
          <cell r="C2321">
            <v>-39.794000275400002</v>
          </cell>
          <cell r="D2321">
            <v>259.74689341737701</v>
          </cell>
          <cell r="E2321">
            <v>43713</v>
          </cell>
        </row>
        <row r="2322">
          <cell r="A2322">
            <v>0.40949074074074071</v>
          </cell>
          <cell r="B2322">
            <v>-19.5118431374</v>
          </cell>
          <cell r="C2322">
            <v>-39.795733904499997</v>
          </cell>
          <cell r="D2322">
            <v>255.01338306375001</v>
          </cell>
          <cell r="E2322">
            <v>43713</v>
          </cell>
        </row>
        <row r="2323">
          <cell r="A2323">
            <v>0.40952546296296299</v>
          </cell>
          <cell r="B2323">
            <v>-19.512353260099999</v>
          </cell>
          <cell r="C2323">
            <v>-39.797454541500002</v>
          </cell>
          <cell r="D2323">
            <v>252.63709779579401</v>
          </cell>
          <cell r="E2323">
            <v>43713</v>
          </cell>
        </row>
        <row r="2324">
          <cell r="A2324">
            <v>0.40956018518518517</v>
          </cell>
          <cell r="B2324">
            <v>-19.5129196253</v>
          </cell>
          <cell r="C2324">
            <v>-39.799190852800002</v>
          </cell>
          <cell r="D2324">
            <v>251.01627878668501</v>
          </cell>
          <cell r="E2324">
            <v>43713</v>
          </cell>
        </row>
        <row r="2325">
          <cell r="A2325">
            <v>0.40959490740740739</v>
          </cell>
          <cell r="B2325">
            <v>-19.513518679899999</v>
          </cell>
          <cell r="C2325">
            <v>-39.800892379099999</v>
          </cell>
          <cell r="D2325">
            <v>249.62979197581399</v>
          </cell>
          <cell r="E2325">
            <v>43713</v>
          </cell>
        </row>
        <row r="2326">
          <cell r="A2326">
            <v>0.40962962962962962</v>
          </cell>
          <cell r="B2326">
            <v>-19.514273302599999</v>
          </cell>
          <cell r="C2326">
            <v>-39.802498687099998</v>
          </cell>
          <cell r="D2326">
            <v>243.64364878352501</v>
          </cell>
          <cell r="E2326">
            <v>43713</v>
          </cell>
        </row>
        <row r="2327">
          <cell r="A2327">
            <v>0.40966435185185185</v>
          </cell>
          <cell r="B2327">
            <v>-19.515124904</v>
          </cell>
          <cell r="C2327">
            <v>-39.804028803500003</v>
          </cell>
          <cell r="D2327">
            <v>239.588299032983</v>
          </cell>
          <cell r="E2327">
            <v>43713</v>
          </cell>
        </row>
        <row r="2328">
          <cell r="A2328">
            <v>0.40969907407407408</v>
          </cell>
          <cell r="B2328">
            <v>-19.516081614400001</v>
          </cell>
          <cell r="C2328">
            <v>-39.805448865499997</v>
          </cell>
          <cell r="D2328">
            <v>234.60522625396899</v>
          </cell>
          <cell r="E2328">
            <v>43713</v>
          </cell>
        </row>
        <row r="2329">
          <cell r="A2329">
            <v>0.4097337962962963</v>
          </cell>
          <cell r="B2329">
            <v>-19.5171327051</v>
          </cell>
          <cell r="C2329">
            <v>-39.806852750499999</v>
          </cell>
          <cell r="D2329">
            <v>231.70469072223</v>
          </cell>
          <cell r="E2329">
            <v>43713</v>
          </cell>
        </row>
        <row r="2330">
          <cell r="A2330">
            <v>0.40976851851851853</v>
          </cell>
          <cell r="B2330">
            <v>-19.5182226039</v>
          </cell>
          <cell r="C2330">
            <v>-39.808201817799997</v>
          </cell>
          <cell r="D2330">
            <v>229.567382384166</v>
          </cell>
          <cell r="E2330">
            <v>43713</v>
          </cell>
        </row>
        <row r="2331">
          <cell r="A2331">
            <v>0.40980324074074076</v>
          </cell>
          <cell r="B2331">
            <v>-19.519399842199999</v>
          </cell>
          <cell r="C2331">
            <v>-39.809467233699998</v>
          </cell>
          <cell r="D2331">
            <v>225.54444640349101</v>
          </cell>
          <cell r="E2331">
            <v>43713</v>
          </cell>
        </row>
        <row r="2332">
          <cell r="A2332">
            <v>0.40983796296296293</v>
          </cell>
          <cell r="B2332">
            <v>-19.520650003099998</v>
          </cell>
          <cell r="C2332">
            <v>-39.810647740999997</v>
          </cell>
          <cell r="D2332">
            <v>221.83915618618499</v>
          </cell>
          <cell r="E2332">
            <v>43713</v>
          </cell>
        </row>
        <row r="2333">
          <cell r="A2333">
            <v>0.40987268518518521</v>
          </cell>
          <cell r="B2333">
            <v>-19.521926902200001</v>
          </cell>
          <cell r="C2333">
            <v>-39.811760438599997</v>
          </cell>
          <cell r="D2333">
            <v>219.56443976006699</v>
          </cell>
          <cell r="E2333">
            <v>43713</v>
          </cell>
        </row>
        <row r="2334">
          <cell r="A2334">
            <v>0.40990740740740739</v>
          </cell>
          <cell r="B2334">
            <v>-19.523260630700001</v>
          </cell>
          <cell r="C2334">
            <v>-39.812864419100002</v>
          </cell>
          <cell r="D2334">
            <v>218.125481228089</v>
          </cell>
          <cell r="E2334">
            <v>43713</v>
          </cell>
        </row>
        <row r="2335">
          <cell r="A2335">
            <v>0.40994212962962967</v>
          </cell>
          <cell r="B2335">
            <v>-19.524594945800001</v>
          </cell>
          <cell r="C2335">
            <v>-39.8139476124</v>
          </cell>
          <cell r="D2335">
            <v>217.585337683695</v>
          </cell>
          <cell r="E2335">
            <v>43713</v>
          </cell>
        </row>
        <row r="2336">
          <cell r="A2336">
            <v>0.40997685185185184</v>
          </cell>
          <cell r="B2336">
            <v>-19.5259394869</v>
          </cell>
          <cell r="C2336">
            <v>-39.815005408600001</v>
          </cell>
          <cell r="D2336">
            <v>216.720232578284</v>
          </cell>
          <cell r="E2336">
            <v>43713</v>
          </cell>
        </row>
        <row r="2337">
          <cell r="A2337">
            <v>0.41001157407407413</v>
          </cell>
          <cell r="B2337">
            <v>-19.527241028799999</v>
          </cell>
          <cell r="C2337">
            <v>-39.816029928600003</v>
          </cell>
          <cell r="D2337">
            <v>216.73483033179301</v>
          </cell>
          <cell r="E2337">
            <v>43713</v>
          </cell>
        </row>
        <row r="2338">
          <cell r="A2338">
            <v>0.4100462962962963</v>
          </cell>
          <cell r="B2338">
            <v>-19.5285928622</v>
          </cell>
          <cell r="C2338">
            <v>-39.817057466100003</v>
          </cell>
          <cell r="D2338">
            <v>215.77909976747</v>
          </cell>
          <cell r="E2338">
            <v>43713</v>
          </cell>
        </row>
        <row r="2339">
          <cell r="A2339">
            <v>0.41008101851851847</v>
          </cell>
          <cell r="B2339">
            <v>-19.529933631399999</v>
          </cell>
          <cell r="C2339">
            <v>-39.818091206299997</v>
          </cell>
          <cell r="D2339">
            <v>216.166633405694</v>
          </cell>
          <cell r="E2339">
            <v>43713</v>
          </cell>
        </row>
        <row r="2340">
          <cell r="A2340">
            <v>0.41011574074074075</v>
          </cell>
          <cell r="B2340">
            <v>-19.531267527499999</v>
          </cell>
          <cell r="C2340">
            <v>-39.819136932500001</v>
          </cell>
          <cell r="D2340">
            <v>216.62250526733601</v>
          </cell>
          <cell r="E2340">
            <v>43713</v>
          </cell>
        </row>
        <row r="2341">
          <cell r="A2341">
            <v>0.41015046296296293</v>
          </cell>
          <cell r="B2341">
            <v>-19.5326371305</v>
          </cell>
          <cell r="C2341">
            <v>-39.820163296499999</v>
          </cell>
          <cell r="D2341">
            <v>215.39333260406701</v>
          </cell>
          <cell r="E2341">
            <v>43713</v>
          </cell>
        </row>
        <row r="2342">
          <cell r="A2342">
            <v>0.41018518518518521</v>
          </cell>
          <cell r="B2342">
            <v>-19.5340373274</v>
          </cell>
          <cell r="C2342">
            <v>-39.821155210999997</v>
          </cell>
          <cell r="D2342">
            <v>213.886571799585</v>
          </cell>
          <cell r="E2342">
            <v>43713</v>
          </cell>
        </row>
        <row r="2343">
          <cell r="A2343">
            <v>0.41021990740740738</v>
          </cell>
          <cell r="B2343">
            <v>-19.535460574599998</v>
          </cell>
          <cell r="C2343">
            <v>-39.822103958600003</v>
          </cell>
          <cell r="D2343">
            <v>212.29263155388401</v>
          </cell>
          <cell r="E2343">
            <v>43713</v>
          </cell>
        </row>
        <row r="2344">
          <cell r="A2344">
            <v>0.41025462962962966</v>
          </cell>
          <cell r="B2344">
            <v>-19.5369409025</v>
          </cell>
          <cell r="C2344">
            <v>-39.823010629000002</v>
          </cell>
          <cell r="D2344">
            <v>210.142486318354</v>
          </cell>
          <cell r="E2344">
            <v>43713</v>
          </cell>
        </row>
        <row r="2345">
          <cell r="A2345">
            <v>0.41028935185185184</v>
          </cell>
          <cell r="B2345">
            <v>-19.538451824300001</v>
          </cell>
          <cell r="C2345">
            <v>-39.823890393600003</v>
          </cell>
          <cell r="D2345">
            <v>208.899806696555</v>
          </cell>
          <cell r="E2345">
            <v>43713</v>
          </cell>
        </row>
        <row r="2346">
          <cell r="A2346">
            <v>0.41032407407407406</v>
          </cell>
          <cell r="B2346">
            <v>-19.539968781199999</v>
          </cell>
          <cell r="C2346">
            <v>-39.824765548099997</v>
          </cell>
          <cell r="D2346">
            <v>208.67613178802401</v>
          </cell>
          <cell r="E2346">
            <v>43713</v>
          </cell>
        </row>
        <row r="2347">
          <cell r="A2347">
            <v>0.41035879629629629</v>
          </cell>
          <cell r="B2347">
            <v>-19.5414455049</v>
          </cell>
          <cell r="C2347">
            <v>-39.8256402835</v>
          </cell>
          <cell r="D2347">
            <v>209.31725153225199</v>
          </cell>
          <cell r="E2347">
            <v>43713</v>
          </cell>
        </row>
        <row r="2348">
          <cell r="A2348">
            <v>0.41039351851851852</v>
          </cell>
          <cell r="B2348">
            <v>-19.542886018800001</v>
          </cell>
          <cell r="C2348">
            <v>-39.8265160248</v>
          </cell>
          <cell r="D2348">
            <v>209.95668040893199</v>
          </cell>
          <cell r="E2348">
            <v>43713</v>
          </cell>
        </row>
        <row r="2349">
          <cell r="A2349">
            <v>0.41042824074074075</v>
          </cell>
          <cell r="B2349">
            <v>-19.544354611999999</v>
          </cell>
          <cell r="C2349">
            <v>-39.827325549000001</v>
          </cell>
          <cell r="D2349">
            <v>207.590343273304</v>
          </cell>
          <cell r="E2349">
            <v>43713</v>
          </cell>
        </row>
        <row r="2350">
          <cell r="A2350">
            <v>0.41046296296296297</v>
          </cell>
          <cell r="B2350">
            <v>-19.5459035039</v>
          </cell>
          <cell r="C2350">
            <v>-39.827980678499998</v>
          </cell>
          <cell r="D2350">
            <v>201.849697207139</v>
          </cell>
          <cell r="E2350">
            <v>43713</v>
          </cell>
        </row>
        <row r="2351">
          <cell r="A2351">
            <v>0.4104976851851852</v>
          </cell>
          <cell r="B2351">
            <v>-19.547486510100001</v>
          </cell>
          <cell r="C2351">
            <v>-39.828469678799998</v>
          </cell>
          <cell r="D2351">
            <v>196.32236939164301</v>
          </cell>
          <cell r="E2351">
            <v>43713</v>
          </cell>
        </row>
        <row r="2352">
          <cell r="A2352">
            <v>0.41053240740740743</v>
          </cell>
          <cell r="B2352">
            <v>-19.549073288199999</v>
          </cell>
          <cell r="C2352">
            <v>-39.828863712</v>
          </cell>
          <cell r="D2352">
            <v>193.24674461120301</v>
          </cell>
          <cell r="E2352">
            <v>43713</v>
          </cell>
        </row>
        <row r="2353">
          <cell r="A2353">
            <v>0.4105671296296296</v>
          </cell>
          <cell r="B2353">
            <v>-19.550628969400002</v>
          </cell>
          <cell r="C2353">
            <v>-39.829220445799997</v>
          </cell>
          <cell r="D2353">
            <v>192.264316464941</v>
          </cell>
          <cell r="E2353">
            <v>43713</v>
          </cell>
        </row>
        <row r="2354">
          <cell r="A2354">
            <v>0.41060185185185188</v>
          </cell>
          <cell r="B2354">
            <v>-19.552175095300001</v>
          </cell>
          <cell r="C2354">
            <v>-39.829446002799997</v>
          </cell>
          <cell r="D2354">
            <v>187.873823859483</v>
          </cell>
          <cell r="E2354">
            <v>43713</v>
          </cell>
        </row>
        <row r="2355">
          <cell r="A2355">
            <v>0.41063657407407406</v>
          </cell>
          <cell r="B2355">
            <v>-19.553755838400001</v>
          </cell>
          <cell r="C2355">
            <v>-39.829465197399998</v>
          </cell>
          <cell r="D2355">
            <v>180.65949972491899</v>
          </cell>
          <cell r="E2355">
            <v>43713</v>
          </cell>
        </row>
        <row r="2356">
          <cell r="A2356">
            <v>0.41067129629629634</v>
          </cell>
          <cell r="B2356">
            <v>-19.555330965700001</v>
          </cell>
          <cell r="C2356">
            <v>-39.829273670900001</v>
          </cell>
          <cell r="D2356">
            <v>173.42474628073899</v>
          </cell>
          <cell r="E2356">
            <v>43713</v>
          </cell>
        </row>
        <row r="2357">
          <cell r="A2357">
            <v>0.41070601851851851</v>
          </cell>
          <cell r="B2357">
            <v>-19.556827219199999</v>
          </cell>
          <cell r="C2357">
            <v>-39.828930012900003</v>
          </cell>
          <cell r="D2357">
            <v>167.71702826570501</v>
          </cell>
          <cell r="E2357">
            <v>43713</v>
          </cell>
        </row>
        <row r="2358">
          <cell r="A2358">
            <v>0.4107407407407408</v>
          </cell>
          <cell r="B2358">
            <v>-19.558334369200001</v>
          </cell>
          <cell r="C2358">
            <v>-39.828469343499997</v>
          </cell>
          <cell r="D2358">
            <v>163.84140046974201</v>
          </cell>
          <cell r="E2358">
            <v>43713</v>
          </cell>
        </row>
        <row r="2359">
          <cell r="A2359">
            <v>0.41077546296296297</v>
          </cell>
          <cell r="B2359">
            <v>-19.559794412900001</v>
          </cell>
          <cell r="C2359">
            <v>-39.827903984099997</v>
          </cell>
          <cell r="D2359">
            <v>159.84390274702901</v>
          </cell>
          <cell r="E2359">
            <v>43713</v>
          </cell>
        </row>
        <row r="2360">
          <cell r="A2360">
            <v>0.41081018518518514</v>
          </cell>
          <cell r="B2360">
            <v>-19.5612022374</v>
          </cell>
          <cell r="C2360">
            <v>-39.827249776599999</v>
          </cell>
          <cell r="D2360">
            <v>156.226809302318</v>
          </cell>
          <cell r="E2360">
            <v>43713</v>
          </cell>
        </row>
        <row r="2361">
          <cell r="A2361">
            <v>0.41084490740740742</v>
          </cell>
          <cell r="B2361">
            <v>-19.5626070444</v>
          </cell>
          <cell r="C2361">
            <v>-39.826535219299998</v>
          </cell>
          <cell r="D2361">
            <v>154.25859506836099</v>
          </cell>
          <cell r="E2361">
            <v>43713</v>
          </cell>
        </row>
        <row r="2362">
          <cell r="A2362">
            <v>0.41087962962962959</v>
          </cell>
          <cell r="B2362">
            <v>-19.5638885535</v>
          </cell>
          <cell r="C2362">
            <v>-39.825751427599997</v>
          </cell>
          <cell r="D2362">
            <v>149.896791170526</v>
          </cell>
          <cell r="E2362">
            <v>43713</v>
          </cell>
        </row>
        <row r="2363">
          <cell r="A2363">
            <v>0.41091435185185188</v>
          </cell>
          <cell r="B2363">
            <v>-19.565126895900001</v>
          </cell>
          <cell r="C2363">
            <v>-39.824860431300003</v>
          </cell>
          <cell r="D2363">
            <v>145.70524990259199</v>
          </cell>
          <cell r="E2363">
            <v>43713</v>
          </cell>
        </row>
        <row r="2364">
          <cell r="A2364">
            <v>0.41094907407407405</v>
          </cell>
          <cell r="B2364">
            <v>-19.566312683700001</v>
          </cell>
          <cell r="C2364">
            <v>-39.8238856997</v>
          </cell>
          <cell r="D2364">
            <v>142.075089051145</v>
          </cell>
          <cell r="E2364">
            <v>43713</v>
          </cell>
        </row>
        <row r="2365">
          <cell r="A2365">
            <v>0.41098379629629633</v>
          </cell>
          <cell r="B2365">
            <v>-19.567419597899999</v>
          </cell>
          <cell r="C2365">
            <v>-39.8228122294</v>
          </cell>
          <cell r="D2365">
            <v>137.40940148826499</v>
          </cell>
          <cell r="E2365">
            <v>43713</v>
          </cell>
        </row>
        <row r="2366">
          <cell r="A2366">
            <v>0.41101851851851851</v>
          </cell>
          <cell r="B2366">
            <v>-19.568472029599999</v>
          </cell>
          <cell r="C2366">
            <v>-39.821660639699999</v>
          </cell>
          <cell r="D2366">
            <v>133.95432946957601</v>
          </cell>
          <cell r="E2366">
            <v>43713</v>
          </cell>
        </row>
        <row r="2367">
          <cell r="A2367">
            <v>0.41105324074074073</v>
          </cell>
          <cell r="B2367">
            <v>-19.569442067299999</v>
          </cell>
          <cell r="C2367">
            <v>-39.8205185216</v>
          </cell>
          <cell r="D2367">
            <v>131.86168908115201</v>
          </cell>
          <cell r="E2367">
            <v>43713</v>
          </cell>
        </row>
        <row r="2368">
          <cell r="A2368">
            <v>0.41108796296296296</v>
          </cell>
          <cell r="B2368">
            <v>-19.570406405300002</v>
          </cell>
          <cell r="C2368">
            <v>-39.8193152156</v>
          </cell>
          <cell r="D2368">
            <v>130.21408982133201</v>
          </cell>
          <cell r="E2368">
            <v>43713</v>
          </cell>
        </row>
        <row r="2369">
          <cell r="A2369">
            <v>0.41112268518518519</v>
          </cell>
          <cell r="B2369">
            <v>-19.5713635348</v>
          </cell>
          <cell r="C2369">
            <v>-39.818104365799996</v>
          </cell>
          <cell r="D2369">
            <v>129.82621339918501</v>
          </cell>
          <cell r="E2369">
            <v>43713</v>
          </cell>
        </row>
        <row r="2370">
          <cell r="A2370">
            <v>0.41115740740740742</v>
          </cell>
          <cell r="B2370">
            <v>-19.572318233499999</v>
          </cell>
          <cell r="C2370">
            <v>-39.816885553299997</v>
          </cell>
          <cell r="D2370">
            <v>129.57021114923401</v>
          </cell>
          <cell r="E2370">
            <v>43713</v>
          </cell>
        </row>
        <row r="2371">
          <cell r="A2371">
            <v>0.41119212962962964</v>
          </cell>
          <cell r="B2371">
            <v>-19.5732723456</v>
          </cell>
          <cell r="C2371">
            <v>-39.815672272800001</v>
          </cell>
          <cell r="D2371">
            <v>129.681117659931</v>
          </cell>
          <cell r="E2371">
            <v>43713</v>
          </cell>
        </row>
        <row r="2372">
          <cell r="A2372">
            <v>0.41122685185185182</v>
          </cell>
          <cell r="B2372">
            <v>-19.574206592500001</v>
          </cell>
          <cell r="C2372">
            <v>-39.814424877999997</v>
          </cell>
          <cell r="D2372">
            <v>128.31483297052699</v>
          </cell>
          <cell r="E2372">
            <v>43713</v>
          </cell>
        </row>
        <row r="2373">
          <cell r="A2373">
            <v>0.4112615740740741</v>
          </cell>
          <cell r="B2373">
            <v>-19.575029779200001</v>
          </cell>
          <cell r="C2373">
            <v>-39.813085868999998</v>
          </cell>
          <cell r="D2373">
            <v>122.967751368744</v>
          </cell>
          <cell r="E2373">
            <v>43713</v>
          </cell>
        </row>
        <row r="2374">
          <cell r="A2374">
            <v>0.41129629629629627</v>
          </cell>
          <cell r="B2374">
            <v>-19.5757187717</v>
          </cell>
          <cell r="C2374">
            <v>-39.811663376200002</v>
          </cell>
          <cell r="D2374">
            <v>117.067756533485</v>
          </cell>
          <cell r="E2374">
            <v>43713</v>
          </cell>
        </row>
        <row r="2375">
          <cell r="A2375">
            <v>0.41133101851851855</v>
          </cell>
          <cell r="B2375">
            <v>-19.576269378900001</v>
          </cell>
          <cell r="C2375">
            <v>-39.810152789599996</v>
          </cell>
          <cell r="D2375">
            <v>111.034973596493</v>
          </cell>
          <cell r="E2375">
            <v>43713</v>
          </cell>
        </row>
        <row r="2376">
          <cell r="A2376">
            <v>0.41136574074074073</v>
          </cell>
          <cell r="B2376">
            <v>-19.576739855100001</v>
          </cell>
          <cell r="C2376">
            <v>-39.808637006200001</v>
          </cell>
          <cell r="D2376">
            <v>108.132231131319</v>
          </cell>
          <cell r="E2376">
            <v>43713</v>
          </cell>
        </row>
        <row r="2377">
          <cell r="A2377">
            <v>0.41140046296296301</v>
          </cell>
          <cell r="B2377">
            <v>-19.577123494799999</v>
          </cell>
          <cell r="C2377">
            <v>-39.807132203099997</v>
          </cell>
          <cell r="D2377">
            <v>105.05513383219601</v>
          </cell>
          <cell r="E2377">
            <v>43713</v>
          </cell>
        </row>
        <row r="2378">
          <cell r="A2378">
            <v>0.41143518518518518</v>
          </cell>
          <cell r="B2378">
            <v>-19.577453741799999</v>
          </cell>
          <cell r="C2378">
            <v>-39.8056435771</v>
          </cell>
          <cell r="D2378">
            <v>103.173658980711</v>
          </cell>
          <cell r="E2378">
            <v>43713</v>
          </cell>
        </row>
        <row r="2379">
          <cell r="A2379">
            <v>0.41146990740740735</v>
          </cell>
          <cell r="B2379">
            <v>-19.577813074000002</v>
          </cell>
          <cell r="C2379">
            <v>-39.804152185100001</v>
          </cell>
          <cell r="D2379">
            <v>104.262771585376</v>
          </cell>
          <cell r="E2379">
            <v>43713</v>
          </cell>
        </row>
        <row r="2380">
          <cell r="A2380">
            <v>0.41150462962962964</v>
          </cell>
          <cell r="B2380">
            <v>-19.5781846438</v>
          </cell>
          <cell r="C2380">
            <v>-39.8026508186</v>
          </cell>
          <cell r="D2380">
            <v>104.63411683443999</v>
          </cell>
          <cell r="E2380">
            <v>43713</v>
          </cell>
        </row>
        <row r="2381">
          <cell r="A2381">
            <v>0.41153935185185181</v>
          </cell>
          <cell r="B2381">
            <v>-19.578585047299999</v>
          </cell>
          <cell r="C2381">
            <v>-39.801154062199998</v>
          </cell>
          <cell r="D2381">
            <v>105.76150749595</v>
          </cell>
          <cell r="E2381">
            <v>43713</v>
          </cell>
        </row>
        <row r="2382">
          <cell r="A2382">
            <v>0.41157407407407409</v>
          </cell>
          <cell r="B2382">
            <v>-19.578984277299998</v>
          </cell>
          <cell r="C2382">
            <v>-39.799662083400001</v>
          </cell>
          <cell r="D2382">
            <v>105.765468680935</v>
          </cell>
          <cell r="E2382">
            <v>43713</v>
          </cell>
        </row>
        <row r="2383">
          <cell r="A2383">
            <v>0.41160879629629626</v>
          </cell>
          <cell r="B2383">
            <v>-19.579384345600001</v>
          </cell>
          <cell r="C2383">
            <v>-39.798165159299998</v>
          </cell>
          <cell r="D2383">
            <v>105.747366128301</v>
          </cell>
          <cell r="E2383">
            <v>43713</v>
          </cell>
        </row>
        <row r="2384">
          <cell r="A2384">
            <v>0.41164351851851855</v>
          </cell>
          <cell r="B2384">
            <v>-19.579682908999999</v>
          </cell>
          <cell r="C2384">
            <v>-39.796603610699997</v>
          </cell>
          <cell r="D2384">
            <v>101.40515175179701</v>
          </cell>
          <cell r="E2384">
            <v>43713</v>
          </cell>
        </row>
        <row r="2385">
          <cell r="A2385">
            <v>0.41167824074074072</v>
          </cell>
          <cell r="B2385">
            <v>-19.579826407100001</v>
          </cell>
          <cell r="C2385">
            <v>-39.794999649700003</v>
          </cell>
          <cell r="D2385">
            <v>95.392489338878903</v>
          </cell>
          <cell r="E2385">
            <v>43713</v>
          </cell>
        </row>
        <row r="2386">
          <cell r="A2386">
            <v>0.41171296296296295</v>
          </cell>
          <cell r="B2386">
            <v>-19.578658472699999</v>
          </cell>
          <cell r="C2386">
            <v>-39.793433155899997</v>
          </cell>
          <cell r="D2386">
            <v>51.810906185980002</v>
          </cell>
          <cell r="E2386">
            <v>43713</v>
          </cell>
        </row>
        <row r="2387">
          <cell r="A2387">
            <v>0.41174768518518517</v>
          </cell>
          <cell r="B2387">
            <v>-19.578033182799999</v>
          </cell>
          <cell r="C2387">
            <v>-39.792010914499997</v>
          </cell>
          <cell r="D2387">
            <v>65.115798264450405</v>
          </cell>
          <cell r="E2387">
            <v>43713</v>
          </cell>
        </row>
        <row r="2388">
          <cell r="A2388">
            <v>0.4117824074074074</v>
          </cell>
          <cell r="B2388">
            <v>-19.577276716</v>
          </cell>
          <cell r="C2388">
            <v>-39.790608454500003</v>
          </cell>
          <cell r="D2388">
            <v>60.357017781714298</v>
          </cell>
          <cell r="E2388">
            <v>43713</v>
          </cell>
        </row>
        <row r="2389">
          <cell r="A2389">
            <v>0.41181712962962963</v>
          </cell>
          <cell r="B2389">
            <v>-19.5763757452</v>
          </cell>
          <cell r="C2389">
            <v>-39.789365083</v>
          </cell>
          <cell r="D2389">
            <v>52.602178192709999</v>
          </cell>
          <cell r="E2389">
            <v>43713</v>
          </cell>
        </row>
        <row r="2390">
          <cell r="A2390">
            <v>0.41185185185185186</v>
          </cell>
          <cell r="B2390">
            <v>-19.575278051200002</v>
          </cell>
          <cell r="C2390">
            <v>-39.788355985700001</v>
          </cell>
          <cell r="D2390">
            <v>41.066932387375601</v>
          </cell>
          <cell r="E2390">
            <v>43713</v>
          </cell>
        </row>
        <row r="2391">
          <cell r="A2391">
            <v>0.41188657407407409</v>
          </cell>
          <cell r="B2391">
            <v>-19.573970390500001</v>
          </cell>
          <cell r="C2391">
            <v>-39.7875777259</v>
          </cell>
          <cell r="D2391">
            <v>29.428034345176201</v>
          </cell>
          <cell r="E2391">
            <v>43713</v>
          </cell>
        </row>
        <row r="2392">
          <cell r="A2392">
            <v>0.41192129629629631</v>
          </cell>
          <cell r="B2392">
            <v>-19.572519566899999</v>
          </cell>
          <cell r="C2392">
            <v>-39.787072297199998</v>
          </cell>
          <cell r="D2392">
            <v>18.273639922667499</v>
          </cell>
          <cell r="E2392">
            <v>43713</v>
          </cell>
        </row>
        <row r="2393">
          <cell r="A2393">
            <v>0.41195601851851849</v>
          </cell>
          <cell r="B2393">
            <v>-19.571004957</v>
          </cell>
          <cell r="C2393">
            <v>-39.7867933474</v>
          </cell>
          <cell r="D2393">
            <v>9.9023838595462603</v>
          </cell>
          <cell r="E2393">
            <v>43713</v>
          </cell>
        </row>
        <row r="2394">
          <cell r="A2394">
            <v>0.41199074074074077</v>
          </cell>
          <cell r="B2394">
            <v>-19.569461345699999</v>
          </cell>
          <cell r="C2394">
            <v>-39.7867470793</v>
          </cell>
          <cell r="D2394">
            <v>1.6274215113707</v>
          </cell>
          <cell r="E2394">
            <v>43713</v>
          </cell>
        </row>
        <row r="2395">
          <cell r="A2395">
            <v>0.41202546296296294</v>
          </cell>
          <cell r="B2395">
            <v>-19.567902647</v>
          </cell>
          <cell r="C2395">
            <v>-39.786909520599998</v>
          </cell>
          <cell r="D2395">
            <v>354.35836520627203</v>
          </cell>
          <cell r="E2395">
            <v>43713</v>
          </cell>
        </row>
        <row r="2396">
          <cell r="A2396">
            <v>0.41206018518518522</v>
          </cell>
          <cell r="B2396">
            <v>-19.566349647900001</v>
          </cell>
          <cell r="C2396">
            <v>-39.7872777376</v>
          </cell>
          <cell r="D2396">
            <v>347.33347574963801</v>
          </cell>
          <cell r="E2396">
            <v>43713</v>
          </cell>
        </row>
        <row r="2397">
          <cell r="A2397">
            <v>0.4120949074074074</v>
          </cell>
          <cell r="B2397">
            <v>-19.564845431599998</v>
          </cell>
          <cell r="C2397">
            <v>-39.7878893651</v>
          </cell>
          <cell r="D2397">
            <v>338.92207982932899</v>
          </cell>
          <cell r="E2397">
            <v>43713</v>
          </cell>
        </row>
        <row r="2398">
          <cell r="A2398">
            <v>0.41212962962962968</v>
          </cell>
          <cell r="B2398">
            <v>-19.5634002239</v>
          </cell>
          <cell r="C2398">
            <v>-39.788708193200002</v>
          </cell>
          <cell r="D2398">
            <v>331.76113380627902</v>
          </cell>
          <cell r="E2398">
            <v>43713</v>
          </cell>
        </row>
        <row r="2399">
          <cell r="A2399">
            <v>0.41216435185185185</v>
          </cell>
          <cell r="B2399">
            <v>-19.562125755499999</v>
          </cell>
          <cell r="C2399">
            <v>-39.789706980799998</v>
          </cell>
          <cell r="D2399">
            <v>323.39227921170198</v>
          </cell>
          <cell r="E2399">
            <v>43713</v>
          </cell>
        </row>
        <row r="2400">
          <cell r="A2400">
            <v>0.41219907407407402</v>
          </cell>
          <cell r="B2400">
            <v>-19.560982212399999</v>
          </cell>
          <cell r="C2400">
            <v>-39.790926966800001</v>
          </cell>
          <cell r="D2400">
            <v>314.678265369732</v>
          </cell>
          <cell r="E2400">
            <v>43713</v>
          </cell>
        </row>
        <row r="2401">
          <cell r="A2401">
            <v>0.41223379629629631</v>
          </cell>
          <cell r="B2401">
            <v>-19.559952244200002</v>
          </cell>
          <cell r="C2401">
            <v>-39.792310064699997</v>
          </cell>
          <cell r="D2401">
            <v>308.15258395883399</v>
          </cell>
          <cell r="E2401">
            <v>43713</v>
          </cell>
        </row>
        <row r="2402">
          <cell r="A2402">
            <v>0.41226851851851848</v>
          </cell>
          <cell r="B2402">
            <v>-19.558986816600001</v>
          </cell>
          <cell r="C2402">
            <v>-39.793691150800001</v>
          </cell>
          <cell r="D2402">
            <v>306.40596850662598</v>
          </cell>
          <cell r="E2402">
            <v>43713</v>
          </cell>
        </row>
        <row r="2403">
          <cell r="A2403">
            <v>0.41230324074074076</v>
          </cell>
          <cell r="B2403">
            <v>-19.558049300699999</v>
          </cell>
          <cell r="C2403">
            <v>-39.795101741300002</v>
          </cell>
          <cell r="D2403">
            <v>305.03513628249499</v>
          </cell>
          <cell r="E2403">
            <v>43713</v>
          </cell>
        </row>
        <row r="2404">
          <cell r="A2404">
            <v>0.41233796296296293</v>
          </cell>
          <cell r="B2404">
            <v>-19.557180600199999</v>
          </cell>
          <cell r="C2404">
            <v>-39.796583913299997</v>
          </cell>
          <cell r="D2404">
            <v>301.727626846737</v>
          </cell>
          <cell r="E2404">
            <v>43713</v>
          </cell>
        </row>
        <row r="2405">
          <cell r="A2405">
            <v>0.41237268518518522</v>
          </cell>
          <cell r="B2405">
            <v>-19.556436622500001</v>
          </cell>
          <cell r="C2405">
            <v>-39.798128362699998</v>
          </cell>
          <cell r="D2405">
            <v>296.93763560833003</v>
          </cell>
          <cell r="E2405">
            <v>43713</v>
          </cell>
        </row>
        <row r="2406">
          <cell r="A2406">
            <v>0.41240740740740739</v>
          </cell>
          <cell r="B2406">
            <v>-19.5558127575</v>
          </cell>
          <cell r="C2406">
            <v>-39.799735676499999</v>
          </cell>
          <cell r="D2406">
            <v>292.26647754276797</v>
          </cell>
          <cell r="E2406">
            <v>43713</v>
          </cell>
        </row>
        <row r="2407">
          <cell r="A2407">
            <v>0.41244212962962962</v>
          </cell>
          <cell r="B2407">
            <v>-19.555350495500001</v>
          </cell>
          <cell r="C2407">
            <v>-39.801405183999996</v>
          </cell>
          <cell r="D2407">
            <v>286.282089852892</v>
          </cell>
          <cell r="E2407">
            <v>43713</v>
          </cell>
        </row>
        <row r="2408">
          <cell r="A2408">
            <v>0.41247685185185184</v>
          </cell>
          <cell r="B2408">
            <v>-19.555094260699999</v>
          </cell>
          <cell r="C2408">
            <v>-39.803115762799997</v>
          </cell>
          <cell r="D2408">
            <v>278.97921264506101</v>
          </cell>
          <cell r="E2408">
            <v>43713</v>
          </cell>
        </row>
        <row r="2409">
          <cell r="A2409">
            <v>0.41251157407407407</v>
          </cell>
          <cell r="B2409">
            <v>-19.555078083600002</v>
          </cell>
          <cell r="C2409">
            <v>-39.804832795599999</v>
          </cell>
          <cell r="D2409">
            <v>270.56914308205</v>
          </cell>
          <cell r="E2409">
            <v>43713</v>
          </cell>
        </row>
        <row r="2410">
          <cell r="A2410">
            <v>0.4125462962962963</v>
          </cell>
          <cell r="B2410">
            <v>-19.555357284799999</v>
          </cell>
          <cell r="C2410">
            <v>-39.8065094277</v>
          </cell>
          <cell r="D2410">
            <v>260.03639867058502</v>
          </cell>
          <cell r="E2410">
            <v>43713</v>
          </cell>
        </row>
        <row r="2411">
          <cell r="A2411">
            <v>0.41258101851851853</v>
          </cell>
          <cell r="B2411">
            <v>-19.555944604800001</v>
          </cell>
          <cell r="C2411">
            <v>-39.808116070899999</v>
          </cell>
          <cell r="D2411">
            <v>248.91175749958401</v>
          </cell>
          <cell r="E2411">
            <v>43713</v>
          </cell>
        </row>
        <row r="2412">
          <cell r="A2412">
            <v>0.41261574074074076</v>
          </cell>
          <cell r="B2412">
            <v>-19.5568387862</v>
          </cell>
          <cell r="C2412">
            <v>-39.809497659999998</v>
          </cell>
          <cell r="D2412">
            <v>235.67653210364901</v>
          </cell>
          <cell r="E2412">
            <v>43713</v>
          </cell>
        </row>
        <row r="2413">
          <cell r="A2413">
            <v>0.41265046296296298</v>
          </cell>
          <cell r="B2413">
            <v>-19.557939413900002</v>
          </cell>
          <cell r="C2413">
            <v>-39.810704989400001</v>
          </cell>
          <cell r="D2413">
            <v>226.11884639638299</v>
          </cell>
          <cell r="E2413">
            <v>43713</v>
          </cell>
        </row>
        <row r="2414">
          <cell r="A2414">
            <v>0.41268518518518515</v>
          </cell>
          <cell r="B2414">
            <v>-19.559194017199999</v>
          </cell>
          <cell r="C2414">
            <v>-39.811684079499997</v>
          </cell>
          <cell r="D2414">
            <v>216.492746563205</v>
          </cell>
          <cell r="E2414">
            <v>43713</v>
          </cell>
        </row>
        <row r="2415">
          <cell r="A2415">
            <v>0.41271990740740744</v>
          </cell>
          <cell r="B2415">
            <v>-19.560556244099999</v>
          </cell>
          <cell r="C2415">
            <v>-39.812494693300003</v>
          </cell>
          <cell r="D2415">
            <v>209.426369535752</v>
          </cell>
          <cell r="E2415">
            <v>43713</v>
          </cell>
        </row>
        <row r="2416">
          <cell r="A2416">
            <v>0.41275462962962961</v>
          </cell>
          <cell r="B2416">
            <v>-19.561987621699998</v>
          </cell>
          <cell r="C2416">
            <v>-39.813193827900001</v>
          </cell>
          <cell r="D2416">
            <v>204.84394241070399</v>
          </cell>
          <cell r="E2416">
            <v>43713</v>
          </cell>
        </row>
        <row r="2417">
          <cell r="A2417">
            <v>0.41278935185185189</v>
          </cell>
          <cell r="B2417">
            <v>-19.563534166699998</v>
          </cell>
          <cell r="C2417">
            <v>-39.813731191700001</v>
          </cell>
          <cell r="D2417">
            <v>198.229874906058</v>
          </cell>
          <cell r="E2417">
            <v>43713</v>
          </cell>
        </row>
        <row r="2418">
          <cell r="A2418">
            <v>0.41282407407407407</v>
          </cell>
          <cell r="B2418">
            <v>-19.565141815699999</v>
          </cell>
          <cell r="C2418">
            <v>-39.814076526100003</v>
          </cell>
          <cell r="D2418">
            <v>191.508980091637</v>
          </cell>
          <cell r="E2418">
            <v>43713</v>
          </cell>
        </row>
        <row r="2419">
          <cell r="A2419">
            <v>0.41285879629629635</v>
          </cell>
          <cell r="B2419">
            <v>-19.5667693298</v>
          </cell>
          <cell r="C2419">
            <v>-39.814224466699997</v>
          </cell>
          <cell r="D2419">
            <v>184.92461025367399</v>
          </cell>
          <cell r="E2419">
            <v>43713</v>
          </cell>
        </row>
        <row r="2420">
          <cell r="A2420">
            <v>0.41289351851851852</v>
          </cell>
          <cell r="B2420">
            <v>-19.5684208162</v>
          </cell>
          <cell r="C2420">
            <v>-39.814264616000003</v>
          </cell>
          <cell r="D2420">
            <v>181.32008587054901</v>
          </cell>
          <cell r="E2420">
            <v>43713</v>
          </cell>
        </row>
        <row r="2421">
          <cell r="A2421">
            <v>0.41292824074074069</v>
          </cell>
          <cell r="B2421">
            <v>-19.570026872700002</v>
          </cell>
          <cell r="C2421">
            <v>-39.814191358199999</v>
          </cell>
          <cell r="D2421">
            <v>177.52432096504299</v>
          </cell>
          <cell r="E2421">
            <v>43713</v>
          </cell>
        </row>
        <row r="2422">
          <cell r="A2422">
            <v>0.41296296296296298</v>
          </cell>
          <cell r="B2422">
            <v>-19.571613902199999</v>
          </cell>
          <cell r="C2422">
            <v>-39.814070993999998</v>
          </cell>
          <cell r="D2422">
            <v>175.888188296984</v>
          </cell>
          <cell r="E2422">
            <v>43713</v>
          </cell>
        </row>
        <row r="2423">
          <cell r="A2423">
            <v>0.41299768518518515</v>
          </cell>
          <cell r="B2423">
            <v>-19.573213169399999</v>
          </cell>
          <cell r="C2423">
            <v>-39.813927160600002</v>
          </cell>
          <cell r="D2423">
            <v>175.12748729562699</v>
          </cell>
          <cell r="E2423">
            <v>43713</v>
          </cell>
        </row>
        <row r="2424">
          <cell r="A2424">
            <v>0.41303240740740743</v>
          </cell>
          <cell r="B2424">
            <v>-19.574816292200001</v>
          </cell>
          <cell r="C2424">
            <v>-39.813739322099998</v>
          </cell>
          <cell r="D2424">
            <v>173.66275723797199</v>
          </cell>
          <cell r="E2424">
            <v>43713</v>
          </cell>
        </row>
        <row r="2425">
          <cell r="A2425">
            <v>0.4130671296296296</v>
          </cell>
          <cell r="B2425">
            <v>-19.5764144696</v>
          </cell>
          <cell r="C2425">
            <v>-39.813416954099999</v>
          </cell>
          <cell r="D2425">
            <v>169.17640349886699</v>
          </cell>
          <cell r="E2425">
            <v>43713</v>
          </cell>
        </row>
        <row r="2426">
          <cell r="A2426">
            <v>0.41310185185185189</v>
          </cell>
          <cell r="B2426">
            <v>-19.577972414000001</v>
          </cell>
          <cell r="C2426">
            <v>-39.812919404399999</v>
          </cell>
          <cell r="D2426">
            <v>163.158962379569</v>
          </cell>
          <cell r="E2426">
            <v>43713</v>
          </cell>
        </row>
        <row r="2427">
          <cell r="A2427">
            <v>0.41313657407407406</v>
          </cell>
          <cell r="B2427">
            <v>-19.579461040000002</v>
          </cell>
          <cell r="C2427">
            <v>-39.812281373899999</v>
          </cell>
          <cell r="D2427">
            <v>157.89122079933401</v>
          </cell>
          <cell r="E2427">
            <v>43713</v>
          </cell>
        </row>
        <row r="2428">
          <cell r="A2428">
            <v>0.41317129629629629</v>
          </cell>
          <cell r="B2428">
            <v>-19.580282634100001</v>
          </cell>
          <cell r="C2428">
            <v>-39.810785958499999</v>
          </cell>
          <cell r="D2428">
            <v>120.09940293248</v>
          </cell>
          <cell r="E2428">
            <v>43713</v>
          </cell>
        </row>
        <row r="2429">
          <cell r="A2429">
            <v>0.41320601851851851</v>
          </cell>
          <cell r="B2429">
            <v>-19.581019068100002</v>
          </cell>
          <cell r="C2429">
            <v>-39.809327255900001</v>
          </cell>
          <cell r="D2429">
            <v>118.042520519505</v>
          </cell>
          <cell r="E2429">
            <v>43713</v>
          </cell>
        </row>
        <row r="2430">
          <cell r="A2430">
            <v>0.41324074074074074</v>
          </cell>
          <cell r="B2430">
            <v>-19.581450652299999</v>
          </cell>
          <cell r="C2430">
            <v>-39.807762522300003</v>
          </cell>
          <cell r="D2430">
            <v>106.225742888884</v>
          </cell>
          <cell r="E2430">
            <v>43713</v>
          </cell>
        </row>
        <row r="2431">
          <cell r="A2431">
            <v>0.41327546296296297</v>
          </cell>
          <cell r="B2431">
            <v>-19.581746282099999</v>
          </cell>
          <cell r="C2431">
            <v>-39.806128302600001</v>
          </cell>
          <cell r="D2431">
            <v>100.805922125707</v>
          </cell>
          <cell r="E2431">
            <v>43713</v>
          </cell>
        </row>
        <row r="2432">
          <cell r="A2432">
            <v>0.4133101851851852</v>
          </cell>
          <cell r="B2432">
            <v>-19.582125563200002</v>
          </cell>
          <cell r="C2432">
            <v>-39.804502800100003</v>
          </cell>
          <cell r="D2432">
            <v>103.83046680302699</v>
          </cell>
          <cell r="E2432">
            <v>43713</v>
          </cell>
        </row>
        <row r="2433">
          <cell r="A2433">
            <v>0.41334490740740742</v>
          </cell>
          <cell r="B2433">
            <v>-19.5825754199</v>
          </cell>
          <cell r="C2433">
            <v>-39.802929935999998</v>
          </cell>
          <cell r="D2433">
            <v>106.792193370997</v>
          </cell>
          <cell r="E2433">
            <v>43713</v>
          </cell>
        </row>
        <row r="2434">
          <cell r="A2434">
            <v>0.41337962962962965</v>
          </cell>
          <cell r="B2434">
            <v>-19.583009686299999</v>
          </cell>
          <cell r="C2434">
            <v>-39.8012817185</v>
          </cell>
          <cell r="D2434">
            <v>105.53561855668799</v>
          </cell>
          <cell r="E2434">
            <v>43713</v>
          </cell>
        </row>
        <row r="2435">
          <cell r="A2435">
            <v>0.41341435185185182</v>
          </cell>
          <cell r="B2435">
            <v>-19.583406401800001</v>
          </cell>
          <cell r="C2435">
            <v>-39.799614055100001</v>
          </cell>
          <cell r="D2435">
            <v>104.089937006778</v>
          </cell>
          <cell r="E2435">
            <v>43713</v>
          </cell>
        </row>
        <row r="2436">
          <cell r="A2436">
            <v>0.41344907407407411</v>
          </cell>
          <cell r="B2436">
            <v>-19.583779228899999</v>
          </cell>
          <cell r="C2436">
            <v>-39.797950833999998</v>
          </cell>
          <cell r="D2436">
            <v>103.30667202909601</v>
          </cell>
          <cell r="E2436">
            <v>43713</v>
          </cell>
        </row>
        <row r="2437">
          <cell r="A2437">
            <v>0.41348379629629628</v>
          </cell>
          <cell r="B2437">
            <v>-19.584151385399998</v>
          </cell>
          <cell r="C2437">
            <v>-39.796281410399999</v>
          </cell>
          <cell r="D2437">
            <v>103.23600603361901</v>
          </cell>
          <cell r="E2437">
            <v>43713</v>
          </cell>
        </row>
        <row r="2438">
          <cell r="A2438">
            <v>0.41351851851851856</v>
          </cell>
          <cell r="B2438">
            <v>-19.584500826900001</v>
          </cell>
          <cell r="C2438">
            <v>-39.7946093045</v>
          </cell>
          <cell r="D2438">
            <v>102.434802089936</v>
          </cell>
          <cell r="E2438">
            <v>43713</v>
          </cell>
        </row>
        <row r="2439">
          <cell r="A2439">
            <v>0.41355324074074074</v>
          </cell>
          <cell r="B2439">
            <v>-19.584838617599999</v>
          </cell>
          <cell r="C2439">
            <v>-39.792933845900002</v>
          </cell>
          <cell r="D2439">
            <v>102.009148568697</v>
          </cell>
          <cell r="E2439">
            <v>43713</v>
          </cell>
        </row>
        <row r="2440">
          <cell r="A2440">
            <v>0.41358796296296302</v>
          </cell>
          <cell r="B2440">
            <v>-19.585154531499999</v>
          </cell>
          <cell r="C2440">
            <v>-39.791269032300001</v>
          </cell>
          <cell r="D2440">
            <v>101.322013410786</v>
          </cell>
          <cell r="E2440">
            <v>43713</v>
          </cell>
        </row>
        <row r="2441">
          <cell r="A2441">
            <v>0.41362268518518519</v>
          </cell>
          <cell r="B2441">
            <v>-19.585500201199999</v>
          </cell>
          <cell r="C2441">
            <v>-39.7896370757</v>
          </cell>
          <cell r="D2441">
            <v>102.59792706015899</v>
          </cell>
          <cell r="E2441">
            <v>43713</v>
          </cell>
        </row>
        <row r="2442">
          <cell r="A2442">
            <v>0.41365740740740736</v>
          </cell>
          <cell r="B2442">
            <v>-19.5858415123</v>
          </cell>
          <cell r="C2442">
            <v>-39.788028001800001</v>
          </cell>
          <cell r="D2442">
            <v>102.61541944680999</v>
          </cell>
          <cell r="E2442">
            <v>43713</v>
          </cell>
        </row>
        <row r="2443">
          <cell r="A2443">
            <v>0.41369212962962965</v>
          </cell>
          <cell r="B2443">
            <v>-19.586227666599999</v>
          </cell>
          <cell r="C2443">
            <v>-39.786448096900003</v>
          </cell>
          <cell r="D2443">
            <v>104.460867401955</v>
          </cell>
          <cell r="E2443">
            <v>43713</v>
          </cell>
        </row>
        <row r="2444">
          <cell r="A2444">
            <v>0.41372685185185182</v>
          </cell>
          <cell r="B2444">
            <v>-19.586622286600001</v>
          </cell>
          <cell r="C2444">
            <v>-39.784859726199997</v>
          </cell>
          <cell r="D2444">
            <v>104.688936694231</v>
          </cell>
          <cell r="E2444">
            <v>43713</v>
          </cell>
        </row>
        <row r="2445">
          <cell r="A2445">
            <v>0.4137615740740741</v>
          </cell>
          <cell r="B2445">
            <v>-19.587030652900001</v>
          </cell>
          <cell r="C2445">
            <v>-39.783276217100003</v>
          </cell>
          <cell r="D2445">
            <v>105.22184685805</v>
          </cell>
          <cell r="E2445">
            <v>43713</v>
          </cell>
        </row>
        <row r="2446">
          <cell r="A2446">
            <v>0.41379629629629627</v>
          </cell>
          <cell r="B2446">
            <v>-19.587452514100001</v>
          </cell>
          <cell r="C2446">
            <v>-39.781697904700003</v>
          </cell>
          <cell r="D2446">
            <v>105.74959376038601</v>
          </cell>
          <cell r="E2446">
            <v>43713</v>
          </cell>
        </row>
        <row r="2447">
          <cell r="A2447">
            <v>0.4138310185185185</v>
          </cell>
          <cell r="B2447">
            <v>-19.5878851041</v>
          </cell>
          <cell r="C2447">
            <v>-39.780117832099997</v>
          </cell>
          <cell r="D2447">
            <v>106.112547263702</v>
          </cell>
          <cell r="E2447">
            <v>43713</v>
          </cell>
        </row>
        <row r="2448">
          <cell r="A2448">
            <v>0.41386574074074073</v>
          </cell>
          <cell r="B2448">
            <v>-19.588313251700001</v>
          </cell>
          <cell r="C2448">
            <v>-39.778540274100003</v>
          </cell>
          <cell r="D2448">
            <v>105.979723329298</v>
          </cell>
          <cell r="E2448">
            <v>43713</v>
          </cell>
        </row>
        <row r="2449">
          <cell r="A2449">
            <v>0.41390046296296296</v>
          </cell>
          <cell r="B2449">
            <v>-19.5887097158</v>
          </cell>
          <cell r="C2449">
            <v>-39.776967577599997</v>
          </cell>
          <cell r="D2449">
            <v>104.89531639224199</v>
          </cell>
          <cell r="E2449">
            <v>43713</v>
          </cell>
        </row>
        <row r="2450">
          <cell r="A2450">
            <v>0.41393518518518518</v>
          </cell>
          <cell r="B2450">
            <v>-19.589085141200002</v>
          </cell>
          <cell r="C2450">
            <v>-39.775385996300002</v>
          </cell>
          <cell r="D2450">
            <v>104.06119416477</v>
          </cell>
          <cell r="E2450">
            <v>43713</v>
          </cell>
        </row>
        <row r="2451">
          <cell r="A2451">
            <v>0.41396990740740741</v>
          </cell>
          <cell r="B2451">
            <v>-19.589463248800001</v>
          </cell>
          <cell r="C2451">
            <v>-39.773808857399999</v>
          </cell>
          <cell r="D2451">
            <v>104.195924912378</v>
          </cell>
          <cell r="E2451">
            <v>43713</v>
          </cell>
        </row>
        <row r="2452">
          <cell r="A2452">
            <v>0.41400462962962964</v>
          </cell>
          <cell r="B2452">
            <v>-19.589835740600002</v>
          </cell>
          <cell r="C2452">
            <v>-39.772229371599998</v>
          </cell>
          <cell r="D2452">
            <v>103.973483840596</v>
          </cell>
          <cell r="E2452">
            <v>43713</v>
          </cell>
        </row>
        <row r="2453">
          <cell r="A2453">
            <v>0.41403935185185187</v>
          </cell>
          <cell r="B2453">
            <v>-19.5902049635</v>
          </cell>
          <cell r="C2453">
            <v>-39.770647287400003</v>
          </cell>
          <cell r="D2453">
            <v>103.833753096466</v>
          </cell>
          <cell r="E2453">
            <v>43713</v>
          </cell>
        </row>
        <row r="2454">
          <cell r="A2454">
            <v>0.41407407407407404</v>
          </cell>
          <cell r="B2454">
            <v>-19.5905706659</v>
          </cell>
          <cell r="C2454">
            <v>-39.769057910900003</v>
          </cell>
          <cell r="D2454">
            <v>103.646349973653</v>
          </cell>
          <cell r="E2454">
            <v>43713</v>
          </cell>
        </row>
        <row r="2455">
          <cell r="A2455">
            <v>0.41410879629629632</v>
          </cell>
          <cell r="B2455">
            <v>-19.590945839900002</v>
          </cell>
          <cell r="C2455">
            <v>-39.767462248000001</v>
          </cell>
          <cell r="D2455">
            <v>103.93315500028</v>
          </cell>
          <cell r="E2455">
            <v>43713</v>
          </cell>
        </row>
        <row r="2456">
          <cell r="A2456">
            <v>0.41414351851851849</v>
          </cell>
          <cell r="B2456">
            <v>-19.591333922</v>
          </cell>
          <cell r="C2456">
            <v>-39.765858203199997</v>
          </cell>
          <cell r="D2456">
            <v>104.32084881282</v>
          </cell>
          <cell r="E2456">
            <v>43713</v>
          </cell>
        </row>
        <row r="2457">
          <cell r="A2457">
            <v>0.41417824074074078</v>
          </cell>
          <cell r="B2457">
            <v>-19.591743964700001</v>
          </cell>
          <cell r="C2457">
            <v>-39.764233957999998</v>
          </cell>
          <cell r="D2457">
            <v>104.915880103324</v>
          </cell>
          <cell r="E2457">
            <v>43713</v>
          </cell>
        </row>
        <row r="2458">
          <cell r="A2458">
            <v>0.41421296296296295</v>
          </cell>
          <cell r="B2458">
            <v>-19.592141266900001</v>
          </cell>
          <cell r="C2458">
            <v>-39.762595379700002</v>
          </cell>
          <cell r="D2458">
            <v>104.350884061478</v>
          </cell>
          <cell r="E2458">
            <v>43713</v>
          </cell>
        </row>
        <row r="2459">
          <cell r="A2459">
            <v>0.41424768518518523</v>
          </cell>
          <cell r="B2459">
            <v>-19.592513088099999</v>
          </cell>
          <cell r="C2459">
            <v>-39.760964680500003</v>
          </cell>
          <cell r="D2459">
            <v>103.527802253047</v>
          </cell>
          <cell r="E2459">
            <v>43713</v>
          </cell>
        </row>
        <row r="2460">
          <cell r="A2460">
            <v>0.4142824074074074</v>
          </cell>
          <cell r="B2460">
            <v>-19.592873426200001</v>
          </cell>
          <cell r="C2460">
            <v>-39.759352505199999</v>
          </cell>
          <cell r="D2460">
            <v>103.270224696125</v>
          </cell>
          <cell r="E2460">
            <v>43713</v>
          </cell>
        </row>
        <row r="2461">
          <cell r="A2461">
            <v>0.41431712962962958</v>
          </cell>
          <cell r="B2461">
            <v>-19.593226639600001</v>
          </cell>
          <cell r="C2461">
            <v>-39.7577548306</v>
          </cell>
          <cell r="D2461">
            <v>103.130958365296</v>
          </cell>
          <cell r="E2461">
            <v>43713</v>
          </cell>
        </row>
        <row r="2462">
          <cell r="A2462">
            <v>0.41435185185185186</v>
          </cell>
          <cell r="B2462">
            <v>-19.593575410500002</v>
          </cell>
          <cell r="C2462">
            <v>-39.756164867400003</v>
          </cell>
          <cell r="D2462">
            <v>103.032222347651</v>
          </cell>
          <cell r="E2462">
            <v>43713</v>
          </cell>
        </row>
        <row r="2463">
          <cell r="A2463">
            <v>0.41438657407407403</v>
          </cell>
          <cell r="B2463">
            <v>-19.593912279200001</v>
          </cell>
          <cell r="C2463">
            <v>-39.754585130099997</v>
          </cell>
          <cell r="D2463">
            <v>102.680901753329</v>
          </cell>
          <cell r="E2463">
            <v>43713</v>
          </cell>
        </row>
        <row r="2464">
          <cell r="A2464">
            <v>0.41442129629629632</v>
          </cell>
          <cell r="B2464">
            <v>-19.594241268899999</v>
          </cell>
          <cell r="C2464">
            <v>-39.753004638500002</v>
          </cell>
          <cell r="D2464">
            <v>102.38787737003599</v>
          </cell>
          <cell r="E2464">
            <v>43713</v>
          </cell>
        </row>
        <row r="2465">
          <cell r="A2465">
            <v>0.41445601851851849</v>
          </cell>
          <cell r="B2465">
            <v>-19.5945481304</v>
          </cell>
          <cell r="C2465">
            <v>-39.751419369099999</v>
          </cell>
          <cell r="D2465">
            <v>101.54401104869901</v>
          </cell>
          <cell r="E2465">
            <v>43713</v>
          </cell>
        </row>
        <row r="2466">
          <cell r="A2466">
            <v>0.41449074074074077</v>
          </cell>
          <cell r="B2466">
            <v>-19.594878125899999</v>
          </cell>
          <cell r="C2466">
            <v>-39.749810127499998</v>
          </cell>
          <cell r="D2466">
            <v>102.209375902232</v>
          </cell>
          <cell r="E2466">
            <v>43713</v>
          </cell>
        </row>
        <row r="2467">
          <cell r="A2467">
            <v>0.41452546296296294</v>
          </cell>
          <cell r="B2467">
            <v>-19.595250869200001</v>
          </cell>
          <cell r="C2467">
            <v>-39.748187726399998</v>
          </cell>
          <cell r="D2467">
            <v>103.627111966505</v>
          </cell>
          <cell r="E2467">
            <v>43713</v>
          </cell>
        </row>
        <row r="2468">
          <cell r="A2468">
            <v>0.41456018518518517</v>
          </cell>
          <cell r="B2468">
            <v>-19.595657391500001</v>
          </cell>
          <cell r="C2468">
            <v>-39.746561050399997</v>
          </cell>
          <cell r="D2468">
            <v>104.77267069108601</v>
          </cell>
          <cell r="E2468">
            <v>43713</v>
          </cell>
        </row>
        <row r="2469">
          <cell r="A2469">
            <v>0.4145949074074074</v>
          </cell>
          <cell r="B2469">
            <v>-19.5960806776</v>
          </cell>
          <cell r="C2469">
            <v>-39.744946947300001</v>
          </cell>
          <cell r="D2469">
            <v>105.46754838815001</v>
          </cell>
          <cell r="E2469">
            <v>43713</v>
          </cell>
        </row>
        <row r="2470">
          <cell r="A2470">
            <v>0.41462962962962963</v>
          </cell>
          <cell r="B2470">
            <v>-19.596510836899999</v>
          </cell>
          <cell r="C2470">
            <v>-39.743344327400003</v>
          </cell>
          <cell r="D2470">
            <v>105.81336621556299</v>
          </cell>
          <cell r="E2470">
            <v>43713</v>
          </cell>
        </row>
        <row r="2471">
          <cell r="A2471">
            <v>0.41466435185185185</v>
          </cell>
          <cell r="B2471">
            <v>-19.5969395712</v>
          </cell>
          <cell r="C2471">
            <v>-39.741723518800001</v>
          </cell>
          <cell r="D2471">
            <v>105.595390056645</v>
          </cell>
          <cell r="E2471">
            <v>43713</v>
          </cell>
        </row>
        <row r="2472">
          <cell r="A2472">
            <v>0.41469907407407408</v>
          </cell>
          <cell r="B2472">
            <v>-19.597362270600001</v>
          </cell>
          <cell r="C2472">
            <v>-39.740106984999997</v>
          </cell>
          <cell r="D2472">
            <v>105.4251333063</v>
          </cell>
          <cell r="E2472">
            <v>43713</v>
          </cell>
        </row>
        <row r="2473">
          <cell r="A2473">
            <v>0.41473379629629631</v>
          </cell>
          <cell r="B2473">
            <v>-19.597779605500001</v>
          </cell>
          <cell r="C2473">
            <v>-39.7384800576</v>
          </cell>
          <cell r="D2473">
            <v>105.145706803582</v>
          </cell>
          <cell r="E2473">
            <v>43713</v>
          </cell>
        </row>
        <row r="2474">
          <cell r="A2474">
            <v>0.41476851851851854</v>
          </cell>
          <cell r="B2474">
            <v>-19.5982003771</v>
          </cell>
          <cell r="C2474">
            <v>-39.7368269786</v>
          </cell>
          <cell r="D2474">
            <v>105.034206055791</v>
          </cell>
          <cell r="E2474">
            <v>43713</v>
          </cell>
        </row>
        <row r="2475">
          <cell r="A2475">
            <v>0.41480324074074071</v>
          </cell>
          <cell r="B2475">
            <v>-19.5986280218</v>
          </cell>
          <cell r="C2475">
            <v>-39.735165936900003</v>
          </cell>
          <cell r="D2475">
            <v>105.198642462994</v>
          </cell>
          <cell r="E2475">
            <v>43713</v>
          </cell>
        </row>
        <row r="2476">
          <cell r="A2476">
            <v>0.41483796296296299</v>
          </cell>
          <cell r="B2476">
            <v>-19.599062455799999</v>
          </cell>
          <cell r="C2476">
            <v>-39.7335113492</v>
          </cell>
          <cell r="D2476">
            <v>105.485855975237</v>
          </cell>
          <cell r="E2476">
            <v>43713</v>
          </cell>
        </row>
        <row r="2477">
          <cell r="A2477">
            <v>0.41487268518518516</v>
          </cell>
          <cell r="B2477">
            <v>-19.599507534899999</v>
          </cell>
          <cell r="C2477">
            <v>-39.731865646300001</v>
          </cell>
          <cell r="D2477">
            <v>105.92772118116</v>
          </cell>
          <cell r="E2477">
            <v>43713</v>
          </cell>
        </row>
        <row r="2478">
          <cell r="A2478">
            <v>0.41490740740740745</v>
          </cell>
          <cell r="B2478">
            <v>-19.599956469599999</v>
          </cell>
          <cell r="C2478">
            <v>-39.730242658400002</v>
          </cell>
          <cell r="D2478">
            <v>106.27158514459499</v>
          </cell>
          <cell r="E2478">
            <v>43713</v>
          </cell>
        </row>
        <row r="2479">
          <cell r="A2479">
            <v>0.41494212962962962</v>
          </cell>
          <cell r="B2479">
            <v>-19.600378330800002</v>
          </cell>
          <cell r="C2479">
            <v>-39.728646324899998</v>
          </cell>
          <cell r="D2479">
            <v>105.581687785158</v>
          </cell>
          <cell r="E2479">
            <v>43713</v>
          </cell>
        </row>
        <row r="2480">
          <cell r="A2480">
            <v>0.4149768518518519</v>
          </cell>
          <cell r="B2480">
            <v>-19.6007946599</v>
          </cell>
          <cell r="C2480">
            <v>-39.727050075299999</v>
          </cell>
          <cell r="D2480">
            <v>105.38791176916899</v>
          </cell>
          <cell r="E2480">
            <v>43713</v>
          </cell>
        </row>
        <row r="2481">
          <cell r="A2481">
            <v>0.41501157407407407</v>
          </cell>
          <cell r="B2481">
            <v>-19.601227417600001</v>
          </cell>
          <cell r="C2481">
            <v>-39.725450137599999</v>
          </cell>
          <cell r="D2481">
            <v>105.929826139802</v>
          </cell>
          <cell r="E2481">
            <v>43713</v>
          </cell>
        </row>
        <row r="2482">
          <cell r="A2482">
            <v>0.41504629629629625</v>
          </cell>
          <cell r="B2482">
            <v>-19.6016920265</v>
          </cell>
          <cell r="C2482">
            <v>-39.7238341905</v>
          </cell>
          <cell r="D2482">
            <v>106.877393177619</v>
          </cell>
          <cell r="E2482">
            <v>43713</v>
          </cell>
        </row>
        <row r="2483">
          <cell r="A2483">
            <v>0.41508101851851853</v>
          </cell>
          <cell r="B2483">
            <v>-19.602107182099999</v>
          </cell>
          <cell r="C2483">
            <v>-39.722264762999998</v>
          </cell>
          <cell r="D2483">
            <v>105.59631334264699</v>
          </cell>
          <cell r="E2483">
            <v>43713</v>
          </cell>
        </row>
        <row r="2484">
          <cell r="A2484">
            <v>0.4151157407407407</v>
          </cell>
          <cell r="B2484">
            <v>-19.602452265099998</v>
          </cell>
          <cell r="C2484">
            <v>-39.720733473099997</v>
          </cell>
          <cell r="D2484">
            <v>103.37654637041599</v>
          </cell>
          <cell r="E2484">
            <v>43713</v>
          </cell>
        </row>
        <row r="2485">
          <cell r="A2485">
            <v>0.41515046296296299</v>
          </cell>
          <cell r="B2485">
            <v>-19.602753845999999</v>
          </cell>
          <cell r="C2485">
            <v>-39.719220036599999</v>
          </cell>
          <cell r="D2485">
            <v>101.87490725415999</v>
          </cell>
          <cell r="E2485">
            <v>43713</v>
          </cell>
        </row>
        <row r="2486">
          <cell r="A2486">
            <v>0.41518518518518516</v>
          </cell>
          <cell r="B2486">
            <v>-19.603055845899998</v>
          </cell>
          <cell r="C2486">
            <v>-39.717707773699999</v>
          </cell>
          <cell r="D2486">
            <v>101.899922517243</v>
          </cell>
          <cell r="E2486">
            <v>43713</v>
          </cell>
        </row>
        <row r="2487">
          <cell r="A2487">
            <v>0.41521990740740744</v>
          </cell>
          <cell r="B2487">
            <v>-19.603373184799999</v>
          </cell>
          <cell r="C2487">
            <v>-39.716206071899997</v>
          </cell>
          <cell r="D2487">
            <v>102.57085496652699</v>
          </cell>
          <cell r="E2487">
            <v>43713</v>
          </cell>
        </row>
        <row r="2488">
          <cell r="A2488">
            <v>0.41525462962962961</v>
          </cell>
          <cell r="B2488">
            <v>-19.603667389600002</v>
          </cell>
          <cell r="C2488">
            <v>-39.714714428400001</v>
          </cell>
          <cell r="D2488">
            <v>101.757173877718</v>
          </cell>
          <cell r="E2488">
            <v>43713</v>
          </cell>
        </row>
        <row r="2489">
          <cell r="A2489">
            <v>0.41528935185185184</v>
          </cell>
          <cell r="B2489">
            <v>-19.6039490215</v>
          </cell>
          <cell r="C2489">
            <v>-39.713211385500003</v>
          </cell>
          <cell r="D2489">
            <v>101.184596325256</v>
          </cell>
          <cell r="E2489">
            <v>43713</v>
          </cell>
        </row>
        <row r="2490">
          <cell r="A2490">
            <v>0.41532407407407407</v>
          </cell>
          <cell r="B2490">
            <v>-19.604229647699999</v>
          </cell>
          <cell r="C2490">
            <v>-39.711692081800003</v>
          </cell>
          <cell r="D2490">
            <v>101.029333816793</v>
          </cell>
          <cell r="E2490">
            <v>43713</v>
          </cell>
        </row>
        <row r="2491">
          <cell r="A2491">
            <v>0.4153587962962963</v>
          </cell>
          <cell r="B2491">
            <v>-19.604519913000001</v>
          </cell>
          <cell r="C2491">
            <v>-39.710169006100003</v>
          </cell>
          <cell r="D2491">
            <v>101.37093691174501</v>
          </cell>
          <cell r="E2491">
            <v>43713</v>
          </cell>
        </row>
        <row r="2492">
          <cell r="A2492">
            <v>0.41539351851851852</v>
          </cell>
          <cell r="B2492">
            <v>-19.604834737299999</v>
          </cell>
          <cell r="C2492">
            <v>-39.708654731499998</v>
          </cell>
          <cell r="D2492">
            <v>102.37411981957</v>
          </cell>
          <cell r="E2492">
            <v>43713</v>
          </cell>
        </row>
        <row r="2493">
          <cell r="A2493">
            <v>0.41542824074074075</v>
          </cell>
          <cell r="B2493">
            <v>-19.605181748</v>
          </cell>
          <cell r="C2493">
            <v>-39.707156634</v>
          </cell>
          <cell r="D2493">
            <v>103.735578676879</v>
          </cell>
          <cell r="E2493">
            <v>43713</v>
          </cell>
        </row>
        <row r="2494">
          <cell r="A2494">
            <v>0.41546296296296298</v>
          </cell>
          <cell r="B2494">
            <v>-19.605551557599998</v>
          </cell>
          <cell r="C2494">
            <v>-39.705643281299999</v>
          </cell>
          <cell r="D2494">
            <v>104.459608655992</v>
          </cell>
          <cell r="E2494">
            <v>43713</v>
          </cell>
        </row>
        <row r="2495">
          <cell r="A2495">
            <v>0.41549768518518521</v>
          </cell>
          <cell r="B2495">
            <v>-19.605944082099999</v>
          </cell>
          <cell r="C2495">
            <v>-39.704117104399998</v>
          </cell>
          <cell r="D2495">
            <v>105.184586365238</v>
          </cell>
          <cell r="E2495">
            <v>43713</v>
          </cell>
        </row>
        <row r="2496">
          <cell r="A2496">
            <v>0.41553240740740738</v>
          </cell>
          <cell r="B2496">
            <v>-19.606365775699999</v>
          </cell>
          <cell r="C2496">
            <v>-39.702582964699999</v>
          </cell>
          <cell r="D2496">
            <v>106.175370458204</v>
          </cell>
          <cell r="E2496">
            <v>43713</v>
          </cell>
        </row>
        <row r="2497">
          <cell r="A2497">
            <v>0.41556712962962966</v>
          </cell>
          <cell r="B2497">
            <v>-19.606805574100001</v>
          </cell>
          <cell r="C2497">
            <v>-39.701071623700003</v>
          </cell>
          <cell r="D2497">
            <v>107.070573915838</v>
          </cell>
          <cell r="E2497">
            <v>43713</v>
          </cell>
        </row>
        <row r="2498">
          <cell r="A2498">
            <v>0.41560185185185183</v>
          </cell>
          <cell r="B2498">
            <v>-19.607220394500001</v>
          </cell>
          <cell r="C2498">
            <v>-39.699576878899997</v>
          </cell>
          <cell r="D2498">
            <v>106.322911747197</v>
          </cell>
          <cell r="E2498">
            <v>43713</v>
          </cell>
        </row>
        <row r="2499">
          <cell r="A2499">
            <v>0.41563657407407412</v>
          </cell>
          <cell r="B2499">
            <v>-19.607615685100001</v>
          </cell>
          <cell r="C2499">
            <v>-39.698086241299997</v>
          </cell>
          <cell r="D2499">
            <v>105.633573173603</v>
          </cell>
          <cell r="E2499">
            <v>43713</v>
          </cell>
        </row>
        <row r="2500">
          <cell r="A2500">
            <v>0.41567129629629629</v>
          </cell>
          <cell r="B2500">
            <v>-19.6080008335</v>
          </cell>
          <cell r="C2500">
            <v>-39.696598872499997</v>
          </cell>
          <cell r="D2500">
            <v>105.28335428967701</v>
          </cell>
          <cell r="E2500">
            <v>43713</v>
          </cell>
        </row>
        <row r="2501">
          <cell r="A2501">
            <v>0.41570601851851857</v>
          </cell>
          <cell r="B2501">
            <v>-19.608377516299999</v>
          </cell>
          <cell r="C2501">
            <v>-39.695103960099999</v>
          </cell>
          <cell r="D2501">
            <v>104.89054689054601</v>
          </cell>
          <cell r="E2501">
            <v>43713</v>
          </cell>
        </row>
        <row r="2502">
          <cell r="A2502">
            <v>0.41574074074074074</v>
          </cell>
          <cell r="B2502">
            <v>-19.6087381896</v>
          </cell>
          <cell r="C2502">
            <v>-39.693584572500001</v>
          </cell>
          <cell r="D2502">
            <v>104.06326658591399</v>
          </cell>
          <cell r="E2502">
            <v>43713</v>
          </cell>
        </row>
        <row r="2503">
          <cell r="A2503">
            <v>0.41577546296296292</v>
          </cell>
          <cell r="B2503">
            <v>-19.609095510100001</v>
          </cell>
          <cell r="C2503">
            <v>-39.692062586500001</v>
          </cell>
          <cell r="D2503">
            <v>103.914817784185</v>
          </cell>
          <cell r="E2503">
            <v>43713</v>
          </cell>
        </row>
        <row r="2504">
          <cell r="A2504">
            <v>0.4158101851851852</v>
          </cell>
          <cell r="B2504">
            <v>-19.609448807300002</v>
          </cell>
          <cell r="C2504">
            <v>-39.690533056900001</v>
          </cell>
          <cell r="D2504">
            <v>103.698846092986</v>
          </cell>
          <cell r="E2504">
            <v>43713</v>
          </cell>
        </row>
        <row r="2505">
          <cell r="A2505">
            <v>0.41584490740740737</v>
          </cell>
          <cell r="B2505">
            <v>-19.6098170243</v>
          </cell>
          <cell r="C2505">
            <v>-39.688969496600002</v>
          </cell>
          <cell r="D2505">
            <v>103.956265571488</v>
          </cell>
          <cell r="E2505">
            <v>43713</v>
          </cell>
        </row>
        <row r="2506">
          <cell r="A2506">
            <v>0.41587962962962965</v>
          </cell>
          <cell r="B2506">
            <v>-19.6101825591</v>
          </cell>
          <cell r="C2506">
            <v>-39.687398560299997</v>
          </cell>
          <cell r="D2506">
            <v>103.795992894764</v>
          </cell>
          <cell r="E2506">
            <v>43713</v>
          </cell>
        </row>
        <row r="2507">
          <cell r="A2507">
            <v>0.41591435185185183</v>
          </cell>
          <cell r="B2507">
            <v>-19.610555721400001</v>
          </cell>
          <cell r="C2507">
            <v>-39.685825612400002</v>
          </cell>
          <cell r="D2507">
            <v>104.055284584177</v>
          </cell>
          <cell r="E2507">
            <v>43713</v>
          </cell>
        </row>
        <row r="2508">
          <cell r="A2508">
            <v>0.41594907407407411</v>
          </cell>
          <cell r="B2508">
            <v>-19.610941624300001</v>
          </cell>
          <cell r="C2508">
            <v>-39.684262219799997</v>
          </cell>
          <cell r="D2508">
            <v>104.600163824053</v>
          </cell>
          <cell r="E2508">
            <v>43713</v>
          </cell>
        </row>
        <row r="2509">
          <cell r="A2509">
            <v>0.41598379629629628</v>
          </cell>
          <cell r="B2509">
            <v>-19.611333143</v>
          </cell>
          <cell r="C2509">
            <v>-39.682681728200002</v>
          </cell>
          <cell r="D2509">
            <v>104.650169993931</v>
          </cell>
          <cell r="E2509">
            <v>43713</v>
          </cell>
        </row>
        <row r="2510">
          <cell r="A2510">
            <v>0.41601851851851851</v>
          </cell>
          <cell r="B2510">
            <v>-19.611721727999999</v>
          </cell>
          <cell r="C2510">
            <v>-39.681102493799997</v>
          </cell>
          <cell r="D2510">
            <v>104.556189614009</v>
          </cell>
          <cell r="E2510">
            <v>43713</v>
          </cell>
        </row>
        <row r="2511">
          <cell r="A2511">
            <v>0.41605324074074074</v>
          </cell>
          <cell r="B2511">
            <v>-19.612104780999999</v>
          </cell>
          <cell r="C2511">
            <v>-39.679506830900003</v>
          </cell>
          <cell r="D2511">
            <v>104.215829577541</v>
          </cell>
          <cell r="E2511">
            <v>43713</v>
          </cell>
        </row>
        <row r="2512">
          <cell r="A2512">
            <v>0.41608796296296297</v>
          </cell>
          <cell r="B2512">
            <v>-19.612488169199999</v>
          </cell>
          <cell r="C2512">
            <v>-39.677912509099997</v>
          </cell>
          <cell r="D2512">
            <v>104.239278355815</v>
          </cell>
          <cell r="E2512">
            <v>43713</v>
          </cell>
        </row>
        <row r="2513">
          <cell r="A2513">
            <v>0.41612268518518519</v>
          </cell>
          <cell r="B2513">
            <v>-19.612883375999999</v>
          </cell>
          <cell r="C2513">
            <v>-39.676301339600002</v>
          </cell>
          <cell r="D2513">
            <v>104.51282967809099</v>
          </cell>
          <cell r="E2513">
            <v>43713</v>
          </cell>
        </row>
        <row r="2514">
          <cell r="A2514">
            <v>0.41615740740740742</v>
          </cell>
          <cell r="B2514">
            <v>-19.613267853899998</v>
          </cell>
          <cell r="C2514">
            <v>-39.674660665899999</v>
          </cell>
          <cell r="D2514">
            <v>103.89062974136399</v>
          </cell>
          <cell r="E2514">
            <v>43713</v>
          </cell>
        </row>
        <row r="2515">
          <cell r="A2515">
            <v>0.41619212962962965</v>
          </cell>
          <cell r="B2515">
            <v>-19.613636657600001</v>
          </cell>
          <cell r="C2515">
            <v>-39.6730218362</v>
          </cell>
          <cell r="D2515">
            <v>103.359525586904</v>
          </cell>
          <cell r="E2515">
            <v>43713</v>
          </cell>
        </row>
        <row r="2516">
          <cell r="A2516">
            <v>0.41622685185185188</v>
          </cell>
          <cell r="B2516">
            <v>-19.614021387000001</v>
          </cell>
          <cell r="C2516">
            <v>-39.6713650692</v>
          </cell>
          <cell r="D2516">
            <v>103.769580121568</v>
          </cell>
          <cell r="E2516">
            <v>43713</v>
          </cell>
        </row>
        <row r="2517">
          <cell r="A2517">
            <v>0.41626157407407405</v>
          </cell>
          <cell r="B2517">
            <v>-19.614430004700001</v>
          </cell>
          <cell r="C2517">
            <v>-39.669710649199999</v>
          </cell>
          <cell r="D2517">
            <v>104.60889988866499</v>
          </cell>
          <cell r="E2517">
            <v>43713</v>
          </cell>
        </row>
        <row r="2518">
          <cell r="A2518">
            <v>0.41629629629629633</v>
          </cell>
          <cell r="B2518">
            <v>-19.614841723800001</v>
          </cell>
          <cell r="C2518">
            <v>-39.668058492199997</v>
          </cell>
          <cell r="D2518">
            <v>104.734299134708</v>
          </cell>
          <cell r="E2518">
            <v>43713</v>
          </cell>
        </row>
        <row r="2519">
          <cell r="A2519">
            <v>0.4163310185185185</v>
          </cell>
          <cell r="B2519">
            <v>-19.615248665199999</v>
          </cell>
          <cell r="C2519">
            <v>-39.666383117400002</v>
          </cell>
          <cell r="D2519">
            <v>104.377181698936</v>
          </cell>
          <cell r="E2519">
            <v>43713</v>
          </cell>
        </row>
        <row r="2520">
          <cell r="A2520">
            <v>0.41636574074074079</v>
          </cell>
          <cell r="B2520">
            <v>-19.615645296899999</v>
          </cell>
          <cell r="C2520">
            <v>-39.664721907999997</v>
          </cell>
          <cell r="D2520">
            <v>104.142368300379</v>
          </cell>
          <cell r="E2520">
            <v>43713</v>
          </cell>
        </row>
        <row r="2521">
          <cell r="A2521">
            <v>0.41640046296296296</v>
          </cell>
          <cell r="B2521">
            <v>-19.616058524700001</v>
          </cell>
          <cell r="C2521">
            <v>-39.663052735900003</v>
          </cell>
          <cell r="D2521">
            <v>104.64182561423701</v>
          </cell>
          <cell r="E2521">
            <v>43713</v>
          </cell>
        </row>
        <row r="2522">
          <cell r="A2522">
            <v>0.41643518518518513</v>
          </cell>
          <cell r="B2522">
            <v>-19.616484995899999</v>
          </cell>
          <cell r="C2522">
            <v>-39.661387419299999</v>
          </cell>
          <cell r="D2522">
            <v>105.123351929104</v>
          </cell>
          <cell r="E2522">
            <v>43713</v>
          </cell>
        </row>
        <row r="2523">
          <cell r="A2523">
            <v>0.41646990740740741</v>
          </cell>
          <cell r="B2523">
            <v>-19.6169294044</v>
          </cell>
          <cell r="C2523">
            <v>-39.6597237792</v>
          </cell>
          <cell r="D2523">
            <v>105.74364174891301</v>
          </cell>
          <cell r="E2523">
            <v>43713</v>
          </cell>
        </row>
        <row r="2524">
          <cell r="A2524">
            <v>0.41650462962962959</v>
          </cell>
          <cell r="B2524">
            <v>-19.6174055804</v>
          </cell>
          <cell r="C2524">
            <v>-39.658024515999998</v>
          </cell>
          <cell r="D2524">
            <v>106.474497050653</v>
          </cell>
          <cell r="E2524">
            <v>43713</v>
          </cell>
        </row>
        <row r="2525">
          <cell r="A2525">
            <v>0.41653935185185187</v>
          </cell>
          <cell r="B2525">
            <v>-19.617889635299999</v>
          </cell>
          <cell r="C2525">
            <v>-39.656365401999999</v>
          </cell>
          <cell r="D2525">
            <v>107.113495685516</v>
          </cell>
          <cell r="E2525">
            <v>43713</v>
          </cell>
        </row>
        <row r="2526">
          <cell r="A2526">
            <v>0.41657407407407404</v>
          </cell>
          <cell r="B2526">
            <v>-19.618400428400001</v>
          </cell>
          <cell r="C2526">
            <v>-39.654716262599997</v>
          </cell>
          <cell r="D2526">
            <v>108.101095842394</v>
          </cell>
          <cell r="E2526">
            <v>43713</v>
          </cell>
        </row>
        <row r="2527">
          <cell r="A2527">
            <v>0.41660879629629632</v>
          </cell>
          <cell r="B2527">
            <v>-19.6189266443</v>
          </cell>
          <cell r="C2527">
            <v>-39.653089921899998</v>
          </cell>
          <cell r="D2527">
            <v>108.853110577001</v>
          </cell>
          <cell r="E2527">
            <v>43713</v>
          </cell>
        </row>
        <row r="2528">
          <cell r="A2528">
            <v>0.4166435185185185</v>
          </cell>
          <cell r="B2528">
            <v>-19.6194552071</v>
          </cell>
          <cell r="C2528">
            <v>-39.6514556184</v>
          </cell>
          <cell r="D2528">
            <v>108.845564414522</v>
          </cell>
          <cell r="E2528">
            <v>43713</v>
          </cell>
        </row>
        <row r="2529">
          <cell r="A2529">
            <v>0.41667824074074072</v>
          </cell>
          <cell r="B2529">
            <v>-19.619943285400002</v>
          </cell>
          <cell r="C2529">
            <v>-39.649859620299999</v>
          </cell>
          <cell r="D2529">
            <v>107.886884898614</v>
          </cell>
          <cell r="E2529">
            <v>43713</v>
          </cell>
        </row>
        <row r="2530">
          <cell r="A2530">
            <v>0.41671296296296295</v>
          </cell>
          <cell r="B2530">
            <v>-19.620426083000002</v>
          </cell>
          <cell r="C2530">
            <v>-39.6482555754</v>
          </cell>
          <cell r="D2530">
            <v>107.622249961195</v>
          </cell>
          <cell r="E2530">
            <v>43713</v>
          </cell>
        </row>
        <row r="2531">
          <cell r="A2531">
            <v>0.41674768518518518</v>
          </cell>
          <cell r="B2531">
            <v>-19.620934864500001</v>
          </cell>
          <cell r="C2531">
            <v>-39.646616158999997</v>
          </cell>
          <cell r="D2531">
            <v>108.13467819665399</v>
          </cell>
          <cell r="E2531">
            <v>43713</v>
          </cell>
        </row>
        <row r="2532">
          <cell r="A2532">
            <v>0.41678240740740741</v>
          </cell>
          <cell r="B2532">
            <v>-19.621453536699999</v>
          </cell>
          <cell r="C2532">
            <v>-39.644982693700001</v>
          </cell>
          <cell r="D2532">
            <v>108.526248431791</v>
          </cell>
          <cell r="E2532">
            <v>43713</v>
          </cell>
        </row>
        <row r="2533">
          <cell r="A2533">
            <v>0.41681712962962963</v>
          </cell>
          <cell r="B2533">
            <v>-19.621985536099999</v>
          </cell>
          <cell r="C2533">
            <v>-39.643367249500002</v>
          </cell>
          <cell r="D2533">
            <v>109.164922246801</v>
          </cell>
          <cell r="E2533">
            <v>43713</v>
          </cell>
        </row>
        <row r="2534">
          <cell r="A2534">
            <v>0.41685185185185186</v>
          </cell>
          <cell r="B2534">
            <v>-19.622546872099999</v>
          </cell>
          <cell r="C2534">
            <v>-39.641727414000002</v>
          </cell>
          <cell r="D2534">
            <v>109.86288275677499</v>
          </cell>
          <cell r="E2534">
            <v>43713</v>
          </cell>
        </row>
        <row r="2535">
          <cell r="A2535">
            <v>0.41688657407407409</v>
          </cell>
          <cell r="B2535">
            <v>-19.623089181299999</v>
          </cell>
          <cell r="C2535">
            <v>-39.640138288999999</v>
          </cell>
          <cell r="D2535">
            <v>109.80677780748501</v>
          </cell>
          <cell r="E2535">
            <v>43713</v>
          </cell>
        </row>
        <row r="2536">
          <cell r="A2536">
            <v>0.41692129629629626</v>
          </cell>
          <cell r="B2536">
            <v>-19.6236075182</v>
          </cell>
          <cell r="C2536">
            <v>-39.638536758699999</v>
          </cell>
          <cell r="D2536">
            <v>108.858648071234</v>
          </cell>
          <cell r="E2536">
            <v>43713</v>
          </cell>
        </row>
        <row r="2537">
          <cell r="A2537">
            <v>0.41695601851851855</v>
          </cell>
          <cell r="B2537">
            <v>-19.624113701300001</v>
          </cell>
          <cell r="C2537">
            <v>-39.636939670899999</v>
          </cell>
          <cell r="D2537">
            <v>108.49459126613399</v>
          </cell>
          <cell r="E2537">
            <v>43713</v>
          </cell>
        </row>
        <row r="2538">
          <cell r="A2538">
            <v>0.41699074074074072</v>
          </cell>
          <cell r="B2538">
            <v>-19.624593984299999</v>
          </cell>
          <cell r="C2538">
            <v>-39.635333279100003</v>
          </cell>
          <cell r="D2538">
            <v>107.512485806505</v>
          </cell>
          <cell r="E2538">
            <v>43713</v>
          </cell>
        </row>
        <row r="2539">
          <cell r="A2539">
            <v>0.417025462962963</v>
          </cell>
          <cell r="B2539">
            <v>-19.625072004300002</v>
          </cell>
          <cell r="C2539">
            <v>-39.633704423899999</v>
          </cell>
          <cell r="D2539">
            <v>107.208885481485</v>
          </cell>
          <cell r="E2539">
            <v>43713</v>
          </cell>
        </row>
        <row r="2540">
          <cell r="A2540">
            <v>0.41706018518518517</v>
          </cell>
          <cell r="B2540">
            <v>-19.625558741399999</v>
          </cell>
          <cell r="C2540">
            <v>-39.632089985500002</v>
          </cell>
          <cell r="D2540">
            <v>107.650379429785</v>
          </cell>
          <cell r="E2540">
            <v>43713</v>
          </cell>
        </row>
        <row r="2541">
          <cell r="A2541">
            <v>0.41709490740740746</v>
          </cell>
          <cell r="B2541">
            <v>-19.6260438021</v>
          </cell>
          <cell r="C2541">
            <v>-39.630506476400001</v>
          </cell>
          <cell r="D2541">
            <v>107.91524807798901</v>
          </cell>
          <cell r="E2541">
            <v>43713</v>
          </cell>
        </row>
        <row r="2542">
          <cell r="A2542">
            <v>0.41712962962962963</v>
          </cell>
          <cell r="B2542">
            <v>-19.626512601999998</v>
          </cell>
          <cell r="C2542">
            <v>-39.628967726600003</v>
          </cell>
          <cell r="D2542">
            <v>107.82451453451399</v>
          </cell>
          <cell r="E2542">
            <v>43713</v>
          </cell>
        </row>
        <row r="2543">
          <cell r="A2543">
            <v>0.4171643518518518</v>
          </cell>
          <cell r="B2543">
            <v>-19.6269799769</v>
          </cell>
          <cell r="C2543">
            <v>-39.6274285577</v>
          </cell>
          <cell r="D2543">
            <v>107.769262759041</v>
          </cell>
          <cell r="E2543">
            <v>43713</v>
          </cell>
        </row>
        <row r="2544">
          <cell r="A2544">
            <v>0.41719907407407408</v>
          </cell>
          <cell r="B2544">
            <v>-19.6274680551</v>
          </cell>
          <cell r="C2544">
            <v>-39.625868350300003</v>
          </cell>
          <cell r="D2544">
            <v>108.27101848234</v>
          </cell>
          <cell r="E2544">
            <v>43713</v>
          </cell>
        </row>
        <row r="2545">
          <cell r="A2545">
            <v>0.41723379629629626</v>
          </cell>
          <cell r="B2545">
            <v>-19.6278866474</v>
          </cell>
          <cell r="C2545">
            <v>-39.624384585800001</v>
          </cell>
          <cell r="D2545">
            <v>106.580532924037</v>
          </cell>
          <cell r="E2545">
            <v>43713</v>
          </cell>
        </row>
        <row r="2546">
          <cell r="A2546">
            <v>0.41726851851851854</v>
          </cell>
          <cell r="B2546">
            <v>-19.628313118600001</v>
          </cell>
          <cell r="C2546">
            <v>-39.622898390499998</v>
          </cell>
          <cell r="D2546">
            <v>106.84903366293599</v>
          </cell>
          <cell r="E2546">
            <v>43713</v>
          </cell>
        </row>
        <row r="2547">
          <cell r="A2547">
            <v>0.41730324074074071</v>
          </cell>
          <cell r="B2547">
            <v>-19.6287434455</v>
          </cell>
          <cell r="C2547">
            <v>-39.621394593300003</v>
          </cell>
          <cell r="D2547">
            <v>106.805044802579</v>
          </cell>
          <cell r="E2547">
            <v>43713</v>
          </cell>
        </row>
        <row r="2548">
          <cell r="A2548">
            <v>0.41733796296296299</v>
          </cell>
          <cell r="B2548">
            <v>-19.629170671099999</v>
          </cell>
          <cell r="C2548">
            <v>-39.619879145200002</v>
          </cell>
          <cell r="D2548">
            <v>106.569480442198</v>
          </cell>
          <cell r="E2548">
            <v>43713</v>
          </cell>
        </row>
        <row r="2549">
          <cell r="A2549">
            <v>0.41737268518518517</v>
          </cell>
          <cell r="B2549">
            <v>-19.629547689100001</v>
          </cell>
          <cell r="C2549">
            <v>-39.618419269100002</v>
          </cell>
          <cell r="D2549">
            <v>105.24634252204</v>
          </cell>
          <cell r="E2549">
            <v>43713</v>
          </cell>
        </row>
        <row r="2550">
          <cell r="A2550">
            <v>0.41740740740740739</v>
          </cell>
          <cell r="B2550">
            <v>-19.629892520599999</v>
          </cell>
          <cell r="C2550">
            <v>-39.616916058599998</v>
          </cell>
          <cell r="D2550">
            <v>103.60989142025301</v>
          </cell>
          <cell r="E2550">
            <v>43713</v>
          </cell>
        </row>
        <row r="2551">
          <cell r="A2551">
            <v>0.41744212962962962</v>
          </cell>
          <cell r="B2551">
            <v>-19.630234250800001</v>
          </cell>
          <cell r="C2551">
            <v>-39.615424750400003</v>
          </cell>
          <cell r="D2551">
            <v>103.595708350515</v>
          </cell>
          <cell r="E2551">
            <v>43713</v>
          </cell>
        </row>
        <row r="2552">
          <cell r="A2552">
            <v>0.41747685185185185</v>
          </cell>
          <cell r="B2552">
            <v>-19.6305688564</v>
          </cell>
          <cell r="C2552">
            <v>-39.613924305899999</v>
          </cell>
          <cell r="D2552">
            <v>103.24424559221001</v>
          </cell>
          <cell r="E2552">
            <v>43713</v>
          </cell>
        </row>
        <row r="2553">
          <cell r="A2553">
            <v>0.41751157407407408</v>
          </cell>
          <cell r="B2553">
            <v>-19.630918717</v>
          </cell>
          <cell r="C2553">
            <v>-39.612386729599997</v>
          </cell>
          <cell r="D2553">
            <v>103.50389557137299</v>
          </cell>
          <cell r="E2553">
            <v>43713</v>
          </cell>
        </row>
        <row r="2554">
          <cell r="A2554">
            <v>0.4175462962962963</v>
          </cell>
          <cell r="B2554">
            <v>-19.631294058600002</v>
          </cell>
          <cell r="C2554">
            <v>-39.610851751600002</v>
          </cell>
          <cell r="D2554">
            <v>104.47100087198</v>
          </cell>
          <cell r="E2554">
            <v>43713</v>
          </cell>
        </row>
        <row r="2555">
          <cell r="A2555">
            <v>0.41758101851851853</v>
          </cell>
          <cell r="B2555">
            <v>-19.631646098600001</v>
          </cell>
          <cell r="C2555">
            <v>-39.609316103200001</v>
          </cell>
          <cell r="D2555">
            <v>103.601387197869</v>
          </cell>
          <cell r="E2555">
            <v>43713</v>
          </cell>
        </row>
        <row r="2556">
          <cell r="A2556">
            <v>0.41761574074074076</v>
          </cell>
          <cell r="B2556">
            <v>-19.631972992800002</v>
          </cell>
          <cell r="C2556">
            <v>-39.607787746900001</v>
          </cell>
          <cell r="D2556">
            <v>102.720814512483</v>
          </cell>
          <cell r="E2556">
            <v>43713</v>
          </cell>
        </row>
        <row r="2557">
          <cell r="A2557">
            <v>0.41765046296296293</v>
          </cell>
          <cell r="B2557">
            <v>-19.632323859300001</v>
          </cell>
          <cell r="C2557">
            <v>-39.606249332399997</v>
          </cell>
          <cell r="D2557">
            <v>103.534301965439</v>
          </cell>
          <cell r="E2557">
            <v>43713</v>
          </cell>
        </row>
        <row r="2558">
          <cell r="A2558">
            <v>0.41768518518518521</v>
          </cell>
          <cell r="B2558">
            <v>-19.6326960996</v>
          </cell>
          <cell r="C2558">
            <v>-39.604686945700003</v>
          </cell>
          <cell r="D2558">
            <v>104.114822984561</v>
          </cell>
          <cell r="E2558">
            <v>43713</v>
          </cell>
        </row>
        <row r="2559">
          <cell r="A2559">
            <v>0.41771990740740739</v>
          </cell>
          <cell r="B2559">
            <v>-19.633087869699999</v>
          </cell>
          <cell r="C2559">
            <v>-39.6031031013</v>
          </cell>
          <cell r="D2559">
            <v>104.631392142262</v>
          </cell>
          <cell r="E2559">
            <v>43713</v>
          </cell>
        </row>
        <row r="2560">
          <cell r="A2560">
            <v>0.41775462962962967</v>
          </cell>
          <cell r="B2560">
            <v>-19.6334912069</v>
          </cell>
          <cell r="C2560">
            <v>-39.601536104499999</v>
          </cell>
          <cell r="D2560">
            <v>105.198391647835</v>
          </cell>
          <cell r="E2560">
            <v>43713</v>
          </cell>
        </row>
        <row r="2561">
          <cell r="A2561">
            <v>0.41778935185185184</v>
          </cell>
          <cell r="B2561">
            <v>-19.6338780317</v>
          </cell>
          <cell r="C2561">
            <v>-39.599998444299999</v>
          </cell>
          <cell r="D2561">
            <v>104.86971730477499</v>
          </cell>
          <cell r="E2561">
            <v>43713</v>
          </cell>
        </row>
        <row r="2562">
          <cell r="A2562">
            <v>0.41782407407407413</v>
          </cell>
          <cell r="B2562">
            <v>-19.6342979651</v>
          </cell>
          <cell r="C2562">
            <v>-39.5984250773</v>
          </cell>
          <cell r="D2562">
            <v>105.732431065516</v>
          </cell>
          <cell r="E2562">
            <v>43713</v>
          </cell>
        </row>
        <row r="2563">
          <cell r="A2563">
            <v>0.4178587962962963</v>
          </cell>
          <cell r="B2563">
            <v>-19.634777410000002</v>
          </cell>
          <cell r="C2563">
            <v>-39.596824301399998</v>
          </cell>
          <cell r="D2563">
            <v>107.542426481408</v>
          </cell>
          <cell r="E2563">
            <v>43713</v>
          </cell>
        </row>
        <row r="2564">
          <cell r="A2564">
            <v>0.41789351851851847</v>
          </cell>
          <cell r="B2564">
            <v>-19.635276384699999</v>
          </cell>
          <cell r="C2564">
            <v>-39.595209108699997</v>
          </cell>
          <cell r="D2564">
            <v>108.058771666282</v>
          </cell>
          <cell r="E2564">
            <v>43713</v>
          </cell>
        </row>
        <row r="2565">
          <cell r="A2565">
            <v>0.41792824074074075</v>
          </cell>
          <cell r="B2565">
            <v>-19.635723726799998</v>
          </cell>
          <cell r="C2565">
            <v>-39.593628197900003</v>
          </cell>
          <cell r="D2565">
            <v>106.62851071744601</v>
          </cell>
          <cell r="E2565">
            <v>43713</v>
          </cell>
        </row>
        <row r="2566">
          <cell r="A2566">
            <v>0.41796296296296293</v>
          </cell>
          <cell r="B2566">
            <v>-19.636038215799999</v>
          </cell>
          <cell r="C2566">
            <v>-39.591946872000001</v>
          </cell>
          <cell r="D2566">
            <v>101.167838751752</v>
          </cell>
          <cell r="E2566">
            <v>43713</v>
          </cell>
        </row>
        <row r="2567">
          <cell r="A2567">
            <v>0.41799768518518521</v>
          </cell>
          <cell r="B2567">
            <v>-19.636189844499999</v>
          </cell>
          <cell r="C2567">
            <v>-39.590205531599999</v>
          </cell>
          <cell r="D2567">
            <v>95.251191147623004</v>
          </cell>
          <cell r="E2567">
            <v>43713</v>
          </cell>
        </row>
        <row r="2568">
          <cell r="A2568">
            <v>0.41803240740740738</v>
          </cell>
          <cell r="B2568">
            <v>-19.634595187399999</v>
          </cell>
          <cell r="C2568">
            <v>-39.588923268000002</v>
          </cell>
          <cell r="D2568">
            <v>37.302877542783598</v>
          </cell>
          <cell r="E2568">
            <v>43713</v>
          </cell>
        </row>
        <row r="2569">
          <cell r="A2569">
            <v>0.41806712962962966</v>
          </cell>
          <cell r="B2569">
            <v>-19.6337155905</v>
          </cell>
          <cell r="C2569">
            <v>-39.5875918865</v>
          </cell>
          <cell r="D2569">
            <v>55.112923581679702</v>
          </cell>
          <cell r="E2569">
            <v>43713</v>
          </cell>
        </row>
        <row r="2570">
          <cell r="A2570">
            <v>0.41810185185185184</v>
          </cell>
          <cell r="B2570">
            <v>-19.632550589699999</v>
          </cell>
          <cell r="C2570">
            <v>-39.586458150299997</v>
          </cell>
          <cell r="D2570">
            <v>42.678318668086199</v>
          </cell>
          <cell r="E2570">
            <v>43713</v>
          </cell>
        </row>
        <row r="2571">
          <cell r="A2571">
            <v>0.41813657407407406</v>
          </cell>
          <cell r="B2571">
            <v>-19.631200097499999</v>
          </cell>
          <cell r="C2571">
            <v>-39.585715765099998</v>
          </cell>
          <cell r="D2571">
            <v>27.513129378271898</v>
          </cell>
          <cell r="E2571">
            <v>43713</v>
          </cell>
        </row>
        <row r="2572">
          <cell r="A2572">
            <v>0.41817129629629629</v>
          </cell>
          <cell r="B2572">
            <v>-19.6297997329</v>
          </cell>
          <cell r="C2572">
            <v>-39.585230704399997</v>
          </cell>
          <cell r="D2572">
            <v>18.169926668518599</v>
          </cell>
          <cell r="E2572">
            <v>43713</v>
          </cell>
        </row>
        <row r="2573">
          <cell r="A2573">
            <v>0.41820601851851852</v>
          </cell>
          <cell r="B2573">
            <v>-19.628315465499998</v>
          </cell>
          <cell r="C2573">
            <v>-39.584872713300001</v>
          </cell>
          <cell r="D2573">
            <v>12.8729392205057</v>
          </cell>
          <cell r="E2573">
            <v>43713</v>
          </cell>
        </row>
        <row r="2574">
          <cell r="A2574">
            <v>0.41824074074074075</v>
          </cell>
          <cell r="B2574">
            <v>-19.626823151499998</v>
          </cell>
          <cell r="C2574">
            <v>-39.584533497700001</v>
          </cell>
          <cell r="D2574">
            <v>12.1548028497009</v>
          </cell>
          <cell r="E2574">
            <v>43713</v>
          </cell>
        </row>
        <row r="2575">
          <cell r="A2575">
            <v>0.41827546296296297</v>
          </cell>
          <cell r="B2575">
            <v>-19.6253177617</v>
          </cell>
          <cell r="C2575">
            <v>-39.584202077199997</v>
          </cell>
          <cell r="D2575">
            <v>11.7833051666335</v>
          </cell>
          <cell r="E2575">
            <v>43713</v>
          </cell>
        </row>
        <row r="2576">
          <cell r="A2576">
            <v>0.4183101851851852</v>
          </cell>
          <cell r="B2576">
            <v>-19.6238277946</v>
          </cell>
          <cell r="C2576">
            <v>-39.5838698186</v>
          </cell>
          <cell r="D2576">
            <v>11.9311577957612</v>
          </cell>
          <cell r="E2576">
            <v>43713</v>
          </cell>
        </row>
        <row r="2577">
          <cell r="A2577">
            <v>0.41834490740740743</v>
          </cell>
          <cell r="B2577">
            <v>-19.6223681699</v>
          </cell>
          <cell r="C2577">
            <v>-39.583536805599998</v>
          </cell>
          <cell r="D2577">
            <v>12.1987756354866</v>
          </cell>
          <cell r="E2577">
            <v>43713</v>
          </cell>
        </row>
        <row r="2578">
          <cell r="A2578">
            <v>0.4183796296296296</v>
          </cell>
          <cell r="B2578">
            <v>-19.620902258899999</v>
          </cell>
          <cell r="C2578">
            <v>-39.5832218137</v>
          </cell>
          <cell r="D2578">
            <v>11.5087489694086</v>
          </cell>
          <cell r="E2578">
            <v>43713</v>
          </cell>
        </row>
        <row r="2579">
          <cell r="A2579">
            <v>0.41841435185185188</v>
          </cell>
          <cell r="B2579">
            <v>-19.619426121899998</v>
          </cell>
          <cell r="C2579">
            <v>-39.582915119799999</v>
          </cell>
          <cell r="D2579">
            <v>11.1377185785849</v>
          </cell>
          <cell r="E2579">
            <v>43713</v>
          </cell>
        </row>
        <row r="2580">
          <cell r="A2580">
            <v>0.41844907407407406</v>
          </cell>
          <cell r="B2580">
            <v>-19.6179154515</v>
          </cell>
          <cell r="C2580">
            <v>-39.582638768499997</v>
          </cell>
          <cell r="D2580">
            <v>9.8341854185060793</v>
          </cell>
          <cell r="E2580">
            <v>43713</v>
          </cell>
        </row>
        <row r="2581">
          <cell r="A2581">
            <v>0.41848379629629634</v>
          </cell>
          <cell r="B2581">
            <v>-19.616363877400001</v>
          </cell>
          <cell r="C2581">
            <v>-39.582401392999998</v>
          </cell>
          <cell r="D2581">
            <v>8.2488488097719106</v>
          </cell>
          <cell r="E2581">
            <v>43713</v>
          </cell>
        </row>
        <row r="2582">
          <cell r="A2582">
            <v>0.41851851851851851</v>
          </cell>
          <cell r="B2582">
            <v>-19.614820014700001</v>
          </cell>
          <cell r="C2582">
            <v>-39.582161754399998</v>
          </cell>
          <cell r="D2582">
            <v>8.3674766372016105</v>
          </cell>
          <cell r="E2582">
            <v>43713</v>
          </cell>
        </row>
        <row r="2583">
          <cell r="A2583">
            <v>0.4185532407407408</v>
          </cell>
          <cell r="B2583">
            <v>-19.6132870484</v>
          </cell>
          <cell r="C2583">
            <v>-39.581942735200002</v>
          </cell>
          <cell r="D2583">
            <v>7.7102851970849402</v>
          </cell>
          <cell r="E2583">
            <v>43713</v>
          </cell>
        </row>
        <row r="2584">
          <cell r="A2584">
            <v>0.41858796296296297</v>
          </cell>
          <cell r="B2584">
            <v>-19.611792806499999</v>
          </cell>
          <cell r="C2584">
            <v>-39.581788508199999</v>
          </cell>
          <cell r="D2584">
            <v>5.5862188208649899</v>
          </cell>
          <cell r="E2584">
            <v>43713</v>
          </cell>
        </row>
        <row r="2585">
          <cell r="A2585">
            <v>0.41862268518518514</v>
          </cell>
          <cell r="B2585">
            <v>-19.610062697899998</v>
          </cell>
          <cell r="C2585">
            <v>-39.582562409300003</v>
          </cell>
          <cell r="D2585">
            <v>337.02844378234403</v>
          </cell>
          <cell r="E2585">
            <v>43713</v>
          </cell>
        </row>
        <row r="2586">
          <cell r="A2586">
            <v>0.41865740740740742</v>
          </cell>
          <cell r="B2586">
            <v>-19.608762413299999</v>
          </cell>
          <cell r="C2586">
            <v>-39.583487603800002</v>
          </cell>
          <cell r="D2586">
            <v>326.00909841443502</v>
          </cell>
          <cell r="E2586">
            <v>43713</v>
          </cell>
        </row>
        <row r="2587">
          <cell r="A2587">
            <v>0.41869212962962959</v>
          </cell>
          <cell r="B2587">
            <v>-19.607625324299999</v>
          </cell>
          <cell r="C2587">
            <v>-39.584718150999997</v>
          </cell>
          <cell r="D2587">
            <v>314.27765085754299</v>
          </cell>
          <cell r="E2587">
            <v>43713</v>
          </cell>
        </row>
        <row r="2588">
          <cell r="A2588">
            <v>0.41872685185185188</v>
          </cell>
          <cell r="B2588">
            <v>-19.606757881099998</v>
          </cell>
          <cell r="C2588">
            <v>-39.5862073638</v>
          </cell>
          <cell r="D2588">
            <v>301.57723286118301</v>
          </cell>
          <cell r="E2588">
            <v>43713</v>
          </cell>
        </row>
        <row r="2589">
          <cell r="A2589">
            <v>0.41876157407407405</v>
          </cell>
          <cell r="B2589">
            <v>-19.606121359399999</v>
          </cell>
          <cell r="C2589">
            <v>-39.587767487400001</v>
          </cell>
          <cell r="D2589">
            <v>293.29312187754499</v>
          </cell>
          <cell r="E2589">
            <v>43713</v>
          </cell>
        </row>
        <row r="2590">
          <cell r="A2590">
            <v>0.41879629629629633</v>
          </cell>
          <cell r="B2590">
            <v>-19.605672089399999</v>
          </cell>
          <cell r="C2590">
            <v>-39.589520227199998</v>
          </cell>
          <cell r="D2590">
            <v>285.13503438627498</v>
          </cell>
          <cell r="E2590">
            <v>43713</v>
          </cell>
        </row>
        <row r="2591">
          <cell r="A2591">
            <v>0.41883101851851851</v>
          </cell>
          <cell r="B2591">
            <v>-19.605361456099999</v>
          </cell>
          <cell r="C2591">
            <v>-39.591254442900002</v>
          </cell>
          <cell r="D2591">
            <v>280.70311152716698</v>
          </cell>
          <cell r="E2591">
            <v>43713</v>
          </cell>
        </row>
        <row r="2592">
          <cell r="A2592">
            <v>0.41886574074074073</v>
          </cell>
          <cell r="B2592">
            <v>-19.605060042800002</v>
          </cell>
          <cell r="C2592">
            <v>-39.592899559099997</v>
          </cell>
          <cell r="D2592">
            <v>280.94205961969999</v>
          </cell>
          <cell r="E2592">
            <v>43713</v>
          </cell>
        </row>
        <row r="2593">
          <cell r="A2593">
            <v>0.41890046296296296</v>
          </cell>
          <cell r="B2593">
            <v>-19.604746559599999</v>
          </cell>
          <cell r="C2593">
            <v>-39.594504442100003</v>
          </cell>
          <cell r="D2593">
            <v>281.64634670757999</v>
          </cell>
          <cell r="E2593">
            <v>43713</v>
          </cell>
        </row>
        <row r="2594">
          <cell r="A2594">
            <v>0.41893518518518519</v>
          </cell>
          <cell r="B2594">
            <v>-19.604383371800001</v>
          </cell>
          <cell r="C2594">
            <v>-39.596090801099997</v>
          </cell>
          <cell r="D2594">
            <v>283.581456420297</v>
          </cell>
          <cell r="E2594">
            <v>43713</v>
          </cell>
        </row>
        <row r="2595">
          <cell r="A2595">
            <v>0.41896990740740742</v>
          </cell>
          <cell r="B2595">
            <v>-19.604015322399999</v>
          </cell>
          <cell r="C2595">
            <v>-39.597664670999997</v>
          </cell>
          <cell r="D2595">
            <v>283.861336158092</v>
          </cell>
          <cell r="E2595">
            <v>43713</v>
          </cell>
        </row>
        <row r="2596">
          <cell r="A2596">
            <v>0.41900462962962964</v>
          </cell>
          <cell r="B2596">
            <v>-19.603639813099999</v>
          </cell>
          <cell r="C2596">
            <v>-39.599237116099999</v>
          </cell>
          <cell r="D2596">
            <v>284.14340150304702</v>
          </cell>
          <cell r="E2596">
            <v>43713</v>
          </cell>
        </row>
        <row r="2597">
          <cell r="A2597">
            <v>0.41903935185185182</v>
          </cell>
          <cell r="B2597">
            <v>-19.603236308300001</v>
          </cell>
          <cell r="C2597">
            <v>-39.600815847500002</v>
          </cell>
          <cell r="D2597">
            <v>285.09334413384198</v>
          </cell>
          <cell r="E2597">
            <v>43713</v>
          </cell>
        </row>
        <row r="2598">
          <cell r="A2598">
            <v>0.4190740740740741</v>
          </cell>
          <cell r="B2598">
            <v>-19.602824589200001</v>
          </cell>
          <cell r="C2598">
            <v>-39.6023896337</v>
          </cell>
          <cell r="D2598">
            <v>285.43219369429198</v>
          </cell>
          <cell r="E2598">
            <v>43713</v>
          </cell>
        </row>
        <row r="2599">
          <cell r="A2599">
            <v>0.41910879629629627</v>
          </cell>
          <cell r="B2599">
            <v>-19.602414295100001</v>
          </cell>
          <cell r="C2599">
            <v>-39.603952942399999</v>
          </cell>
          <cell r="D2599">
            <v>285.47943853781101</v>
          </cell>
          <cell r="E2599">
            <v>43713</v>
          </cell>
        </row>
        <row r="2600">
          <cell r="A2600">
            <v>0.41914351851851855</v>
          </cell>
          <cell r="B2600">
            <v>-19.601986398899999</v>
          </cell>
          <cell r="C2600">
            <v>-39.605523627300002</v>
          </cell>
          <cell r="D2600">
            <v>286.03793887497801</v>
          </cell>
          <cell r="E2600">
            <v>43713</v>
          </cell>
        </row>
        <row r="2601">
          <cell r="A2601">
            <v>0.41917824074074073</v>
          </cell>
          <cell r="B2601">
            <v>-19.601564705400001</v>
          </cell>
          <cell r="C2601">
            <v>-39.607111494999998</v>
          </cell>
          <cell r="D2601">
            <v>285.65439121436498</v>
          </cell>
          <cell r="E2601">
            <v>43713</v>
          </cell>
        </row>
        <row r="2602">
          <cell r="A2602">
            <v>0.41921296296296301</v>
          </cell>
          <cell r="B2602">
            <v>-19.601136222499999</v>
          </cell>
          <cell r="C2602">
            <v>-39.608710845899999</v>
          </cell>
          <cell r="D2602">
            <v>285.78534308800198</v>
          </cell>
          <cell r="E2602">
            <v>43713</v>
          </cell>
        </row>
        <row r="2603">
          <cell r="A2603">
            <v>0.41924768518518518</v>
          </cell>
          <cell r="B2603">
            <v>-19.600704638300002</v>
          </cell>
          <cell r="C2603">
            <v>-39.610307011800003</v>
          </cell>
          <cell r="D2603">
            <v>285.92391248608698</v>
          </cell>
          <cell r="E2603">
            <v>43713</v>
          </cell>
        </row>
        <row r="2604">
          <cell r="A2604">
            <v>0.41928240740740735</v>
          </cell>
          <cell r="B2604">
            <v>-19.600264672200002</v>
          </cell>
          <cell r="C2604">
            <v>-39.6119022556</v>
          </cell>
          <cell r="D2604">
            <v>286.22590575676401</v>
          </cell>
          <cell r="E2604">
            <v>43713</v>
          </cell>
        </row>
        <row r="2605">
          <cell r="A2605">
            <v>0.41931712962962964</v>
          </cell>
          <cell r="B2605">
            <v>-19.599826801599999</v>
          </cell>
          <cell r="C2605">
            <v>-39.613504037299997</v>
          </cell>
          <cell r="D2605">
            <v>286.09010677400801</v>
          </cell>
          <cell r="E2605">
            <v>43713</v>
          </cell>
        </row>
        <row r="2606">
          <cell r="A2606">
            <v>0.41935185185185181</v>
          </cell>
          <cell r="B2606">
            <v>-19.599383818</v>
          </cell>
          <cell r="C2606">
            <v>-39.615093916699998</v>
          </cell>
          <cell r="D2606">
            <v>286.38334935338497</v>
          </cell>
          <cell r="E2606">
            <v>43713</v>
          </cell>
        </row>
        <row r="2607">
          <cell r="A2607">
            <v>0.41938657407407409</v>
          </cell>
          <cell r="B2607">
            <v>-19.598932201</v>
          </cell>
          <cell r="C2607">
            <v>-39.616684718099997</v>
          </cell>
          <cell r="D2607">
            <v>286.675881497901</v>
          </cell>
          <cell r="E2607">
            <v>43713</v>
          </cell>
        </row>
        <row r="2608">
          <cell r="A2608">
            <v>0.41942129629629626</v>
          </cell>
          <cell r="B2608">
            <v>-19.598489385099999</v>
          </cell>
          <cell r="C2608">
            <v>-39.6182644553</v>
          </cell>
          <cell r="D2608">
            <v>286.47685600667597</v>
          </cell>
          <cell r="E2608">
            <v>43713</v>
          </cell>
        </row>
        <row r="2609">
          <cell r="A2609">
            <v>0.41945601851851855</v>
          </cell>
          <cell r="B2609">
            <v>-19.5980450604</v>
          </cell>
          <cell r="C2609">
            <v>-39.619849473199999</v>
          </cell>
          <cell r="D2609">
            <v>286.47781365955001</v>
          </cell>
          <cell r="E2609">
            <v>43713</v>
          </cell>
        </row>
        <row r="2610">
          <cell r="A2610">
            <v>0.41949074074074072</v>
          </cell>
          <cell r="B2610">
            <v>-19.597602998799999</v>
          </cell>
          <cell r="C2610">
            <v>-39.621444968500001</v>
          </cell>
          <cell r="D2610">
            <v>286.29640406046701</v>
          </cell>
          <cell r="E2610">
            <v>43713</v>
          </cell>
        </row>
        <row r="2611">
          <cell r="A2611">
            <v>0.41952546296296295</v>
          </cell>
          <cell r="B2611">
            <v>-19.5971627813</v>
          </cell>
          <cell r="C2611">
            <v>-39.623043146000001</v>
          </cell>
          <cell r="D2611">
            <v>286.206153252528</v>
          </cell>
          <cell r="E2611">
            <v>43713</v>
          </cell>
        </row>
        <row r="2612">
          <cell r="A2612">
            <v>0.41956018518518517</v>
          </cell>
          <cell r="B2612">
            <v>-19.5967462845</v>
          </cell>
          <cell r="C2612">
            <v>-39.624661188600001</v>
          </cell>
          <cell r="D2612">
            <v>285.19526151079702</v>
          </cell>
          <cell r="E2612">
            <v>43713</v>
          </cell>
        </row>
        <row r="2613">
          <cell r="A2613">
            <v>0.4195949074074074</v>
          </cell>
          <cell r="B2613">
            <v>-19.5963149518</v>
          </cell>
          <cell r="C2613">
            <v>-39.626261545299997</v>
          </cell>
          <cell r="D2613">
            <v>285.87511241538198</v>
          </cell>
          <cell r="E2613">
            <v>43713</v>
          </cell>
        </row>
        <row r="2614">
          <cell r="A2614">
            <v>0.41962962962962963</v>
          </cell>
          <cell r="B2614">
            <v>-19.595870375600001</v>
          </cell>
          <cell r="C2614">
            <v>-39.627846479399999</v>
          </cell>
          <cell r="D2614">
            <v>286.48724566382401</v>
          </cell>
          <cell r="E2614">
            <v>43713</v>
          </cell>
        </row>
        <row r="2615">
          <cell r="A2615">
            <v>0.41966435185185186</v>
          </cell>
          <cell r="B2615">
            <v>-19.595437031199999</v>
          </cell>
          <cell r="C2615">
            <v>-39.629420517</v>
          </cell>
          <cell r="D2615">
            <v>286.19806477109501</v>
          </cell>
          <cell r="E2615">
            <v>43713</v>
          </cell>
        </row>
        <row r="2616">
          <cell r="A2616">
            <v>0.41969907407407409</v>
          </cell>
          <cell r="B2616">
            <v>-19.595019277199999</v>
          </cell>
          <cell r="C2616">
            <v>-39.630988519600002</v>
          </cell>
          <cell r="D2616">
            <v>285.70153562618498</v>
          </cell>
          <cell r="E2616">
            <v>43713</v>
          </cell>
        </row>
        <row r="2617">
          <cell r="A2617">
            <v>0.41973379629629631</v>
          </cell>
          <cell r="B2617">
            <v>-19.594593057400001</v>
          </cell>
          <cell r="C2617">
            <v>-39.6325618029</v>
          </cell>
          <cell r="D2617">
            <v>285.95256801872301</v>
          </cell>
          <cell r="E2617">
            <v>43713</v>
          </cell>
        </row>
        <row r="2618">
          <cell r="A2618">
            <v>0.41976851851851849</v>
          </cell>
          <cell r="B2618">
            <v>-19.594182092699999</v>
          </cell>
          <cell r="C2618">
            <v>-39.634101642300003</v>
          </cell>
          <cell r="D2618">
            <v>285.72743983259301</v>
          </cell>
          <cell r="E2618">
            <v>43713</v>
          </cell>
        </row>
        <row r="2619">
          <cell r="A2619">
            <v>0.41980324074074077</v>
          </cell>
          <cell r="B2619">
            <v>-19.593766937000002</v>
          </cell>
          <cell r="C2619">
            <v>-39.635624550300001</v>
          </cell>
          <cell r="D2619">
            <v>286.04725036468301</v>
          </cell>
          <cell r="E2619">
            <v>43713</v>
          </cell>
        </row>
        <row r="2620">
          <cell r="A2620">
            <v>0.41983796296296294</v>
          </cell>
          <cell r="B2620">
            <v>-19.593376507999999</v>
          </cell>
          <cell r="C2620">
            <v>-39.637113679199999</v>
          </cell>
          <cell r="D2620">
            <v>285.46366345769502</v>
          </cell>
          <cell r="E2620">
            <v>43713</v>
          </cell>
        </row>
        <row r="2621">
          <cell r="A2621">
            <v>0.41987268518518522</v>
          </cell>
          <cell r="B2621">
            <v>-19.592999825300002</v>
          </cell>
          <cell r="C2621">
            <v>-39.638613201699997</v>
          </cell>
          <cell r="D2621">
            <v>284.84494844260797</v>
          </cell>
          <cell r="E2621">
            <v>43713</v>
          </cell>
        </row>
        <row r="2622">
          <cell r="A2622">
            <v>0.4199074074074074</v>
          </cell>
          <cell r="B2622">
            <v>-19.5926305186</v>
          </cell>
          <cell r="C2622">
            <v>-39.640107611200001</v>
          </cell>
          <cell r="D2622">
            <v>284.61441570887001</v>
          </cell>
          <cell r="E2622">
            <v>43713</v>
          </cell>
        </row>
        <row r="2623">
          <cell r="A2623">
            <v>0.41994212962962968</v>
          </cell>
          <cell r="B2623">
            <v>-19.592244280500001</v>
          </cell>
          <cell r="C2623">
            <v>-39.641625406199999</v>
          </cell>
          <cell r="D2623">
            <v>285.02951134260701</v>
          </cell>
          <cell r="E2623">
            <v>43713</v>
          </cell>
        </row>
        <row r="2624">
          <cell r="A2624">
            <v>0.41997685185185185</v>
          </cell>
          <cell r="B2624">
            <v>-19.591863490600002</v>
          </cell>
          <cell r="C2624">
            <v>-39.6431297902</v>
          </cell>
          <cell r="D2624">
            <v>284.95315530925399</v>
          </cell>
          <cell r="E2624">
            <v>43713</v>
          </cell>
        </row>
        <row r="2625">
          <cell r="A2625">
            <v>0.42001157407407402</v>
          </cell>
          <cell r="B2625">
            <v>-19.591463254800001</v>
          </cell>
          <cell r="C2625">
            <v>-39.644628390699999</v>
          </cell>
          <cell r="D2625">
            <v>285.73755370837603</v>
          </cell>
          <cell r="E2625">
            <v>43713</v>
          </cell>
        </row>
        <row r="2626">
          <cell r="A2626">
            <v>0.42004629629629631</v>
          </cell>
          <cell r="B2626">
            <v>-19.591054134099998</v>
          </cell>
          <cell r="C2626">
            <v>-39.646142078600001</v>
          </cell>
          <cell r="D2626">
            <v>285.91700887421598</v>
          </cell>
          <cell r="E2626">
            <v>43713</v>
          </cell>
        </row>
        <row r="2627">
          <cell r="A2627">
            <v>0.42008101851851848</v>
          </cell>
          <cell r="B2627">
            <v>-19.590646438299999</v>
          </cell>
          <cell r="C2627">
            <v>-39.647663310200002</v>
          </cell>
          <cell r="D2627">
            <v>285.78958722645501</v>
          </cell>
          <cell r="E2627">
            <v>43713</v>
          </cell>
        </row>
        <row r="2628">
          <cell r="A2628">
            <v>0.42011574074074076</v>
          </cell>
          <cell r="B2628">
            <v>-19.5902548358</v>
          </cell>
          <cell r="C2628">
            <v>-39.649191917899998</v>
          </cell>
          <cell r="D2628">
            <v>285.12567327498903</v>
          </cell>
          <cell r="E2628">
            <v>43713</v>
          </cell>
        </row>
        <row r="2629">
          <cell r="A2629">
            <v>0.42015046296296293</v>
          </cell>
          <cell r="B2629">
            <v>-19.589860551099999</v>
          </cell>
          <cell r="C2629">
            <v>-39.650723962100002</v>
          </cell>
          <cell r="D2629">
            <v>285.19187525782098</v>
          </cell>
          <cell r="E2629">
            <v>43713</v>
          </cell>
        </row>
        <row r="2630">
          <cell r="A2630">
            <v>0.42018518518518522</v>
          </cell>
          <cell r="B2630">
            <v>-19.5894587226</v>
          </cell>
          <cell r="C2630">
            <v>-39.6522553358</v>
          </cell>
          <cell r="D2630">
            <v>285.47515659230902</v>
          </cell>
          <cell r="E2630">
            <v>43713</v>
          </cell>
        </row>
        <row r="2631">
          <cell r="A2631">
            <v>0.42021990740740739</v>
          </cell>
          <cell r="B2631">
            <v>-19.589053038500001</v>
          </cell>
          <cell r="C2631">
            <v>-39.653810514100002</v>
          </cell>
          <cell r="D2631">
            <v>285.38876369023399</v>
          </cell>
          <cell r="E2631">
            <v>43713</v>
          </cell>
        </row>
        <row r="2632">
          <cell r="A2632">
            <v>0.42025462962962962</v>
          </cell>
          <cell r="B2632">
            <v>-19.5886549819</v>
          </cell>
          <cell r="C2632">
            <v>-39.655339540900002</v>
          </cell>
          <cell r="D2632">
            <v>285.359117870989</v>
          </cell>
          <cell r="E2632">
            <v>43713</v>
          </cell>
        </row>
        <row r="2633">
          <cell r="A2633">
            <v>0.42028935185185184</v>
          </cell>
          <cell r="B2633">
            <v>-19.588243011399999</v>
          </cell>
          <cell r="C2633">
            <v>-39.656864292900003</v>
          </cell>
          <cell r="D2633">
            <v>285.91158429763402</v>
          </cell>
          <cell r="E2633">
            <v>43713</v>
          </cell>
        </row>
        <row r="2634">
          <cell r="A2634">
            <v>0.42032407407407407</v>
          </cell>
          <cell r="B2634">
            <v>-19.587818300399999</v>
          </cell>
          <cell r="C2634">
            <v>-39.658381333599998</v>
          </cell>
          <cell r="D2634">
            <v>286.45638034421398</v>
          </cell>
          <cell r="E2634">
            <v>43713</v>
          </cell>
        </row>
        <row r="2635">
          <cell r="A2635">
            <v>0.4203587962962963</v>
          </cell>
          <cell r="B2635">
            <v>-19.587406162200001</v>
          </cell>
          <cell r="C2635">
            <v>-39.6598838735</v>
          </cell>
          <cell r="D2635">
            <v>286.14080058933001</v>
          </cell>
          <cell r="E2635">
            <v>43713</v>
          </cell>
        </row>
        <row r="2636">
          <cell r="A2636">
            <v>0.42039351851851853</v>
          </cell>
          <cell r="B2636">
            <v>-19.587000059000001</v>
          </cell>
          <cell r="C2636">
            <v>-39.661409212300001</v>
          </cell>
          <cell r="D2636">
            <v>285.69035332567199</v>
          </cell>
          <cell r="E2636">
            <v>43713</v>
          </cell>
        </row>
        <row r="2637">
          <cell r="A2637">
            <v>0.42042824074074076</v>
          </cell>
          <cell r="B2637">
            <v>-19.586604852200001</v>
          </cell>
          <cell r="C2637">
            <v>-39.6629436873</v>
          </cell>
          <cell r="D2637">
            <v>285.20245732094202</v>
          </cell>
          <cell r="E2637">
            <v>43713</v>
          </cell>
        </row>
        <row r="2638">
          <cell r="A2638">
            <v>0.42046296296296298</v>
          </cell>
          <cell r="B2638">
            <v>-19.586225822599999</v>
          </cell>
          <cell r="C2638">
            <v>-39.664495345200002</v>
          </cell>
          <cell r="D2638">
            <v>284.452313869617</v>
          </cell>
          <cell r="E2638">
            <v>43713</v>
          </cell>
        </row>
        <row r="2639">
          <cell r="A2639">
            <v>0.42049768518518515</v>
          </cell>
          <cell r="B2639">
            <v>-19.585857018799999</v>
          </cell>
          <cell r="C2639">
            <v>-39.666067035899999</v>
          </cell>
          <cell r="D2639">
            <v>283.90563466336903</v>
          </cell>
          <cell r="E2639">
            <v>43713</v>
          </cell>
        </row>
        <row r="2640">
          <cell r="A2640">
            <v>0.42053240740740744</v>
          </cell>
          <cell r="B2640">
            <v>-19.5854778215</v>
          </cell>
          <cell r="C2640">
            <v>-39.667595978800001</v>
          </cell>
          <cell r="D2640">
            <v>284.66399096776001</v>
          </cell>
          <cell r="E2640">
            <v>43713</v>
          </cell>
        </row>
        <row r="2641">
          <cell r="A2641">
            <v>0.42056712962962961</v>
          </cell>
          <cell r="B2641">
            <v>-19.5850735623</v>
          </cell>
          <cell r="C2641">
            <v>-39.669086113600002</v>
          </cell>
          <cell r="D2641">
            <v>285.97287205664799</v>
          </cell>
          <cell r="E2641">
            <v>43713</v>
          </cell>
        </row>
        <row r="2642">
          <cell r="A2642">
            <v>0.42060185185185189</v>
          </cell>
          <cell r="B2642">
            <v>-19.5846710633</v>
          </cell>
          <cell r="C2642">
            <v>-39.670617906399997</v>
          </cell>
          <cell r="D2642">
            <v>285.49525781541399</v>
          </cell>
          <cell r="E2642">
            <v>43713</v>
          </cell>
        </row>
        <row r="2643">
          <cell r="A2643">
            <v>0.42063657407407407</v>
          </cell>
          <cell r="B2643">
            <v>-19.584237551299999</v>
          </cell>
          <cell r="C2643">
            <v>-39.672150118300003</v>
          </cell>
          <cell r="D2643">
            <v>286.62113081741199</v>
          </cell>
          <cell r="E2643">
            <v>43713</v>
          </cell>
        </row>
        <row r="2644">
          <cell r="A2644">
            <v>0.42067129629629635</v>
          </cell>
          <cell r="B2644">
            <v>-19.5838049613</v>
          </cell>
          <cell r="C2644">
            <v>-39.673719294400001</v>
          </cell>
          <cell r="D2644">
            <v>286.21768952443</v>
          </cell>
          <cell r="E2644">
            <v>43713</v>
          </cell>
        </row>
        <row r="2645">
          <cell r="A2645">
            <v>0.42070601851851852</v>
          </cell>
          <cell r="B2645">
            <v>-19.5833827648</v>
          </cell>
          <cell r="C2645">
            <v>-39.675255445799998</v>
          </cell>
          <cell r="D2645">
            <v>286.17086417840301</v>
          </cell>
          <cell r="E2645">
            <v>43713</v>
          </cell>
        </row>
        <row r="2646">
          <cell r="A2646">
            <v>0.42074074074074069</v>
          </cell>
          <cell r="B2646">
            <v>-19.582957634700001</v>
          </cell>
          <cell r="C2646">
            <v>-39.676771480600003</v>
          </cell>
          <cell r="D2646">
            <v>286.48160039867003</v>
          </cell>
          <cell r="E2646">
            <v>43713</v>
          </cell>
        </row>
        <row r="2647">
          <cell r="A2647">
            <v>0.42077546296296298</v>
          </cell>
          <cell r="B2647">
            <v>-19.582531163500001</v>
          </cell>
          <cell r="C2647">
            <v>-39.678321881199999</v>
          </cell>
          <cell r="D2647">
            <v>286.18367118756697</v>
          </cell>
          <cell r="E2647">
            <v>43713</v>
          </cell>
        </row>
        <row r="2648">
          <cell r="A2648">
            <v>0.42081018518518515</v>
          </cell>
          <cell r="B2648">
            <v>-19.5821165945</v>
          </cell>
          <cell r="C2648">
            <v>-39.679880915200002</v>
          </cell>
          <cell r="D2648">
            <v>285.67173432830702</v>
          </cell>
          <cell r="E2648">
            <v>43713</v>
          </cell>
        </row>
        <row r="2649">
          <cell r="A2649">
            <v>0.42084490740740743</v>
          </cell>
          <cell r="B2649">
            <v>-19.581699678700001</v>
          </cell>
          <cell r="C2649">
            <v>-39.681471549000001</v>
          </cell>
          <cell r="D2649">
            <v>285.45810564336199</v>
          </cell>
          <cell r="E2649">
            <v>43713</v>
          </cell>
        </row>
        <row r="2650">
          <cell r="A2650">
            <v>0.4208796296296296</v>
          </cell>
          <cell r="B2650">
            <v>-19.581294832800001</v>
          </cell>
          <cell r="C2650">
            <v>-39.683036282700002</v>
          </cell>
          <cell r="D2650">
            <v>285.26835860891498</v>
          </cell>
          <cell r="E2650">
            <v>43713</v>
          </cell>
        </row>
        <row r="2651">
          <cell r="A2651">
            <v>0.42091435185185189</v>
          </cell>
          <cell r="B2651">
            <v>-19.580889986799999</v>
          </cell>
          <cell r="C2651">
            <v>-39.684573858999997</v>
          </cell>
          <cell r="D2651">
            <v>285.52510695781098</v>
          </cell>
          <cell r="E2651">
            <v>43713</v>
          </cell>
        </row>
        <row r="2652">
          <cell r="A2652">
            <v>0.42094907407407406</v>
          </cell>
          <cell r="B2652">
            <v>-19.580482794000002</v>
          </cell>
          <cell r="C2652">
            <v>-39.686131635700001</v>
          </cell>
          <cell r="D2652">
            <v>285.41794236609297</v>
          </cell>
          <cell r="E2652">
            <v>43713</v>
          </cell>
        </row>
        <row r="2653">
          <cell r="A2653">
            <v>0.42098379629629629</v>
          </cell>
          <cell r="B2653">
            <v>-19.5800740924</v>
          </cell>
          <cell r="C2653">
            <v>-39.6876872331</v>
          </cell>
          <cell r="D2653">
            <v>285.49293804941101</v>
          </cell>
          <cell r="E2653">
            <v>43713</v>
          </cell>
        </row>
        <row r="2654">
          <cell r="A2654">
            <v>0.42101851851851851</v>
          </cell>
          <cell r="B2654">
            <v>-19.5796553325</v>
          </cell>
          <cell r="C2654">
            <v>-39.689239226300003</v>
          </cell>
          <cell r="D2654">
            <v>285.89019890232601</v>
          </cell>
          <cell r="E2654">
            <v>43713</v>
          </cell>
        </row>
        <row r="2655">
          <cell r="A2655">
            <v>0.42105324074074074</v>
          </cell>
          <cell r="B2655">
            <v>-19.579239003400001</v>
          </cell>
          <cell r="C2655">
            <v>-39.690795829499997</v>
          </cell>
          <cell r="D2655">
            <v>285.75806482684197</v>
          </cell>
          <cell r="E2655">
            <v>43713</v>
          </cell>
        </row>
        <row r="2656">
          <cell r="A2656">
            <v>0.42108796296296297</v>
          </cell>
          <cell r="B2656">
            <v>-19.5788023062</v>
          </cell>
          <cell r="C2656">
            <v>-39.692338267300002</v>
          </cell>
          <cell r="D2656">
            <v>286.63109879687602</v>
          </cell>
          <cell r="E2656">
            <v>43713</v>
          </cell>
        </row>
        <row r="2657">
          <cell r="A2657">
            <v>0.4211226851851852</v>
          </cell>
          <cell r="B2657">
            <v>-19.578361418099998</v>
          </cell>
          <cell r="C2657">
            <v>-39.693894200000003</v>
          </cell>
          <cell r="D2657">
            <v>286.64425705979397</v>
          </cell>
          <cell r="E2657">
            <v>43713</v>
          </cell>
        </row>
        <row r="2658">
          <cell r="A2658">
            <v>0.42115740740740742</v>
          </cell>
          <cell r="B2658">
            <v>-19.577927151699999</v>
          </cell>
          <cell r="C2658">
            <v>-39.695464381900003</v>
          </cell>
          <cell r="D2658">
            <v>286.26677258681701</v>
          </cell>
          <cell r="E2658">
            <v>43713</v>
          </cell>
        </row>
        <row r="2659">
          <cell r="A2659">
            <v>0.42119212962962965</v>
          </cell>
          <cell r="B2659">
            <v>-19.5775210485</v>
          </cell>
          <cell r="C2659">
            <v>-39.697028612700002</v>
          </cell>
          <cell r="D2659">
            <v>285.31790044113399</v>
          </cell>
          <cell r="E2659">
            <v>43713</v>
          </cell>
        </row>
        <row r="2660">
          <cell r="A2660">
            <v>0.42122685185185182</v>
          </cell>
          <cell r="B2660">
            <v>-19.577157022400002</v>
          </cell>
          <cell r="C2660">
            <v>-39.698594519899999</v>
          </cell>
          <cell r="D2660">
            <v>283.78041764719501</v>
          </cell>
          <cell r="E2660">
            <v>43713</v>
          </cell>
        </row>
        <row r="2661">
          <cell r="A2661">
            <v>0.42126157407407411</v>
          </cell>
          <cell r="B2661">
            <v>-19.576818309699998</v>
          </cell>
          <cell r="C2661">
            <v>-39.700159588799998</v>
          </cell>
          <cell r="D2661">
            <v>282.86173618635701</v>
          </cell>
          <cell r="E2661">
            <v>43713</v>
          </cell>
        </row>
        <row r="2662">
          <cell r="A2662">
            <v>0.42129629629629628</v>
          </cell>
          <cell r="B2662">
            <v>-19.5764753222</v>
          </cell>
          <cell r="C2662">
            <v>-39.701698506299998</v>
          </cell>
          <cell r="D2662">
            <v>283.23205589453897</v>
          </cell>
          <cell r="E2662">
            <v>43713</v>
          </cell>
        </row>
        <row r="2663">
          <cell r="A2663">
            <v>0.42133101851851856</v>
          </cell>
          <cell r="B2663">
            <v>-19.5761160739</v>
          </cell>
          <cell r="C2663">
            <v>-39.703223677399997</v>
          </cell>
          <cell r="D2663">
            <v>283.95562230730201</v>
          </cell>
          <cell r="E2663">
            <v>43713</v>
          </cell>
        </row>
        <row r="2664">
          <cell r="A2664">
            <v>0.42136574074074074</v>
          </cell>
          <cell r="B2664">
            <v>-19.5757557359</v>
          </cell>
          <cell r="C2664">
            <v>-39.704758739100001</v>
          </cell>
          <cell r="D2664">
            <v>283.90959174146298</v>
          </cell>
          <cell r="E2664">
            <v>43713</v>
          </cell>
        </row>
        <row r="2665">
          <cell r="A2665">
            <v>0.42140046296296302</v>
          </cell>
          <cell r="B2665">
            <v>-19.5753966551</v>
          </cell>
          <cell r="C2665">
            <v>-39.706290867200003</v>
          </cell>
          <cell r="D2665">
            <v>283.888423921026</v>
          </cell>
          <cell r="E2665">
            <v>43713</v>
          </cell>
        </row>
        <row r="2666">
          <cell r="A2666">
            <v>0.42143518518518519</v>
          </cell>
          <cell r="B2666">
            <v>-19.575027348500001</v>
          </cell>
          <cell r="C2666">
            <v>-39.707808075499997</v>
          </cell>
          <cell r="D2666">
            <v>284.402471916325</v>
          </cell>
          <cell r="E2666">
            <v>43713</v>
          </cell>
        </row>
        <row r="2667">
          <cell r="A2667">
            <v>0.42146990740740736</v>
          </cell>
          <cell r="B2667">
            <v>-19.574657538899999</v>
          </cell>
          <cell r="C2667">
            <v>-39.709345987100001</v>
          </cell>
          <cell r="D2667">
            <v>284.23503564552499</v>
          </cell>
          <cell r="E2667">
            <v>43713</v>
          </cell>
        </row>
        <row r="2668">
          <cell r="A2668">
            <v>0.42150462962962965</v>
          </cell>
          <cell r="B2668">
            <v>-19.574275994699999</v>
          </cell>
          <cell r="C2668">
            <v>-39.710899237500001</v>
          </cell>
          <cell r="D2668">
            <v>284.52881794399599</v>
          </cell>
          <cell r="E2668">
            <v>43713</v>
          </cell>
        </row>
        <row r="2669">
          <cell r="A2669">
            <v>0.42153935185185182</v>
          </cell>
          <cell r="B2669">
            <v>-19.573872489900001</v>
          </cell>
          <cell r="C2669">
            <v>-39.712450392500003</v>
          </cell>
          <cell r="D2669">
            <v>285.34643086985699</v>
          </cell>
          <cell r="E2669">
            <v>43713</v>
          </cell>
        </row>
        <row r="2670">
          <cell r="A2670">
            <v>0.4215740740740741</v>
          </cell>
          <cell r="B2670">
            <v>-19.5734340325</v>
          </cell>
          <cell r="C2670">
            <v>-39.7139833588</v>
          </cell>
          <cell r="D2670">
            <v>286.79123801592903</v>
          </cell>
          <cell r="E2670">
            <v>43713</v>
          </cell>
        </row>
        <row r="2671">
          <cell r="A2671">
            <v>0.42160879629629627</v>
          </cell>
          <cell r="B2671">
            <v>-19.573020553199999</v>
          </cell>
          <cell r="C2671">
            <v>-39.715529484699999</v>
          </cell>
          <cell r="D2671">
            <v>285.75576003138201</v>
          </cell>
          <cell r="E2671">
            <v>43713</v>
          </cell>
        </row>
        <row r="2672">
          <cell r="A2672">
            <v>0.4216435185185185</v>
          </cell>
          <cell r="B2672">
            <v>-19.572619898199999</v>
          </cell>
          <cell r="C2672">
            <v>-39.7170414124</v>
          </cell>
          <cell r="D2672">
            <v>285.61940396485301</v>
          </cell>
          <cell r="E2672">
            <v>43713</v>
          </cell>
        </row>
        <row r="2673">
          <cell r="A2673">
            <v>0.42167824074074073</v>
          </cell>
          <cell r="B2673">
            <v>-19.572212202500001</v>
          </cell>
          <cell r="C2673">
            <v>-39.718540934799996</v>
          </cell>
          <cell r="D2673">
            <v>286.00479147937602</v>
          </cell>
          <cell r="E2673">
            <v>43713</v>
          </cell>
        </row>
        <row r="2674">
          <cell r="A2674">
            <v>0.42171296296296296</v>
          </cell>
          <cell r="B2674">
            <v>-19.5717947837</v>
          </cell>
          <cell r="C2674">
            <v>-39.720035344400003</v>
          </cell>
          <cell r="D2674">
            <v>286.41922941378499</v>
          </cell>
          <cell r="E2674">
            <v>43713</v>
          </cell>
        </row>
        <row r="2675">
          <cell r="A2675">
            <v>0.42174768518518518</v>
          </cell>
          <cell r="B2675">
            <v>-19.571381220599999</v>
          </cell>
          <cell r="C2675">
            <v>-39.721563449100003</v>
          </cell>
          <cell r="D2675">
            <v>285.93510485757002</v>
          </cell>
          <cell r="E2675">
            <v>43713</v>
          </cell>
        </row>
        <row r="2676">
          <cell r="A2676">
            <v>0.42178240740740741</v>
          </cell>
          <cell r="B2676">
            <v>-19.570993473800002</v>
          </cell>
          <cell r="C2676">
            <v>-39.723066827300002</v>
          </cell>
          <cell r="D2676">
            <v>285.221596306116</v>
          </cell>
          <cell r="E2676">
            <v>43713</v>
          </cell>
        </row>
        <row r="2677">
          <cell r="A2677">
            <v>0.42181712962962964</v>
          </cell>
          <cell r="B2677">
            <v>-19.5706136897</v>
          </cell>
          <cell r="C2677">
            <v>-39.724571211300002</v>
          </cell>
          <cell r="D2677">
            <v>284.913518604351</v>
          </cell>
          <cell r="E2677">
            <v>43713</v>
          </cell>
        </row>
        <row r="2678">
          <cell r="A2678">
            <v>0.42185185185185187</v>
          </cell>
          <cell r="B2678">
            <v>-19.570220829899998</v>
          </cell>
          <cell r="C2678">
            <v>-39.726064614999999</v>
          </cell>
          <cell r="D2678">
            <v>285.51076483866501</v>
          </cell>
          <cell r="E2678">
            <v>43713</v>
          </cell>
        </row>
        <row r="2679">
          <cell r="A2679">
            <v>0.42188657407407404</v>
          </cell>
          <cell r="B2679">
            <v>-19.569820845500001</v>
          </cell>
          <cell r="C2679">
            <v>-39.727546116299997</v>
          </cell>
          <cell r="D2679">
            <v>285.89851236086702</v>
          </cell>
          <cell r="E2679">
            <v>43713</v>
          </cell>
        </row>
        <row r="2680">
          <cell r="A2680">
            <v>0.42192129629629632</v>
          </cell>
          <cell r="B2680">
            <v>-19.569407617700001</v>
          </cell>
          <cell r="C2680">
            <v>-39.729054607499997</v>
          </cell>
          <cell r="D2680">
            <v>286.11899796367999</v>
          </cell>
          <cell r="E2680">
            <v>43713</v>
          </cell>
        </row>
        <row r="2681">
          <cell r="A2681">
            <v>0.42195601851851849</v>
          </cell>
          <cell r="B2681">
            <v>-19.568997742600001</v>
          </cell>
          <cell r="C2681">
            <v>-39.730529654800002</v>
          </cell>
          <cell r="D2681">
            <v>286.33840983257102</v>
          </cell>
          <cell r="E2681">
            <v>43713</v>
          </cell>
        </row>
        <row r="2682">
          <cell r="A2682">
            <v>0.42199074074074078</v>
          </cell>
          <cell r="B2682">
            <v>-19.568569595</v>
          </cell>
          <cell r="C2682">
            <v>-39.732022304099999</v>
          </cell>
          <cell r="D2682">
            <v>286.83609200545101</v>
          </cell>
          <cell r="E2682">
            <v>43713</v>
          </cell>
        </row>
        <row r="2683">
          <cell r="A2683">
            <v>0.42202546296296295</v>
          </cell>
          <cell r="B2683">
            <v>-19.568141279700001</v>
          </cell>
          <cell r="C2683">
            <v>-39.733519479599998</v>
          </cell>
          <cell r="D2683">
            <v>286.79422294493997</v>
          </cell>
          <cell r="E2683">
            <v>43713</v>
          </cell>
        </row>
        <row r="2684">
          <cell r="A2684">
            <v>0.42206018518518523</v>
          </cell>
          <cell r="B2684">
            <v>-19.567718999499998</v>
          </cell>
          <cell r="C2684">
            <v>-39.735009111499998</v>
          </cell>
          <cell r="D2684">
            <v>286.64988591996598</v>
          </cell>
          <cell r="E2684">
            <v>43713</v>
          </cell>
        </row>
        <row r="2685">
          <cell r="A2685">
            <v>0.4220949074074074</v>
          </cell>
          <cell r="B2685">
            <v>-19.5672817994</v>
          </cell>
          <cell r="C2685">
            <v>-39.736513411600001</v>
          </cell>
          <cell r="D2685">
            <v>287.045942704347</v>
          </cell>
          <cell r="E2685">
            <v>43713</v>
          </cell>
        </row>
        <row r="2686">
          <cell r="A2686">
            <v>0.42212962962962958</v>
          </cell>
          <cell r="B2686">
            <v>-19.5668575913</v>
          </cell>
          <cell r="C2686">
            <v>-39.737985022399997</v>
          </cell>
          <cell r="D2686">
            <v>286.91472898917101</v>
          </cell>
          <cell r="E2686">
            <v>43713</v>
          </cell>
        </row>
        <row r="2687">
          <cell r="A2687">
            <v>0.42216435185185186</v>
          </cell>
          <cell r="B2687">
            <v>-19.566448554400001</v>
          </cell>
          <cell r="C2687">
            <v>-39.739442803000003</v>
          </cell>
          <cell r="D2687">
            <v>286.48924208643598</v>
          </cell>
          <cell r="E2687">
            <v>43713</v>
          </cell>
        </row>
        <row r="2688">
          <cell r="A2688">
            <v>0.42219907407407403</v>
          </cell>
          <cell r="B2688">
            <v>-19.566053682900002</v>
          </cell>
          <cell r="C2688">
            <v>-39.740903936300001</v>
          </cell>
          <cell r="D2688">
            <v>285.912934213695</v>
          </cell>
          <cell r="E2688">
            <v>43713</v>
          </cell>
        </row>
        <row r="2689">
          <cell r="A2689">
            <v>0.42223379629629632</v>
          </cell>
          <cell r="B2689">
            <v>-19.5656448975</v>
          </cell>
          <cell r="C2689">
            <v>-39.7423534188</v>
          </cell>
          <cell r="D2689">
            <v>286.56876200286899</v>
          </cell>
          <cell r="E2689">
            <v>43713</v>
          </cell>
        </row>
        <row r="2690">
          <cell r="A2690">
            <v>0.42226851851851849</v>
          </cell>
          <cell r="B2690">
            <v>-19.565236112099999</v>
          </cell>
          <cell r="C2690">
            <v>-39.743801895499999</v>
          </cell>
          <cell r="D2690">
            <v>286.57959582639398</v>
          </cell>
          <cell r="E2690">
            <v>43713</v>
          </cell>
        </row>
        <row r="2691">
          <cell r="A2691">
            <v>0.42230324074074077</v>
          </cell>
          <cell r="B2691">
            <v>-19.564839648100001</v>
          </cell>
          <cell r="C2691">
            <v>-39.745283145499997</v>
          </cell>
          <cell r="D2691">
            <v>285.76764059369901</v>
          </cell>
          <cell r="E2691">
            <v>43713</v>
          </cell>
        </row>
        <row r="2692">
          <cell r="A2692">
            <v>0.42233796296296294</v>
          </cell>
          <cell r="B2692">
            <v>-19.5644467883</v>
          </cell>
          <cell r="C2692">
            <v>-39.746771100899998</v>
          </cell>
          <cell r="D2692">
            <v>285.56427543301601</v>
          </cell>
          <cell r="E2692">
            <v>43713</v>
          </cell>
        </row>
        <row r="2693">
          <cell r="A2693">
            <v>0.42237268518518517</v>
          </cell>
          <cell r="B2693">
            <v>-19.564045378900001</v>
          </cell>
          <cell r="C2693">
            <v>-39.748264001700001</v>
          </cell>
          <cell r="D2693">
            <v>285.836050640954</v>
          </cell>
          <cell r="E2693">
            <v>43713</v>
          </cell>
        </row>
        <row r="2694">
          <cell r="A2694">
            <v>0.4224074074074074</v>
          </cell>
          <cell r="B2694">
            <v>-19.563669366799999</v>
          </cell>
          <cell r="C2694">
            <v>-39.749764110900003</v>
          </cell>
          <cell r="D2694">
            <v>284.811533876922</v>
          </cell>
          <cell r="E2694">
            <v>43713</v>
          </cell>
        </row>
        <row r="2695">
          <cell r="A2695">
            <v>0.42244212962962963</v>
          </cell>
          <cell r="B2695">
            <v>-19.5633008145</v>
          </cell>
          <cell r="C2695">
            <v>-39.751266986099999</v>
          </cell>
          <cell r="D2695">
            <v>284.50458805372699</v>
          </cell>
          <cell r="E2695">
            <v>43713</v>
          </cell>
        </row>
        <row r="2696">
          <cell r="A2696">
            <v>0.42247685185185185</v>
          </cell>
          <cell r="B2696">
            <v>-19.562934692900001</v>
          </cell>
          <cell r="C2696">
            <v>-39.752761982400003</v>
          </cell>
          <cell r="D2696">
            <v>284.48566347270003</v>
          </cell>
          <cell r="E2696">
            <v>43713</v>
          </cell>
        </row>
        <row r="2697">
          <cell r="A2697">
            <v>0.42251157407407408</v>
          </cell>
          <cell r="B2697">
            <v>-19.5625414979</v>
          </cell>
          <cell r="C2697">
            <v>-39.754247339400003</v>
          </cell>
          <cell r="D2697">
            <v>285.60265747720098</v>
          </cell>
          <cell r="E2697">
            <v>43713</v>
          </cell>
        </row>
        <row r="2698">
          <cell r="A2698">
            <v>0.42254629629629631</v>
          </cell>
          <cell r="B2698">
            <v>-19.562120391099999</v>
          </cell>
          <cell r="C2698">
            <v>-39.755731523000001</v>
          </cell>
          <cell r="D2698">
            <v>286.66320496323902</v>
          </cell>
          <cell r="E2698">
            <v>43713</v>
          </cell>
        </row>
        <row r="2699">
          <cell r="A2699">
            <v>0.42258101851851854</v>
          </cell>
          <cell r="B2699">
            <v>-19.561663074399998</v>
          </cell>
          <cell r="C2699">
            <v>-39.757208833500002</v>
          </cell>
          <cell r="D2699">
            <v>288.08515175149802</v>
          </cell>
          <cell r="E2699">
            <v>43713</v>
          </cell>
        </row>
        <row r="2700">
          <cell r="A2700">
            <v>0.42261574074074071</v>
          </cell>
          <cell r="B2700">
            <v>-19.5611752477</v>
          </cell>
          <cell r="C2700">
            <v>-39.758678348700002</v>
          </cell>
          <cell r="D2700">
            <v>289.30012610168097</v>
          </cell>
          <cell r="E2700">
            <v>43713</v>
          </cell>
        </row>
        <row r="2701">
          <cell r="A2701">
            <v>0.42265046296296299</v>
          </cell>
          <cell r="B2701">
            <v>-19.560694042600002</v>
          </cell>
          <cell r="C2701">
            <v>-39.760148450700001</v>
          </cell>
          <cell r="D2701">
            <v>289.05005107722798</v>
          </cell>
          <cell r="E2701">
            <v>43713</v>
          </cell>
        </row>
        <row r="2702">
          <cell r="A2702">
            <v>0.42268518518518516</v>
          </cell>
          <cell r="B2702">
            <v>-19.560219375399999</v>
          </cell>
          <cell r="C2702">
            <v>-39.7616166249</v>
          </cell>
          <cell r="D2702">
            <v>288.83244173074701</v>
          </cell>
          <cell r="E2702">
            <v>43713</v>
          </cell>
        </row>
        <row r="2703">
          <cell r="A2703">
            <v>0.42271990740740745</v>
          </cell>
          <cell r="B2703">
            <v>-19.559759544199999</v>
          </cell>
          <cell r="C2703">
            <v>-39.763078512600003</v>
          </cell>
          <cell r="D2703">
            <v>288.35684839651401</v>
          </cell>
          <cell r="E2703">
            <v>43713</v>
          </cell>
        </row>
        <row r="2704">
          <cell r="A2704">
            <v>0.42275462962962962</v>
          </cell>
          <cell r="B2704">
            <v>-19.559309603599999</v>
          </cell>
          <cell r="C2704">
            <v>-39.764536796100003</v>
          </cell>
          <cell r="D2704">
            <v>288.02922737350502</v>
          </cell>
          <cell r="E2704">
            <v>43713</v>
          </cell>
        </row>
        <row r="2705">
          <cell r="A2705">
            <v>0.4227893518518519</v>
          </cell>
          <cell r="B2705">
            <v>-19.558864776</v>
          </cell>
          <cell r="C2705">
            <v>-39.765976387999999</v>
          </cell>
          <cell r="D2705">
            <v>288.05401303936299</v>
          </cell>
          <cell r="E2705">
            <v>43713</v>
          </cell>
        </row>
        <row r="2706">
          <cell r="A2706">
            <v>0.42282407407407407</v>
          </cell>
          <cell r="B2706">
            <v>-19.558393964499999</v>
          </cell>
          <cell r="C2706">
            <v>-39.767425702899999</v>
          </cell>
          <cell r="D2706">
            <v>288.91594518030399</v>
          </cell>
          <cell r="E2706">
            <v>43713</v>
          </cell>
        </row>
        <row r="2707">
          <cell r="A2707">
            <v>0.42285879629629625</v>
          </cell>
          <cell r="B2707">
            <v>-19.5579225663</v>
          </cell>
          <cell r="C2707">
            <v>-39.768826067399999</v>
          </cell>
          <cell r="D2707">
            <v>289.55033146612499</v>
          </cell>
          <cell r="E2707">
            <v>43713</v>
          </cell>
        </row>
        <row r="2708">
          <cell r="A2708">
            <v>0.42289351851851853</v>
          </cell>
          <cell r="B2708">
            <v>-19.557444211100002</v>
          </cell>
          <cell r="C2708">
            <v>-39.770215786999998</v>
          </cell>
          <cell r="D2708">
            <v>289.95633684440998</v>
          </cell>
          <cell r="E2708">
            <v>43713</v>
          </cell>
        </row>
        <row r="2709">
          <cell r="A2709">
            <v>0.4229282407407407</v>
          </cell>
          <cell r="B2709">
            <v>-19.5569682028</v>
          </cell>
          <cell r="C2709">
            <v>-39.771605422699999</v>
          </cell>
          <cell r="D2709">
            <v>289.86715443739502</v>
          </cell>
          <cell r="E2709">
            <v>43713</v>
          </cell>
        </row>
        <row r="2710">
          <cell r="A2710">
            <v>0.42296296296296299</v>
          </cell>
          <cell r="B2710">
            <v>-19.5565101318</v>
          </cell>
          <cell r="C2710">
            <v>-39.772990867499999</v>
          </cell>
          <cell r="D2710">
            <v>289.22779582887301</v>
          </cell>
          <cell r="E2710">
            <v>43713</v>
          </cell>
        </row>
        <row r="2711">
          <cell r="A2711">
            <v>0.42299768518518516</v>
          </cell>
          <cell r="B2711">
            <v>-19.556072847900001</v>
          </cell>
          <cell r="C2711">
            <v>-39.774380587000003</v>
          </cell>
          <cell r="D2711">
            <v>288.36245457343398</v>
          </cell>
          <cell r="E2711">
            <v>43713</v>
          </cell>
        </row>
        <row r="2712">
          <cell r="A2712">
            <v>0.42303240740740744</v>
          </cell>
          <cell r="B2712">
            <v>-19.555668923999999</v>
          </cell>
          <cell r="C2712">
            <v>-39.775779275200001</v>
          </cell>
          <cell r="D2712">
            <v>286.94275033476799</v>
          </cell>
          <cell r="E2712">
            <v>43713</v>
          </cell>
        </row>
        <row r="2713">
          <cell r="A2713">
            <v>0.42306712962962961</v>
          </cell>
          <cell r="B2713">
            <v>-19.5553036407</v>
          </cell>
          <cell r="C2713">
            <v>-39.7772205435</v>
          </cell>
          <cell r="D2713">
            <v>284.96825422346001</v>
          </cell>
          <cell r="E2713">
            <v>43713</v>
          </cell>
        </row>
        <row r="2714">
          <cell r="A2714">
            <v>0.42310185185185184</v>
          </cell>
          <cell r="B2714">
            <v>-19.555001556899999</v>
          </cell>
          <cell r="C2714">
            <v>-39.778669690699999</v>
          </cell>
          <cell r="D2714">
            <v>282.40171502005302</v>
          </cell>
          <cell r="E2714">
            <v>43713</v>
          </cell>
        </row>
        <row r="2715">
          <cell r="A2715">
            <v>0.42313657407407407</v>
          </cell>
          <cell r="B2715">
            <v>-19.554765103400001</v>
          </cell>
          <cell r="C2715">
            <v>-39.780131913699996</v>
          </cell>
          <cell r="D2715">
            <v>279.68039610999199</v>
          </cell>
          <cell r="E2715">
            <v>43713</v>
          </cell>
        </row>
        <row r="2716">
          <cell r="A2716">
            <v>0.4231712962962963</v>
          </cell>
          <cell r="B2716">
            <v>-19.554557064499999</v>
          </cell>
          <cell r="C2716">
            <v>-39.781591370699999</v>
          </cell>
          <cell r="D2716">
            <v>278.55127556409099</v>
          </cell>
          <cell r="E2716">
            <v>43713</v>
          </cell>
        </row>
        <row r="2717">
          <cell r="A2717">
            <v>0.42320601851851852</v>
          </cell>
          <cell r="B2717">
            <v>-19.5543412305</v>
          </cell>
          <cell r="C2717">
            <v>-39.783056192099998</v>
          </cell>
          <cell r="D2717">
            <v>278.83472298632199</v>
          </cell>
          <cell r="E2717">
            <v>43713</v>
          </cell>
        </row>
        <row r="2718">
          <cell r="A2718">
            <v>0.42324074074074075</v>
          </cell>
          <cell r="B2718">
            <v>-19.554103603600002</v>
          </cell>
          <cell r="C2718">
            <v>-39.784507686300003</v>
          </cell>
          <cell r="D2718">
            <v>279.79799711369498</v>
          </cell>
          <cell r="E2718">
            <v>43713</v>
          </cell>
        </row>
        <row r="2719">
          <cell r="A2719">
            <v>0.42327546296296298</v>
          </cell>
          <cell r="B2719">
            <v>-19.5538400766</v>
          </cell>
          <cell r="C2719">
            <v>-39.785994384399999</v>
          </cell>
          <cell r="D2719">
            <v>280.59096521986498</v>
          </cell>
          <cell r="E2719">
            <v>43713</v>
          </cell>
        </row>
        <row r="2720">
          <cell r="A2720">
            <v>0.42331018518518521</v>
          </cell>
          <cell r="B2720">
            <v>-19.553604377399999</v>
          </cell>
          <cell r="C2720">
            <v>-39.787466162800001</v>
          </cell>
          <cell r="D2720">
            <v>279.58853884245502</v>
          </cell>
          <cell r="E2720">
            <v>43713</v>
          </cell>
        </row>
        <row r="2721">
          <cell r="A2721">
            <v>0.42334490740740738</v>
          </cell>
          <cell r="B2721">
            <v>-19.553371779599999</v>
          </cell>
          <cell r="C2721">
            <v>-39.788935175200002</v>
          </cell>
          <cell r="D2721">
            <v>279.48214935370299</v>
          </cell>
          <cell r="E2721">
            <v>43713</v>
          </cell>
        </row>
        <row r="2722">
          <cell r="A2722">
            <v>0.42337962962962966</v>
          </cell>
          <cell r="B2722">
            <v>-19.553085202399998</v>
          </cell>
          <cell r="C2722">
            <v>-39.790367055700003</v>
          </cell>
          <cell r="D2722">
            <v>281.92127150456901</v>
          </cell>
          <cell r="E2722">
            <v>43713</v>
          </cell>
        </row>
        <row r="2723">
          <cell r="A2723">
            <v>0.42341435185185183</v>
          </cell>
          <cell r="B2723">
            <v>-19.5527248643</v>
          </cell>
          <cell r="C2723">
            <v>-39.791792817400001</v>
          </cell>
          <cell r="D2723">
            <v>284.92785605150601</v>
          </cell>
          <cell r="E2723">
            <v>43713</v>
          </cell>
        </row>
        <row r="2724">
          <cell r="A2724">
            <v>0.42344907407407412</v>
          </cell>
          <cell r="B2724">
            <v>-19.552287496600002</v>
          </cell>
          <cell r="C2724">
            <v>-39.793217657100001</v>
          </cell>
          <cell r="D2724">
            <v>287.941989029002</v>
          </cell>
          <cell r="E2724">
            <v>43713</v>
          </cell>
        </row>
        <row r="2725">
          <cell r="A2725">
            <v>0.42348379629629629</v>
          </cell>
          <cell r="B2725">
            <v>-19.5517751109</v>
          </cell>
          <cell r="C2725">
            <v>-39.794576112199998</v>
          </cell>
          <cell r="D2725">
            <v>291.69646282793502</v>
          </cell>
          <cell r="E2725">
            <v>43713</v>
          </cell>
        </row>
        <row r="2726">
          <cell r="A2726">
            <v>0.42351851851851857</v>
          </cell>
          <cell r="B2726">
            <v>-19.5510997809</v>
          </cell>
          <cell r="C2726">
            <v>-39.795790733799997</v>
          </cell>
          <cell r="D2726">
            <v>300.39184309923598</v>
          </cell>
          <cell r="E2726">
            <v>43713</v>
          </cell>
        </row>
        <row r="2727">
          <cell r="A2727">
            <v>0.42355324074074074</v>
          </cell>
          <cell r="B2727">
            <v>-19.550225799900002</v>
          </cell>
          <cell r="C2727">
            <v>-39.796926649299998</v>
          </cell>
          <cell r="D2727">
            <v>309.06337802373298</v>
          </cell>
          <cell r="E2727">
            <v>43713</v>
          </cell>
        </row>
        <row r="2728">
          <cell r="A2728">
            <v>0.42358796296296292</v>
          </cell>
          <cell r="B2728">
            <v>-19.548634495600002</v>
          </cell>
          <cell r="C2728">
            <v>-39.797176932900001</v>
          </cell>
          <cell r="D2728">
            <v>351.51950261635801</v>
          </cell>
          <cell r="E2728">
            <v>43713</v>
          </cell>
        </row>
        <row r="2729">
          <cell r="A2729">
            <v>0.4236226851851852</v>
          </cell>
          <cell r="B2729">
            <v>-19.547335887300001</v>
          </cell>
          <cell r="C2729">
            <v>-39.797712285099998</v>
          </cell>
          <cell r="D2729">
            <v>338.65363944633998</v>
          </cell>
          <cell r="E2729">
            <v>43713</v>
          </cell>
        </row>
        <row r="2730">
          <cell r="A2730">
            <v>0.42365740740740737</v>
          </cell>
          <cell r="B2730">
            <v>-19.5460540429</v>
          </cell>
          <cell r="C2730">
            <v>-39.797996766899999</v>
          </cell>
          <cell r="D2730">
            <v>348.11859606737897</v>
          </cell>
          <cell r="E2730">
            <v>43713</v>
          </cell>
        </row>
        <row r="2731">
          <cell r="A2731">
            <v>0.42369212962962965</v>
          </cell>
          <cell r="B2731">
            <v>-19.5447541773</v>
          </cell>
          <cell r="C2731">
            <v>-39.798050075799999</v>
          </cell>
          <cell r="D2731">
            <v>357.77349812865799</v>
          </cell>
          <cell r="E2731">
            <v>43713</v>
          </cell>
        </row>
        <row r="2732">
          <cell r="A2732">
            <v>0.42372685185185183</v>
          </cell>
          <cell r="B2732">
            <v>-19.543495802199999</v>
          </cell>
          <cell r="C2732">
            <v>-39.797819238199999</v>
          </cell>
          <cell r="D2732">
            <v>9.8654862517525999</v>
          </cell>
          <cell r="E2732">
            <v>43713</v>
          </cell>
        </row>
        <row r="2733">
          <cell r="A2733">
            <v>0.42376157407407411</v>
          </cell>
          <cell r="B2733">
            <v>-19.5423377585</v>
          </cell>
          <cell r="C2733">
            <v>-39.797367704999999</v>
          </cell>
          <cell r="D2733">
            <v>20.286775715042801</v>
          </cell>
          <cell r="E2733">
            <v>43713</v>
          </cell>
        </row>
        <row r="2734">
          <cell r="A2734">
            <v>0.42379629629629628</v>
          </cell>
          <cell r="B2734">
            <v>-19.5412044413</v>
          </cell>
          <cell r="C2734">
            <v>-39.796781223300002</v>
          </cell>
          <cell r="D2734">
            <v>26.132742040234199</v>
          </cell>
          <cell r="E2734">
            <v>43713</v>
          </cell>
        </row>
        <row r="2735">
          <cell r="A2735">
            <v>0.42383101851851851</v>
          </cell>
          <cell r="B2735">
            <v>-19.540115548300001</v>
          </cell>
          <cell r="C2735">
            <v>-39.796185353799999</v>
          </cell>
          <cell r="D2735">
            <v>27.420114553098799</v>
          </cell>
          <cell r="E2735">
            <v>43713</v>
          </cell>
        </row>
        <row r="2736">
          <cell r="A2736">
            <v>0.42386574074074074</v>
          </cell>
          <cell r="B2736">
            <v>-19.538965970300001</v>
          </cell>
          <cell r="C2736">
            <v>-39.795633656900002</v>
          </cell>
          <cell r="D2736">
            <v>24.4647705294033</v>
          </cell>
          <cell r="E2736">
            <v>43713</v>
          </cell>
        </row>
        <row r="2737">
          <cell r="A2737">
            <v>0.42390046296296297</v>
          </cell>
          <cell r="B2737">
            <v>-19.537755539599999</v>
          </cell>
          <cell r="C2737">
            <v>-39.795118840400001</v>
          </cell>
          <cell r="D2737">
            <v>21.960626670602799</v>
          </cell>
          <cell r="E2737">
            <v>43713</v>
          </cell>
        </row>
        <row r="2738">
          <cell r="A2738">
            <v>0.42393518518518519</v>
          </cell>
          <cell r="B2738">
            <v>-19.536560699300001</v>
          </cell>
          <cell r="C2738">
            <v>-39.7946373001</v>
          </cell>
          <cell r="D2738">
            <v>20.911246250076701</v>
          </cell>
          <cell r="E2738">
            <v>43713</v>
          </cell>
        </row>
        <row r="2739">
          <cell r="A2739">
            <v>0.42396990740740742</v>
          </cell>
          <cell r="B2739">
            <v>-19.5353672002</v>
          </cell>
          <cell r="C2739">
            <v>-39.794183503799999</v>
          </cell>
          <cell r="D2739">
            <v>19.823273398862099</v>
          </cell>
          <cell r="E2739">
            <v>43713</v>
          </cell>
        </row>
        <row r="2740">
          <cell r="A2740">
            <v>0.42400462962962965</v>
          </cell>
          <cell r="B2740">
            <v>-19.534215191400001</v>
          </cell>
          <cell r="C2740">
            <v>-39.793700706199999</v>
          </cell>
          <cell r="D2740">
            <v>21.669623067307398</v>
          </cell>
          <cell r="E2740">
            <v>43713</v>
          </cell>
        </row>
        <row r="2741">
          <cell r="A2741">
            <v>0.42403935185185188</v>
          </cell>
          <cell r="B2741">
            <v>-19.5331791043</v>
          </cell>
          <cell r="C2741">
            <v>-39.793127803099999</v>
          </cell>
          <cell r="D2741">
            <v>27.665569562236598</v>
          </cell>
          <cell r="E2741">
            <v>43713</v>
          </cell>
        </row>
        <row r="2742">
          <cell r="A2742">
            <v>0.42407407407407405</v>
          </cell>
          <cell r="B2742">
            <v>-19.5322451927</v>
          </cell>
          <cell r="C2742">
            <v>-39.792381227</v>
          </cell>
          <cell r="D2742">
            <v>37.159061366474397</v>
          </cell>
          <cell r="E2742">
            <v>43713</v>
          </cell>
        </row>
        <row r="2743">
          <cell r="A2743">
            <v>0.42410879629629633</v>
          </cell>
          <cell r="B2743">
            <v>-19.531390741500001</v>
          </cell>
          <cell r="C2743">
            <v>-39.791497690600004</v>
          </cell>
          <cell r="D2743">
            <v>44.4322507251742</v>
          </cell>
          <cell r="E2743">
            <v>43713</v>
          </cell>
        </row>
        <row r="2744">
          <cell r="A2744">
            <v>0.4241435185185185</v>
          </cell>
          <cell r="B2744">
            <v>-19.530683811799999</v>
          </cell>
          <cell r="C2744">
            <v>-39.790494879699999</v>
          </cell>
          <cell r="D2744">
            <v>53.368038448091198</v>
          </cell>
          <cell r="E2744">
            <v>43713</v>
          </cell>
        </row>
        <row r="2745">
          <cell r="A2745">
            <v>0.42417824074074079</v>
          </cell>
          <cell r="B2745">
            <v>-19.5300902892</v>
          </cell>
          <cell r="C2745">
            <v>-39.789390647799998</v>
          </cell>
          <cell r="D2745">
            <v>60.450517652033099</v>
          </cell>
          <cell r="E2745">
            <v>43713</v>
          </cell>
        </row>
        <row r="2746">
          <cell r="A2746">
            <v>0.42421296296296296</v>
          </cell>
          <cell r="B2746">
            <v>-19.530083835100001</v>
          </cell>
          <cell r="C2746">
            <v>-39.787627179200001</v>
          </cell>
          <cell r="D2746">
            <v>89.779122513480999</v>
          </cell>
          <cell r="E2746">
            <v>43713</v>
          </cell>
        </row>
        <row r="2747">
          <cell r="A2747">
            <v>0.42424768518518513</v>
          </cell>
          <cell r="B2747">
            <v>-19.529670104400001</v>
          </cell>
          <cell r="C2747">
            <v>-39.786464860700001</v>
          </cell>
          <cell r="D2747">
            <v>69.422324121191096</v>
          </cell>
          <cell r="E2747">
            <v>43713</v>
          </cell>
        </row>
        <row r="2748">
          <cell r="A2748">
            <v>0.42428240740740741</v>
          </cell>
          <cell r="B2748">
            <v>-19.529394423599999</v>
          </cell>
          <cell r="C2748">
            <v>-39.785263314799998</v>
          </cell>
          <cell r="D2748">
            <v>76.396423088525495</v>
          </cell>
          <cell r="E2748">
            <v>43713</v>
          </cell>
        </row>
        <row r="2749">
          <cell r="A2749">
            <v>0.42431712962962959</v>
          </cell>
          <cell r="B2749">
            <v>-19.529316220399998</v>
          </cell>
          <cell r="C2749">
            <v>-39.7840875853</v>
          </cell>
          <cell r="D2749">
            <v>85.987198148548003</v>
          </cell>
          <cell r="E2749">
            <v>43713</v>
          </cell>
        </row>
        <row r="2750">
          <cell r="A2750">
            <v>0.42435185185185187</v>
          </cell>
          <cell r="B2750">
            <v>-19.529485702500001</v>
          </cell>
          <cell r="C2750">
            <v>-39.782947227400001</v>
          </cell>
          <cell r="D2750">
            <v>98.909124624701505</v>
          </cell>
          <cell r="E2750">
            <v>43713</v>
          </cell>
        </row>
        <row r="2751">
          <cell r="A2751">
            <v>0.42438657407407404</v>
          </cell>
          <cell r="B2751">
            <v>-19.529879232900001</v>
          </cell>
          <cell r="C2751">
            <v>-39.781737467299997</v>
          </cell>
          <cell r="D2751">
            <v>108.937273150089</v>
          </cell>
          <cell r="E2751">
            <v>43713</v>
          </cell>
        </row>
        <row r="2752">
          <cell r="A2752">
            <v>0.42442129629629632</v>
          </cell>
          <cell r="B2752">
            <v>-19.530383572000002</v>
          </cell>
          <cell r="C2752">
            <v>-39.780426202299999</v>
          </cell>
          <cell r="D2752">
            <v>112.081211490019</v>
          </cell>
          <cell r="E2752">
            <v>43713</v>
          </cell>
        </row>
        <row r="2753">
          <cell r="A2753">
            <v>0.4244560185185185</v>
          </cell>
          <cell r="B2753">
            <v>-19.530793866100002</v>
          </cell>
          <cell r="C2753">
            <v>-39.779157768899999</v>
          </cell>
          <cell r="D2753">
            <v>108.838327113527</v>
          </cell>
          <cell r="E2753">
            <v>43713</v>
          </cell>
        </row>
        <row r="2754">
          <cell r="A2754">
            <v>0.42449074074074072</v>
          </cell>
          <cell r="B2754">
            <v>-19.531130399599999</v>
          </cell>
          <cell r="C2754">
            <v>-39.777906183200002</v>
          </cell>
          <cell r="D2754">
            <v>105.83375583292199</v>
          </cell>
          <cell r="E2754">
            <v>43713</v>
          </cell>
        </row>
        <row r="2755">
          <cell r="A2755">
            <v>0.42452546296296295</v>
          </cell>
          <cell r="B2755">
            <v>-19.531430220200001</v>
          </cell>
          <cell r="C2755">
            <v>-39.7766546812</v>
          </cell>
          <cell r="D2755">
            <v>104.181022627749</v>
          </cell>
          <cell r="E2755">
            <v>43713</v>
          </cell>
        </row>
        <row r="2756">
          <cell r="A2756">
            <v>0.42456018518518518</v>
          </cell>
          <cell r="B2756">
            <v>-19.531746301799998</v>
          </cell>
          <cell r="C2756">
            <v>-39.775390438700001</v>
          </cell>
          <cell r="D2756">
            <v>104.772981251589</v>
          </cell>
          <cell r="E2756">
            <v>43713</v>
          </cell>
        </row>
        <row r="2757">
          <cell r="A2757">
            <v>0.42459490740740741</v>
          </cell>
          <cell r="B2757">
            <v>-19.532122984499999</v>
          </cell>
          <cell r="C2757">
            <v>-39.774128878500001</v>
          </cell>
          <cell r="D2757">
            <v>107.481023294293</v>
          </cell>
          <cell r="E2757">
            <v>43713</v>
          </cell>
        </row>
        <row r="2758">
          <cell r="A2758">
            <v>0.42462962962962963</v>
          </cell>
          <cell r="B2758">
            <v>-19.532483825500002</v>
          </cell>
          <cell r="C2758">
            <v>-39.7728370596</v>
          </cell>
          <cell r="D2758">
            <v>106.41625286118401</v>
          </cell>
          <cell r="E2758">
            <v>43713</v>
          </cell>
        </row>
        <row r="2759">
          <cell r="A2759">
            <v>0.42466435185185186</v>
          </cell>
          <cell r="B2759">
            <v>-19.532823208700002</v>
          </cell>
          <cell r="C2759">
            <v>-39.771500397499999</v>
          </cell>
          <cell r="D2759">
            <v>104.992489051928</v>
          </cell>
          <cell r="E2759">
            <v>43713</v>
          </cell>
        </row>
        <row r="2760">
          <cell r="A2760">
            <v>0.42469907407407409</v>
          </cell>
          <cell r="B2760">
            <v>-19.533200981099998</v>
          </cell>
          <cell r="C2760">
            <v>-39.770140852799997</v>
          </cell>
          <cell r="D2760">
            <v>106.335058439276</v>
          </cell>
          <cell r="E2760">
            <v>43713</v>
          </cell>
        </row>
        <row r="2761">
          <cell r="A2761">
            <v>0.42473379629629626</v>
          </cell>
          <cell r="B2761">
            <v>-19.5335763227</v>
          </cell>
          <cell r="C2761">
            <v>-39.768768986700003</v>
          </cell>
          <cell r="D2761">
            <v>106.097309216478</v>
          </cell>
          <cell r="E2761">
            <v>43713</v>
          </cell>
        </row>
        <row r="2762">
          <cell r="A2762">
            <v>0.42476851851851855</v>
          </cell>
          <cell r="B2762">
            <v>-19.533912101799999</v>
          </cell>
          <cell r="C2762">
            <v>-39.767412459500001</v>
          </cell>
          <cell r="D2762">
            <v>104.63250851447501</v>
          </cell>
          <cell r="E2762">
            <v>43713</v>
          </cell>
        </row>
        <row r="2763">
          <cell r="A2763">
            <v>0.42480324074074072</v>
          </cell>
          <cell r="B2763">
            <v>-19.534238409299999</v>
          </cell>
          <cell r="C2763">
            <v>-39.766077809000002</v>
          </cell>
          <cell r="D2763">
            <v>104.46044215097599</v>
          </cell>
          <cell r="E2763">
            <v>43713</v>
          </cell>
        </row>
        <row r="2764">
          <cell r="A2764">
            <v>0.424837962962963</v>
          </cell>
          <cell r="B2764">
            <v>-19.5345822349</v>
          </cell>
          <cell r="C2764">
            <v>-39.764734189999999</v>
          </cell>
          <cell r="D2764">
            <v>105.104896052469</v>
          </cell>
          <cell r="E2764">
            <v>43713</v>
          </cell>
        </row>
        <row r="2765">
          <cell r="A2765">
            <v>0.42487268518518517</v>
          </cell>
          <cell r="B2765">
            <v>-19.534951960699999</v>
          </cell>
          <cell r="C2765">
            <v>-39.7633835301</v>
          </cell>
          <cell r="D2765">
            <v>106.105128062994</v>
          </cell>
          <cell r="E2765">
            <v>43713</v>
          </cell>
        </row>
        <row r="2766">
          <cell r="A2766">
            <v>0.42490740740740746</v>
          </cell>
          <cell r="B2766">
            <v>-19.535328978700001</v>
          </cell>
          <cell r="C2766">
            <v>-39.762031110000002</v>
          </cell>
          <cell r="D2766">
            <v>106.38567209806401</v>
          </cell>
          <cell r="E2766">
            <v>43713</v>
          </cell>
        </row>
        <row r="2767">
          <cell r="A2767">
            <v>0.42494212962962963</v>
          </cell>
          <cell r="B2767">
            <v>-19.5356996264</v>
          </cell>
          <cell r="C2767">
            <v>-39.760716240900003</v>
          </cell>
          <cell r="D2767">
            <v>106.55890582566199</v>
          </cell>
          <cell r="E2767">
            <v>43713</v>
          </cell>
        </row>
        <row r="2768">
          <cell r="A2768">
            <v>0.4249768518518518</v>
          </cell>
          <cell r="B2768">
            <v>-19.536074800400002</v>
          </cell>
          <cell r="C2768">
            <v>-39.759405814099999</v>
          </cell>
          <cell r="D2768">
            <v>106.803476882819</v>
          </cell>
          <cell r="E2768">
            <v>43713</v>
          </cell>
        </row>
        <row r="2769">
          <cell r="A2769">
            <v>0.42501157407407408</v>
          </cell>
          <cell r="B2769">
            <v>-19.536467241099999</v>
          </cell>
          <cell r="C2769">
            <v>-39.758072169499997</v>
          </cell>
          <cell r="D2769">
            <v>107.243491982435</v>
          </cell>
          <cell r="E2769">
            <v>43713</v>
          </cell>
        </row>
        <row r="2770">
          <cell r="A2770">
            <v>0.42504629629629626</v>
          </cell>
          <cell r="B2770">
            <v>-19.536855658499999</v>
          </cell>
          <cell r="C2770">
            <v>-39.756740033600003</v>
          </cell>
          <cell r="D2770">
            <v>107.095299403989</v>
          </cell>
          <cell r="E2770">
            <v>43713</v>
          </cell>
        </row>
        <row r="2771">
          <cell r="A2771">
            <v>0.42508101851851854</v>
          </cell>
          <cell r="B2771">
            <v>-19.537284057600001</v>
          </cell>
          <cell r="C2771">
            <v>-39.755389960499997</v>
          </cell>
          <cell r="D2771">
            <v>108.505490817149</v>
          </cell>
          <cell r="E2771">
            <v>43713</v>
          </cell>
        </row>
        <row r="2772">
          <cell r="A2772">
            <v>0.42511574074074071</v>
          </cell>
          <cell r="B2772">
            <v>-19.537752103100001</v>
          </cell>
          <cell r="C2772">
            <v>-39.754067715300003</v>
          </cell>
          <cell r="D2772">
            <v>110.474304767438</v>
          </cell>
          <cell r="E2772">
            <v>43713</v>
          </cell>
        </row>
        <row r="2773">
          <cell r="A2773">
            <v>0.42515046296296299</v>
          </cell>
          <cell r="B2773">
            <v>-19.538164492700002</v>
          </cell>
          <cell r="C2773">
            <v>-39.752735327899998</v>
          </cell>
          <cell r="D2773">
            <v>108.080433889337</v>
          </cell>
          <cell r="E2773">
            <v>43713</v>
          </cell>
        </row>
        <row r="2774">
          <cell r="A2774">
            <v>0.42518518518518517</v>
          </cell>
          <cell r="B2774">
            <v>-19.538497170399999</v>
          </cell>
          <cell r="C2774">
            <v>-39.751367485199999</v>
          </cell>
          <cell r="D2774">
            <v>104.388505611612</v>
          </cell>
          <cell r="E2774">
            <v>43713</v>
          </cell>
        </row>
        <row r="2775">
          <cell r="A2775">
            <v>0.42521990740740739</v>
          </cell>
          <cell r="B2775">
            <v>-19.538826579199998</v>
          </cell>
          <cell r="C2775">
            <v>-39.750003581900003</v>
          </cell>
          <cell r="D2775">
            <v>104.29242327398499</v>
          </cell>
          <cell r="E2775">
            <v>43713</v>
          </cell>
        </row>
        <row r="2776">
          <cell r="A2776">
            <v>0.42525462962962962</v>
          </cell>
          <cell r="B2776">
            <v>-19.539184318899999</v>
          </cell>
          <cell r="C2776">
            <v>-39.748637834599997</v>
          </cell>
          <cell r="D2776">
            <v>105.44510748101401</v>
          </cell>
          <cell r="E2776">
            <v>43713</v>
          </cell>
        </row>
        <row r="2777">
          <cell r="A2777">
            <v>0.42528935185185185</v>
          </cell>
          <cell r="B2777">
            <v>-19.539553374099999</v>
          </cell>
          <cell r="C2777">
            <v>-39.747262112800001</v>
          </cell>
          <cell r="D2777">
            <v>105.799729306624</v>
          </cell>
          <cell r="E2777">
            <v>43713</v>
          </cell>
        </row>
        <row r="2778">
          <cell r="A2778">
            <v>0.42532407407407408</v>
          </cell>
          <cell r="B2778">
            <v>-19.539918741200001</v>
          </cell>
          <cell r="C2778">
            <v>-39.745875159299999</v>
          </cell>
          <cell r="D2778">
            <v>105.52905565492</v>
          </cell>
          <cell r="E2778">
            <v>43713</v>
          </cell>
        </row>
        <row r="2779">
          <cell r="A2779">
            <v>0.4253587962962963</v>
          </cell>
          <cell r="B2779">
            <v>-19.540289891899999</v>
          </cell>
          <cell r="C2779">
            <v>-39.744482589900002</v>
          </cell>
          <cell r="D2779">
            <v>105.702351563552</v>
          </cell>
          <cell r="E2779">
            <v>43713</v>
          </cell>
        </row>
        <row r="2780">
          <cell r="A2780">
            <v>0.42539351851851853</v>
          </cell>
          <cell r="B2780">
            <v>-19.540667999499998</v>
          </cell>
          <cell r="C2780">
            <v>-39.743093457100002</v>
          </cell>
          <cell r="D2780">
            <v>106.019317429509</v>
          </cell>
          <cell r="E2780">
            <v>43713</v>
          </cell>
        </row>
        <row r="2781">
          <cell r="A2781">
            <v>0.42542824074074076</v>
          </cell>
          <cell r="B2781">
            <v>-19.541040575099998</v>
          </cell>
          <cell r="C2781">
            <v>-39.741707928499999</v>
          </cell>
          <cell r="D2781">
            <v>105.835791378425</v>
          </cell>
          <cell r="E2781">
            <v>43713</v>
          </cell>
        </row>
        <row r="2782">
          <cell r="A2782">
            <v>0.42546296296296293</v>
          </cell>
          <cell r="B2782">
            <v>-19.5414122287</v>
          </cell>
          <cell r="C2782">
            <v>-39.740319047100002</v>
          </cell>
          <cell r="D2782">
            <v>105.762357421858</v>
          </cell>
          <cell r="E2782">
            <v>43713</v>
          </cell>
        </row>
        <row r="2783">
          <cell r="A2783">
            <v>0.42549768518518521</v>
          </cell>
          <cell r="B2783">
            <v>-19.5417878218</v>
          </cell>
          <cell r="C2783">
            <v>-39.738930417200002</v>
          </cell>
          <cell r="D2783">
            <v>105.92377991307799</v>
          </cell>
          <cell r="E2783">
            <v>43713</v>
          </cell>
        </row>
        <row r="2784">
          <cell r="A2784">
            <v>0.42553240740740739</v>
          </cell>
          <cell r="B2784">
            <v>-19.542156038800002</v>
          </cell>
          <cell r="C2784">
            <v>-39.737540865299998</v>
          </cell>
          <cell r="D2784">
            <v>105.616655905412</v>
          </cell>
          <cell r="E2784">
            <v>43713</v>
          </cell>
        </row>
        <row r="2785">
          <cell r="A2785">
            <v>0.42556712962962967</v>
          </cell>
          <cell r="B2785">
            <v>-19.542502043799999</v>
          </cell>
          <cell r="C2785">
            <v>-39.736166987600001</v>
          </cell>
          <cell r="D2785">
            <v>104.877249868625</v>
          </cell>
          <cell r="E2785">
            <v>43713</v>
          </cell>
        </row>
        <row r="2786">
          <cell r="A2786">
            <v>0.42560185185185184</v>
          </cell>
          <cell r="B2786">
            <v>-19.5428417623</v>
          </cell>
          <cell r="C2786">
            <v>-39.7348063532</v>
          </cell>
          <cell r="D2786">
            <v>104.754762430873</v>
          </cell>
          <cell r="E2786">
            <v>43713</v>
          </cell>
        </row>
        <row r="2787">
          <cell r="A2787">
            <v>0.42563657407407413</v>
          </cell>
          <cell r="B2787">
            <v>-19.543179050100001</v>
          </cell>
          <cell r="C2787">
            <v>-39.733449993699999</v>
          </cell>
          <cell r="D2787">
            <v>104.69796864699801</v>
          </cell>
          <cell r="E2787">
            <v>43713</v>
          </cell>
        </row>
        <row r="2788">
          <cell r="A2788">
            <v>0.4256712962962963</v>
          </cell>
          <cell r="B2788">
            <v>-19.543522791899999</v>
          </cell>
          <cell r="C2788">
            <v>-39.732089107900002</v>
          </cell>
          <cell r="D2788">
            <v>104.919176126156</v>
          </cell>
          <cell r="E2788">
            <v>43713</v>
          </cell>
        </row>
        <row r="2789">
          <cell r="A2789">
            <v>0.42570601851851847</v>
          </cell>
          <cell r="B2789">
            <v>-19.543868293999999</v>
          </cell>
          <cell r="C2789">
            <v>-39.730718163799999</v>
          </cell>
          <cell r="D2789">
            <v>104.887085253008</v>
          </cell>
          <cell r="E2789">
            <v>43713</v>
          </cell>
        </row>
        <row r="2790">
          <cell r="A2790">
            <v>0.42574074074074075</v>
          </cell>
          <cell r="B2790">
            <v>-19.5442186575</v>
          </cell>
          <cell r="C2790">
            <v>-39.729347471099999</v>
          </cell>
          <cell r="D2790">
            <v>105.089736324838</v>
          </cell>
          <cell r="E2790">
            <v>43713</v>
          </cell>
        </row>
        <row r="2791">
          <cell r="A2791">
            <v>0.42577546296296293</v>
          </cell>
          <cell r="B2791">
            <v>-19.544596597599998</v>
          </cell>
          <cell r="C2791">
            <v>-39.727980131300001</v>
          </cell>
          <cell r="D2791">
            <v>106.25479231648499</v>
          </cell>
          <cell r="E2791">
            <v>43713</v>
          </cell>
        </row>
        <row r="2792">
          <cell r="A2792">
            <v>0.42581018518518521</v>
          </cell>
          <cell r="B2792">
            <v>-19.544979482900001</v>
          </cell>
          <cell r="C2792">
            <v>-39.726623520300002</v>
          </cell>
          <cell r="D2792">
            <v>106.579099433493</v>
          </cell>
          <cell r="E2792">
            <v>43713</v>
          </cell>
        </row>
        <row r="2793">
          <cell r="A2793">
            <v>0.42584490740740738</v>
          </cell>
          <cell r="B2793">
            <v>-19.545365804799999</v>
          </cell>
          <cell r="C2793">
            <v>-39.7252764646</v>
          </cell>
          <cell r="D2793">
            <v>106.831583302499</v>
          </cell>
          <cell r="E2793">
            <v>43713</v>
          </cell>
        </row>
        <row r="2794">
          <cell r="A2794">
            <v>0.42587962962962966</v>
          </cell>
          <cell r="B2794">
            <v>-19.5457188506</v>
          </cell>
          <cell r="C2794">
            <v>-39.723951956299999</v>
          </cell>
          <cell r="D2794">
            <v>105.70432480783801</v>
          </cell>
          <cell r="E2794">
            <v>43713</v>
          </cell>
        </row>
        <row r="2795">
          <cell r="A2795">
            <v>0.42591435185185184</v>
          </cell>
          <cell r="B2795">
            <v>-19.546063765900001</v>
          </cell>
          <cell r="C2795">
            <v>-39.7225997038</v>
          </cell>
          <cell r="D2795">
            <v>105.059284759462</v>
          </cell>
          <cell r="E2795">
            <v>43713</v>
          </cell>
        </row>
        <row r="2796">
          <cell r="A2796">
            <v>0.42594907407407406</v>
          </cell>
          <cell r="B2796">
            <v>-19.546385295699999</v>
          </cell>
          <cell r="C2796">
            <v>-39.721241165000002</v>
          </cell>
          <cell r="D2796">
            <v>104.017711323881</v>
          </cell>
          <cell r="E2796">
            <v>43713</v>
          </cell>
        </row>
        <row r="2797">
          <cell r="A2797">
            <v>0.42598379629629629</v>
          </cell>
          <cell r="B2797">
            <v>-19.546733982900001</v>
          </cell>
          <cell r="C2797">
            <v>-39.719862258100001</v>
          </cell>
          <cell r="D2797">
            <v>104.935569061222</v>
          </cell>
          <cell r="E2797">
            <v>43713</v>
          </cell>
        </row>
        <row r="2798">
          <cell r="A2798">
            <v>0.42601851851851852</v>
          </cell>
          <cell r="B2798">
            <v>-19.547046208800001</v>
          </cell>
          <cell r="C2798">
            <v>-39.718491984499998</v>
          </cell>
          <cell r="D2798">
            <v>103.515085765648</v>
          </cell>
          <cell r="E2798">
            <v>43713</v>
          </cell>
        </row>
        <row r="2799">
          <cell r="A2799">
            <v>0.42605324074074075</v>
          </cell>
          <cell r="B2799">
            <v>-19.547323398300001</v>
          </cell>
          <cell r="C2799">
            <v>-39.717143000999997</v>
          </cell>
          <cell r="D2799">
            <v>102.229902704449</v>
          </cell>
          <cell r="E2799">
            <v>43713</v>
          </cell>
        </row>
        <row r="2800">
          <cell r="A2800">
            <v>0.42608796296296297</v>
          </cell>
          <cell r="B2800">
            <v>-19.547592373600001</v>
          </cell>
          <cell r="C2800">
            <v>-39.7157926764</v>
          </cell>
          <cell r="D2800">
            <v>101.86649217724</v>
          </cell>
          <cell r="E2800">
            <v>43713</v>
          </cell>
        </row>
        <row r="2801">
          <cell r="A2801">
            <v>0.4261226851851852</v>
          </cell>
          <cell r="B2801">
            <v>-19.547864450100001</v>
          </cell>
          <cell r="C2801">
            <v>-39.714441513600001</v>
          </cell>
          <cell r="D2801">
            <v>101.99215439048</v>
          </cell>
          <cell r="E2801">
            <v>43713</v>
          </cell>
        </row>
        <row r="2802">
          <cell r="A2802">
            <v>0.42615740740740743</v>
          </cell>
          <cell r="B2802">
            <v>-19.548137281100001</v>
          </cell>
          <cell r="C2802">
            <v>-39.7131051868</v>
          </cell>
          <cell r="D2802">
            <v>102.154006435485</v>
          </cell>
          <cell r="E2802">
            <v>43713</v>
          </cell>
        </row>
        <row r="2803">
          <cell r="A2803">
            <v>0.4261921296296296</v>
          </cell>
          <cell r="B2803">
            <v>-19.548410028199999</v>
          </cell>
          <cell r="C2803">
            <v>-39.711780594700002</v>
          </cell>
          <cell r="D2803">
            <v>102.254798697921</v>
          </cell>
          <cell r="E2803">
            <v>43713</v>
          </cell>
        </row>
        <row r="2804">
          <cell r="A2804">
            <v>0.42622685185185188</v>
          </cell>
          <cell r="B2804">
            <v>-19.548688391199999</v>
          </cell>
          <cell r="C2804">
            <v>-39.710441837099999</v>
          </cell>
          <cell r="D2804">
            <v>102.37113130177499</v>
          </cell>
          <cell r="E2804">
            <v>43713</v>
          </cell>
        </row>
        <row r="2805">
          <cell r="A2805">
            <v>0.42626157407407406</v>
          </cell>
          <cell r="B2805">
            <v>-19.548973627399999</v>
          </cell>
          <cell r="C2805">
            <v>-39.709098301799997</v>
          </cell>
          <cell r="D2805">
            <v>102.62326961129</v>
          </cell>
          <cell r="E2805">
            <v>43713</v>
          </cell>
        </row>
        <row r="2806">
          <cell r="A2806">
            <v>0.42629629629629634</v>
          </cell>
          <cell r="B2806">
            <v>-19.549275040600001</v>
          </cell>
          <cell r="C2806">
            <v>-39.707745211199999</v>
          </cell>
          <cell r="D2806">
            <v>103.22364808525801</v>
          </cell>
          <cell r="E2806">
            <v>43713</v>
          </cell>
        </row>
        <row r="2807">
          <cell r="A2807">
            <v>0.42633101851851851</v>
          </cell>
          <cell r="B2807">
            <v>-19.5495808963</v>
          </cell>
          <cell r="C2807">
            <v>-39.706381475599997</v>
          </cell>
          <cell r="D2807">
            <v>103.310634097182</v>
          </cell>
          <cell r="E2807">
            <v>43713</v>
          </cell>
        </row>
        <row r="2808">
          <cell r="A2808">
            <v>0.4263657407407408</v>
          </cell>
          <cell r="B2808">
            <v>-19.549912652</v>
          </cell>
          <cell r="C2808">
            <v>-39.705003490700001</v>
          </cell>
          <cell r="D2808">
            <v>104.24995553381</v>
          </cell>
          <cell r="E2808">
            <v>43713</v>
          </cell>
        </row>
        <row r="2809">
          <cell r="A2809">
            <v>0.42640046296296297</v>
          </cell>
          <cell r="B2809">
            <v>-19.550235606699999</v>
          </cell>
          <cell r="C2809">
            <v>-39.703623913199998</v>
          </cell>
          <cell r="D2809">
            <v>103.871364775302</v>
          </cell>
          <cell r="E2809">
            <v>43713</v>
          </cell>
        </row>
        <row r="2810">
          <cell r="A2810">
            <v>0.42643518518518514</v>
          </cell>
          <cell r="B2810">
            <v>-19.550486560900001</v>
          </cell>
          <cell r="C2810">
            <v>-39.702287334899999</v>
          </cell>
          <cell r="D2810">
            <v>101.203254849191</v>
          </cell>
          <cell r="E2810">
            <v>43713</v>
          </cell>
        </row>
        <row r="2811">
          <cell r="A2811">
            <v>0.42646990740740742</v>
          </cell>
          <cell r="B2811">
            <v>-19.550756541999998</v>
          </cell>
          <cell r="C2811">
            <v>-39.700911445499997</v>
          </cell>
          <cell r="D2811">
            <v>101.69469645481399</v>
          </cell>
          <cell r="E2811">
            <v>43713</v>
          </cell>
        </row>
        <row r="2812">
          <cell r="A2812">
            <v>0.42650462962962959</v>
          </cell>
          <cell r="B2812">
            <v>-19.551054099600002</v>
          </cell>
          <cell r="C2812">
            <v>-39.699558438700002</v>
          </cell>
          <cell r="D2812">
            <v>103.06125353709599</v>
          </cell>
          <cell r="E2812">
            <v>43713</v>
          </cell>
        </row>
        <row r="2813">
          <cell r="A2813">
            <v>0.42653935185185188</v>
          </cell>
          <cell r="B2813">
            <v>-19.551385687700002</v>
          </cell>
          <cell r="C2813">
            <v>-39.698209036100003</v>
          </cell>
          <cell r="D2813">
            <v>104.53220851125501</v>
          </cell>
          <cell r="E2813">
            <v>43713</v>
          </cell>
        </row>
        <row r="2814">
          <cell r="A2814">
            <v>0.42657407407407405</v>
          </cell>
          <cell r="B2814">
            <v>-19.551728339899999</v>
          </cell>
          <cell r="C2814">
            <v>-39.696875642999998</v>
          </cell>
          <cell r="D2814">
            <v>105.16740740079899</v>
          </cell>
          <cell r="E2814">
            <v>43713</v>
          </cell>
        </row>
        <row r="2815">
          <cell r="A2815">
            <v>0.42660879629629633</v>
          </cell>
          <cell r="B2815">
            <v>-19.552055234099999</v>
          </cell>
          <cell r="C2815">
            <v>-39.695551721400001</v>
          </cell>
          <cell r="D2815">
            <v>104.59929836297</v>
          </cell>
          <cell r="E2815">
            <v>43713</v>
          </cell>
        </row>
        <row r="2816">
          <cell r="A2816">
            <v>0.42664351851851851</v>
          </cell>
          <cell r="B2816">
            <v>-19.552376512399999</v>
          </cell>
          <cell r="C2816">
            <v>-39.694194858899998</v>
          </cell>
          <cell r="D2816">
            <v>104.02430664882</v>
          </cell>
          <cell r="E2816">
            <v>43713</v>
          </cell>
        </row>
        <row r="2817">
          <cell r="A2817">
            <v>0.42667824074074073</v>
          </cell>
          <cell r="B2817">
            <v>-19.552706172699999</v>
          </cell>
          <cell r="C2817">
            <v>-39.692831207099999</v>
          </cell>
          <cell r="D2817">
            <v>104.306611217784</v>
          </cell>
          <cell r="E2817">
            <v>43713</v>
          </cell>
        </row>
        <row r="2818">
          <cell r="A2818">
            <v>0.42671296296296296</v>
          </cell>
          <cell r="B2818">
            <v>-19.553044550100001</v>
          </cell>
          <cell r="C2818">
            <v>-39.6914566588</v>
          </cell>
          <cell r="D2818">
            <v>104.55749856960399</v>
          </cell>
          <cell r="E2818">
            <v>43713</v>
          </cell>
        </row>
        <row r="2819">
          <cell r="A2819">
            <v>0.42674768518518519</v>
          </cell>
          <cell r="B2819">
            <v>-19.5533886272</v>
          </cell>
          <cell r="C2819">
            <v>-39.6900578029</v>
          </cell>
          <cell r="D2819">
            <v>104.546028693529</v>
          </cell>
          <cell r="E2819">
            <v>43713</v>
          </cell>
        </row>
        <row r="2820">
          <cell r="A2820">
            <v>0.42678240740740742</v>
          </cell>
          <cell r="B2820">
            <v>-19.553734716000001</v>
          </cell>
          <cell r="C2820">
            <v>-39.688643272999997</v>
          </cell>
          <cell r="D2820">
            <v>104.47223012205301</v>
          </cell>
          <cell r="E2820">
            <v>43713</v>
          </cell>
        </row>
        <row r="2821">
          <cell r="A2821">
            <v>0.42681712962962964</v>
          </cell>
          <cell r="B2821">
            <v>-19.554067142299999</v>
          </cell>
          <cell r="C2821">
            <v>-39.687206027999999</v>
          </cell>
          <cell r="D2821">
            <v>103.71192384646299</v>
          </cell>
          <cell r="E2821">
            <v>43713</v>
          </cell>
        </row>
        <row r="2822">
          <cell r="A2822">
            <v>0.42685185185185182</v>
          </cell>
          <cell r="B2822">
            <v>-19.554370064299999</v>
          </cell>
          <cell r="C2822">
            <v>-39.685784792500002</v>
          </cell>
          <cell r="D2822">
            <v>102.671869889257</v>
          </cell>
          <cell r="E2822">
            <v>43713</v>
          </cell>
        </row>
        <row r="2823">
          <cell r="A2823">
            <v>0.4268865740740741</v>
          </cell>
          <cell r="B2823">
            <v>-19.554653624099998</v>
          </cell>
          <cell r="C2823">
            <v>-39.684365065800002</v>
          </cell>
          <cell r="D2823">
            <v>101.898000553079</v>
          </cell>
          <cell r="E2823">
            <v>43713</v>
          </cell>
        </row>
        <row r="2824">
          <cell r="A2824">
            <v>0.42692129629629627</v>
          </cell>
          <cell r="B2824">
            <v>-19.5549615752</v>
          </cell>
          <cell r="C2824">
            <v>-39.682942405299997</v>
          </cell>
          <cell r="D2824">
            <v>102.862866468249</v>
          </cell>
          <cell r="E2824">
            <v>43713</v>
          </cell>
        </row>
        <row r="2825">
          <cell r="A2825">
            <v>0.42695601851851855</v>
          </cell>
          <cell r="B2825">
            <v>-19.555282434399999</v>
          </cell>
          <cell r="C2825">
            <v>-39.681553104899997</v>
          </cell>
          <cell r="D2825">
            <v>103.692396764153</v>
          </cell>
          <cell r="E2825">
            <v>43713</v>
          </cell>
        </row>
        <row r="2826">
          <cell r="A2826">
            <v>0.42699074074074073</v>
          </cell>
          <cell r="B2826">
            <v>-19.5556037128</v>
          </cell>
          <cell r="C2826">
            <v>-39.680120134699997</v>
          </cell>
          <cell r="D2826">
            <v>103.306932447506</v>
          </cell>
          <cell r="E2826">
            <v>43713</v>
          </cell>
        </row>
        <row r="2827">
          <cell r="A2827">
            <v>0.42702546296296301</v>
          </cell>
          <cell r="B2827">
            <v>-19.555892804599999</v>
          </cell>
          <cell r="C2827">
            <v>-39.678695462599997</v>
          </cell>
          <cell r="D2827">
            <v>102.082560105417</v>
          </cell>
          <cell r="E2827">
            <v>43713</v>
          </cell>
        </row>
        <row r="2828">
          <cell r="A2828">
            <v>0.42706018518518518</v>
          </cell>
          <cell r="B2828">
            <v>-19.556184075800001</v>
          </cell>
          <cell r="C2828">
            <v>-39.677239693700002</v>
          </cell>
          <cell r="D2828">
            <v>101.918499473995</v>
          </cell>
          <cell r="E2828">
            <v>43713</v>
          </cell>
        </row>
        <row r="2829">
          <cell r="A2829">
            <v>0.42709490740740735</v>
          </cell>
          <cell r="B2829">
            <v>-19.5565019175</v>
          </cell>
          <cell r="C2829">
            <v>-39.6757784765</v>
          </cell>
          <cell r="D2829">
            <v>102.92370090943</v>
          </cell>
          <cell r="E2829">
            <v>43713</v>
          </cell>
        </row>
        <row r="2830">
          <cell r="A2830">
            <v>0.42712962962962964</v>
          </cell>
          <cell r="B2830">
            <v>-19.5568686258</v>
          </cell>
          <cell r="C2830">
            <v>-39.6743358672</v>
          </cell>
          <cell r="D2830">
            <v>105.011267179223</v>
          </cell>
          <cell r="E2830">
            <v>43713</v>
          </cell>
        </row>
        <row r="2831">
          <cell r="A2831">
            <v>0.42716435185185181</v>
          </cell>
          <cell r="B2831">
            <v>-19.5572910737</v>
          </cell>
          <cell r="C2831">
            <v>-39.672863753500003</v>
          </cell>
          <cell r="D2831">
            <v>106.842593585172</v>
          </cell>
          <cell r="E2831">
            <v>43713</v>
          </cell>
        </row>
        <row r="2832">
          <cell r="A2832">
            <v>0.42719907407407409</v>
          </cell>
          <cell r="B2832">
            <v>-19.557744870000001</v>
          </cell>
          <cell r="C2832">
            <v>-39.671402787799998</v>
          </cell>
          <cell r="D2832">
            <v>108.142706862084</v>
          </cell>
          <cell r="E2832">
            <v>43713</v>
          </cell>
        </row>
        <row r="2833">
          <cell r="A2833">
            <v>0.42723379629629626</v>
          </cell>
          <cell r="B2833">
            <v>-19.558193218</v>
          </cell>
          <cell r="C2833">
            <v>-39.669996304400001</v>
          </cell>
          <cell r="D2833">
            <v>108.58690675411</v>
          </cell>
          <cell r="E2833">
            <v>43713</v>
          </cell>
        </row>
        <row r="2834">
          <cell r="A2834">
            <v>0.42726851851851855</v>
          </cell>
          <cell r="B2834">
            <v>-19.558664700000001</v>
          </cell>
          <cell r="C2834">
            <v>-39.668529555200003</v>
          </cell>
          <cell r="D2834">
            <v>108.732076992814</v>
          </cell>
          <cell r="E2834">
            <v>43713</v>
          </cell>
        </row>
        <row r="2835">
          <cell r="A2835">
            <v>0.42730324074074072</v>
          </cell>
          <cell r="B2835">
            <v>-19.559124531199998</v>
          </cell>
          <cell r="C2835">
            <v>-39.667068338</v>
          </cell>
          <cell r="D2835">
            <v>108.36507832822601</v>
          </cell>
          <cell r="E2835">
            <v>43713</v>
          </cell>
        </row>
        <row r="2836">
          <cell r="A2836">
            <v>0.42733796296296295</v>
          </cell>
          <cell r="B2836">
            <v>-19.559557708</v>
          </cell>
          <cell r="C2836">
            <v>-39.665610808899999</v>
          </cell>
          <cell r="D2836">
            <v>107.40766727912499</v>
          </cell>
          <cell r="E2836">
            <v>43713</v>
          </cell>
        </row>
        <row r="2837">
          <cell r="A2837">
            <v>0.42737268518518517</v>
          </cell>
          <cell r="B2837">
            <v>-19.559989292200001</v>
          </cell>
          <cell r="C2837">
            <v>-39.664157638299997</v>
          </cell>
          <cell r="D2837">
            <v>107.396452780301</v>
          </cell>
          <cell r="E2837">
            <v>43713</v>
          </cell>
        </row>
        <row r="2838">
          <cell r="A2838">
            <v>0.4274074074074074</v>
          </cell>
          <cell r="B2838">
            <v>-19.560412159199998</v>
          </cell>
          <cell r="C2838">
            <v>-39.662705138299998</v>
          </cell>
          <cell r="D2838">
            <v>107.073151553516</v>
          </cell>
          <cell r="E2838">
            <v>43713</v>
          </cell>
        </row>
        <row r="2839">
          <cell r="A2839">
            <v>0.42744212962962963</v>
          </cell>
          <cell r="B2839">
            <v>-19.560812395100001</v>
          </cell>
          <cell r="C2839">
            <v>-39.661259511499999</v>
          </cell>
          <cell r="D2839">
            <v>106.28167885951</v>
          </cell>
          <cell r="E2839">
            <v>43713</v>
          </cell>
        </row>
        <row r="2840">
          <cell r="A2840">
            <v>0.42747685185185186</v>
          </cell>
          <cell r="B2840">
            <v>-19.5612449013</v>
          </cell>
          <cell r="C2840">
            <v>-39.659790666799999</v>
          </cell>
          <cell r="D2840">
            <v>107.25658985333099</v>
          </cell>
          <cell r="E2840">
            <v>43713</v>
          </cell>
        </row>
        <row r="2841">
          <cell r="A2841">
            <v>0.42751157407407409</v>
          </cell>
          <cell r="B2841">
            <v>-19.561698278400002</v>
          </cell>
          <cell r="C2841">
            <v>-39.658306315499999</v>
          </cell>
          <cell r="D2841">
            <v>107.860152340027</v>
          </cell>
          <cell r="E2841">
            <v>43713</v>
          </cell>
        </row>
        <row r="2842">
          <cell r="A2842">
            <v>0.42754629629629631</v>
          </cell>
          <cell r="B2842">
            <v>-19.5621407591</v>
          </cell>
          <cell r="C2842">
            <v>-39.656851301000003</v>
          </cell>
          <cell r="D2842">
            <v>107.787311012538</v>
          </cell>
          <cell r="E2842">
            <v>43713</v>
          </cell>
        </row>
        <row r="2843">
          <cell r="A2843">
            <v>0.42758101851851849</v>
          </cell>
          <cell r="B2843">
            <v>-19.562555244199999</v>
          </cell>
          <cell r="C2843">
            <v>-39.6553931013</v>
          </cell>
          <cell r="D2843">
            <v>106.692253717555</v>
          </cell>
          <cell r="E2843">
            <v>43713</v>
          </cell>
        </row>
        <row r="2844">
          <cell r="A2844">
            <v>0.42761574074074077</v>
          </cell>
          <cell r="B2844">
            <v>-19.562943410100001</v>
          </cell>
          <cell r="C2844">
            <v>-39.653926351999999</v>
          </cell>
          <cell r="D2844">
            <v>105.59920069715299</v>
          </cell>
          <cell r="E2844">
            <v>43713</v>
          </cell>
        </row>
        <row r="2845">
          <cell r="A2845">
            <v>0.42765046296296294</v>
          </cell>
          <cell r="B2845">
            <v>-19.5633024909</v>
          </cell>
          <cell r="C2845">
            <v>-39.652463793800003</v>
          </cell>
          <cell r="D2845">
            <v>104.52114617069201</v>
          </cell>
          <cell r="E2845">
            <v>43713</v>
          </cell>
        </row>
        <row r="2846">
          <cell r="A2846">
            <v>0.42768518518518522</v>
          </cell>
          <cell r="B2846">
            <v>-19.563654614600001</v>
          </cell>
          <cell r="C2846">
            <v>-39.650980615999998</v>
          </cell>
          <cell r="D2846">
            <v>104.06119531139601</v>
          </cell>
          <cell r="E2846">
            <v>43713</v>
          </cell>
        </row>
        <row r="2847">
          <cell r="A2847">
            <v>0.4277199074074074</v>
          </cell>
          <cell r="B2847">
            <v>-19.564004726699999</v>
          </cell>
          <cell r="C2847">
            <v>-39.649466676599999</v>
          </cell>
          <cell r="D2847">
            <v>103.710755505091</v>
          </cell>
          <cell r="E2847">
            <v>43713</v>
          </cell>
        </row>
        <row r="2848">
          <cell r="A2848">
            <v>0.42775462962962968</v>
          </cell>
          <cell r="B2848">
            <v>-19.564370261499999</v>
          </cell>
          <cell r="C2848">
            <v>-39.647948462499997</v>
          </cell>
          <cell r="D2848">
            <v>104.251903057628</v>
          </cell>
          <cell r="E2848">
            <v>43713</v>
          </cell>
        </row>
        <row r="2849">
          <cell r="A2849">
            <v>0.42778935185185185</v>
          </cell>
          <cell r="B2849">
            <v>-19.5647701621</v>
          </cell>
          <cell r="C2849">
            <v>-39.646411137699999</v>
          </cell>
          <cell r="D2849">
            <v>105.345837036334</v>
          </cell>
          <cell r="E2849">
            <v>43713</v>
          </cell>
        </row>
        <row r="2850">
          <cell r="A2850">
            <v>0.42782407407407402</v>
          </cell>
          <cell r="B2850">
            <v>-19.565184311900001</v>
          </cell>
          <cell r="C2850">
            <v>-39.644869286599999</v>
          </cell>
          <cell r="D2850">
            <v>105.821340480499</v>
          </cell>
          <cell r="E2850">
            <v>43713</v>
          </cell>
        </row>
        <row r="2851">
          <cell r="A2851">
            <v>0.42785879629629631</v>
          </cell>
          <cell r="B2851">
            <v>-19.565602736500001</v>
          </cell>
          <cell r="C2851">
            <v>-39.643328357500003</v>
          </cell>
          <cell r="D2851">
            <v>105.98545937174001</v>
          </cell>
          <cell r="E2851">
            <v>43713</v>
          </cell>
        </row>
        <row r="2852">
          <cell r="A2852">
            <v>0.42789351851851848</v>
          </cell>
          <cell r="B2852">
            <v>-19.565998194700001</v>
          </cell>
          <cell r="C2852">
            <v>-39.641795223599999</v>
          </cell>
          <cell r="D2852">
            <v>105.222968428139</v>
          </cell>
          <cell r="E2852">
            <v>43713</v>
          </cell>
        </row>
        <row r="2853">
          <cell r="A2853">
            <v>0.42792824074074076</v>
          </cell>
          <cell r="B2853">
            <v>-19.566371105599998</v>
          </cell>
          <cell r="C2853">
            <v>-39.640286816299998</v>
          </cell>
          <cell r="D2853">
            <v>104.618018951479</v>
          </cell>
          <cell r="E2853">
            <v>43713</v>
          </cell>
        </row>
        <row r="2854">
          <cell r="A2854">
            <v>0.42796296296296293</v>
          </cell>
          <cell r="B2854">
            <v>-19.566713506399999</v>
          </cell>
          <cell r="C2854">
            <v>-39.638777486999999</v>
          </cell>
          <cell r="D2854">
            <v>103.45953716580399</v>
          </cell>
          <cell r="E2854">
            <v>43713</v>
          </cell>
        </row>
        <row r="2855">
          <cell r="A2855">
            <v>0.42799768518518522</v>
          </cell>
          <cell r="B2855">
            <v>-19.567027492400001</v>
          </cell>
          <cell r="C2855">
            <v>-39.637260278699998</v>
          </cell>
          <cell r="D2855">
            <v>102.316210214778</v>
          </cell>
          <cell r="E2855">
            <v>43713</v>
          </cell>
        </row>
        <row r="2856">
          <cell r="A2856">
            <v>0.42803240740740739</v>
          </cell>
          <cell r="B2856">
            <v>-19.567336281799999</v>
          </cell>
          <cell r="C2856">
            <v>-39.635708369299998</v>
          </cell>
          <cell r="D2856">
            <v>101.855262485011</v>
          </cell>
          <cell r="E2856">
            <v>43713</v>
          </cell>
        </row>
        <row r="2857">
          <cell r="A2857">
            <v>0.42806712962962962</v>
          </cell>
          <cell r="B2857">
            <v>-19.567645154899999</v>
          </cell>
          <cell r="C2857">
            <v>-39.634124608699999</v>
          </cell>
          <cell r="D2857">
            <v>101.62648822438599</v>
          </cell>
          <cell r="E2857">
            <v>43713</v>
          </cell>
        </row>
        <row r="2858">
          <cell r="A2858">
            <v>0.42810185185185184</v>
          </cell>
          <cell r="B2858">
            <v>-19.567973977000001</v>
          </cell>
          <cell r="C2858">
            <v>-39.632555851699998</v>
          </cell>
          <cell r="D2858">
            <v>102.46949411323099</v>
          </cell>
          <cell r="E2858">
            <v>43713</v>
          </cell>
        </row>
        <row r="2859">
          <cell r="A2859">
            <v>0.42813657407407407</v>
          </cell>
          <cell r="B2859">
            <v>-19.568362897299998</v>
          </cell>
          <cell r="C2859">
            <v>-39.630994638399997</v>
          </cell>
          <cell r="D2859">
            <v>104.725258752907</v>
          </cell>
          <cell r="E2859">
            <v>43713</v>
          </cell>
        </row>
        <row r="2860">
          <cell r="A2860">
            <v>0.4281712962962963</v>
          </cell>
          <cell r="B2860">
            <v>-19.5688019414</v>
          </cell>
          <cell r="C2860">
            <v>-39.629449266899996</v>
          </cell>
          <cell r="D2860">
            <v>106.685022174265</v>
          </cell>
          <cell r="E2860">
            <v>43713</v>
          </cell>
        </row>
        <row r="2861">
          <cell r="A2861">
            <v>0.42820601851851853</v>
          </cell>
          <cell r="B2861">
            <v>-19.569250456999999</v>
          </cell>
          <cell r="C2861">
            <v>-39.627883443599998</v>
          </cell>
          <cell r="D2861">
            <v>106.81466276318901</v>
          </cell>
          <cell r="E2861">
            <v>43713</v>
          </cell>
        </row>
        <row r="2862">
          <cell r="A2862">
            <v>0.42824074074074076</v>
          </cell>
          <cell r="B2862">
            <v>-19.569656560199999</v>
          </cell>
          <cell r="C2862">
            <v>-39.626312171999999</v>
          </cell>
          <cell r="D2862">
            <v>105.25223431910899</v>
          </cell>
          <cell r="E2862">
            <v>43713</v>
          </cell>
        </row>
        <row r="2863">
          <cell r="A2863">
            <v>0.42827546296296298</v>
          </cell>
          <cell r="B2863">
            <v>-19.5700505935</v>
          </cell>
          <cell r="C2863">
            <v>-39.6247674711</v>
          </cell>
          <cell r="D2863">
            <v>105.06259952028201</v>
          </cell>
          <cell r="E2863">
            <v>43713</v>
          </cell>
        </row>
        <row r="2864">
          <cell r="A2864">
            <v>0.42831018518518515</v>
          </cell>
          <cell r="B2864">
            <v>-19.570465246200001</v>
          </cell>
          <cell r="C2864">
            <v>-39.623228218400001</v>
          </cell>
          <cell r="D2864">
            <v>105.865481029854</v>
          </cell>
          <cell r="E2864">
            <v>43713</v>
          </cell>
        </row>
        <row r="2865">
          <cell r="A2865">
            <v>0.42834490740740744</v>
          </cell>
          <cell r="B2865">
            <v>-19.5709025301</v>
          </cell>
          <cell r="C2865">
            <v>-39.621665663999998</v>
          </cell>
          <cell r="D2865">
            <v>106.449182467127</v>
          </cell>
          <cell r="E2865">
            <v>43713</v>
          </cell>
        </row>
        <row r="2866">
          <cell r="A2866">
            <v>0.42837962962962961</v>
          </cell>
          <cell r="B2866">
            <v>-19.5713460166</v>
          </cell>
          <cell r="C2866">
            <v>-39.620130015500003</v>
          </cell>
          <cell r="D2866">
            <v>106.945136516202</v>
          </cell>
          <cell r="E2866">
            <v>43713</v>
          </cell>
        </row>
        <row r="2867">
          <cell r="A2867">
            <v>0.42841435185185189</v>
          </cell>
          <cell r="B2867">
            <v>-19.571795538100002</v>
          </cell>
          <cell r="C2867">
            <v>-39.618596378699998</v>
          </cell>
          <cell r="D2867">
            <v>107.183491320245</v>
          </cell>
          <cell r="E2867">
            <v>43713</v>
          </cell>
        </row>
        <row r="2868">
          <cell r="A2868">
            <v>0.42844907407407407</v>
          </cell>
          <cell r="B2868">
            <v>-19.572264337899998</v>
          </cell>
          <cell r="C2868">
            <v>-39.617081517400003</v>
          </cell>
          <cell r="D2868">
            <v>108.08163969042</v>
          </cell>
          <cell r="E2868">
            <v>43713</v>
          </cell>
        </row>
        <row r="2869">
          <cell r="A2869">
            <v>0.42848379629629635</v>
          </cell>
          <cell r="B2869">
            <v>-19.5727865305</v>
          </cell>
          <cell r="C2869">
            <v>-39.615498175799999</v>
          </cell>
          <cell r="D2869">
            <v>109.185485691042</v>
          </cell>
          <cell r="E2869">
            <v>43713</v>
          </cell>
        </row>
        <row r="2870">
          <cell r="A2870">
            <v>0.42851851851851852</v>
          </cell>
          <cell r="B2870">
            <v>-19.573296653100002</v>
          </cell>
          <cell r="C2870">
            <v>-39.6139721666</v>
          </cell>
          <cell r="D2870">
            <v>109.426808375146</v>
          </cell>
          <cell r="E2870">
            <v>43713</v>
          </cell>
        </row>
        <row r="2871">
          <cell r="A2871">
            <v>0.42855324074074069</v>
          </cell>
          <cell r="B2871">
            <v>-19.573784815100002</v>
          </cell>
          <cell r="C2871">
            <v>-39.612414808899999</v>
          </cell>
          <cell r="D2871">
            <v>108.29938906889301</v>
          </cell>
          <cell r="E2871">
            <v>43713</v>
          </cell>
        </row>
        <row r="2872">
          <cell r="A2872">
            <v>0.42858796296296298</v>
          </cell>
          <cell r="B2872">
            <v>-19.574241796500001</v>
          </cell>
          <cell r="C2872">
            <v>-39.610871951999997</v>
          </cell>
          <cell r="D2872">
            <v>107.353708942475</v>
          </cell>
          <cell r="E2872">
            <v>43713</v>
          </cell>
        </row>
        <row r="2873">
          <cell r="A2873">
            <v>0.42862268518518515</v>
          </cell>
          <cell r="B2873">
            <v>-19.574667429600002</v>
          </cell>
          <cell r="C2873">
            <v>-39.6093199588</v>
          </cell>
          <cell r="D2873">
            <v>106.137536995891</v>
          </cell>
          <cell r="E2873">
            <v>43713</v>
          </cell>
        </row>
        <row r="2874">
          <cell r="A2874">
            <v>0.42865740740740743</v>
          </cell>
          <cell r="B2874">
            <v>-19.575070263800001</v>
          </cell>
          <cell r="C2874">
            <v>-39.607771653699999</v>
          </cell>
          <cell r="D2874">
            <v>105.349591738192</v>
          </cell>
          <cell r="E2874">
            <v>43713</v>
          </cell>
        </row>
        <row r="2875">
          <cell r="A2875">
            <v>0.4286921296296296</v>
          </cell>
          <cell r="B2875">
            <v>-19.575447952400001</v>
          </cell>
          <cell r="C2875">
            <v>-39.606240531399997</v>
          </cell>
          <cell r="D2875">
            <v>104.58784101536899</v>
          </cell>
          <cell r="E2875">
            <v>43713</v>
          </cell>
        </row>
        <row r="2876">
          <cell r="A2876">
            <v>0.42872685185185189</v>
          </cell>
          <cell r="B2876">
            <v>-19.575812816599999</v>
          </cell>
          <cell r="C2876">
            <v>-39.604690633700002</v>
          </cell>
          <cell r="D2876">
            <v>103.948427510431</v>
          </cell>
          <cell r="E2876">
            <v>43713</v>
          </cell>
        </row>
        <row r="2877">
          <cell r="A2877">
            <v>0.42876157407407406</v>
          </cell>
          <cell r="B2877">
            <v>-19.576172400299999</v>
          </cell>
          <cell r="C2877">
            <v>-39.603111650800003</v>
          </cell>
          <cell r="D2877">
            <v>103.510332907942</v>
          </cell>
          <cell r="E2877">
            <v>43713</v>
          </cell>
        </row>
        <row r="2878">
          <cell r="A2878">
            <v>0.42879629629629629</v>
          </cell>
          <cell r="B2878">
            <v>-19.576539527600001</v>
          </cell>
          <cell r="C2878">
            <v>-39.601527135799998</v>
          </cell>
          <cell r="D2878">
            <v>103.736789449574</v>
          </cell>
          <cell r="E2878">
            <v>43713</v>
          </cell>
        </row>
        <row r="2879">
          <cell r="A2879">
            <v>0.42883101851851851</v>
          </cell>
          <cell r="B2879">
            <v>-19.576929034700001</v>
          </cell>
          <cell r="C2879">
            <v>-39.599952930599997</v>
          </cell>
          <cell r="D2879">
            <v>104.630804425344</v>
          </cell>
          <cell r="E2879">
            <v>43713</v>
          </cell>
        </row>
        <row r="2880">
          <cell r="A2880">
            <v>0.42886574074074074</v>
          </cell>
          <cell r="B2880">
            <v>-19.577343016899999</v>
          </cell>
          <cell r="C2880">
            <v>-39.598381156099997</v>
          </cell>
          <cell r="D2880">
            <v>105.52996520046401</v>
          </cell>
          <cell r="E2880">
            <v>43713</v>
          </cell>
        </row>
        <row r="2881">
          <cell r="A2881">
            <v>0.42890046296296297</v>
          </cell>
          <cell r="B2881">
            <v>-19.5777646266</v>
          </cell>
          <cell r="C2881">
            <v>-39.596818014999997</v>
          </cell>
          <cell r="D2881">
            <v>105.88484474977901</v>
          </cell>
          <cell r="E2881">
            <v>43713</v>
          </cell>
        </row>
        <row r="2882">
          <cell r="A2882">
            <v>0.4289351851851852</v>
          </cell>
          <cell r="B2882">
            <v>-19.578158073099999</v>
          </cell>
          <cell r="C2882">
            <v>-39.595289910200002</v>
          </cell>
          <cell r="D2882">
            <v>105.197757610772</v>
          </cell>
          <cell r="E2882">
            <v>43713</v>
          </cell>
        </row>
        <row r="2883">
          <cell r="A2883">
            <v>0.42896990740740737</v>
          </cell>
          <cell r="B2883">
            <v>-19.578540371700001</v>
          </cell>
          <cell r="C2883">
            <v>-39.593750322200002</v>
          </cell>
          <cell r="D2883">
            <v>104.68080601193</v>
          </cell>
          <cell r="E2883">
            <v>43713</v>
          </cell>
        </row>
        <row r="2884">
          <cell r="A2884">
            <v>0.42900462962962965</v>
          </cell>
          <cell r="B2884">
            <v>-19.578923676199999</v>
          </cell>
          <cell r="C2884">
            <v>-39.592215428099998</v>
          </cell>
          <cell r="D2884">
            <v>104.760837312315</v>
          </cell>
          <cell r="E2884">
            <v>43713</v>
          </cell>
        </row>
        <row r="2885">
          <cell r="A2885">
            <v>0.42903935185185182</v>
          </cell>
          <cell r="B2885">
            <v>-19.579312009700001</v>
          </cell>
          <cell r="C2885">
            <v>-39.590693023100002</v>
          </cell>
          <cell r="D2885">
            <v>105.06297317962201</v>
          </cell>
          <cell r="E2885">
            <v>43713</v>
          </cell>
        </row>
        <row r="2886">
          <cell r="A2886">
            <v>0.42907407407407411</v>
          </cell>
          <cell r="B2886">
            <v>-19.579695565600002</v>
          </cell>
          <cell r="C2886">
            <v>-39.589184867199997</v>
          </cell>
          <cell r="D2886">
            <v>105.02027876886901</v>
          </cell>
          <cell r="E2886">
            <v>43713</v>
          </cell>
        </row>
        <row r="2887">
          <cell r="A2887">
            <v>0.42910879629629628</v>
          </cell>
          <cell r="B2887">
            <v>-19.5800655428</v>
          </cell>
          <cell r="C2887">
            <v>-39.587676962800003</v>
          </cell>
          <cell r="D2887">
            <v>104.51372085982101</v>
          </cell>
          <cell r="E2887">
            <v>43713</v>
          </cell>
        </row>
        <row r="2888">
          <cell r="A2888">
            <v>0.42914351851851856</v>
          </cell>
          <cell r="B2888">
            <v>-19.5804204326</v>
          </cell>
          <cell r="C2888">
            <v>-39.586164280799998</v>
          </cell>
          <cell r="D2888">
            <v>103.903128126026</v>
          </cell>
          <cell r="E2888">
            <v>43713</v>
          </cell>
        </row>
        <row r="2889">
          <cell r="A2889">
            <v>0.42917824074074074</v>
          </cell>
          <cell r="B2889">
            <v>-19.5807731431</v>
          </cell>
          <cell r="C2889">
            <v>-39.5846237708</v>
          </cell>
          <cell r="D2889">
            <v>103.5807357366</v>
          </cell>
          <cell r="E2889">
            <v>43713</v>
          </cell>
        </row>
        <row r="2890">
          <cell r="A2890">
            <v>0.42921296296296302</v>
          </cell>
          <cell r="B2890">
            <v>-19.5811281167</v>
          </cell>
          <cell r="C2890">
            <v>-39.5830625575</v>
          </cell>
          <cell r="D2890">
            <v>103.49010879108501</v>
          </cell>
          <cell r="E2890">
            <v>43713</v>
          </cell>
        </row>
        <row r="2891">
          <cell r="A2891">
            <v>0.42924768518518519</v>
          </cell>
          <cell r="B2891">
            <v>-19.581468086699999</v>
          </cell>
          <cell r="C2891">
            <v>-39.581503272100001</v>
          </cell>
          <cell r="D2891">
            <v>102.95501091064</v>
          </cell>
          <cell r="E2891">
            <v>43713</v>
          </cell>
        </row>
        <row r="2892">
          <cell r="A2892">
            <v>0.42928240740740736</v>
          </cell>
          <cell r="B2892">
            <v>-19.581799339500002</v>
          </cell>
          <cell r="C2892">
            <v>-39.579956056599997</v>
          </cell>
          <cell r="D2892">
            <v>102.729010564662</v>
          </cell>
          <cell r="E2892">
            <v>43713</v>
          </cell>
        </row>
        <row r="2893">
          <cell r="A2893">
            <v>0.42931712962962965</v>
          </cell>
          <cell r="B2893">
            <v>-19.582124389699999</v>
          </cell>
          <cell r="C2893">
            <v>-39.578412696699999</v>
          </cell>
          <cell r="D2893">
            <v>102.528487494849</v>
          </cell>
          <cell r="E2893">
            <v>43713</v>
          </cell>
        </row>
        <row r="2894">
          <cell r="A2894">
            <v>0.42935185185185182</v>
          </cell>
          <cell r="B2894">
            <v>-19.5824429858</v>
          </cell>
          <cell r="C2894">
            <v>-39.576873527799997</v>
          </cell>
          <cell r="D2894">
            <v>102.31981997319799</v>
          </cell>
          <cell r="E2894">
            <v>43713</v>
          </cell>
        </row>
        <row r="2895">
          <cell r="A2895">
            <v>0.4293865740740741</v>
          </cell>
          <cell r="B2895">
            <v>-19.5827587321</v>
          </cell>
          <cell r="C2895">
            <v>-39.575341232100001</v>
          </cell>
          <cell r="D2895">
            <v>102.266093226442</v>
          </cell>
          <cell r="E2895">
            <v>43713</v>
          </cell>
        </row>
        <row r="2896">
          <cell r="A2896">
            <v>0.42942129629629627</v>
          </cell>
          <cell r="B2896">
            <v>-19.583081267800001</v>
          </cell>
          <cell r="C2896">
            <v>-39.573809103999999</v>
          </cell>
          <cell r="D2896">
            <v>102.52295819269899</v>
          </cell>
          <cell r="E2896">
            <v>43713</v>
          </cell>
        </row>
        <row r="2897">
          <cell r="A2897">
            <v>0.4294560185185185</v>
          </cell>
          <cell r="B2897">
            <v>-19.5834194776</v>
          </cell>
          <cell r="C2897">
            <v>-39.572263313500002</v>
          </cell>
          <cell r="D2897">
            <v>102.99905936029199</v>
          </cell>
          <cell r="E2897">
            <v>43713</v>
          </cell>
        </row>
        <row r="2898">
          <cell r="A2898">
            <v>0.42949074074074073</v>
          </cell>
          <cell r="B2898">
            <v>-19.583757352100001</v>
          </cell>
          <cell r="C2898">
            <v>-39.570724479900001</v>
          </cell>
          <cell r="D2898">
            <v>103.043341806228</v>
          </cell>
          <cell r="E2898">
            <v>43713</v>
          </cell>
        </row>
        <row r="2899">
          <cell r="A2899">
            <v>0.42952546296296296</v>
          </cell>
          <cell r="B2899">
            <v>-19.584144596000002</v>
          </cell>
          <cell r="C2899">
            <v>-39.569203667300002</v>
          </cell>
          <cell r="D2899">
            <v>105.038075726063</v>
          </cell>
          <cell r="E2899">
            <v>43713</v>
          </cell>
        </row>
        <row r="2900">
          <cell r="A2900">
            <v>0.42956018518518518</v>
          </cell>
          <cell r="B2900">
            <v>-19.584562266199999</v>
          </cell>
          <cell r="C2900">
            <v>-39.567720657199999</v>
          </cell>
          <cell r="D2900">
            <v>106.549699230904</v>
          </cell>
          <cell r="E2900">
            <v>43713</v>
          </cell>
        </row>
        <row r="2901">
          <cell r="A2901">
            <v>0.42959490740740741</v>
          </cell>
          <cell r="B2901">
            <v>-19.585033413000001</v>
          </cell>
          <cell r="C2901">
            <v>-39.566302187700003</v>
          </cell>
          <cell r="D2901">
            <v>109.31331016516999</v>
          </cell>
          <cell r="E2901">
            <v>43713</v>
          </cell>
        </row>
        <row r="2902">
          <cell r="A2902">
            <v>0.42962962962962964</v>
          </cell>
          <cell r="B2902">
            <v>-19.585592402100001</v>
          </cell>
          <cell r="C2902">
            <v>-39.564918000299997</v>
          </cell>
          <cell r="D2902">
            <v>113.07859105423201</v>
          </cell>
          <cell r="E2902">
            <v>43713</v>
          </cell>
        </row>
        <row r="2903">
          <cell r="A2903">
            <v>0.42966435185185187</v>
          </cell>
          <cell r="B2903">
            <v>-19.586172597499999</v>
          </cell>
          <cell r="C2903">
            <v>-39.5635361597</v>
          </cell>
          <cell r="D2903">
            <v>113.89390867959</v>
          </cell>
          <cell r="E2903">
            <v>43713</v>
          </cell>
        </row>
        <row r="2904">
          <cell r="A2904">
            <v>0.42969907407407404</v>
          </cell>
          <cell r="B2904">
            <v>-19.586733346799999</v>
          </cell>
          <cell r="C2904">
            <v>-39.562141578599999</v>
          </cell>
          <cell r="D2904">
            <v>112.98926672293599</v>
          </cell>
          <cell r="E2904">
            <v>43713</v>
          </cell>
        </row>
        <row r="2905">
          <cell r="A2905">
            <v>0.42973379629629632</v>
          </cell>
          <cell r="B2905">
            <v>-19.587174821600001</v>
          </cell>
          <cell r="C2905">
            <v>-39.5606959518</v>
          </cell>
          <cell r="D2905">
            <v>107.860005310243</v>
          </cell>
          <cell r="E2905">
            <v>43713</v>
          </cell>
        </row>
        <row r="2906">
          <cell r="A2906">
            <v>0.42976851851851849</v>
          </cell>
          <cell r="B2906">
            <v>-19.5874579623</v>
          </cell>
          <cell r="C2906">
            <v>-39.559152424300002</v>
          </cell>
          <cell r="D2906">
            <v>100.95423587632099</v>
          </cell>
          <cell r="E2906">
            <v>43713</v>
          </cell>
        </row>
        <row r="2907">
          <cell r="A2907">
            <v>0.42980324074074078</v>
          </cell>
          <cell r="B2907">
            <v>-19.5874188188</v>
          </cell>
          <cell r="C2907">
            <v>-39.557633204399998</v>
          </cell>
          <cell r="D2907">
            <v>88.443023161032102</v>
          </cell>
          <cell r="E2907">
            <v>43713</v>
          </cell>
        </row>
        <row r="2908">
          <cell r="A2908">
            <v>0.42983796296296295</v>
          </cell>
          <cell r="B2908">
            <v>-19.5868616737</v>
          </cell>
          <cell r="C2908">
            <v>-39.5561968815</v>
          </cell>
          <cell r="D2908">
            <v>67.7422429778115</v>
          </cell>
          <cell r="E2908">
            <v>43713</v>
          </cell>
        </row>
        <row r="2909">
          <cell r="A2909">
            <v>0.42987268518518523</v>
          </cell>
          <cell r="B2909">
            <v>-19.5860015228</v>
          </cell>
          <cell r="C2909">
            <v>-39.5548986923</v>
          </cell>
          <cell r="D2909">
            <v>55.043248169428402</v>
          </cell>
          <cell r="E2909">
            <v>43713</v>
          </cell>
        </row>
        <row r="2910">
          <cell r="A2910">
            <v>0.4299074074074074</v>
          </cell>
          <cell r="B2910">
            <v>-19.5850076806</v>
          </cell>
          <cell r="C2910">
            <v>-39.553698403799999</v>
          </cell>
          <cell r="D2910">
            <v>48.858929857822297</v>
          </cell>
          <cell r="E2910">
            <v>43713</v>
          </cell>
        </row>
        <row r="2911">
          <cell r="A2911">
            <v>0.42994212962962958</v>
          </cell>
          <cell r="B2911">
            <v>-19.584136968500001</v>
          </cell>
          <cell r="C2911">
            <v>-39.552699699999998</v>
          </cell>
          <cell r="D2911">
            <v>47.390008571306602</v>
          </cell>
          <cell r="E2911">
            <v>43713</v>
          </cell>
        </row>
        <row r="2912">
          <cell r="A2912">
            <v>0.42997685185185186</v>
          </cell>
          <cell r="B2912">
            <v>-19.582958221399998</v>
          </cell>
          <cell r="C2912">
            <v>-39.551473846699999</v>
          </cell>
          <cell r="D2912">
            <v>44.586623940105802</v>
          </cell>
          <cell r="E2912">
            <v>43713</v>
          </cell>
        </row>
        <row r="2913">
          <cell r="A2913">
            <v>0.43001157407407403</v>
          </cell>
          <cell r="B2913">
            <v>-19.5819104835</v>
          </cell>
          <cell r="C2913">
            <v>-39.5505276974</v>
          </cell>
          <cell r="D2913">
            <v>40.560322605883201</v>
          </cell>
          <cell r="E2913">
            <v>43713</v>
          </cell>
        </row>
        <row r="2914">
          <cell r="A2914">
            <v>0.43004629629629632</v>
          </cell>
          <cell r="B2914">
            <v>-19.580776998800001</v>
          </cell>
          <cell r="C2914">
            <v>-39.549803920099997</v>
          </cell>
          <cell r="D2914">
            <v>31.182945432748902</v>
          </cell>
          <cell r="E2914">
            <v>43713</v>
          </cell>
        </row>
        <row r="2915">
          <cell r="A2915">
            <v>0.43008101851851849</v>
          </cell>
          <cell r="B2915">
            <v>-19.5795684122</v>
          </cell>
          <cell r="C2915">
            <v>-39.549164716200004</v>
          </cell>
          <cell r="D2915">
            <v>26.6239367450878</v>
          </cell>
          <cell r="E2915">
            <v>43713</v>
          </cell>
        </row>
        <row r="2916">
          <cell r="A2916">
            <v>0.43011574074074077</v>
          </cell>
          <cell r="B2916">
            <v>-19.577143359899999</v>
          </cell>
          <cell r="C2916">
            <v>-39.549881871799997</v>
          </cell>
          <cell r="D2916">
            <v>344.34185036706202</v>
          </cell>
          <cell r="E2916">
            <v>43713</v>
          </cell>
        </row>
        <row r="2917">
          <cell r="A2917">
            <v>0.43015046296296294</v>
          </cell>
          <cell r="B2917">
            <v>-19.575849696999999</v>
          </cell>
          <cell r="C2917">
            <v>-39.5491760317</v>
          </cell>
          <cell r="D2917">
            <v>27.345865666082801</v>
          </cell>
          <cell r="E2917">
            <v>43713</v>
          </cell>
        </row>
        <row r="2918">
          <cell r="A2918">
            <v>0.43018518518518517</v>
          </cell>
          <cell r="B2918">
            <v>-19.5746461395</v>
          </cell>
          <cell r="C2918">
            <v>-39.548439932999997</v>
          </cell>
          <cell r="D2918">
            <v>30.101031800364499</v>
          </cell>
          <cell r="E2918">
            <v>43713</v>
          </cell>
        </row>
        <row r="2919">
          <cell r="A2919">
            <v>0.4302199074074074</v>
          </cell>
          <cell r="B2919">
            <v>-19.573495471899999</v>
          </cell>
          <cell r="C2919">
            <v>-39.547629570600002</v>
          </cell>
          <cell r="D2919">
            <v>33.724227348027298</v>
          </cell>
          <cell r="E2919">
            <v>43713</v>
          </cell>
        </row>
        <row r="2920">
          <cell r="A2920">
            <v>0.43025462962962963</v>
          </cell>
          <cell r="B2920">
            <v>-19.572321083399999</v>
          </cell>
          <cell r="C2920">
            <v>-39.546790542099998</v>
          </cell>
          <cell r="D2920">
            <v>34.105331929048901</v>
          </cell>
          <cell r="E2920">
            <v>43713</v>
          </cell>
        </row>
        <row r="2921">
          <cell r="A2921">
            <v>0.43028935185185185</v>
          </cell>
          <cell r="B2921">
            <v>-19.571141749599999</v>
          </cell>
          <cell r="C2921">
            <v>-39.546010438400003</v>
          </cell>
          <cell r="D2921">
            <v>32.087392386853701</v>
          </cell>
          <cell r="E2921">
            <v>43713</v>
          </cell>
        </row>
        <row r="2922">
          <cell r="A2922">
            <v>0.43032407407407408</v>
          </cell>
          <cell r="B2922">
            <v>-19.569916063899999</v>
          </cell>
          <cell r="C2922">
            <v>-39.545365367099997</v>
          </cell>
          <cell r="D2922">
            <v>26.512753144351699</v>
          </cell>
          <cell r="E2922">
            <v>43713</v>
          </cell>
        </row>
        <row r="2923">
          <cell r="A2923">
            <v>0.43035879629629631</v>
          </cell>
          <cell r="B2923">
            <v>-19.568629190300001</v>
          </cell>
          <cell r="C2923">
            <v>-39.544949289400002</v>
          </cell>
          <cell r="D2923">
            <v>17.0388614777175</v>
          </cell>
          <cell r="E2923">
            <v>43713</v>
          </cell>
        </row>
        <row r="2924">
          <cell r="A2924">
            <v>0.43039351851851854</v>
          </cell>
          <cell r="B2924">
            <v>-19.567302670299998</v>
          </cell>
          <cell r="C2924">
            <v>-39.544715015199998</v>
          </cell>
          <cell r="D2924">
            <v>9.5034492554876806</v>
          </cell>
          <cell r="E2924">
            <v>43713</v>
          </cell>
        </row>
        <row r="2925">
          <cell r="A2925">
            <v>0.43042824074074071</v>
          </cell>
          <cell r="B2925">
            <v>-19.5659163035</v>
          </cell>
          <cell r="C2925">
            <v>-39.5446519833</v>
          </cell>
          <cell r="D2925">
            <v>2.4677230240242798</v>
          </cell>
          <cell r="E2925">
            <v>43713</v>
          </cell>
        </row>
        <row r="2926">
          <cell r="A2926">
            <v>0.43046296296296299</v>
          </cell>
          <cell r="B2926">
            <v>-19.564532954200001</v>
          </cell>
          <cell r="C2926">
            <v>-39.5448751096</v>
          </cell>
          <cell r="D2926">
            <v>351.30728686239701</v>
          </cell>
          <cell r="E2926">
            <v>43713</v>
          </cell>
        </row>
        <row r="2927">
          <cell r="A2927">
            <v>0.43049768518518516</v>
          </cell>
          <cell r="B2927">
            <v>-19.563173409600001</v>
          </cell>
          <cell r="C2927">
            <v>-39.545290684299999</v>
          </cell>
          <cell r="D2927">
            <v>343.84105419645903</v>
          </cell>
          <cell r="E2927">
            <v>43713</v>
          </cell>
        </row>
        <row r="2928">
          <cell r="A2928">
            <v>0.43053240740740745</v>
          </cell>
          <cell r="B2928">
            <v>-19.5618623961</v>
          </cell>
          <cell r="C2928">
            <v>-39.545806925699999</v>
          </cell>
          <cell r="D2928">
            <v>339.531162071447</v>
          </cell>
          <cell r="E2928">
            <v>43713</v>
          </cell>
        </row>
        <row r="2929">
          <cell r="A2929">
            <v>0.43056712962962962</v>
          </cell>
          <cell r="B2929">
            <v>-19.560770066500002</v>
          </cell>
          <cell r="C2929">
            <v>-39.547791425100002</v>
          </cell>
          <cell r="D2929">
            <v>300.14215109451101</v>
          </cell>
          <cell r="E2929">
            <v>43713</v>
          </cell>
        </row>
        <row r="2930">
          <cell r="A2930">
            <v>0.4306018518518519</v>
          </cell>
          <cell r="B2930">
            <v>-19.559819726299999</v>
          </cell>
          <cell r="C2930">
            <v>-39.548949385100002</v>
          </cell>
          <cell r="D2930">
            <v>310.88532534922098</v>
          </cell>
          <cell r="E2930">
            <v>43713</v>
          </cell>
        </row>
        <row r="2931">
          <cell r="A2931">
            <v>0.43063657407407407</v>
          </cell>
          <cell r="B2931">
            <v>-19.5590773411</v>
          </cell>
          <cell r="C2931">
            <v>-39.550254866499998</v>
          </cell>
          <cell r="D2931">
            <v>300.95943591355399</v>
          </cell>
          <cell r="E2931">
            <v>43713</v>
          </cell>
        </row>
        <row r="2932">
          <cell r="A2932">
            <v>0.43067129629629625</v>
          </cell>
          <cell r="B2932">
            <v>-19.5585313439</v>
          </cell>
          <cell r="C2932">
            <v>-39.5516952965</v>
          </cell>
          <cell r="D2932">
            <v>291.79473938235498</v>
          </cell>
          <cell r="E2932">
            <v>43713</v>
          </cell>
        </row>
        <row r="2933">
          <cell r="A2933">
            <v>0.43070601851851853</v>
          </cell>
          <cell r="B2933">
            <v>-19.558090539599998</v>
          </cell>
          <cell r="C2933">
            <v>-39.553246032399997</v>
          </cell>
          <cell r="D2933">
            <v>286.69193372340101</v>
          </cell>
          <cell r="E2933">
            <v>43713</v>
          </cell>
        </row>
        <row r="2934">
          <cell r="A2934">
            <v>0.4307407407407407</v>
          </cell>
          <cell r="B2934">
            <v>-19.5576918963</v>
          </cell>
          <cell r="C2934">
            <v>-39.554833397300001</v>
          </cell>
          <cell r="D2934">
            <v>284.83803303127797</v>
          </cell>
          <cell r="E2934">
            <v>43713</v>
          </cell>
        </row>
        <row r="2935">
          <cell r="A2935">
            <v>0.43077546296296299</v>
          </cell>
          <cell r="B2935">
            <v>-19.557312699000001</v>
          </cell>
          <cell r="C2935">
            <v>-39.5564208459</v>
          </cell>
          <cell r="D2935">
            <v>284.14321112960602</v>
          </cell>
          <cell r="E2935">
            <v>43713</v>
          </cell>
        </row>
        <row r="2936">
          <cell r="A2936">
            <v>0.43081018518518516</v>
          </cell>
          <cell r="B2936">
            <v>-19.556981781499999</v>
          </cell>
          <cell r="C2936">
            <v>-39.557968312900002</v>
          </cell>
          <cell r="D2936">
            <v>282.71213676495302</v>
          </cell>
          <cell r="E2936">
            <v>43713</v>
          </cell>
        </row>
        <row r="2937">
          <cell r="A2937">
            <v>0.43084490740740744</v>
          </cell>
          <cell r="B2937">
            <v>-19.556667041000001</v>
          </cell>
          <cell r="C2937">
            <v>-39.559504883400002</v>
          </cell>
          <cell r="D2937">
            <v>282.19277083023502</v>
          </cell>
          <cell r="E2937">
            <v>43713</v>
          </cell>
        </row>
        <row r="2938">
          <cell r="A2938">
            <v>0.43087962962962961</v>
          </cell>
          <cell r="B2938">
            <v>-19.556295303599999</v>
          </cell>
          <cell r="C2938">
            <v>-39.561009602600002</v>
          </cell>
          <cell r="D2938">
            <v>284.606818742565</v>
          </cell>
          <cell r="E2938">
            <v>43713</v>
          </cell>
        </row>
        <row r="2939">
          <cell r="A2939">
            <v>0.43091435185185184</v>
          </cell>
          <cell r="B2939">
            <v>-19.555883416899999</v>
          </cell>
          <cell r="C2939">
            <v>-39.562465623000001</v>
          </cell>
          <cell r="D2939">
            <v>286.61574494684299</v>
          </cell>
          <cell r="E2939">
            <v>43713</v>
          </cell>
        </row>
        <row r="2940">
          <cell r="A2940">
            <v>0.43094907407407407</v>
          </cell>
          <cell r="B2940">
            <v>-19.5554742962</v>
          </cell>
          <cell r="C2940">
            <v>-39.5639813226</v>
          </cell>
          <cell r="D2940">
            <v>285.89357922187202</v>
          </cell>
          <cell r="E2940">
            <v>43713</v>
          </cell>
        </row>
        <row r="2941">
          <cell r="A2941">
            <v>0.4309837962962963</v>
          </cell>
          <cell r="B2941">
            <v>-19.555112952399998</v>
          </cell>
          <cell r="C2941">
            <v>-39.565484784500001</v>
          </cell>
          <cell r="D2941">
            <v>284.22649343811901</v>
          </cell>
          <cell r="E2941">
            <v>43713</v>
          </cell>
        </row>
        <row r="2942">
          <cell r="A2942">
            <v>0.43101851851851852</v>
          </cell>
          <cell r="B2942">
            <v>-19.5547804423</v>
          </cell>
          <cell r="C2942">
            <v>-39.566982043899998</v>
          </cell>
          <cell r="D2942">
            <v>283.184686573075</v>
          </cell>
          <cell r="E2942">
            <v>43713</v>
          </cell>
        </row>
        <row r="2943">
          <cell r="A2943">
            <v>0.43105324074074075</v>
          </cell>
          <cell r="B2943">
            <v>-19.554435610799999</v>
          </cell>
          <cell r="C2943">
            <v>-39.568485924999997</v>
          </cell>
          <cell r="D2943">
            <v>283.597360967025</v>
          </cell>
          <cell r="E2943">
            <v>43713</v>
          </cell>
        </row>
        <row r="2944">
          <cell r="A2944">
            <v>0.43108796296296298</v>
          </cell>
          <cell r="B2944">
            <v>-19.554072422899999</v>
          </cell>
          <cell r="C2944">
            <v>-39.569991482399999</v>
          </cell>
          <cell r="D2944">
            <v>284.27695579733</v>
          </cell>
          <cell r="E2944">
            <v>43713</v>
          </cell>
        </row>
        <row r="2945">
          <cell r="A2945">
            <v>0.43112268518518521</v>
          </cell>
          <cell r="B2945">
            <v>-19.553679563100001</v>
          </cell>
          <cell r="C2945">
            <v>-39.5715419669</v>
          </cell>
          <cell r="D2945">
            <v>284.96431220111901</v>
          </cell>
          <cell r="E2945">
            <v>43713</v>
          </cell>
        </row>
        <row r="2946">
          <cell r="A2946">
            <v>0.43115740740740738</v>
          </cell>
          <cell r="B2946">
            <v>-19.553292905900001</v>
          </cell>
          <cell r="C2946">
            <v>-39.5730412379</v>
          </cell>
          <cell r="D2946">
            <v>285.21884810964701</v>
          </cell>
          <cell r="E2946">
            <v>43713</v>
          </cell>
        </row>
        <row r="2947">
          <cell r="A2947">
            <v>0.43119212962962966</v>
          </cell>
          <cell r="B2947">
            <v>-19.552921084699999</v>
          </cell>
          <cell r="C2947">
            <v>-39.574501616900001</v>
          </cell>
          <cell r="D2947">
            <v>285.03346434805297</v>
          </cell>
          <cell r="E2947">
            <v>43713</v>
          </cell>
        </row>
        <row r="2948">
          <cell r="A2948">
            <v>0.43122685185185183</v>
          </cell>
          <cell r="B2948">
            <v>-19.552554544100001</v>
          </cell>
          <cell r="C2948">
            <v>-39.5759794302</v>
          </cell>
          <cell r="D2948">
            <v>284.66202144407299</v>
          </cell>
          <cell r="E2948">
            <v>43713</v>
          </cell>
        </row>
        <row r="2949">
          <cell r="A2949">
            <v>0.43126157407407412</v>
          </cell>
          <cell r="B2949">
            <v>-19.552201414500001</v>
          </cell>
          <cell r="C2949">
            <v>-39.577455651000001</v>
          </cell>
          <cell r="D2949">
            <v>284.16209957174499</v>
          </cell>
          <cell r="E2949">
            <v>43713</v>
          </cell>
        </row>
        <row r="2950">
          <cell r="A2950">
            <v>0.43129629629629629</v>
          </cell>
          <cell r="B2950">
            <v>-19.551854906599999</v>
          </cell>
          <cell r="C2950">
            <v>-39.578944025600002</v>
          </cell>
          <cell r="D2950">
            <v>283.79769762386798</v>
          </cell>
          <cell r="E2950">
            <v>43713</v>
          </cell>
        </row>
        <row r="2951">
          <cell r="A2951">
            <v>0.43133101851851857</v>
          </cell>
          <cell r="B2951">
            <v>-19.551504626900002</v>
          </cell>
          <cell r="C2951">
            <v>-39.580447822799997</v>
          </cell>
          <cell r="D2951">
            <v>283.80453697526502</v>
          </cell>
          <cell r="E2951">
            <v>43713</v>
          </cell>
        </row>
        <row r="2952">
          <cell r="A2952">
            <v>0.43136574074074074</v>
          </cell>
          <cell r="B2952">
            <v>-19.551150659099999</v>
          </cell>
          <cell r="C2952">
            <v>-39.581965366399999</v>
          </cell>
          <cell r="D2952">
            <v>283.82276354925</v>
          </cell>
          <cell r="E2952">
            <v>43713</v>
          </cell>
        </row>
        <row r="2953">
          <cell r="A2953">
            <v>0.43140046296296292</v>
          </cell>
          <cell r="B2953">
            <v>-19.550798200100001</v>
          </cell>
          <cell r="C2953">
            <v>-39.583490872799999</v>
          </cell>
          <cell r="D2953">
            <v>283.69691414144103</v>
          </cell>
          <cell r="E2953">
            <v>43713</v>
          </cell>
        </row>
        <row r="2954">
          <cell r="A2954">
            <v>0.4314351851851852</v>
          </cell>
          <cell r="B2954">
            <v>-19.5504515246</v>
          </cell>
          <cell r="C2954">
            <v>-39.585016630600002</v>
          </cell>
          <cell r="D2954">
            <v>283.47825634402102</v>
          </cell>
          <cell r="E2954">
            <v>43713</v>
          </cell>
        </row>
        <row r="2955">
          <cell r="A2955">
            <v>0.43146990740740737</v>
          </cell>
          <cell r="B2955">
            <v>-19.550099819900002</v>
          </cell>
          <cell r="C2955">
            <v>-39.586563594600001</v>
          </cell>
          <cell r="D2955">
            <v>283.48601356613602</v>
          </cell>
          <cell r="E2955">
            <v>43713</v>
          </cell>
        </row>
        <row r="2956">
          <cell r="A2956">
            <v>0.43150462962962965</v>
          </cell>
          <cell r="B2956">
            <v>-19.5497637056</v>
          </cell>
          <cell r="C2956">
            <v>-39.588013328599999</v>
          </cell>
          <cell r="D2956">
            <v>283.74256128369001</v>
          </cell>
          <cell r="E2956">
            <v>43713</v>
          </cell>
        </row>
        <row r="2957">
          <cell r="A2957">
            <v>0.43153935185185183</v>
          </cell>
          <cell r="B2957">
            <v>-19.549423735600001</v>
          </cell>
          <cell r="C2957">
            <v>-39.589483765899999</v>
          </cell>
          <cell r="D2957">
            <v>283.705902468825</v>
          </cell>
          <cell r="E2957">
            <v>43713</v>
          </cell>
        </row>
        <row r="2958">
          <cell r="A2958">
            <v>0.43157407407407405</v>
          </cell>
          <cell r="B2958">
            <v>-19.549074210200001</v>
          </cell>
          <cell r="C2958">
            <v>-39.590975660799998</v>
          </cell>
          <cell r="D2958">
            <v>283.88141275511299</v>
          </cell>
          <cell r="E2958">
            <v>43713</v>
          </cell>
        </row>
        <row r="2959">
          <cell r="A2959">
            <v>0.43160879629629628</v>
          </cell>
          <cell r="B2959">
            <v>-19.548724936300001</v>
          </cell>
          <cell r="C2959">
            <v>-39.592476608200002</v>
          </cell>
          <cell r="D2959">
            <v>283.79131815418299</v>
          </cell>
          <cell r="E2959">
            <v>43713</v>
          </cell>
        </row>
        <row r="2960">
          <cell r="A2960">
            <v>0.43164351851851851</v>
          </cell>
          <cell r="B2960">
            <v>-19.548354372399999</v>
          </cell>
          <cell r="C2960">
            <v>-39.593973532299998</v>
          </cell>
          <cell r="D2960">
            <v>284.63456124503</v>
          </cell>
          <cell r="E2960">
            <v>43713</v>
          </cell>
        </row>
        <row r="2961">
          <cell r="A2961">
            <v>0.43167824074074074</v>
          </cell>
          <cell r="B2961">
            <v>-19.5479681343</v>
          </cell>
          <cell r="C2961">
            <v>-39.595467522699998</v>
          </cell>
          <cell r="D2961">
            <v>285.25386877098703</v>
          </cell>
          <cell r="E2961">
            <v>43713</v>
          </cell>
        </row>
        <row r="2962">
          <cell r="A2962">
            <v>0.43171296296296297</v>
          </cell>
          <cell r="B2962">
            <v>-19.547575190700002</v>
          </cell>
          <cell r="C2962">
            <v>-39.596956484000003</v>
          </cell>
          <cell r="D2962">
            <v>285.55586009296502</v>
          </cell>
          <cell r="E2962">
            <v>43713</v>
          </cell>
        </row>
        <row r="2963">
          <cell r="A2963">
            <v>0.43174768518518519</v>
          </cell>
          <cell r="B2963">
            <v>-19.547193143499999</v>
          </cell>
          <cell r="C2963">
            <v>-39.598450642099998</v>
          </cell>
          <cell r="D2963">
            <v>285.094258700566</v>
          </cell>
          <cell r="E2963">
            <v>43713</v>
          </cell>
        </row>
        <row r="2964">
          <cell r="A2964">
            <v>0.43178240740740742</v>
          </cell>
          <cell r="B2964">
            <v>-19.546826519100001</v>
          </cell>
          <cell r="C2964">
            <v>-39.599949745499998</v>
          </cell>
          <cell r="D2964">
            <v>284.46524805770798</v>
          </cell>
          <cell r="E2964">
            <v>43713</v>
          </cell>
        </row>
        <row r="2965">
          <cell r="A2965">
            <v>0.43181712962962965</v>
          </cell>
          <cell r="B2965">
            <v>-19.5464660134</v>
          </cell>
          <cell r="C2965">
            <v>-39.601459326200001</v>
          </cell>
          <cell r="D2965">
            <v>284.13886936864299</v>
          </cell>
          <cell r="E2965">
            <v>43713</v>
          </cell>
        </row>
        <row r="2966">
          <cell r="A2966">
            <v>0.43185185185185188</v>
          </cell>
          <cell r="B2966">
            <v>-19.546096622899999</v>
          </cell>
          <cell r="C2966">
            <v>-39.6029665601</v>
          </cell>
          <cell r="D2966">
            <v>284.494417742309</v>
          </cell>
          <cell r="E2966">
            <v>43713</v>
          </cell>
        </row>
        <row r="2967">
          <cell r="A2967">
            <v>0.43188657407407405</v>
          </cell>
          <cell r="B2967">
            <v>-19.545716252199998</v>
          </cell>
          <cell r="C2967">
            <v>-39.604465663399999</v>
          </cell>
          <cell r="D2967">
            <v>284.98354009456102</v>
          </cell>
          <cell r="E2967">
            <v>43713</v>
          </cell>
        </row>
        <row r="2968">
          <cell r="A2968">
            <v>0.43192129629629633</v>
          </cell>
          <cell r="B2968">
            <v>-19.545330517</v>
          </cell>
          <cell r="C2968">
            <v>-39.605962000799998</v>
          </cell>
          <cell r="D2968">
            <v>285.21190227268301</v>
          </cell>
          <cell r="E2968">
            <v>43713</v>
          </cell>
        </row>
        <row r="2969">
          <cell r="A2969">
            <v>0.4319560185185185</v>
          </cell>
          <cell r="B2969">
            <v>-19.544951235900001</v>
          </cell>
          <cell r="C2969">
            <v>-39.607462193800004</v>
          </cell>
          <cell r="D2969">
            <v>284.93210280109997</v>
          </cell>
          <cell r="E2969">
            <v>43713</v>
          </cell>
        </row>
        <row r="2970">
          <cell r="A2970">
            <v>0.43199074074074079</v>
          </cell>
          <cell r="B2970">
            <v>-19.544588215600001</v>
          </cell>
          <cell r="C2970">
            <v>-39.608967415999999</v>
          </cell>
          <cell r="D2970">
            <v>284.27287053877097</v>
          </cell>
          <cell r="E2970">
            <v>43713</v>
          </cell>
        </row>
        <row r="2971">
          <cell r="A2971">
            <v>0.43202546296296296</v>
          </cell>
          <cell r="B2971">
            <v>-19.544233493499998</v>
          </cell>
          <cell r="C2971">
            <v>-39.610475152699998</v>
          </cell>
          <cell r="D2971">
            <v>283.93710033731799</v>
          </cell>
          <cell r="E2971">
            <v>43713</v>
          </cell>
        </row>
        <row r="2972">
          <cell r="A2972">
            <v>0.43206018518518513</v>
          </cell>
          <cell r="B2972">
            <v>-19.543885728300001</v>
          </cell>
          <cell r="C2972">
            <v>-39.611984146799998</v>
          </cell>
          <cell r="D2972">
            <v>283.66311963750502</v>
          </cell>
          <cell r="E2972">
            <v>43713</v>
          </cell>
        </row>
        <row r="2973">
          <cell r="A2973">
            <v>0.43209490740740741</v>
          </cell>
          <cell r="B2973">
            <v>-19.5435294975</v>
          </cell>
          <cell r="C2973">
            <v>-39.613489871799999</v>
          </cell>
          <cell r="D2973">
            <v>284.01195526809499</v>
          </cell>
          <cell r="E2973">
            <v>43713</v>
          </cell>
        </row>
        <row r="2974">
          <cell r="A2974">
            <v>0.43212962962962959</v>
          </cell>
          <cell r="B2974">
            <v>-19.5431622025</v>
          </cell>
          <cell r="C2974">
            <v>-39.614993920499998</v>
          </cell>
          <cell r="D2974">
            <v>284.44462621698301</v>
          </cell>
          <cell r="E2974">
            <v>43713</v>
          </cell>
        </row>
        <row r="2975">
          <cell r="A2975">
            <v>0.43216435185185187</v>
          </cell>
          <cell r="B2975">
            <v>-19.542791051799998</v>
          </cell>
          <cell r="C2975">
            <v>-39.616501154399998</v>
          </cell>
          <cell r="D2975">
            <v>284.56026897665203</v>
          </cell>
          <cell r="E2975">
            <v>43713</v>
          </cell>
        </row>
        <row r="2976">
          <cell r="A2976">
            <v>0.43219907407407404</v>
          </cell>
          <cell r="B2976">
            <v>-19.542420404000001</v>
          </cell>
          <cell r="C2976">
            <v>-39.618012914399998</v>
          </cell>
          <cell r="D2976">
            <v>284.49964488408102</v>
          </cell>
          <cell r="E2976">
            <v>43713</v>
          </cell>
        </row>
        <row r="2977">
          <cell r="A2977">
            <v>0.43223379629629632</v>
          </cell>
          <cell r="B2977">
            <v>-19.542052270799999</v>
          </cell>
          <cell r="C2977">
            <v>-39.619530122699999</v>
          </cell>
          <cell r="D2977">
            <v>284.355757599264</v>
          </cell>
          <cell r="E2977">
            <v>43713</v>
          </cell>
        </row>
        <row r="2978">
          <cell r="A2978">
            <v>0.4322685185185185</v>
          </cell>
          <cell r="B2978">
            <v>-19.541682209800001</v>
          </cell>
          <cell r="C2978">
            <v>-39.621052108699999</v>
          </cell>
          <cell r="D2978">
            <v>284.384363136003</v>
          </cell>
          <cell r="E2978">
            <v>43713</v>
          </cell>
        </row>
        <row r="2979">
          <cell r="A2979">
            <v>0.43230324074074072</v>
          </cell>
          <cell r="B2979">
            <v>-19.5413055271</v>
          </cell>
          <cell r="C2979">
            <v>-39.622576441600003</v>
          </cell>
          <cell r="D2979">
            <v>284.60920599192099</v>
          </cell>
          <cell r="E2979">
            <v>43713</v>
          </cell>
        </row>
        <row r="2980">
          <cell r="A2980">
            <v>0.43233796296296295</v>
          </cell>
          <cell r="B2980">
            <v>-19.540930017800001</v>
          </cell>
          <cell r="C2980">
            <v>-39.6241018642</v>
          </cell>
          <cell r="D2980">
            <v>284.55563849371401</v>
          </cell>
          <cell r="E2980">
            <v>43713</v>
          </cell>
        </row>
        <row r="2981">
          <cell r="A2981">
            <v>0.43237268518518518</v>
          </cell>
          <cell r="B2981">
            <v>-19.540564650699999</v>
          </cell>
          <cell r="C2981">
            <v>-39.6256291308</v>
          </cell>
          <cell r="D2981">
            <v>284.16209461690801</v>
          </cell>
          <cell r="E2981">
            <v>43713</v>
          </cell>
        </row>
        <row r="2982">
          <cell r="A2982">
            <v>0.43240740740740741</v>
          </cell>
          <cell r="B2982">
            <v>-19.540205653800001</v>
          </cell>
          <cell r="C2982">
            <v>-39.627155056200003</v>
          </cell>
          <cell r="D2982">
            <v>283.936594509234</v>
          </cell>
          <cell r="E2982">
            <v>43713</v>
          </cell>
        </row>
        <row r="2983">
          <cell r="A2983">
            <v>0.43244212962962963</v>
          </cell>
          <cell r="B2983">
            <v>-19.539851685999999</v>
          </cell>
          <cell r="C2983">
            <v>-39.628671342499999</v>
          </cell>
          <cell r="D2983">
            <v>283.83284339038403</v>
          </cell>
          <cell r="E2983">
            <v>43713</v>
          </cell>
        </row>
        <row r="2984">
          <cell r="A2984">
            <v>0.43247685185185186</v>
          </cell>
          <cell r="B2984">
            <v>-19.539498975499999</v>
          </cell>
          <cell r="C2984">
            <v>-39.630178073400003</v>
          </cell>
          <cell r="D2984">
            <v>283.86961917225199</v>
          </cell>
          <cell r="E2984">
            <v>43713</v>
          </cell>
        </row>
        <row r="2985">
          <cell r="A2985">
            <v>0.43251157407407409</v>
          </cell>
          <cell r="B2985">
            <v>-19.539146516500001</v>
          </cell>
          <cell r="C2985">
            <v>-39.631665525999999</v>
          </cell>
          <cell r="D2985">
            <v>284.032667387988</v>
          </cell>
          <cell r="E2985">
            <v>43713</v>
          </cell>
        </row>
        <row r="2986">
          <cell r="A2986">
            <v>0.43254629629629626</v>
          </cell>
          <cell r="B2986">
            <v>-19.538782155100002</v>
          </cell>
          <cell r="C2986">
            <v>-39.633146692099999</v>
          </cell>
          <cell r="D2986">
            <v>284.545771381245</v>
          </cell>
          <cell r="E2986">
            <v>43713</v>
          </cell>
        </row>
        <row r="2987">
          <cell r="A2987">
            <v>0.43258101851851855</v>
          </cell>
          <cell r="B2987">
            <v>-19.5384084061</v>
          </cell>
          <cell r="C2987">
            <v>-39.6346202306</v>
          </cell>
          <cell r="D2987">
            <v>284.977718380856</v>
          </cell>
          <cell r="E2987">
            <v>43713</v>
          </cell>
        </row>
        <row r="2988">
          <cell r="A2988">
            <v>0.43261574074074072</v>
          </cell>
          <cell r="B2988">
            <v>-19.538033064499999</v>
          </cell>
          <cell r="C2988">
            <v>-39.636105755300001</v>
          </cell>
          <cell r="D2988">
            <v>284.92271102675102</v>
          </cell>
          <cell r="E2988">
            <v>43713</v>
          </cell>
        </row>
        <row r="2989">
          <cell r="A2989">
            <v>0.432650462962963</v>
          </cell>
          <cell r="B2989">
            <v>-19.537664847399999</v>
          </cell>
          <cell r="C2989">
            <v>-39.637610223099998</v>
          </cell>
          <cell r="D2989">
            <v>284.47502576586299</v>
          </cell>
          <cell r="E2989">
            <v>43713</v>
          </cell>
        </row>
        <row r="2990">
          <cell r="A2990">
            <v>0.43268518518518517</v>
          </cell>
          <cell r="B2990">
            <v>-19.537293780599999</v>
          </cell>
          <cell r="C2990">
            <v>-39.639121564100002</v>
          </cell>
          <cell r="D2990">
            <v>284.51875179321303</v>
          </cell>
          <cell r="E2990">
            <v>43713</v>
          </cell>
        </row>
        <row r="2991">
          <cell r="A2991">
            <v>0.43271990740740746</v>
          </cell>
          <cell r="B2991">
            <v>-19.536914331799998</v>
          </cell>
          <cell r="C2991">
            <v>-39.640638185699999</v>
          </cell>
          <cell r="D2991">
            <v>284.782997857152</v>
          </cell>
          <cell r="E2991">
            <v>43713</v>
          </cell>
        </row>
        <row r="2992">
          <cell r="A2992">
            <v>0.43275462962962963</v>
          </cell>
          <cell r="B2992">
            <v>-19.536540331299999</v>
          </cell>
          <cell r="C2992">
            <v>-39.642155226299998</v>
          </cell>
          <cell r="D2992">
            <v>284.57595166332101</v>
          </cell>
          <cell r="E2992">
            <v>43713</v>
          </cell>
        </row>
        <row r="2993">
          <cell r="A2993">
            <v>0.4327893518518518</v>
          </cell>
          <cell r="B2993">
            <v>-19.5361693483</v>
          </cell>
          <cell r="C2993">
            <v>-39.643661202899999</v>
          </cell>
          <cell r="D2993">
            <v>284.56502521368998</v>
          </cell>
          <cell r="E2993">
            <v>43713</v>
          </cell>
        </row>
        <row r="2994">
          <cell r="A2994">
            <v>0.43282407407407408</v>
          </cell>
          <cell r="B2994">
            <v>-19.5358072501</v>
          </cell>
          <cell r="C2994">
            <v>-39.6451696102</v>
          </cell>
          <cell r="D2994">
            <v>284.208494598041</v>
          </cell>
          <cell r="E2994">
            <v>43713</v>
          </cell>
        </row>
        <row r="2995">
          <cell r="A2995">
            <v>0.43285879629629626</v>
          </cell>
          <cell r="B2995">
            <v>-19.5354440622</v>
          </cell>
          <cell r="C2995">
            <v>-39.646690590299997</v>
          </cell>
          <cell r="D2995">
            <v>284.13643137319298</v>
          </cell>
          <cell r="E2995">
            <v>43713</v>
          </cell>
        </row>
        <row r="2996">
          <cell r="A2996">
            <v>0.43289351851851854</v>
          </cell>
          <cell r="B2996">
            <v>-19.535083305099999</v>
          </cell>
          <cell r="C2996">
            <v>-39.648214336499997</v>
          </cell>
          <cell r="D2996">
            <v>284.02105036792898</v>
          </cell>
          <cell r="E2996">
            <v>43713</v>
          </cell>
        </row>
        <row r="2997">
          <cell r="A2997">
            <v>0.43292824074074071</v>
          </cell>
          <cell r="B2997">
            <v>-19.534723721399999</v>
          </cell>
          <cell r="C2997">
            <v>-39.6497453749</v>
          </cell>
          <cell r="D2997">
            <v>283.91322274410999</v>
          </cell>
          <cell r="E2997">
            <v>43713</v>
          </cell>
        </row>
        <row r="2998">
          <cell r="A2998">
            <v>0.43296296296296299</v>
          </cell>
          <cell r="B2998">
            <v>-19.534350475299998</v>
          </cell>
          <cell r="C2998">
            <v>-39.651273731099998</v>
          </cell>
          <cell r="D2998">
            <v>284.44441831768199</v>
          </cell>
          <cell r="E2998">
            <v>43713</v>
          </cell>
        </row>
        <row r="2999">
          <cell r="A2999">
            <v>0.43299768518518517</v>
          </cell>
          <cell r="B2999">
            <v>-19.533949652699999</v>
          </cell>
          <cell r="C2999">
            <v>-39.652790688000003</v>
          </cell>
          <cell r="D2999">
            <v>285.57273807227602</v>
          </cell>
          <cell r="E2999">
            <v>43713</v>
          </cell>
        </row>
        <row r="3000">
          <cell r="A3000">
            <v>0.43303240740740739</v>
          </cell>
          <cell r="B3000">
            <v>-19.533541286399998</v>
          </cell>
          <cell r="C3000">
            <v>-39.654312674000003</v>
          </cell>
          <cell r="D3000">
            <v>285.80143014197398</v>
          </cell>
          <cell r="E3000">
            <v>43713</v>
          </cell>
        </row>
        <row r="3001">
          <cell r="A3001">
            <v>0.43306712962962962</v>
          </cell>
          <cell r="B3001">
            <v>-19.533134093499999</v>
          </cell>
          <cell r="C3001">
            <v>-39.655836000999997</v>
          </cell>
          <cell r="D3001">
            <v>285.74506133501899</v>
          </cell>
          <cell r="E3001">
            <v>43713</v>
          </cell>
        </row>
        <row r="3002">
          <cell r="A3002">
            <v>0.43310185185185185</v>
          </cell>
          <cell r="B3002">
            <v>-19.532737126600001</v>
          </cell>
          <cell r="C3002">
            <v>-39.657360836899997</v>
          </cell>
          <cell r="D3002">
            <v>285.35403402751803</v>
          </cell>
          <cell r="E3002">
            <v>43713</v>
          </cell>
        </row>
        <row r="3003">
          <cell r="A3003">
            <v>0.43313657407407408</v>
          </cell>
          <cell r="B3003">
            <v>-19.532336220099999</v>
          </cell>
          <cell r="C3003">
            <v>-39.658895647199998</v>
          </cell>
          <cell r="D3003">
            <v>285.40315401926</v>
          </cell>
          <cell r="E3003">
            <v>43713</v>
          </cell>
        </row>
        <row r="3004">
          <cell r="A3004">
            <v>0.4331712962962963</v>
          </cell>
          <cell r="B3004">
            <v>-19.531941851599999</v>
          </cell>
          <cell r="C3004">
            <v>-39.660434061700002</v>
          </cell>
          <cell r="D3004">
            <v>285.12967814664</v>
          </cell>
          <cell r="E3004">
            <v>43713</v>
          </cell>
        </row>
        <row r="3005">
          <cell r="A3005">
            <v>0.43320601851851853</v>
          </cell>
          <cell r="B3005">
            <v>-19.531548908000001</v>
          </cell>
          <cell r="C3005">
            <v>-39.661974068699998</v>
          </cell>
          <cell r="D3005">
            <v>285.06258662949801</v>
          </cell>
          <cell r="E3005">
            <v>43713</v>
          </cell>
        </row>
        <row r="3006">
          <cell r="A3006">
            <v>0.43324074074074076</v>
          </cell>
          <cell r="B3006">
            <v>-19.5311461575</v>
          </cell>
          <cell r="C3006">
            <v>-39.663522792999999</v>
          </cell>
          <cell r="D3006">
            <v>285.338086072061</v>
          </cell>
          <cell r="E3006">
            <v>43713</v>
          </cell>
        </row>
        <row r="3007">
          <cell r="A3007">
            <v>0.43327546296296293</v>
          </cell>
          <cell r="B3007">
            <v>-19.530731085700001</v>
          </cell>
          <cell r="C3007">
            <v>-39.665071517199998</v>
          </cell>
          <cell r="D3007">
            <v>285.78422872113703</v>
          </cell>
          <cell r="E3007">
            <v>43713</v>
          </cell>
        </row>
        <row r="3008">
          <cell r="A3008">
            <v>0.43331018518518521</v>
          </cell>
          <cell r="B3008">
            <v>-19.530314421300002</v>
          </cell>
          <cell r="C3008">
            <v>-39.666626024999999</v>
          </cell>
          <cell r="D3008">
            <v>285.78572020199698</v>
          </cell>
          <cell r="E3008">
            <v>43713</v>
          </cell>
        </row>
        <row r="3009">
          <cell r="A3009">
            <v>0.43334490740740739</v>
          </cell>
          <cell r="B3009">
            <v>-19.529899768500002</v>
          </cell>
          <cell r="C3009">
            <v>-39.668179946000002</v>
          </cell>
          <cell r="D3009">
            <v>285.71888225251797</v>
          </cell>
          <cell r="E3009">
            <v>43713</v>
          </cell>
        </row>
        <row r="3010">
          <cell r="A3010">
            <v>0.43337962962962967</v>
          </cell>
          <cell r="B3010">
            <v>-19.529486708299999</v>
          </cell>
          <cell r="C3010">
            <v>-39.669734789099998</v>
          </cell>
          <cell r="D3010">
            <v>285.65260466865999</v>
          </cell>
          <cell r="E3010">
            <v>43713</v>
          </cell>
        </row>
        <row r="3011">
          <cell r="A3011">
            <v>0.43341435185185184</v>
          </cell>
          <cell r="B3011">
            <v>-19.5290739834</v>
          </cell>
          <cell r="C3011">
            <v>-39.671297594899997</v>
          </cell>
          <cell r="D3011">
            <v>285.56466164646997</v>
          </cell>
          <cell r="E3011">
            <v>43713</v>
          </cell>
        </row>
        <row r="3012">
          <cell r="A3012">
            <v>0.43344907407407413</v>
          </cell>
          <cell r="B3012">
            <v>-19.5286636893</v>
          </cell>
          <cell r="C3012">
            <v>-39.672863334399999</v>
          </cell>
          <cell r="D3012">
            <v>285.44974508704303</v>
          </cell>
          <cell r="E3012">
            <v>43713</v>
          </cell>
        </row>
        <row r="3013">
          <cell r="A3013">
            <v>0.4334837962962963</v>
          </cell>
          <cell r="B3013">
            <v>-19.528261525600001</v>
          </cell>
          <cell r="C3013">
            <v>-39.6744372044</v>
          </cell>
          <cell r="D3013">
            <v>285.08303917602001</v>
          </cell>
          <cell r="E3013">
            <v>43713</v>
          </cell>
        </row>
        <row r="3014">
          <cell r="A3014">
            <v>0.43351851851851847</v>
          </cell>
          <cell r="B3014">
            <v>-19.527868833399999</v>
          </cell>
          <cell r="C3014">
            <v>-39.676027167599997</v>
          </cell>
          <cell r="D3014">
            <v>284.60059379791602</v>
          </cell>
          <cell r="E3014">
            <v>43713</v>
          </cell>
        </row>
        <row r="3015">
          <cell r="A3015">
            <v>0.43355324074074075</v>
          </cell>
          <cell r="B3015">
            <v>-19.527475302999999</v>
          </cell>
          <cell r="C3015">
            <v>-39.677622411400002</v>
          </cell>
          <cell r="D3015">
            <v>284.58402563692403</v>
          </cell>
          <cell r="E3015">
            <v>43713</v>
          </cell>
        </row>
        <row r="3016">
          <cell r="A3016">
            <v>0.43358796296296293</v>
          </cell>
          <cell r="B3016">
            <v>-19.52707096</v>
          </cell>
          <cell r="C3016">
            <v>-39.679212374599999</v>
          </cell>
          <cell r="D3016">
            <v>285.01441631657502</v>
          </cell>
          <cell r="E3016">
            <v>43713</v>
          </cell>
        </row>
        <row r="3017">
          <cell r="A3017">
            <v>0.43362268518518521</v>
          </cell>
          <cell r="B3017">
            <v>-19.526651110500001</v>
          </cell>
          <cell r="C3017">
            <v>-39.680787669499999</v>
          </cell>
          <cell r="D3017">
            <v>285.70055963028898</v>
          </cell>
          <cell r="E3017">
            <v>43713</v>
          </cell>
        </row>
        <row r="3018">
          <cell r="A3018">
            <v>0.43365740740740738</v>
          </cell>
          <cell r="B3018">
            <v>-19.526213659</v>
          </cell>
          <cell r="C3018">
            <v>-39.682340333200003</v>
          </cell>
          <cell r="D3018">
            <v>286.54938303934802</v>
          </cell>
          <cell r="E3018">
            <v>43713</v>
          </cell>
        </row>
        <row r="3019">
          <cell r="A3019">
            <v>0.43369212962962966</v>
          </cell>
          <cell r="B3019">
            <v>-19.525771345900001</v>
          </cell>
          <cell r="C3019">
            <v>-39.683902133300002</v>
          </cell>
          <cell r="D3019">
            <v>286.63063163018802</v>
          </cell>
          <cell r="E3019">
            <v>43713</v>
          </cell>
        </row>
        <row r="3020">
          <cell r="A3020">
            <v>0.43372685185185184</v>
          </cell>
          <cell r="B3020">
            <v>-19.525331128400001</v>
          </cell>
          <cell r="C3020">
            <v>-39.685466028699999</v>
          </cell>
          <cell r="D3020">
            <v>286.53514668583699</v>
          </cell>
          <cell r="E3020">
            <v>43713</v>
          </cell>
        </row>
        <row r="3021">
          <cell r="A3021">
            <v>0.43376157407407406</v>
          </cell>
          <cell r="B3021">
            <v>-19.5248971973</v>
          </cell>
          <cell r="C3021">
            <v>-39.687027828799998</v>
          </cell>
          <cell r="D3021">
            <v>286.332330991238</v>
          </cell>
          <cell r="E3021">
            <v>43713</v>
          </cell>
        </row>
        <row r="3022">
          <cell r="A3022">
            <v>0.43379629629629629</v>
          </cell>
          <cell r="B3022">
            <v>-19.524470642200001</v>
          </cell>
          <cell r="C3022">
            <v>-39.688587952399999</v>
          </cell>
          <cell r="D3022">
            <v>286.08548755038402</v>
          </cell>
          <cell r="E3022">
            <v>43713</v>
          </cell>
        </row>
        <row r="3023">
          <cell r="A3023">
            <v>0.43383101851851852</v>
          </cell>
          <cell r="B3023">
            <v>-19.524054816</v>
          </cell>
          <cell r="C3023">
            <v>-39.690140448500003</v>
          </cell>
          <cell r="D3023">
            <v>285.77435520575699</v>
          </cell>
          <cell r="E3023">
            <v>43713</v>
          </cell>
        </row>
        <row r="3024">
          <cell r="A3024">
            <v>0.43386574074074075</v>
          </cell>
          <cell r="B3024">
            <v>-19.523628680000002</v>
          </cell>
          <cell r="C3024">
            <v>-39.691695459199998</v>
          </cell>
          <cell r="D3024">
            <v>286.12051967021398</v>
          </cell>
          <cell r="E3024">
            <v>43713</v>
          </cell>
        </row>
        <row r="3025">
          <cell r="A3025">
            <v>0.43390046296296297</v>
          </cell>
          <cell r="B3025">
            <v>-19.523200700099999</v>
          </cell>
          <cell r="C3025">
            <v>-39.6932576783</v>
          </cell>
          <cell r="D3025">
            <v>286.11578322960003</v>
          </cell>
          <cell r="E3025">
            <v>43713</v>
          </cell>
        </row>
        <row r="3026">
          <cell r="A3026">
            <v>0.4339351851851852</v>
          </cell>
          <cell r="B3026">
            <v>-19.522779006499999</v>
          </cell>
          <cell r="C3026">
            <v>-39.694817718099998</v>
          </cell>
          <cell r="D3026">
            <v>285.91213857775102</v>
          </cell>
          <cell r="E3026">
            <v>43713</v>
          </cell>
        </row>
        <row r="3027">
          <cell r="A3027">
            <v>0.43396990740740743</v>
          </cell>
          <cell r="B3027">
            <v>-19.522368796199999</v>
          </cell>
          <cell r="C3027">
            <v>-39.696377590300003</v>
          </cell>
          <cell r="D3027">
            <v>285.50147227213</v>
          </cell>
          <cell r="E3027">
            <v>43713</v>
          </cell>
        </row>
        <row r="3028">
          <cell r="A3028">
            <v>0.4340046296296296</v>
          </cell>
          <cell r="B3028">
            <v>-19.521955568300001</v>
          </cell>
          <cell r="C3028">
            <v>-39.6979411505</v>
          </cell>
          <cell r="D3028">
            <v>285.57489565526498</v>
          </cell>
          <cell r="E3028">
            <v>43713</v>
          </cell>
        </row>
        <row r="3029">
          <cell r="A3029">
            <v>0.43403935185185188</v>
          </cell>
          <cell r="B3029">
            <v>-19.521540580300002</v>
          </cell>
          <cell r="C3029">
            <v>-39.699500855099998</v>
          </cell>
          <cell r="D3029">
            <v>285.67471850473299</v>
          </cell>
          <cell r="E3029">
            <v>43713</v>
          </cell>
        </row>
        <row r="3030">
          <cell r="A3030">
            <v>0.43407407407407406</v>
          </cell>
          <cell r="B3030">
            <v>-19.5211400092</v>
          </cell>
          <cell r="C3030">
            <v>-39.701060894900003</v>
          </cell>
          <cell r="D3030">
            <v>285.15248369814702</v>
          </cell>
          <cell r="E3030">
            <v>43713</v>
          </cell>
        </row>
        <row r="3031">
          <cell r="A3031">
            <v>0.43410879629629634</v>
          </cell>
          <cell r="B3031">
            <v>-19.520750250700001</v>
          </cell>
          <cell r="C3031">
            <v>-39.702620264099998</v>
          </cell>
          <cell r="D3031">
            <v>284.76759398169497</v>
          </cell>
          <cell r="E3031">
            <v>43713</v>
          </cell>
        </row>
        <row r="3032">
          <cell r="A3032">
            <v>0.43414351851851851</v>
          </cell>
          <cell r="B3032">
            <v>-19.5203585643</v>
          </cell>
          <cell r="C3032">
            <v>-39.704170748599999</v>
          </cell>
          <cell r="D3032">
            <v>284.91863600701203</v>
          </cell>
          <cell r="E3032">
            <v>43713</v>
          </cell>
        </row>
        <row r="3033">
          <cell r="A3033">
            <v>0.43417824074074068</v>
          </cell>
          <cell r="B3033">
            <v>-19.5199572388</v>
          </cell>
          <cell r="C3033">
            <v>-39.705718802299998</v>
          </cell>
          <cell r="D3033">
            <v>285.29165026313302</v>
          </cell>
          <cell r="E3033">
            <v>43713</v>
          </cell>
        </row>
        <row r="3034">
          <cell r="A3034">
            <v>0.43421296296296297</v>
          </cell>
          <cell r="B3034">
            <v>-19.519540490600001</v>
          </cell>
          <cell r="C3034">
            <v>-39.707258474100001</v>
          </cell>
          <cell r="D3034">
            <v>285.93216940714598</v>
          </cell>
          <cell r="E3034">
            <v>43713</v>
          </cell>
        </row>
        <row r="3035">
          <cell r="A3035">
            <v>0.43424768518518514</v>
          </cell>
          <cell r="B3035">
            <v>-19.519113684099999</v>
          </cell>
          <cell r="C3035">
            <v>-39.708794290199997</v>
          </cell>
          <cell r="D3035">
            <v>286.33521020341999</v>
          </cell>
          <cell r="E3035">
            <v>43713</v>
          </cell>
        </row>
        <row r="3036">
          <cell r="A3036">
            <v>0.43428240740740742</v>
          </cell>
          <cell r="B3036">
            <v>-19.5186829381</v>
          </cell>
          <cell r="C3036">
            <v>-39.710340583700003</v>
          </cell>
          <cell r="D3036">
            <v>286.37214819462298</v>
          </cell>
          <cell r="E3036">
            <v>43713</v>
          </cell>
        </row>
        <row r="3037">
          <cell r="A3037">
            <v>0.43431712962962959</v>
          </cell>
          <cell r="B3037">
            <v>-19.518252778800001</v>
          </cell>
          <cell r="C3037">
            <v>-39.7118847817</v>
          </cell>
          <cell r="D3037">
            <v>286.37200004512903</v>
          </cell>
          <cell r="E3037">
            <v>43713</v>
          </cell>
        </row>
        <row r="3038">
          <cell r="A3038">
            <v>0.43435185185185188</v>
          </cell>
          <cell r="B3038">
            <v>-19.517818093300001</v>
          </cell>
          <cell r="C3038">
            <v>-39.713423363899999</v>
          </cell>
          <cell r="D3038">
            <v>286.59190808980799</v>
          </cell>
          <cell r="E3038">
            <v>43713</v>
          </cell>
        </row>
        <row r="3039">
          <cell r="A3039">
            <v>0.43438657407407405</v>
          </cell>
          <cell r="B3039">
            <v>-19.517373181899998</v>
          </cell>
          <cell r="C3039">
            <v>-39.714969573499999</v>
          </cell>
          <cell r="D3039">
            <v>286.88112496783202</v>
          </cell>
          <cell r="E3039">
            <v>43713</v>
          </cell>
        </row>
        <row r="3040">
          <cell r="A3040">
            <v>0.43442129629629633</v>
          </cell>
          <cell r="B3040">
            <v>-19.516913518300001</v>
          </cell>
          <cell r="C3040">
            <v>-39.716502372199997</v>
          </cell>
          <cell r="D3040">
            <v>287.55049591868601</v>
          </cell>
          <cell r="E3040">
            <v>43713</v>
          </cell>
        </row>
        <row r="3041">
          <cell r="A3041">
            <v>0.43445601851851851</v>
          </cell>
          <cell r="B3041">
            <v>-19.5164234284</v>
          </cell>
          <cell r="C3041">
            <v>-39.718026872700001</v>
          </cell>
          <cell r="D3041">
            <v>288.72857828766303</v>
          </cell>
          <cell r="E3041">
            <v>43713</v>
          </cell>
        </row>
        <row r="3042">
          <cell r="A3042">
            <v>0.43449074074074073</v>
          </cell>
          <cell r="B3042">
            <v>-19.5158999786</v>
          </cell>
          <cell r="C3042">
            <v>-39.719538297500002</v>
          </cell>
          <cell r="D3042">
            <v>290.06457934694998</v>
          </cell>
          <cell r="E3042">
            <v>43713</v>
          </cell>
        </row>
        <row r="3043">
          <cell r="A3043">
            <v>0.43452546296296296</v>
          </cell>
          <cell r="B3043">
            <v>-19.515343168800001</v>
          </cell>
          <cell r="C3043">
            <v>-39.721037065600001</v>
          </cell>
          <cell r="D3043">
            <v>291.39548238601901</v>
          </cell>
          <cell r="E3043">
            <v>43713</v>
          </cell>
        </row>
        <row r="3044">
          <cell r="A3044">
            <v>0.43456018518518519</v>
          </cell>
          <cell r="B3044">
            <v>-19.514797758299999</v>
          </cell>
          <cell r="C3044">
            <v>-39.722536001400002</v>
          </cell>
          <cell r="D3044">
            <v>290.99376538321201</v>
          </cell>
          <cell r="E3044">
            <v>43713</v>
          </cell>
        </row>
        <row r="3045">
          <cell r="A3045">
            <v>0.43459490740740742</v>
          </cell>
          <cell r="B3045">
            <v>-19.514310853600001</v>
          </cell>
          <cell r="C3045">
            <v>-39.724042816100003</v>
          </cell>
          <cell r="D3045">
            <v>288.81823399614802</v>
          </cell>
          <cell r="E3045">
            <v>43713</v>
          </cell>
        </row>
        <row r="3046">
          <cell r="A3046">
            <v>0.43462962962962964</v>
          </cell>
          <cell r="B3046">
            <v>-19.513915563000001</v>
          </cell>
          <cell r="C3046">
            <v>-39.725601933900002</v>
          </cell>
          <cell r="D3046">
            <v>284.96955129947901</v>
          </cell>
          <cell r="E3046">
            <v>43713</v>
          </cell>
        </row>
        <row r="3047">
          <cell r="A3047">
            <v>0.43466435185185182</v>
          </cell>
          <cell r="B3047">
            <v>-19.513559834999999</v>
          </cell>
          <cell r="C3047">
            <v>-39.727184101900001</v>
          </cell>
          <cell r="D3047">
            <v>283.33919485363901</v>
          </cell>
          <cell r="E3047">
            <v>43713</v>
          </cell>
        </row>
        <row r="3048">
          <cell r="A3048">
            <v>0.4346990740740741</v>
          </cell>
          <cell r="B3048">
            <v>-19.513215925499999</v>
          </cell>
          <cell r="C3048">
            <v>-39.728776747399998</v>
          </cell>
          <cell r="D3048">
            <v>282.82895632722199</v>
          </cell>
          <cell r="E3048">
            <v>43713</v>
          </cell>
        </row>
        <row r="3049">
          <cell r="A3049">
            <v>0.43473379629629627</v>
          </cell>
          <cell r="B3049">
            <v>-19.512868328</v>
          </cell>
          <cell r="C3049">
            <v>-39.730369895700001</v>
          </cell>
          <cell r="D3049">
            <v>282.95793066991502</v>
          </cell>
          <cell r="E3049">
            <v>43713</v>
          </cell>
        </row>
        <row r="3050">
          <cell r="A3050">
            <v>0.43476851851851855</v>
          </cell>
          <cell r="B3050">
            <v>-19.512505643099999</v>
          </cell>
          <cell r="C3050">
            <v>-39.731962708799998</v>
          </cell>
          <cell r="D3050">
            <v>283.50290294373099</v>
          </cell>
          <cell r="E3050">
            <v>43713</v>
          </cell>
        </row>
        <row r="3051">
          <cell r="A3051">
            <v>0.43480324074074073</v>
          </cell>
          <cell r="B3051">
            <v>-19.512118231500001</v>
          </cell>
          <cell r="C3051">
            <v>-39.733559126000003</v>
          </cell>
          <cell r="D3051">
            <v>284.35527082525402</v>
          </cell>
          <cell r="E3051">
            <v>43713</v>
          </cell>
        </row>
        <row r="3052">
          <cell r="A3052">
            <v>0.43483796296296301</v>
          </cell>
          <cell r="B3052">
            <v>-19.511721683699999</v>
          </cell>
          <cell r="C3052">
            <v>-39.735163338500001</v>
          </cell>
          <cell r="D3052">
            <v>284.61103987999297</v>
          </cell>
          <cell r="E3052">
            <v>43713</v>
          </cell>
        </row>
        <row r="3053">
          <cell r="A3053">
            <v>0.43487268518518518</v>
          </cell>
          <cell r="B3053">
            <v>-19.511315328999999</v>
          </cell>
          <cell r="C3053">
            <v>-39.736778363600003</v>
          </cell>
          <cell r="D3053">
            <v>284.86064865582802</v>
          </cell>
          <cell r="E3053">
            <v>43713</v>
          </cell>
        </row>
        <row r="3054">
          <cell r="A3054">
            <v>0.43490740740740735</v>
          </cell>
          <cell r="B3054">
            <v>-19.5108989999</v>
          </cell>
          <cell r="C3054">
            <v>-39.738397411999998</v>
          </cell>
          <cell r="D3054">
            <v>285.17263030477</v>
          </cell>
          <cell r="E3054">
            <v>43713</v>
          </cell>
        </row>
        <row r="3055">
          <cell r="A3055">
            <v>0.43494212962962964</v>
          </cell>
          <cell r="B3055">
            <v>-19.5104784798</v>
          </cell>
          <cell r="C3055">
            <v>-39.740008497600002</v>
          </cell>
          <cell r="D3055">
            <v>285.39032014916199</v>
          </cell>
          <cell r="E3055">
            <v>43713</v>
          </cell>
        </row>
        <row r="3056">
          <cell r="A3056">
            <v>0.43497685185185181</v>
          </cell>
          <cell r="B3056">
            <v>-19.510058797900001</v>
          </cell>
          <cell r="C3056">
            <v>-39.741595527199998</v>
          </cell>
          <cell r="D3056">
            <v>285.58266839796198</v>
          </cell>
          <cell r="E3056">
            <v>43713</v>
          </cell>
        </row>
        <row r="3057">
          <cell r="A3057">
            <v>0.43501157407407409</v>
          </cell>
          <cell r="B3057">
            <v>-19.509658142900001</v>
          </cell>
          <cell r="C3057">
            <v>-39.743174510099998</v>
          </cell>
          <cell r="D3057">
            <v>284.98087767668699</v>
          </cell>
          <cell r="E3057">
            <v>43713</v>
          </cell>
        </row>
        <row r="3058">
          <cell r="A3058">
            <v>0.43504629629629626</v>
          </cell>
          <cell r="B3058">
            <v>-19.5092703961</v>
          </cell>
          <cell r="C3058">
            <v>-39.744783416399997</v>
          </cell>
          <cell r="D3058">
            <v>284.25997069576601</v>
          </cell>
          <cell r="E3058">
            <v>43713</v>
          </cell>
        </row>
        <row r="3059">
          <cell r="A3059">
            <v>0.43508101851851855</v>
          </cell>
          <cell r="B3059">
            <v>-19.5088870917</v>
          </cell>
          <cell r="C3059">
            <v>-39.7464022972</v>
          </cell>
          <cell r="D3059">
            <v>284.01965398022497</v>
          </cell>
          <cell r="E3059">
            <v>43713</v>
          </cell>
        </row>
        <row r="3060">
          <cell r="A3060">
            <v>0.43511574074074072</v>
          </cell>
          <cell r="B3060">
            <v>-19.508535470799998</v>
          </cell>
          <cell r="C3060">
            <v>-39.748012795999998</v>
          </cell>
          <cell r="D3060">
            <v>282.96606223112099</v>
          </cell>
          <cell r="E3060">
            <v>43713</v>
          </cell>
        </row>
        <row r="3061">
          <cell r="A3061">
            <v>0.43515046296296295</v>
          </cell>
          <cell r="B3061">
            <v>-19.508210672099999</v>
          </cell>
          <cell r="C3061">
            <v>-39.749609716199998</v>
          </cell>
          <cell r="D3061">
            <v>282.10587514539702</v>
          </cell>
          <cell r="E3061">
            <v>43713</v>
          </cell>
        </row>
        <row r="3062">
          <cell r="A3062">
            <v>0.43518518518518517</v>
          </cell>
          <cell r="B3062">
            <v>-19.507889309900001</v>
          </cell>
          <cell r="C3062">
            <v>-39.751187860999998</v>
          </cell>
          <cell r="D3062">
            <v>282.11984520299899</v>
          </cell>
          <cell r="E3062">
            <v>43713</v>
          </cell>
        </row>
        <row r="3063">
          <cell r="A3063">
            <v>0.4352199074074074</v>
          </cell>
          <cell r="B3063">
            <v>-19.507573396000002</v>
          </cell>
          <cell r="C3063">
            <v>-39.7527625691</v>
          </cell>
          <cell r="D3063">
            <v>281.94553724100598</v>
          </cell>
          <cell r="E3063">
            <v>43713</v>
          </cell>
        </row>
        <row r="3064">
          <cell r="A3064">
            <v>0.43525462962962963</v>
          </cell>
          <cell r="B3064">
            <v>-19.507267121200002</v>
          </cell>
          <cell r="C3064">
            <v>-39.7543362714</v>
          </cell>
          <cell r="D3064">
            <v>281.59824776621502</v>
          </cell>
          <cell r="E3064">
            <v>43713</v>
          </cell>
        </row>
        <row r="3065">
          <cell r="A3065">
            <v>0.43528935185185186</v>
          </cell>
          <cell r="B3065">
            <v>-19.506947854500002</v>
          </cell>
          <cell r="C3065">
            <v>-39.755904944599997</v>
          </cell>
          <cell r="D3065">
            <v>282.11363671546798</v>
          </cell>
          <cell r="E3065">
            <v>43713</v>
          </cell>
        </row>
        <row r="3066">
          <cell r="A3066">
            <v>0.43532407407407409</v>
          </cell>
          <cell r="B3066">
            <v>-19.506625570400001</v>
          </cell>
          <cell r="C3066">
            <v>-39.757471270899998</v>
          </cell>
          <cell r="D3066">
            <v>282.242439403753</v>
          </cell>
          <cell r="E3066">
            <v>43713</v>
          </cell>
        </row>
        <row r="3067">
          <cell r="A3067">
            <v>0.43535879629629631</v>
          </cell>
          <cell r="B3067">
            <v>-19.506285181300001</v>
          </cell>
          <cell r="C3067">
            <v>-39.759030053399997</v>
          </cell>
          <cell r="D3067">
            <v>282.96808219091997</v>
          </cell>
          <cell r="E3067">
            <v>43713</v>
          </cell>
        </row>
        <row r="3068">
          <cell r="A3068">
            <v>0.43539351851851849</v>
          </cell>
          <cell r="B3068">
            <v>-19.505917048099999</v>
          </cell>
          <cell r="C3068">
            <v>-39.760581292200001</v>
          </cell>
          <cell r="D3068">
            <v>284.05037330748502</v>
          </cell>
          <cell r="E3068">
            <v>43713</v>
          </cell>
        </row>
        <row r="3069">
          <cell r="A3069">
            <v>0.43542824074074077</v>
          </cell>
          <cell r="B3069">
            <v>-19.505568025599999</v>
          </cell>
          <cell r="C3069">
            <v>-39.762168824699998</v>
          </cell>
          <cell r="D3069">
            <v>283.05312214974299</v>
          </cell>
          <cell r="E3069">
            <v>43713</v>
          </cell>
        </row>
        <row r="3070">
          <cell r="A3070">
            <v>0.43546296296296294</v>
          </cell>
          <cell r="B3070">
            <v>-19.505221517799999</v>
          </cell>
          <cell r="C3070">
            <v>-39.763745292999999</v>
          </cell>
          <cell r="D3070">
            <v>283.05010630479501</v>
          </cell>
          <cell r="E3070">
            <v>43713</v>
          </cell>
        </row>
        <row r="3071">
          <cell r="A3071">
            <v>0.43549768518518522</v>
          </cell>
          <cell r="B3071">
            <v>-19.504870651299999</v>
          </cell>
          <cell r="C3071">
            <v>-39.765294268700003</v>
          </cell>
          <cell r="D3071">
            <v>283.43453356416398</v>
          </cell>
          <cell r="E3071">
            <v>43713</v>
          </cell>
        </row>
        <row r="3072">
          <cell r="A3072">
            <v>0.4355324074074074</v>
          </cell>
          <cell r="B3072">
            <v>-19.504508217800002</v>
          </cell>
          <cell r="C3072">
            <v>-39.766841149000001</v>
          </cell>
          <cell r="D3072">
            <v>283.87863590124999</v>
          </cell>
          <cell r="E3072">
            <v>43713</v>
          </cell>
        </row>
        <row r="3073">
          <cell r="A3073">
            <v>0.43556712962962968</v>
          </cell>
          <cell r="B3073">
            <v>-19.504168247799999</v>
          </cell>
          <cell r="C3073">
            <v>-39.768397752200002</v>
          </cell>
          <cell r="D3073">
            <v>282.97001001027701</v>
          </cell>
          <cell r="E3073">
            <v>43713</v>
          </cell>
        </row>
        <row r="3074">
          <cell r="A3074">
            <v>0.43560185185185185</v>
          </cell>
          <cell r="B3074">
            <v>-19.503836659699999</v>
          </cell>
          <cell r="C3074">
            <v>-39.7699459735</v>
          </cell>
          <cell r="D3074">
            <v>282.72695588809199</v>
          </cell>
          <cell r="E3074">
            <v>43713</v>
          </cell>
        </row>
        <row r="3075">
          <cell r="A3075">
            <v>0.43563657407407402</v>
          </cell>
          <cell r="B3075">
            <v>-19.503504568699999</v>
          </cell>
          <cell r="C3075">
            <v>-39.771490087700002</v>
          </cell>
          <cell r="D3075">
            <v>282.77839376814302</v>
          </cell>
          <cell r="E3075">
            <v>43713</v>
          </cell>
        </row>
        <row r="3076">
          <cell r="A3076">
            <v>0.43567129629629631</v>
          </cell>
          <cell r="B3076">
            <v>-19.503202987800002</v>
          </cell>
          <cell r="C3076">
            <v>-39.773051384799999</v>
          </cell>
          <cell r="D3076">
            <v>281.51328367308201</v>
          </cell>
          <cell r="E3076">
            <v>43713</v>
          </cell>
        </row>
        <row r="3077">
          <cell r="A3077">
            <v>0.43570601851851848</v>
          </cell>
          <cell r="B3077">
            <v>-19.5029231999</v>
          </cell>
          <cell r="C3077">
            <v>-39.7746183816</v>
          </cell>
          <cell r="D3077">
            <v>280.66316905287198</v>
          </cell>
          <cell r="E3077">
            <v>43713</v>
          </cell>
        </row>
        <row r="3078">
          <cell r="A3078">
            <v>0.43574074074074076</v>
          </cell>
          <cell r="B3078">
            <v>-19.502629581800001</v>
          </cell>
          <cell r="C3078">
            <v>-39.776199627700002</v>
          </cell>
          <cell r="D3078">
            <v>281.07905696244802</v>
          </cell>
          <cell r="E3078">
            <v>43713</v>
          </cell>
        </row>
        <row r="3079">
          <cell r="A3079">
            <v>0.43577546296296293</v>
          </cell>
          <cell r="B3079">
            <v>-19.502333113900001</v>
          </cell>
          <cell r="C3079">
            <v>-39.777787998299999</v>
          </cell>
          <cell r="D3079">
            <v>281.134961957261</v>
          </cell>
          <cell r="E3079">
            <v>43713</v>
          </cell>
        </row>
        <row r="3080">
          <cell r="A3080">
            <v>0.43581018518518522</v>
          </cell>
          <cell r="B3080">
            <v>-19.502037484199999</v>
          </cell>
          <cell r="C3080">
            <v>-39.779385840499998</v>
          </cell>
          <cell r="D3080">
            <v>281.04003861992197</v>
          </cell>
          <cell r="E3080">
            <v>43713</v>
          </cell>
        </row>
        <row r="3081">
          <cell r="A3081">
            <v>0.43584490740740739</v>
          </cell>
          <cell r="B3081">
            <v>-19.5016799122</v>
          </cell>
          <cell r="C3081">
            <v>-39.780969517300001</v>
          </cell>
          <cell r="D3081">
            <v>283.392581371505</v>
          </cell>
          <cell r="E3081">
            <v>43713</v>
          </cell>
        </row>
        <row r="3082">
          <cell r="A3082">
            <v>0.43587962962962962</v>
          </cell>
          <cell r="B3082">
            <v>-19.5011028182</v>
          </cell>
          <cell r="C3082">
            <v>-39.7824489232</v>
          </cell>
          <cell r="D3082">
            <v>292.36012157311598</v>
          </cell>
          <cell r="E3082">
            <v>43713</v>
          </cell>
        </row>
        <row r="3083">
          <cell r="A3083">
            <v>0.43591435185185184</v>
          </cell>
          <cell r="B3083">
            <v>-19.500271668700002</v>
          </cell>
          <cell r="C3083">
            <v>-39.783746022700001</v>
          </cell>
          <cell r="D3083">
            <v>304.04754804451301</v>
          </cell>
          <cell r="E3083">
            <v>43713</v>
          </cell>
        </row>
        <row r="3084">
          <cell r="A3084">
            <v>0.43594907407407407</v>
          </cell>
          <cell r="B3084">
            <v>-19.499220158899998</v>
          </cell>
          <cell r="C3084">
            <v>-39.7848199122</v>
          </cell>
          <cell r="D3084">
            <v>315.91745383751697</v>
          </cell>
          <cell r="E3084">
            <v>43713</v>
          </cell>
        </row>
        <row r="3085">
          <cell r="A3085">
            <v>0.4359837962962963</v>
          </cell>
          <cell r="B3085">
            <v>-19.498059516800001</v>
          </cell>
          <cell r="C3085">
            <v>-39.785647792699997</v>
          </cell>
          <cell r="D3085">
            <v>325.92488958388998</v>
          </cell>
          <cell r="E3085">
            <v>43713</v>
          </cell>
        </row>
        <row r="3086">
          <cell r="A3086">
            <v>0.43601851851851853</v>
          </cell>
          <cell r="B3086">
            <v>-19.496781863300001</v>
          </cell>
          <cell r="C3086">
            <v>-39.786341898099998</v>
          </cell>
          <cell r="D3086">
            <v>332.74326992923102</v>
          </cell>
          <cell r="E3086">
            <v>43713</v>
          </cell>
        </row>
        <row r="3087">
          <cell r="A3087">
            <v>0.43605324074074076</v>
          </cell>
          <cell r="B3087">
            <v>-19.4954068959</v>
          </cell>
          <cell r="C3087">
            <v>-39.786860151200003</v>
          </cell>
          <cell r="D3087">
            <v>340.33113620193001</v>
          </cell>
          <cell r="E3087">
            <v>43713</v>
          </cell>
        </row>
        <row r="3088">
          <cell r="A3088">
            <v>0.43608796296296298</v>
          </cell>
          <cell r="B3088">
            <v>-19.493967304000002</v>
          </cell>
          <cell r="C3088">
            <v>-39.787181261900002</v>
          </cell>
          <cell r="D3088">
            <v>348.05630206838401</v>
          </cell>
          <cell r="E3088">
            <v>43713</v>
          </cell>
        </row>
        <row r="3089">
          <cell r="A3089">
            <v>0.43612268518518515</v>
          </cell>
          <cell r="B3089">
            <v>-19.492540955500001</v>
          </cell>
          <cell r="C3089">
            <v>-39.787327861400001</v>
          </cell>
          <cell r="D3089">
            <v>354.43302044517401</v>
          </cell>
          <cell r="E3089">
            <v>43713</v>
          </cell>
        </row>
        <row r="3090">
          <cell r="A3090">
            <v>0.43615740740740744</v>
          </cell>
          <cell r="B3090">
            <v>-19.491142267400001</v>
          </cell>
          <cell r="C3090">
            <v>-39.787282766799997</v>
          </cell>
          <cell r="D3090">
            <v>1.7512760928941</v>
          </cell>
          <cell r="E3090">
            <v>43713</v>
          </cell>
        </row>
        <row r="3091">
          <cell r="A3091">
            <v>0.43619212962962961</v>
          </cell>
          <cell r="B3091">
            <v>-19.4897668809</v>
          </cell>
          <cell r="C3091">
            <v>-39.787037596099999</v>
          </cell>
          <cell r="D3091">
            <v>9.5950486857912605</v>
          </cell>
          <cell r="E3091">
            <v>43713</v>
          </cell>
        </row>
        <row r="3092">
          <cell r="A3092">
            <v>0.43622685185185189</v>
          </cell>
          <cell r="B3092">
            <v>-19.488439858</v>
          </cell>
          <cell r="C3092">
            <v>-39.786559660000002</v>
          </cell>
          <cell r="D3092">
            <v>18.857935488517398</v>
          </cell>
          <cell r="E3092">
            <v>43713</v>
          </cell>
        </row>
        <row r="3093">
          <cell r="A3093">
            <v>0.43626157407407407</v>
          </cell>
          <cell r="B3093">
            <v>-19.487178549199999</v>
          </cell>
          <cell r="C3093">
            <v>-39.785871338100002</v>
          </cell>
          <cell r="D3093">
            <v>27.363429351901299</v>
          </cell>
          <cell r="E3093">
            <v>43713</v>
          </cell>
        </row>
        <row r="3094">
          <cell r="A3094">
            <v>0.43629629629629635</v>
          </cell>
          <cell r="B3094">
            <v>-19.485934004200001</v>
          </cell>
          <cell r="C3094">
            <v>-39.785135658500003</v>
          </cell>
          <cell r="D3094">
            <v>29.2751746573954</v>
          </cell>
          <cell r="E3094">
            <v>43713</v>
          </cell>
        </row>
        <row r="3095">
          <cell r="A3095">
            <v>0.43633101851851852</v>
          </cell>
          <cell r="B3095">
            <v>-19.4846780598</v>
          </cell>
          <cell r="C3095">
            <v>-39.784402158100001</v>
          </cell>
          <cell r="D3095">
            <v>28.9809637053845</v>
          </cell>
          <cell r="E3095">
            <v>43713</v>
          </cell>
        </row>
        <row r="3096">
          <cell r="A3096">
            <v>0.43636574074074069</v>
          </cell>
          <cell r="B3096">
            <v>-19.483365956699998</v>
          </cell>
          <cell r="C3096">
            <v>-39.783712495099998</v>
          </cell>
          <cell r="D3096">
            <v>26.495672831037599</v>
          </cell>
          <cell r="E3096">
            <v>43713</v>
          </cell>
        </row>
        <row r="3097">
          <cell r="A3097">
            <v>0.43640046296296298</v>
          </cell>
          <cell r="B3097">
            <v>-19.482038682300001</v>
          </cell>
          <cell r="C3097">
            <v>-39.783058036100002</v>
          </cell>
          <cell r="D3097">
            <v>25.062609104408399</v>
          </cell>
          <cell r="E3097">
            <v>43713</v>
          </cell>
        </row>
        <row r="3098">
          <cell r="A3098">
            <v>0.43643518518518515</v>
          </cell>
          <cell r="B3098">
            <v>-19.4807076361</v>
          </cell>
          <cell r="C3098">
            <v>-39.782420760000001</v>
          </cell>
          <cell r="D3098">
            <v>24.421571572710299</v>
          </cell>
          <cell r="E3098">
            <v>43713</v>
          </cell>
        </row>
        <row r="3099">
          <cell r="A3099">
            <v>0.43646990740740743</v>
          </cell>
          <cell r="B3099">
            <v>-19.479394275699999</v>
          </cell>
          <cell r="C3099">
            <v>-39.781773341799997</v>
          </cell>
          <cell r="D3099">
            <v>25.056860261842498</v>
          </cell>
          <cell r="E3099">
            <v>43713</v>
          </cell>
        </row>
        <row r="3100">
          <cell r="A3100">
            <v>0.4365046296296296</v>
          </cell>
          <cell r="B3100">
            <v>-19.478089883900001</v>
          </cell>
          <cell r="C3100">
            <v>-39.781101280800002</v>
          </cell>
          <cell r="D3100">
            <v>26.042560335481401</v>
          </cell>
          <cell r="E3100">
            <v>43713</v>
          </cell>
        </row>
        <row r="3101">
          <cell r="A3101">
            <v>0.43653935185185189</v>
          </cell>
          <cell r="B3101">
            <v>-19.476786581799999</v>
          </cell>
          <cell r="C3101">
            <v>-39.780427962499999</v>
          </cell>
          <cell r="D3101">
            <v>26.103927265531901</v>
          </cell>
          <cell r="E3101">
            <v>43713</v>
          </cell>
        </row>
        <row r="3102">
          <cell r="A3102">
            <v>0.43657407407407406</v>
          </cell>
          <cell r="B3102">
            <v>-19.475498702399999</v>
          </cell>
          <cell r="C3102">
            <v>-39.779743244899997</v>
          </cell>
          <cell r="D3102">
            <v>26.759359964004201</v>
          </cell>
          <cell r="E3102">
            <v>43713</v>
          </cell>
        </row>
        <row r="3103">
          <cell r="A3103">
            <v>0.43660879629629629</v>
          </cell>
          <cell r="B3103">
            <v>-19.474350130200001</v>
          </cell>
          <cell r="C3103">
            <v>-39.7788869496</v>
          </cell>
          <cell r="D3103">
            <v>35.263780017242603</v>
          </cell>
          <cell r="E3103">
            <v>43713</v>
          </cell>
        </row>
        <row r="3104">
          <cell r="A3104">
            <v>0.43664351851851851</v>
          </cell>
          <cell r="B3104">
            <v>-19.4734043162</v>
          </cell>
          <cell r="C3104">
            <v>-39.7777726594</v>
          </cell>
          <cell r="D3104">
            <v>48.173353580908604</v>
          </cell>
          <cell r="E3104">
            <v>43713</v>
          </cell>
        </row>
        <row r="3105">
          <cell r="A3105">
            <v>0.43667824074074074</v>
          </cell>
          <cell r="B3105">
            <v>-19.4727815408</v>
          </cell>
          <cell r="C3105">
            <v>-39.776446893799999</v>
          </cell>
          <cell r="D3105">
            <v>63.651858618474598</v>
          </cell>
          <cell r="E3105">
            <v>43713</v>
          </cell>
        </row>
        <row r="3106">
          <cell r="A3106">
            <v>0.43671296296296297</v>
          </cell>
          <cell r="B3106">
            <v>-19.472500076500001</v>
          </cell>
          <cell r="C3106">
            <v>-39.775021718799998</v>
          </cell>
          <cell r="D3106">
            <v>78.237676043837894</v>
          </cell>
          <cell r="E3106">
            <v>43713</v>
          </cell>
        </row>
        <row r="3107">
          <cell r="A3107">
            <v>0.4367476851851852</v>
          </cell>
          <cell r="B3107">
            <v>-19.472566125899998</v>
          </cell>
          <cell r="C3107">
            <v>-39.773580534399997</v>
          </cell>
          <cell r="D3107">
            <v>92.766673206031996</v>
          </cell>
          <cell r="E3107">
            <v>43713</v>
          </cell>
        </row>
        <row r="3108">
          <cell r="A3108">
            <v>0.43678240740740737</v>
          </cell>
          <cell r="B3108">
            <v>-19.4729308225</v>
          </cell>
          <cell r="C3108">
            <v>-39.772195424899998</v>
          </cell>
          <cell r="D3108">
            <v>105.51538158663099</v>
          </cell>
          <cell r="E3108">
            <v>43713</v>
          </cell>
        </row>
        <row r="3109">
          <cell r="A3109">
            <v>0.43681712962962965</v>
          </cell>
          <cell r="B3109">
            <v>-19.4734731317</v>
          </cell>
          <cell r="C3109">
            <v>-39.770877622100002</v>
          </cell>
          <cell r="D3109">
            <v>113.455980473181</v>
          </cell>
          <cell r="E3109">
            <v>43713</v>
          </cell>
        </row>
        <row r="3110">
          <cell r="A3110">
            <v>0.43685185185185182</v>
          </cell>
          <cell r="B3110">
            <v>-19.474055925399998</v>
          </cell>
          <cell r="C3110">
            <v>-39.769551269700003</v>
          </cell>
          <cell r="D3110">
            <v>114.857646547885</v>
          </cell>
          <cell r="E3110">
            <v>43713</v>
          </cell>
        </row>
        <row r="3111">
          <cell r="A3111">
            <v>0.43688657407407411</v>
          </cell>
          <cell r="B3111">
            <v>-19.474596642000002</v>
          </cell>
          <cell r="C3111">
            <v>-39.768151072800002</v>
          </cell>
          <cell r="D3111">
            <v>112.154707227861</v>
          </cell>
          <cell r="E3111">
            <v>43713</v>
          </cell>
        </row>
        <row r="3112">
          <cell r="A3112">
            <v>0.43692129629629628</v>
          </cell>
          <cell r="B3112">
            <v>-19.475068543100001</v>
          </cell>
          <cell r="C3112">
            <v>-39.766658255800003</v>
          </cell>
          <cell r="D3112">
            <v>108.433526697483</v>
          </cell>
          <cell r="E3112">
            <v>43713</v>
          </cell>
        </row>
        <row r="3113">
          <cell r="A3113">
            <v>0.43695601851851856</v>
          </cell>
          <cell r="B3113">
            <v>-19.475400885599999</v>
          </cell>
          <cell r="C3113">
            <v>-39.765119087000002</v>
          </cell>
          <cell r="D3113">
            <v>102.825794238439</v>
          </cell>
          <cell r="E3113">
            <v>43713</v>
          </cell>
        </row>
        <row r="3114">
          <cell r="A3114">
            <v>0.43699074074074074</v>
          </cell>
          <cell r="B3114">
            <v>-19.475765917499999</v>
          </cell>
          <cell r="C3114">
            <v>-39.763639848700002</v>
          </cell>
          <cell r="D3114">
            <v>104.584537626629</v>
          </cell>
          <cell r="E3114">
            <v>43713</v>
          </cell>
        </row>
        <row r="3115">
          <cell r="A3115">
            <v>0.43702546296296302</v>
          </cell>
          <cell r="B3115">
            <v>-19.476188700600002</v>
          </cell>
          <cell r="C3115">
            <v>-39.7622248996</v>
          </cell>
          <cell r="D3115">
            <v>107.486986890305</v>
          </cell>
          <cell r="E3115">
            <v>43713</v>
          </cell>
        </row>
        <row r="3116">
          <cell r="A3116">
            <v>0.43706018518518519</v>
          </cell>
          <cell r="B3116">
            <v>-19.476607292899999</v>
          </cell>
          <cell r="C3116">
            <v>-39.760756976899998</v>
          </cell>
          <cell r="D3116">
            <v>106.734493756199</v>
          </cell>
          <cell r="E3116">
            <v>43713</v>
          </cell>
        </row>
        <row r="3117">
          <cell r="A3117">
            <v>0.43709490740740736</v>
          </cell>
          <cell r="B3117">
            <v>-19.476977689200002</v>
          </cell>
          <cell r="C3117">
            <v>-39.759251084200002</v>
          </cell>
          <cell r="D3117">
            <v>104.53905772656501</v>
          </cell>
          <cell r="E3117">
            <v>43713</v>
          </cell>
        </row>
        <row r="3118">
          <cell r="A3118">
            <v>0.43712962962962965</v>
          </cell>
          <cell r="B3118">
            <v>-19.477348420799999</v>
          </cell>
          <cell r="C3118">
            <v>-39.75774955</v>
          </cell>
          <cell r="D3118">
            <v>104.59213003991999</v>
          </cell>
          <cell r="E3118">
            <v>43713</v>
          </cell>
        </row>
        <row r="3119">
          <cell r="A3119">
            <v>0.43716435185185182</v>
          </cell>
          <cell r="B3119">
            <v>-19.4777507521</v>
          </cell>
          <cell r="C3119">
            <v>-39.756270479400001</v>
          </cell>
          <cell r="D3119">
            <v>106.003670995112</v>
          </cell>
          <cell r="E3119">
            <v>43713</v>
          </cell>
        </row>
        <row r="3120">
          <cell r="A3120">
            <v>0.4371990740740741</v>
          </cell>
          <cell r="B3120">
            <v>-19.478188622699999</v>
          </cell>
          <cell r="C3120">
            <v>-39.754808256399997</v>
          </cell>
          <cell r="D3120">
            <v>107.523355266585</v>
          </cell>
          <cell r="E3120">
            <v>43713</v>
          </cell>
        </row>
        <row r="3121">
          <cell r="A3121">
            <v>0.43723379629629627</v>
          </cell>
          <cell r="B3121">
            <v>-19.4786179438</v>
          </cell>
          <cell r="C3121">
            <v>-39.753319714200003</v>
          </cell>
          <cell r="D3121">
            <v>106.91500175226101</v>
          </cell>
          <cell r="E3121">
            <v>43713</v>
          </cell>
        </row>
        <row r="3122">
          <cell r="A3122">
            <v>0.4372685185185185</v>
          </cell>
          <cell r="B3122">
            <v>-19.479003343700001</v>
          </cell>
          <cell r="C3122">
            <v>-39.751801248600003</v>
          </cell>
          <cell r="D3122">
            <v>104.982356400024</v>
          </cell>
          <cell r="E3122">
            <v>43713</v>
          </cell>
        </row>
        <row r="3123">
          <cell r="A3123">
            <v>0.43730324074074073</v>
          </cell>
          <cell r="B3123">
            <v>-19.479363849399999</v>
          </cell>
          <cell r="C3123">
            <v>-39.750269791100003</v>
          </cell>
          <cell r="D3123">
            <v>103.939679438097</v>
          </cell>
          <cell r="E3123">
            <v>43713</v>
          </cell>
        </row>
        <row r="3124">
          <cell r="A3124">
            <v>0.43733796296296296</v>
          </cell>
          <cell r="B3124">
            <v>-19.479753105</v>
          </cell>
          <cell r="C3124">
            <v>-39.748748643299997</v>
          </cell>
          <cell r="D3124">
            <v>105.100024850469</v>
          </cell>
          <cell r="E3124">
            <v>43713</v>
          </cell>
        </row>
        <row r="3125">
          <cell r="A3125">
            <v>0.43737268518518518</v>
          </cell>
          <cell r="B3125">
            <v>-19.4801751338</v>
          </cell>
          <cell r="C3125">
            <v>-39.747238978699997</v>
          </cell>
          <cell r="D3125">
            <v>106.423627703851</v>
          </cell>
          <cell r="E3125">
            <v>43713</v>
          </cell>
        </row>
        <row r="3126">
          <cell r="A3126">
            <v>0.43740740740740741</v>
          </cell>
          <cell r="B3126">
            <v>-19.480605293100002</v>
          </cell>
          <cell r="C3126">
            <v>-39.7457239497</v>
          </cell>
          <cell r="D3126">
            <v>106.66663896841401</v>
          </cell>
          <cell r="E3126">
            <v>43713</v>
          </cell>
        </row>
        <row r="3127">
          <cell r="A3127">
            <v>0.43744212962962964</v>
          </cell>
          <cell r="B3127">
            <v>-19.481027740999998</v>
          </cell>
          <cell r="C3127">
            <v>-39.744191151099997</v>
          </cell>
          <cell r="D3127">
            <v>106.204148067007</v>
          </cell>
          <cell r="E3127">
            <v>43713</v>
          </cell>
        </row>
        <row r="3128">
          <cell r="A3128">
            <v>0.43747685185185187</v>
          </cell>
          <cell r="B3128">
            <v>-19.481415404</v>
          </cell>
          <cell r="C3128">
            <v>-39.742612252000001</v>
          </cell>
          <cell r="D3128">
            <v>104.514704479592</v>
          </cell>
          <cell r="E3128">
            <v>43713</v>
          </cell>
        </row>
        <row r="3129">
          <cell r="A3129">
            <v>0.43751157407407404</v>
          </cell>
          <cell r="B3129">
            <v>-19.481797451199999</v>
          </cell>
          <cell r="C3129">
            <v>-39.741016840599997</v>
          </cell>
          <cell r="D3129">
            <v>104.171037892345</v>
          </cell>
          <cell r="E3129">
            <v>43713</v>
          </cell>
        </row>
        <row r="3130">
          <cell r="A3130">
            <v>0.43754629629629632</v>
          </cell>
          <cell r="B3130">
            <v>-19.482209254099999</v>
          </cell>
          <cell r="C3130">
            <v>-39.739431738900002</v>
          </cell>
          <cell r="D3130">
            <v>105.319646104425</v>
          </cell>
          <cell r="E3130">
            <v>43713</v>
          </cell>
        </row>
        <row r="3131">
          <cell r="A3131">
            <v>0.43758101851851849</v>
          </cell>
          <cell r="B3131">
            <v>-19.482650896500001</v>
          </cell>
          <cell r="C3131">
            <v>-39.7378791589</v>
          </cell>
          <cell r="D3131">
            <v>106.696171483352</v>
          </cell>
          <cell r="E3131">
            <v>43713</v>
          </cell>
        </row>
        <row r="3132">
          <cell r="A3132">
            <v>0.43761574074074078</v>
          </cell>
          <cell r="B3132">
            <v>-19.483060101</v>
          </cell>
          <cell r="C3132">
            <v>-39.736333200700003</v>
          </cell>
          <cell r="D3132">
            <v>105.59456270447799</v>
          </cell>
          <cell r="E3132">
            <v>43713</v>
          </cell>
        </row>
        <row r="3133">
          <cell r="A3133">
            <v>0.43765046296296295</v>
          </cell>
          <cell r="B3133">
            <v>-19.483426054900001</v>
          </cell>
          <cell r="C3133">
            <v>-39.734791349600002</v>
          </cell>
          <cell r="D3133">
            <v>104.05075117669401</v>
          </cell>
          <cell r="E3133">
            <v>43713</v>
          </cell>
        </row>
        <row r="3134">
          <cell r="A3134">
            <v>0.43768518518518523</v>
          </cell>
          <cell r="B3134">
            <v>-19.483768958599999</v>
          </cell>
          <cell r="C3134">
            <v>-39.733249917599998</v>
          </cell>
          <cell r="D3134">
            <v>103.20120064821801</v>
          </cell>
          <cell r="E3134">
            <v>43713</v>
          </cell>
        </row>
        <row r="3135">
          <cell r="A3135">
            <v>0.4377199074074074</v>
          </cell>
          <cell r="B3135">
            <v>-19.484132146499999</v>
          </cell>
          <cell r="C3135">
            <v>-39.731714604399997</v>
          </cell>
          <cell r="D3135">
            <v>104.005836729756</v>
          </cell>
          <cell r="E3135">
            <v>43713</v>
          </cell>
        </row>
        <row r="3136">
          <cell r="A3136">
            <v>0.43775462962962958</v>
          </cell>
          <cell r="B3136">
            <v>-19.484528275199999</v>
          </cell>
          <cell r="C3136">
            <v>-39.730185661500002</v>
          </cell>
          <cell r="D3136">
            <v>105.279984542677</v>
          </cell>
          <cell r="E3136">
            <v>43713</v>
          </cell>
        </row>
        <row r="3137">
          <cell r="A3137">
            <v>0.43778935185185186</v>
          </cell>
          <cell r="B3137">
            <v>-19.4849529862</v>
          </cell>
          <cell r="C3137">
            <v>-39.728653617200003</v>
          </cell>
          <cell r="D3137">
            <v>106.29433600821601</v>
          </cell>
          <cell r="E3137">
            <v>43713</v>
          </cell>
        </row>
        <row r="3138">
          <cell r="A3138">
            <v>0.43782407407407403</v>
          </cell>
          <cell r="B3138">
            <v>-19.485379206000001</v>
          </cell>
          <cell r="C3138">
            <v>-39.727123333100003</v>
          </cell>
          <cell r="D3138">
            <v>106.36697526707999</v>
          </cell>
          <cell r="E3138">
            <v>43713</v>
          </cell>
        </row>
        <row r="3139">
          <cell r="A3139">
            <v>0.43785879629629632</v>
          </cell>
          <cell r="B3139">
            <v>-19.4857986365</v>
          </cell>
          <cell r="C3139">
            <v>-39.7255828232</v>
          </cell>
          <cell r="D3139">
            <v>106.01845596928</v>
          </cell>
          <cell r="E3139">
            <v>43713</v>
          </cell>
        </row>
        <row r="3140">
          <cell r="A3140">
            <v>0.43789351851851849</v>
          </cell>
          <cell r="B3140">
            <v>-19.486202392700001</v>
          </cell>
          <cell r="C3140">
            <v>-39.724028482999998</v>
          </cell>
          <cell r="D3140">
            <v>105.318017516094</v>
          </cell>
          <cell r="E3140">
            <v>43713</v>
          </cell>
        </row>
        <row r="3141">
          <cell r="A3141">
            <v>0.43792824074074077</v>
          </cell>
          <cell r="B3141">
            <v>-19.4866027962</v>
          </cell>
          <cell r="C3141">
            <v>-39.7224765737</v>
          </cell>
          <cell r="D3141">
            <v>105.21946342979901</v>
          </cell>
          <cell r="E3141">
            <v>43713</v>
          </cell>
        </row>
        <row r="3142">
          <cell r="A3142">
            <v>0.43796296296296294</v>
          </cell>
          <cell r="B3142">
            <v>-19.487004708499999</v>
          </cell>
          <cell r="C3142">
            <v>-39.720937740099998</v>
          </cell>
          <cell r="D3142">
            <v>105.397822459244</v>
          </cell>
          <cell r="E3142">
            <v>43713</v>
          </cell>
        </row>
        <row r="3143">
          <cell r="A3143">
            <v>0.43799768518518517</v>
          </cell>
          <cell r="B3143">
            <v>-19.487405112000001</v>
          </cell>
          <cell r="C3143">
            <v>-39.7194060311</v>
          </cell>
          <cell r="D3143">
            <v>105.410762513622</v>
          </cell>
          <cell r="E3143">
            <v>43713</v>
          </cell>
        </row>
        <row r="3144">
          <cell r="A3144">
            <v>0.4380324074074074</v>
          </cell>
          <cell r="B3144">
            <v>-19.487811215200001</v>
          </cell>
          <cell r="C3144">
            <v>-39.717877842500002</v>
          </cell>
          <cell r="D3144">
            <v>105.653747139649</v>
          </cell>
          <cell r="E3144">
            <v>43713</v>
          </cell>
        </row>
        <row r="3145">
          <cell r="A3145">
            <v>0.43806712962962963</v>
          </cell>
          <cell r="B3145">
            <v>-19.488202985400001</v>
          </cell>
          <cell r="C3145">
            <v>-39.716356024100001</v>
          </cell>
          <cell r="D3145">
            <v>105.187453938941</v>
          </cell>
          <cell r="E3145">
            <v>43713</v>
          </cell>
        </row>
        <row r="3146">
          <cell r="A3146">
            <v>0.43810185185185185</v>
          </cell>
          <cell r="B3146">
            <v>-19.4885823503</v>
          </cell>
          <cell r="C3146">
            <v>-39.714830601599999</v>
          </cell>
          <cell r="D3146">
            <v>104.694522546293</v>
          </cell>
          <cell r="E3146">
            <v>43713</v>
          </cell>
        </row>
        <row r="3147">
          <cell r="A3147">
            <v>0.43813657407407408</v>
          </cell>
          <cell r="B3147">
            <v>-19.488936988599999</v>
          </cell>
          <cell r="C3147">
            <v>-39.713298641100003</v>
          </cell>
          <cell r="D3147">
            <v>103.717905563388</v>
          </cell>
          <cell r="E3147">
            <v>43713</v>
          </cell>
        </row>
        <row r="3148">
          <cell r="A3148">
            <v>0.43817129629629631</v>
          </cell>
          <cell r="B3148">
            <v>-19.489283328900001</v>
          </cell>
          <cell r="C3148">
            <v>-39.711772045099998</v>
          </cell>
          <cell r="D3148">
            <v>103.454090045347</v>
          </cell>
          <cell r="E3148">
            <v>43713</v>
          </cell>
        </row>
        <row r="3149">
          <cell r="A3149">
            <v>0.43820601851851854</v>
          </cell>
          <cell r="B3149">
            <v>-19.489658838099999</v>
          </cell>
          <cell r="C3149">
            <v>-39.710276462099998</v>
          </cell>
          <cell r="D3149">
            <v>104.829284919912</v>
          </cell>
          <cell r="E3149">
            <v>43713</v>
          </cell>
        </row>
        <row r="3150">
          <cell r="A3150">
            <v>0.43824074074074071</v>
          </cell>
          <cell r="B3150">
            <v>-19.490061253299999</v>
          </cell>
          <cell r="C3150">
            <v>-39.708797642999997</v>
          </cell>
          <cell r="D3150">
            <v>106.010588559358</v>
          </cell>
          <cell r="E3150">
            <v>43713</v>
          </cell>
        </row>
        <row r="3151">
          <cell r="A3151">
            <v>0.43827546296296299</v>
          </cell>
          <cell r="B3151">
            <v>-19.490452688200001</v>
          </cell>
          <cell r="C3151">
            <v>-39.707304155499997</v>
          </cell>
          <cell r="D3151">
            <v>105.44948556150899</v>
          </cell>
          <cell r="E3151">
            <v>43713</v>
          </cell>
        </row>
        <row r="3152">
          <cell r="A3152">
            <v>0.43831018518518516</v>
          </cell>
          <cell r="B3152">
            <v>-19.490834064800001</v>
          </cell>
          <cell r="C3152">
            <v>-39.705794910000002</v>
          </cell>
          <cell r="D3152">
            <v>104.920519506475</v>
          </cell>
          <cell r="E3152">
            <v>43713</v>
          </cell>
        </row>
        <row r="3153">
          <cell r="A3153">
            <v>0.43834490740740745</v>
          </cell>
          <cell r="B3153">
            <v>-19.491200018699999</v>
          </cell>
          <cell r="C3153">
            <v>-39.704272756400002</v>
          </cell>
          <cell r="D3153">
            <v>104.225896306346</v>
          </cell>
          <cell r="E3153">
            <v>43713</v>
          </cell>
        </row>
        <row r="3154">
          <cell r="A3154">
            <v>0.43837962962962962</v>
          </cell>
          <cell r="B3154">
            <v>-19.491541078299999</v>
          </cell>
          <cell r="C3154">
            <v>-39.702739203299998</v>
          </cell>
          <cell r="D3154">
            <v>103.198406058597</v>
          </cell>
          <cell r="E3154">
            <v>43713</v>
          </cell>
        </row>
        <row r="3155">
          <cell r="A3155">
            <v>0.4384143518518519</v>
          </cell>
          <cell r="B3155">
            <v>-19.4918729179</v>
          </cell>
          <cell r="C3155">
            <v>-39.701198190500001</v>
          </cell>
          <cell r="D3155">
            <v>102.793480687669</v>
          </cell>
          <cell r="E3155">
            <v>43713</v>
          </cell>
        </row>
        <row r="3156">
          <cell r="A3156">
            <v>0.43844907407407407</v>
          </cell>
          <cell r="B3156">
            <v>-19.492223532899999</v>
          </cell>
          <cell r="C3156">
            <v>-39.699665056500002</v>
          </cell>
          <cell r="D3156">
            <v>103.558332534542</v>
          </cell>
          <cell r="E3156">
            <v>43713</v>
          </cell>
        </row>
        <row r="3157">
          <cell r="A3157">
            <v>0.43848379629629625</v>
          </cell>
          <cell r="B3157">
            <v>-19.492606418200001</v>
          </cell>
          <cell r="C3157">
            <v>-39.698151033400002</v>
          </cell>
          <cell r="D3157">
            <v>104.931908859039</v>
          </cell>
          <cell r="E3157">
            <v>43713</v>
          </cell>
        </row>
        <row r="3158">
          <cell r="A3158">
            <v>0.43851851851851853</v>
          </cell>
          <cell r="B3158">
            <v>-19.493004558599999</v>
          </cell>
          <cell r="C3158">
            <v>-39.696637261699998</v>
          </cell>
          <cell r="D3158">
            <v>105.50121877514999</v>
          </cell>
          <cell r="E3158">
            <v>43713</v>
          </cell>
        </row>
        <row r="3159">
          <cell r="A3159">
            <v>0.4385532407407407</v>
          </cell>
          <cell r="B3159">
            <v>-19.493403620999999</v>
          </cell>
          <cell r="C3159">
            <v>-39.695114521299999</v>
          </cell>
          <cell r="D3159">
            <v>105.448304551908</v>
          </cell>
          <cell r="E3159">
            <v>43713</v>
          </cell>
        </row>
        <row r="3160">
          <cell r="A3160">
            <v>0.43858796296296299</v>
          </cell>
          <cell r="B3160">
            <v>-19.493801929100002</v>
          </cell>
          <cell r="C3160">
            <v>-39.693587003300003</v>
          </cell>
          <cell r="D3160">
            <v>105.374588786364</v>
          </cell>
          <cell r="E3160">
            <v>43713</v>
          </cell>
        </row>
        <row r="3161">
          <cell r="A3161">
            <v>0.43862268518518516</v>
          </cell>
          <cell r="B3161">
            <v>-19.494213648100001</v>
          </cell>
          <cell r="C3161">
            <v>-39.692044733099998</v>
          </cell>
          <cell r="D3161">
            <v>105.722381163264</v>
          </cell>
          <cell r="E3161">
            <v>43713</v>
          </cell>
        </row>
        <row r="3162">
          <cell r="A3162">
            <v>0.43865740740740744</v>
          </cell>
          <cell r="B3162">
            <v>-19.494629893500001</v>
          </cell>
          <cell r="C3162">
            <v>-39.690492823699998</v>
          </cell>
          <cell r="D3162">
            <v>105.792853019077</v>
          </cell>
          <cell r="E3162">
            <v>43713</v>
          </cell>
        </row>
        <row r="3163">
          <cell r="A3163">
            <v>0.43869212962962961</v>
          </cell>
          <cell r="B3163">
            <v>-19.495047647500002</v>
          </cell>
          <cell r="C3163">
            <v>-39.688937310100002</v>
          </cell>
          <cell r="D3163">
            <v>105.812380001655</v>
          </cell>
          <cell r="E3163">
            <v>43713</v>
          </cell>
        </row>
        <row r="3164">
          <cell r="A3164">
            <v>0.43872685185185184</v>
          </cell>
          <cell r="B3164">
            <v>-19.495462635500001</v>
          </cell>
          <cell r="C3164">
            <v>-39.687384311099997</v>
          </cell>
          <cell r="D3164">
            <v>105.737093411789</v>
          </cell>
          <cell r="E3164">
            <v>43713</v>
          </cell>
        </row>
        <row r="3165">
          <cell r="A3165">
            <v>0.43876157407407407</v>
          </cell>
          <cell r="B3165">
            <v>-19.495867816699999</v>
          </cell>
          <cell r="C3165">
            <v>-39.6858381853</v>
          </cell>
          <cell r="D3165">
            <v>105.448179837769</v>
          </cell>
          <cell r="E3165">
            <v>43713</v>
          </cell>
        </row>
        <row r="3166">
          <cell r="A3166">
            <v>0.4387962962962963</v>
          </cell>
          <cell r="B3166">
            <v>-19.496270399499998</v>
          </cell>
          <cell r="C3166">
            <v>-39.684299770700001</v>
          </cell>
          <cell r="D3166">
            <v>105.427139184037</v>
          </cell>
          <cell r="E3166">
            <v>43713</v>
          </cell>
        </row>
        <row r="3167">
          <cell r="A3167">
            <v>0.43883101851851852</v>
          </cell>
          <cell r="B3167">
            <v>-19.496673904400001</v>
          </cell>
          <cell r="C3167">
            <v>-39.682777617100001</v>
          </cell>
          <cell r="D3167">
            <v>105.61796211598001</v>
          </cell>
          <cell r="E3167">
            <v>43713</v>
          </cell>
        </row>
        <row r="3168">
          <cell r="A3168">
            <v>0.43886574074074075</v>
          </cell>
          <cell r="B3168">
            <v>-19.497080175200001</v>
          </cell>
          <cell r="C3168">
            <v>-39.681267533499998</v>
          </cell>
          <cell r="D3168">
            <v>105.839141382278</v>
          </cell>
          <cell r="E3168">
            <v>43713</v>
          </cell>
        </row>
        <row r="3169">
          <cell r="A3169">
            <v>0.43890046296296298</v>
          </cell>
          <cell r="B3169">
            <v>-19.497479824300001</v>
          </cell>
          <cell r="C3169">
            <v>-39.679762981800003</v>
          </cell>
          <cell r="D3169">
            <v>105.648209443607</v>
          </cell>
          <cell r="E3169">
            <v>43713</v>
          </cell>
        </row>
        <row r="3170">
          <cell r="A3170">
            <v>0.43893518518518521</v>
          </cell>
          <cell r="B3170">
            <v>-19.497860362800001</v>
          </cell>
          <cell r="C3170">
            <v>-39.678247449899999</v>
          </cell>
          <cell r="D3170">
            <v>104.83078073713899</v>
          </cell>
          <cell r="E3170">
            <v>43713</v>
          </cell>
        </row>
        <row r="3171">
          <cell r="A3171">
            <v>0.43896990740740738</v>
          </cell>
          <cell r="B3171">
            <v>-19.4982273225</v>
          </cell>
          <cell r="C3171">
            <v>-39.676705095899997</v>
          </cell>
          <cell r="D3171">
            <v>104.084673180257</v>
          </cell>
          <cell r="E3171">
            <v>43713</v>
          </cell>
        </row>
        <row r="3172">
          <cell r="A3172">
            <v>0.43900462962962966</v>
          </cell>
          <cell r="B3172">
            <v>-19.498575842000001</v>
          </cell>
          <cell r="C3172">
            <v>-39.675164669799997</v>
          </cell>
          <cell r="D3172">
            <v>103.419282565141</v>
          </cell>
          <cell r="E3172">
            <v>43713</v>
          </cell>
        </row>
        <row r="3173">
          <cell r="A3173">
            <v>0.43903935185185183</v>
          </cell>
          <cell r="B3173">
            <v>-19.498936347699999</v>
          </cell>
          <cell r="C3173">
            <v>-39.673620387900002</v>
          </cell>
          <cell r="D3173">
            <v>103.830010039398</v>
          </cell>
          <cell r="E3173">
            <v>43713</v>
          </cell>
        </row>
        <row r="3174">
          <cell r="A3174">
            <v>0.43907407407407412</v>
          </cell>
          <cell r="B3174">
            <v>-19.499315628800002</v>
          </cell>
          <cell r="C3174">
            <v>-39.672076860399997</v>
          </cell>
          <cell r="D3174">
            <v>104.527362178196</v>
          </cell>
          <cell r="E3174">
            <v>43713</v>
          </cell>
        </row>
        <row r="3175">
          <cell r="A3175">
            <v>0.43910879629629629</v>
          </cell>
          <cell r="B3175">
            <v>-19.4997055549</v>
          </cell>
          <cell r="C3175">
            <v>-39.670534087299998</v>
          </cell>
          <cell r="D3175">
            <v>104.924141818056</v>
          </cell>
          <cell r="E3175">
            <v>43713</v>
          </cell>
        </row>
        <row r="3176">
          <cell r="A3176">
            <v>0.43914351851851857</v>
          </cell>
          <cell r="B3176">
            <v>-19.500093720900001</v>
          </cell>
          <cell r="C3176">
            <v>-39.6689911466</v>
          </cell>
          <cell r="D3176">
            <v>104.858254920291</v>
          </cell>
          <cell r="E3176">
            <v>43713</v>
          </cell>
        </row>
        <row r="3177">
          <cell r="A3177">
            <v>0.43917824074074074</v>
          </cell>
          <cell r="B3177">
            <v>-19.5004859939</v>
          </cell>
          <cell r="C3177">
            <v>-39.667444433999997</v>
          </cell>
          <cell r="D3177">
            <v>104.97348339615</v>
          </cell>
          <cell r="E3177">
            <v>43713</v>
          </cell>
        </row>
        <row r="3178">
          <cell r="A3178">
            <v>0.43921296296296292</v>
          </cell>
          <cell r="B3178">
            <v>-19.500877261199999</v>
          </cell>
          <cell r="C3178">
            <v>-39.665876934300002</v>
          </cell>
          <cell r="D3178">
            <v>104.747459902516</v>
          </cell>
          <cell r="E3178">
            <v>43713</v>
          </cell>
        </row>
        <row r="3179">
          <cell r="A3179">
            <v>0.4392476851851852</v>
          </cell>
          <cell r="B3179">
            <v>-19.501241203399999</v>
          </cell>
          <cell r="C3179">
            <v>-39.664342291700002</v>
          </cell>
          <cell r="D3179">
            <v>104.04110856084399</v>
          </cell>
          <cell r="E3179">
            <v>43713</v>
          </cell>
        </row>
        <row r="3180">
          <cell r="A3180">
            <v>0.43928240740740737</v>
          </cell>
          <cell r="B3180">
            <v>-19.501578910300001</v>
          </cell>
          <cell r="C3180">
            <v>-39.662803877100004</v>
          </cell>
          <cell r="D3180">
            <v>103.03403443919299</v>
          </cell>
          <cell r="E3180">
            <v>43713</v>
          </cell>
        </row>
        <row r="3181">
          <cell r="A3181">
            <v>0.43931712962962965</v>
          </cell>
          <cell r="B3181">
            <v>-19.501924412299999</v>
          </cell>
          <cell r="C3181">
            <v>-39.661262109900001</v>
          </cell>
          <cell r="D3181">
            <v>103.296355260035</v>
          </cell>
          <cell r="E3181">
            <v>43713</v>
          </cell>
        </row>
        <row r="3182">
          <cell r="A3182">
            <v>0.43935185185185183</v>
          </cell>
          <cell r="B3182">
            <v>-19.5022968203</v>
          </cell>
          <cell r="C3182">
            <v>-39.659725874700001</v>
          </cell>
          <cell r="D3182">
            <v>104.340190126007</v>
          </cell>
          <cell r="E3182">
            <v>43713</v>
          </cell>
        </row>
        <row r="3183">
          <cell r="A3183">
            <v>0.43938657407407411</v>
          </cell>
          <cell r="B3183">
            <v>-19.502695631200002</v>
          </cell>
          <cell r="C3183">
            <v>-39.658179245900001</v>
          </cell>
          <cell r="D3183">
            <v>105.21254981222</v>
          </cell>
          <cell r="E3183">
            <v>43713</v>
          </cell>
        </row>
        <row r="3184">
          <cell r="A3184">
            <v>0.43942129629629628</v>
          </cell>
          <cell r="B3184">
            <v>-19.503099806600002</v>
          </cell>
          <cell r="C3184">
            <v>-39.656670922399996</v>
          </cell>
          <cell r="D3184">
            <v>105.77956011344899</v>
          </cell>
          <cell r="E3184">
            <v>43713</v>
          </cell>
        </row>
        <row r="3185">
          <cell r="A3185">
            <v>0.43945601851851851</v>
          </cell>
          <cell r="B3185">
            <v>-19.503506915599999</v>
          </cell>
          <cell r="C3185">
            <v>-39.655151953900003</v>
          </cell>
          <cell r="D3185">
            <v>105.782588452939</v>
          </cell>
          <cell r="E3185">
            <v>43713</v>
          </cell>
        </row>
        <row r="3186">
          <cell r="A3186">
            <v>0.43949074074074074</v>
          </cell>
          <cell r="B3186">
            <v>-19.503904888400001</v>
          </cell>
          <cell r="C3186">
            <v>-39.653625441700001</v>
          </cell>
          <cell r="D3186">
            <v>105.372826623682</v>
          </cell>
          <cell r="E3186">
            <v>43713</v>
          </cell>
        </row>
        <row r="3187">
          <cell r="A3187">
            <v>0.43952546296296297</v>
          </cell>
          <cell r="B3187">
            <v>-19.504293473400001</v>
          </cell>
          <cell r="C3187">
            <v>-39.652088368299999</v>
          </cell>
          <cell r="D3187">
            <v>104.928200602602</v>
          </cell>
          <cell r="E3187">
            <v>43713</v>
          </cell>
        </row>
        <row r="3188">
          <cell r="A3188">
            <v>0.43956018518518519</v>
          </cell>
          <cell r="B3188">
            <v>-19.5046725869</v>
          </cell>
          <cell r="C3188">
            <v>-39.650534028199999</v>
          </cell>
          <cell r="D3188">
            <v>104.424893801349</v>
          </cell>
          <cell r="E3188">
            <v>43713</v>
          </cell>
        </row>
        <row r="3189">
          <cell r="A3189">
            <v>0.43959490740740742</v>
          </cell>
          <cell r="B3189">
            <v>-19.505035858599999</v>
          </cell>
          <cell r="C3189">
            <v>-39.649003492699997</v>
          </cell>
          <cell r="D3189">
            <v>104.05270384441</v>
          </cell>
          <cell r="E3189">
            <v>43713</v>
          </cell>
        </row>
        <row r="3190">
          <cell r="A3190">
            <v>0.43962962962962965</v>
          </cell>
          <cell r="B3190">
            <v>-19.505379935699999</v>
          </cell>
          <cell r="C3190">
            <v>-39.647484524200003</v>
          </cell>
          <cell r="D3190">
            <v>103.43534808861099</v>
          </cell>
          <cell r="E3190">
            <v>43713</v>
          </cell>
        </row>
        <row r="3191">
          <cell r="A3191">
            <v>0.43966435185185188</v>
          </cell>
          <cell r="B3191">
            <v>-19.505722671699999</v>
          </cell>
          <cell r="C3191">
            <v>-39.6459680703</v>
          </cell>
          <cell r="D3191">
            <v>103.406291655896</v>
          </cell>
          <cell r="E3191">
            <v>43713</v>
          </cell>
        </row>
        <row r="3192">
          <cell r="A3192">
            <v>0.43969907407407405</v>
          </cell>
          <cell r="B3192">
            <v>-19.506081920100002</v>
          </cell>
          <cell r="C3192">
            <v>-39.644449688500004</v>
          </cell>
          <cell r="D3192">
            <v>104.010143220285</v>
          </cell>
          <cell r="E3192">
            <v>43713</v>
          </cell>
        </row>
        <row r="3193">
          <cell r="A3193">
            <v>0.43973379629629633</v>
          </cell>
          <cell r="B3193">
            <v>-19.506462123199999</v>
          </cell>
          <cell r="C3193">
            <v>-39.642925439400003</v>
          </cell>
          <cell r="D3193">
            <v>104.737998502341</v>
          </cell>
          <cell r="E3193">
            <v>43713</v>
          </cell>
        </row>
        <row r="3194">
          <cell r="A3194">
            <v>0.4397685185185185</v>
          </cell>
          <cell r="B3194">
            <v>-19.506867974999999</v>
          </cell>
          <cell r="C3194">
            <v>-39.641374619700002</v>
          </cell>
          <cell r="D3194">
            <v>105.428938722059</v>
          </cell>
          <cell r="E3194">
            <v>43713</v>
          </cell>
        </row>
        <row r="3195">
          <cell r="A3195">
            <v>0.43980324074074079</v>
          </cell>
          <cell r="B3195">
            <v>-19.50727324</v>
          </cell>
          <cell r="C3195">
            <v>-39.639848861799997</v>
          </cell>
          <cell r="D3195">
            <v>105.64849899199901</v>
          </cell>
          <cell r="E3195">
            <v>43713</v>
          </cell>
        </row>
        <row r="3196">
          <cell r="A3196">
            <v>0.43983796296296296</v>
          </cell>
          <cell r="B3196">
            <v>-19.5077044051</v>
          </cell>
          <cell r="C3196">
            <v>-39.638322349600003</v>
          </cell>
          <cell r="D3196">
            <v>106.587373434396</v>
          </cell>
          <cell r="E3196">
            <v>43713</v>
          </cell>
        </row>
        <row r="3197">
          <cell r="A3197">
            <v>0.43987268518518513</v>
          </cell>
          <cell r="B3197">
            <v>-19.508166331799998</v>
          </cell>
          <cell r="C3197">
            <v>-39.636783013100001</v>
          </cell>
          <cell r="D3197">
            <v>107.560853790572</v>
          </cell>
          <cell r="E3197">
            <v>43713</v>
          </cell>
        </row>
        <row r="3198">
          <cell r="A3198">
            <v>0.43990740740740741</v>
          </cell>
          <cell r="B3198">
            <v>-19.508640076999999</v>
          </cell>
          <cell r="C3198">
            <v>-39.6352321934</v>
          </cell>
          <cell r="D3198">
            <v>107.856936224253</v>
          </cell>
          <cell r="E3198">
            <v>43713</v>
          </cell>
        </row>
        <row r="3199">
          <cell r="A3199">
            <v>0.43994212962962959</v>
          </cell>
          <cell r="B3199">
            <v>-19.509105440199999</v>
          </cell>
          <cell r="C3199">
            <v>-39.633676679799997</v>
          </cell>
          <cell r="D3199">
            <v>107.510873313388</v>
          </cell>
          <cell r="E3199">
            <v>43713</v>
          </cell>
        </row>
        <row r="3200">
          <cell r="A3200">
            <v>0.43997685185185187</v>
          </cell>
          <cell r="B3200">
            <v>-19.5095277205</v>
          </cell>
          <cell r="C3200">
            <v>-39.6321521793</v>
          </cell>
          <cell r="D3200">
            <v>106.284311942187</v>
          </cell>
          <cell r="E3200">
            <v>43713</v>
          </cell>
        </row>
        <row r="3201">
          <cell r="A3201">
            <v>0.44001157407407404</v>
          </cell>
          <cell r="B3201">
            <v>-19.509896021300001</v>
          </cell>
          <cell r="C3201">
            <v>-39.630641844099998</v>
          </cell>
          <cell r="D3201">
            <v>104.422350892362</v>
          </cell>
          <cell r="E3201">
            <v>43713</v>
          </cell>
        </row>
        <row r="3202">
          <cell r="A3202">
            <v>0.44004629629629632</v>
          </cell>
          <cell r="B3202">
            <v>-19.510230878400002</v>
          </cell>
          <cell r="C3202">
            <v>-39.629119606700002</v>
          </cell>
          <cell r="D3202">
            <v>103.061134296907</v>
          </cell>
          <cell r="E3202">
            <v>43713</v>
          </cell>
        </row>
        <row r="3203">
          <cell r="A3203">
            <v>0.4400810185185185</v>
          </cell>
          <cell r="B3203">
            <v>-19.5105457865</v>
          </cell>
          <cell r="C3203">
            <v>-39.627574486699999</v>
          </cell>
          <cell r="D3203">
            <v>102.13066295076</v>
          </cell>
          <cell r="E3203">
            <v>43713</v>
          </cell>
        </row>
        <row r="3204">
          <cell r="A3204">
            <v>0.44011574074074072</v>
          </cell>
          <cell r="B3204">
            <v>-19.510851474500001</v>
          </cell>
          <cell r="C3204">
            <v>-39.625997683000001</v>
          </cell>
          <cell r="D3204">
            <v>101.55522553658</v>
          </cell>
          <cell r="E3204">
            <v>43713</v>
          </cell>
        </row>
        <row r="3205">
          <cell r="A3205">
            <v>0.44015046296296295</v>
          </cell>
          <cell r="B3205">
            <v>-19.511180128900001</v>
          </cell>
          <cell r="C3205">
            <v>-39.624365139799998</v>
          </cell>
          <cell r="D3205">
            <v>101.98661268841001</v>
          </cell>
          <cell r="E3205">
            <v>43713</v>
          </cell>
        </row>
        <row r="3206">
          <cell r="A3206">
            <v>0.44018518518518518</v>
          </cell>
          <cell r="B3206">
            <v>-19.511526469100001</v>
          </cell>
          <cell r="C3206">
            <v>-39.6227484383</v>
          </cell>
          <cell r="D3206">
            <v>102.73108929534</v>
          </cell>
          <cell r="E3206">
            <v>43713</v>
          </cell>
        </row>
        <row r="3207">
          <cell r="A3207">
            <v>0.44021990740740741</v>
          </cell>
          <cell r="B3207">
            <v>-19.511876832700001</v>
          </cell>
          <cell r="C3207">
            <v>-39.621125534199997</v>
          </cell>
          <cell r="D3207">
            <v>102.826536994276</v>
          </cell>
          <cell r="E3207">
            <v>43713</v>
          </cell>
        </row>
        <row r="3208">
          <cell r="A3208">
            <v>0.44025462962962963</v>
          </cell>
          <cell r="B3208">
            <v>-19.512195764099999</v>
          </cell>
          <cell r="C3208">
            <v>-39.619488129399997</v>
          </cell>
          <cell r="D3208">
            <v>101.60827345607601</v>
          </cell>
          <cell r="E3208">
            <v>43713</v>
          </cell>
        </row>
        <row r="3209">
          <cell r="A3209">
            <v>0.44028935185185186</v>
          </cell>
          <cell r="B3209">
            <v>-19.512476809300001</v>
          </cell>
          <cell r="C3209">
            <v>-39.617835385699998</v>
          </cell>
          <cell r="D3209">
            <v>100.167328989117</v>
          </cell>
          <cell r="E3209">
            <v>43713</v>
          </cell>
        </row>
        <row r="3210">
          <cell r="A3210">
            <v>0.44032407407407409</v>
          </cell>
          <cell r="B3210">
            <v>-19.512745197899999</v>
          </cell>
          <cell r="C3210">
            <v>-39.6161704883</v>
          </cell>
          <cell r="D3210">
            <v>99.648810576617606</v>
          </cell>
          <cell r="E3210">
            <v>43713</v>
          </cell>
        </row>
        <row r="3211">
          <cell r="A3211">
            <v>0.44035879629629626</v>
          </cell>
          <cell r="B3211">
            <v>-19.513018950799999</v>
          </cell>
          <cell r="C3211">
            <v>-39.614522103200002</v>
          </cell>
          <cell r="D3211">
            <v>99.934530592423897</v>
          </cell>
          <cell r="E3211">
            <v>43713</v>
          </cell>
        </row>
        <row r="3212">
          <cell r="A3212">
            <v>0.44039351851851855</v>
          </cell>
          <cell r="B3212">
            <v>-19.5133687276</v>
          </cell>
          <cell r="C3212">
            <v>-39.612871706500002</v>
          </cell>
          <cell r="D3212">
            <v>102.59943126230201</v>
          </cell>
          <cell r="E3212">
            <v>43713</v>
          </cell>
        </row>
        <row r="3213">
          <cell r="A3213">
            <v>0.44042824074074072</v>
          </cell>
          <cell r="B3213">
            <v>-19.513809783399999</v>
          </cell>
          <cell r="C3213">
            <v>-39.611240001399999</v>
          </cell>
          <cell r="D3213">
            <v>105.911453517325</v>
          </cell>
          <cell r="E3213">
            <v>43713</v>
          </cell>
        </row>
        <row r="3214">
          <cell r="A3214">
            <v>0.440462962962963</v>
          </cell>
          <cell r="B3214">
            <v>-19.514262825300001</v>
          </cell>
          <cell r="C3214">
            <v>-39.609589269399997</v>
          </cell>
          <cell r="D3214">
            <v>106.14289737639101</v>
          </cell>
          <cell r="E3214">
            <v>43713</v>
          </cell>
        </row>
        <row r="3215">
          <cell r="A3215">
            <v>0.44049768518518517</v>
          </cell>
          <cell r="B3215">
            <v>-19.5146936551</v>
          </cell>
          <cell r="C3215">
            <v>-39.6079413872</v>
          </cell>
          <cell r="D3215">
            <v>105.415245880342</v>
          </cell>
          <cell r="E3215">
            <v>43713</v>
          </cell>
        </row>
        <row r="3216">
          <cell r="A3216">
            <v>0.44053240740740746</v>
          </cell>
          <cell r="B3216">
            <v>-19.515101769899999</v>
          </cell>
          <cell r="C3216">
            <v>-39.606285542199998</v>
          </cell>
          <cell r="D3216">
            <v>104.570965778219</v>
          </cell>
          <cell r="E3216">
            <v>43713</v>
          </cell>
        </row>
        <row r="3217">
          <cell r="A3217">
            <v>0.44056712962962963</v>
          </cell>
          <cell r="B3217">
            <v>-19.515485912599999</v>
          </cell>
          <cell r="C3217">
            <v>-39.604661632300001</v>
          </cell>
          <cell r="D3217">
            <v>104.00837382982201</v>
          </cell>
          <cell r="E3217">
            <v>43713</v>
          </cell>
        </row>
        <row r="3218">
          <cell r="A3218">
            <v>0.4406018518518518</v>
          </cell>
          <cell r="B3218">
            <v>-19.5158256311</v>
          </cell>
          <cell r="C3218">
            <v>-39.603047193999998</v>
          </cell>
          <cell r="D3218">
            <v>102.51269402571501</v>
          </cell>
          <cell r="E3218">
            <v>43713</v>
          </cell>
        </row>
        <row r="3219">
          <cell r="A3219">
            <v>0.44063657407407408</v>
          </cell>
          <cell r="B3219">
            <v>-19.516161745400002</v>
          </cell>
          <cell r="C3219">
            <v>-39.601416410900001</v>
          </cell>
          <cell r="D3219">
            <v>102.263745276086</v>
          </cell>
          <cell r="E3219">
            <v>43713</v>
          </cell>
        </row>
        <row r="3220">
          <cell r="A3220">
            <v>0.44067129629629626</v>
          </cell>
          <cell r="B3220">
            <v>-19.516509678199998</v>
          </cell>
          <cell r="C3220">
            <v>-39.599780682499997</v>
          </cell>
          <cell r="D3220">
            <v>102.644158963218</v>
          </cell>
          <cell r="E3220">
            <v>43713</v>
          </cell>
        </row>
        <row r="3221">
          <cell r="A3221">
            <v>0.44070601851851854</v>
          </cell>
          <cell r="B3221">
            <v>-19.516848055600001</v>
          </cell>
          <cell r="C3221">
            <v>-39.598165741199999</v>
          </cell>
          <cell r="D3221">
            <v>102.461162073862</v>
          </cell>
          <cell r="E3221">
            <v>43713</v>
          </cell>
        </row>
        <row r="3222">
          <cell r="A3222">
            <v>0.44074074074074071</v>
          </cell>
          <cell r="B3222">
            <v>-19.517137063700002</v>
          </cell>
          <cell r="C3222">
            <v>-39.596611401099999</v>
          </cell>
          <cell r="D3222">
            <v>101.094997367722</v>
          </cell>
          <cell r="E3222">
            <v>43713</v>
          </cell>
        </row>
        <row r="3223">
          <cell r="A3223">
            <v>0.44077546296296299</v>
          </cell>
          <cell r="B3223">
            <v>-19.517399082000001</v>
          </cell>
          <cell r="C3223">
            <v>-39.595026969899997</v>
          </cell>
          <cell r="D3223">
            <v>99.893577341234106</v>
          </cell>
          <cell r="E3223">
            <v>43713</v>
          </cell>
        </row>
        <row r="3224">
          <cell r="A3224">
            <v>0.44081018518518517</v>
          </cell>
          <cell r="B3224">
            <v>-19.517678283199999</v>
          </cell>
          <cell r="C3224">
            <v>-39.593443209299998</v>
          </cell>
          <cell r="D3224">
            <v>100.532672335977</v>
          </cell>
          <cell r="E3224">
            <v>43713</v>
          </cell>
        </row>
        <row r="3225">
          <cell r="A3225">
            <v>0.44084490740740739</v>
          </cell>
          <cell r="B3225">
            <v>-19.5180093683</v>
          </cell>
          <cell r="C3225">
            <v>-39.591877386</v>
          </cell>
          <cell r="D3225">
            <v>102.571554611588</v>
          </cell>
          <cell r="E3225">
            <v>43713</v>
          </cell>
        </row>
        <row r="3226">
          <cell r="A3226">
            <v>0.44087962962962962</v>
          </cell>
          <cell r="B3226">
            <v>-19.518385045199999</v>
          </cell>
          <cell r="C3226">
            <v>-39.590329751399999</v>
          </cell>
          <cell r="D3226">
            <v>104.36010108401599</v>
          </cell>
          <cell r="E3226">
            <v>43713</v>
          </cell>
        </row>
        <row r="3227">
          <cell r="A3227">
            <v>0.44091435185185185</v>
          </cell>
          <cell r="B3227">
            <v>-19.5187901426</v>
          </cell>
          <cell r="C3227">
            <v>-39.588790079600003</v>
          </cell>
          <cell r="D3227">
            <v>105.508886145433</v>
          </cell>
          <cell r="E3227">
            <v>43713</v>
          </cell>
        </row>
        <row r="3228">
          <cell r="A3228">
            <v>0.44094907407407408</v>
          </cell>
          <cell r="B3228">
            <v>-19.519193479799998</v>
          </cell>
          <cell r="C3228">
            <v>-39.587258873499998</v>
          </cell>
          <cell r="D3228">
            <v>105.52603931055501</v>
          </cell>
          <cell r="E3228">
            <v>43713</v>
          </cell>
        </row>
        <row r="3229">
          <cell r="A3229">
            <v>0.4409837962962963</v>
          </cell>
          <cell r="B3229">
            <v>-19.5195738506</v>
          </cell>
          <cell r="C3229">
            <v>-39.585727835100002</v>
          </cell>
          <cell r="D3229">
            <v>104.682819103255</v>
          </cell>
          <cell r="E3229">
            <v>43713</v>
          </cell>
        </row>
        <row r="3230">
          <cell r="A3230">
            <v>0.44101851851851853</v>
          </cell>
          <cell r="B3230">
            <v>-19.519936619300001</v>
          </cell>
          <cell r="C3230">
            <v>-39.5842014905</v>
          </cell>
          <cell r="D3230">
            <v>104.072279224341</v>
          </cell>
          <cell r="E3230">
            <v>43713</v>
          </cell>
        </row>
        <row r="3231">
          <cell r="A3231">
            <v>0.44105324074074076</v>
          </cell>
          <cell r="B3231">
            <v>-19.520303327600001</v>
          </cell>
          <cell r="C3231">
            <v>-39.5826800074</v>
          </cell>
          <cell r="D3231">
            <v>104.26254416945901</v>
          </cell>
          <cell r="E3231">
            <v>43713</v>
          </cell>
        </row>
        <row r="3232">
          <cell r="A3232">
            <v>0.44108796296296293</v>
          </cell>
          <cell r="B3232">
            <v>-19.520704653100001</v>
          </cell>
          <cell r="C3232">
            <v>-39.581166654800001</v>
          </cell>
          <cell r="D3232">
            <v>105.62588484048401</v>
          </cell>
          <cell r="E3232">
            <v>43713</v>
          </cell>
        </row>
        <row r="3233">
          <cell r="A3233">
            <v>0.44112268518518521</v>
          </cell>
          <cell r="B3233">
            <v>-19.521162640299998</v>
          </cell>
          <cell r="C3233">
            <v>-39.579667970499997</v>
          </cell>
          <cell r="D3233">
            <v>107.86438869880899</v>
          </cell>
          <cell r="E3233">
            <v>43713</v>
          </cell>
        </row>
        <row r="3234">
          <cell r="A3234">
            <v>0.44115740740740739</v>
          </cell>
          <cell r="B3234">
            <v>-19.521646946699999</v>
          </cell>
          <cell r="C3234">
            <v>-39.578186804399998</v>
          </cell>
          <cell r="D3234">
            <v>109.02719658034199</v>
          </cell>
          <cell r="E3234">
            <v>43713</v>
          </cell>
        </row>
        <row r="3235">
          <cell r="A3235">
            <v>0.44119212962962967</v>
          </cell>
          <cell r="B3235">
            <v>-19.522133097099999</v>
          </cell>
          <cell r="C3235">
            <v>-39.576715528999998</v>
          </cell>
          <cell r="D3235">
            <v>109.213437596923</v>
          </cell>
          <cell r="E3235">
            <v>43713</v>
          </cell>
        </row>
        <row r="3236">
          <cell r="A3236">
            <v>0.44122685185185184</v>
          </cell>
          <cell r="B3236">
            <v>-19.522602986500001</v>
          </cell>
          <cell r="C3236">
            <v>-39.575235955399997</v>
          </cell>
          <cell r="D3236">
            <v>108.518532916284</v>
          </cell>
          <cell r="E3236">
            <v>43713</v>
          </cell>
        </row>
        <row r="3237">
          <cell r="A3237">
            <v>0.44126157407407413</v>
          </cell>
          <cell r="B3237">
            <v>-19.523037420600001</v>
          </cell>
          <cell r="C3237">
            <v>-39.573746826499999</v>
          </cell>
          <cell r="D3237">
            <v>107.102881921514</v>
          </cell>
          <cell r="E3237">
            <v>43713</v>
          </cell>
        </row>
        <row r="3238">
          <cell r="A3238">
            <v>0.4412962962962963</v>
          </cell>
          <cell r="B3238">
            <v>-19.523451318999999</v>
          </cell>
          <cell r="C3238">
            <v>-39.572284603500002</v>
          </cell>
          <cell r="D3238">
            <v>106.622756376674</v>
          </cell>
          <cell r="E3238">
            <v>43713</v>
          </cell>
        </row>
        <row r="3239">
          <cell r="A3239">
            <v>0.44133101851851847</v>
          </cell>
          <cell r="B3239">
            <v>-19.523848118299998</v>
          </cell>
          <cell r="C3239">
            <v>-39.570820536500001</v>
          </cell>
          <cell r="D3239">
            <v>105.952705311494</v>
          </cell>
          <cell r="E3239">
            <v>43713</v>
          </cell>
        </row>
        <row r="3240">
          <cell r="A3240">
            <v>0.44136574074074075</v>
          </cell>
          <cell r="B3240">
            <v>-19.524221029100001</v>
          </cell>
          <cell r="C3240">
            <v>-39.5693462435</v>
          </cell>
          <cell r="D3240">
            <v>104.937516520689</v>
          </cell>
          <cell r="E3240">
            <v>43713</v>
          </cell>
        </row>
        <row r="3241">
          <cell r="A3241">
            <v>0.44140046296296293</v>
          </cell>
          <cell r="B3241">
            <v>-19.5245593227</v>
          </cell>
          <cell r="C3241">
            <v>-39.567854264799998</v>
          </cell>
          <cell r="D3241">
            <v>103.449551158506</v>
          </cell>
          <cell r="E3241">
            <v>43713</v>
          </cell>
        </row>
        <row r="3242">
          <cell r="A3242">
            <v>0.44143518518518521</v>
          </cell>
          <cell r="B3242">
            <v>-19.524857047899999</v>
          </cell>
          <cell r="C3242">
            <v>-39.566357508300001</v>
          </cell>
          <cell r="D3242">
            <v>101.848696611188</v>
          </cell>
          <cell r="E3242">
            <v>43713</v>
          </cell>
        </row>
        <row r="3243">
          <cell r="A3243">
            <v>0.44146990740740738</v>
          </cell>
          <cell r="B3243">
            <v>-19.525121245499999</v>
          </cell>
          <cell r="C3243">
            <v>-39.564848765699999</v>
          </cell>
          <cell r="D3243">
            <v>100.464264105596</v>
          </cell>
          <cell r="E3243">
            <v>43713</v>
          </cell>
        </row>
        <row r="3244">
          <cell r="A3244">
            <v>0.44150462962962966</v>
          </cell>
          <cell r="B3244">
            <v>-19.5253648236</v>
          </cell>
          <cell r="C3244">
            <v>-39.563323846099998</v>
          </cell>
          <cell r="D3244">
            <v>99.563029666112996</v>
          </cell>
          <cell r="E3244">
            <v>43713</v>
          </cell>
        </row>
        <row r="3245">
          <cell r="A3245">
            <v>0.44153935185185184</v>
          </cell>
          <cell r="B3245">
            <v>-19.525605887200001</v>
          </cell>
          <cell r="C3245">
            <v>-39.561795741300003</v>
          </cell>
          <cell r="D3245">
            <v>99.446746871170205</v>
          </cell>
          <cell r="E3245">
            <v>43713</v>
          </cell>
        </row>
        <row r="3246">
          <cell r="A3246">
            <v>0.44157407407407406</v>
          </cell>
          <cell r="B3246">
            <v>-19.525858769199999</v>
          </cell>
          <cell r="C3246">
            <v>-39.5602636132</v>
          </cell>
          <cell r="D3246">
            <v>99.8754441132902</v>
          </cell>
          <cell r="E3246">
            <v>43713</v>
          </cell>
        </row>
        <row r="3247">
          <cell r="A3247">
            <v>0.44160879629629629</v>
          </cell>
          <cell r="B3247">
            <v>-19.5261620265</v>
          </cell>
          <cell r="C3247">
            <v>-39.558726456000002</v>
          </cell>
          <cell r="D3247">
            <v>101.75446969458901</v>
          </cell>
          <cell r="E3247">
            <v>43713</v>
          </cell>
        </row>
        <row r="3248">
          <cell r="A3248">
            <v>0.44164351851851852</v>
          </cell>
          <cell r="B3248">
            <v>-19.526515658899999</v>
          </cell>
          <cell r="C3248">
            <v>-39.557203883299998</v>
          </cell>
          <cell r="D3248">
            <v>103.76472372711299</v>
          </cell>
          <cell r="E3248">
            <v>43713</v>
          </cell>
        </row>
        <row r="3249">
          <cell r="A3249">
            <v>0.44167824074074075</v>
          </cell>
          <cell r="B3249">
            <v>-19.526886977299998</v>
          </cell>
          <cell r="C3249">
            <v>-39.555700588999997</v>
          </cell>
          <cell r="D3249">
            <v>104.602190456936</v>
          </cell>
          <cell r="E3249">
            <v>43713</v>
          </cell>
        </row>
        <row r="3250">
          <cell r="A3250">
            <v>0.44171296296296297</v>
          </cell>
          <cell r="B3250">
            <v>-19.5272729639</v>
          </cell>
          <cell r="C3250">
            <v>-39.554208526399997</v>
          </cell>
          <cell r="D3250">
            <v>105.261753676835</v>
          </cell>
          <cell r="E3250">
            <v>43713</v>
          </cell>
        </row>
        <row r="3251">
          <cell r="A3251">
            <v>0.4417476851851852</v>
          </cell>
          <cell r="B3251">
            <v>-19.527674792300001</v>
          </cell>
          <cell r="C3251">
            <v>-39.552723504600003</v>
          </cell>
          <cell r="D3251">
            <v>105.92860897634</v>
          </cell>
          <cell r="E3251">
            <v>43713</v>
          </cell>
        </row>
        <row r="3252">
          <cell r="A3252">
            <v>0.44178240740740743</v>
          </cell>
          <cell r="B3252">
            <v>-19.528092043499999</v>
          </cell>
          <cell r="C3252">
            <v>-39.551247786700003</v>
          </cell>
          <cell r="D3252">
            <v>106.605651673862</v>
          </cell>
          <cell r="E3252">
            <v>43713</v>
          </cell>
        </row>
        <row r="3253">
          <cell r="A3253">
            <v>0.4418171296296296</v>
          </cell>
          <cell r="B3253">
            <v>-19.5285237115</v>
          </cell>
          <cell r="C3253">
            <v>-39.549775840700001</v>
          </cell>
          <cell r="D3253">
            <v>107.187658676616</v>
          </cell>
          <cell r="E3253">
            <v>43713</v>
          </cell>
        </row>
        <row r="3254">
          <cell r="A3254">
            <v>0.44185185185185188</v>
          </cell>
          <cell r="B3254">
            <v>-19.528988152699998</v>
          </cell>
          <cell r="C3254">
            <v>-39.548307163600001</v>
          </cell>
          <cell r="D3254">
            <v>108.445655631553</v>
          </cell>
          <cell r="E3254">
            <v>43713</v>
          </cell>
        </row>
        <row r="3255">
          <cell r="A3255">
            <v>0.44188657407407406</v>
          </cell>
          <cell r="B3255">
            <v>-19.529476650100001</v>
          </cell>
          <cell r="C3255">
            <v>-39.546856339999998</v>
          </cell>
          <cell r="D3255">
            <v>109.551726200655</v>
          </cell>
          <cell r="E3255">
            <v>43713</v>
          </cell>
        </row>
        <row r="3256">
          <cell r="A3256">
            <v>0.44192129629629634</v>
          </cell>
          <cell r="B3256">
            <v>-19.529965063599999</v>
          </cell>
          <cell r="C3256">
            <v>-39.545440636599999</v>
          </cell>
          <cell r="D3256">
            <v>109.99560373710899</v>
          </cell>
          <cell r="E3256">
            <v>43713</v>
          </cell>
        </row>
        <row r="3257">
          <cell r="A3257">
            <v>0.44195601851851851</v>
          </cell>
          <cell r="B3257">
            <v>-19.530491363300001</v>
          </cell>
          <cell r="C3257">
            <v>-39.544033063599997</v>
          </cell>
          <cell r="D3257">
            <v>111.52306510162801</v>
          </cell>
          <cell r="E3257">
            <v>43713</v>
          </cell>
        </row>
        <row r="3258">
          <cell r="A3258">
            <v>0.4419907407407408</v>
          </cell>
          <cell r="B3258">
            <v>-19.531006347400002</v>
          </cell>
          <cell r="C3258">
            <v>-39.5426278375</v>
          </cell>
          <cell r="D3258">
            <v>111.13362065256</v>
          </cell>
          <cell r="E3258">
            <v>43713</v>
          </cell>
        </row>
        <row r="3259">
          <cell r="A3259">
            <v>0.44202546296296297</v>
          </cell>
          <cell r="B3259">
            <v>-19.531464250799999</v>
          </cell>
          <cell r="C3259">
            <v>-39.541160836800003</v>
          </cell>
          <cell r="D3259">
            <v>108.222928459087</v>
          </cell>
          <cell r="E3259">
            <v>43713</v>
          </cell>
        </row>
        <row r="3260">
          <cell r="A3260">
            <v>0.44206018518518514</v>
          </cell>
          <cell r="B3260">
            <v>-19.531850153600001</v>
          </cell>
          <cell r="C3260">
            <v>-39.539653100099997</v>
          </cell>
          <cell r="D3260">
            <v>105.10767382415</v>
          </cell>
          <cell r="E3260">
            <v>43713</v>
          </cell>
        </row>
        <row r="3261">
          <cell r="A3261">
            <v>0.44209490740740742</v>
          </cell>
          <cell r="B3261">
            <v>-19.530901992699999</v>
          </cell>
          <cell r="C3261">
            <v>-39.538142345799997</v>
          </cell>
          <cell r="D3261">
            <v>56.4971552151301</v>
          </cell>
          <cell r="E3261">
            <v>43713</v>
          </cell>
        </row>
        <row r="3262">
          <cell r="A3262">
            <v>0.44212962962962959</v>
          </cell>
          <cell r="B3262">
            <v>-19.530216520700002</v>
          </cell>
          <cell r="C3262">
            <v>-39.536699820300001</v>
          </cell>
          <cell r="D3262">
            <v>63.380283831228702</v>
          </cell>
          <cell r="E3262">
            <v>43713</v>
          </cell>
        </row>
        <row r="3263">
          <cell r="A3263">
            <v>0.44216435185185188</v>
          </cell>
          <cell r="B3263">
            <v>-19.529508165999999</v>
          </cell>
          <cell r="C3263">
            <v>-39.535307502400002</v>
          </cell>
          <cell r="D3263">
            <v>61.782044503474999</v>
          </cell>
          <cell r="E3263">
            <v>43713</v>
          </cell>
        </row>
        <row r="3264">
          <cell r="A3264">
            <v>0.44219907407407405</v>
          </cell>
          <cell r="B3264">
            <v>-19.528691265700001</v>
          </cell>
          <cell r="C3264">
            <v>-39.533937145000003</v>
          </cell>
          <cell r="D3264">
            <v>57.840795239775602</v>
          </cell>
          <cell r="E3264">
            <v>43713</v>
          </cell>
        </row>
        <row r="3265">
          <cell r="A3265">
            <v>0.44223379629629633</v>
          </cell>
          <cell r="B3265">
            <v>-19.526704587000001</v>
          </cell>
          <cell r="C3265">
            <v>-39.533984083699998</v>
          </cell>
          <cell r="D3265">
            <v>358.71672310500702</v>
          </cell>
          <cell r="E3265">
            <v>43713</v>
          </cell>
        </row>
        <row r="3266">
          <cell r="A3266">
            <v>0.44226851851851851</v>
          </cell>
          <cell r="B3266">
            <v>-19.525438835799999</v>
          </cell>
          <cell r="C3266">
            <v>-39.533255025700001</v>
          </cell>
          <cell r="D3266">
            <v>28.639645799822201</v>
          </cell>
          <cell r="E3266">
            <v>43713</v>
          </cell>
        </row>
        <row r="3267">
          <cell r="A3267">
            <v>0.44230324074074073</v>
          </cell>
          <cell r="B3267">
            <v>-19.524340135999999</v>
          </cell>
          <cell r="C3267">
            <v>-39.532653875599998</v>
          </cell>
          <cell r="D3267">
            <v>27.4190821083095</v>
          </cell>
          <cell r="E3267">
            <v>43713</v>
          </cell>
        </row>
        <row r="3268">
          <cell r="A3268">
            <v>0.44233796296296296</v>
          </cell>
          <cell r="B3268">
            <v>-19.522908255499999</v>
          </cell>
          <cell r="C3268">
            <v>-39.531957842399997</v>
          </cell>
          <cell r="D3268">
            <v>24.744683521190801</v>
          </cell>
          <cell r="E3268">
            <v>43713</v>
          </cell>
        </row>
        <row r="3269">
          <cell r="A3269">
            <v>0.44237268518518519</v>
          </cell>
          <cell r="B3269">
            <v>-19.5216340385</v>
          </cell>
          <cell r="C3269">
            <v>-39.5314410143</v>
          </cell>
          <cell r="D3269">
            <v>21.035613875221401</v>
          </cell>
          <cell r="E3269">
            <v>43713</v>
          </cell>
        </row>
        <row r="3270">
          <cell r="A3270">
            <v>0.44240740740740742</v>
          </cell>
          <cell r="B3270">
            <v>-19.520170809700002</v>
          </cell>
          <cell r="C3270">
            <v>-39.531214283799997</v>
          </cell>
          <cell r="D3270">
            <v>8.3581299065787107</v>
          </cell>
          <cell r="E3270">
            <v>43713</v>
          </cell>
        </row>
        <row r="3271">
          <cell r="A3271">
            <v>0.44244212962962964</v>
          </cell>
          <cell r="B3271">
            <v>-19.518784694400001</v>
          </cell>
          <cell r="C3271">
            <v>-39.530890826099998</v>
          </cell>
          <cell r="D3271">
            <v>12.476366480567201</v>
          </cell>
          <cell r="E3271">
            <v>43713</v>
          </cell>
        </row>
        <row r="3272">
          <cell r="A3272">
            <v>0.44247685185185182</v>
          </cell>
          <cell r="B3272">
            <v>-19.5174062904</v>
          </cell>
          <cell r="C3272">
            <v>-39.530536103999999</v>
          </cell>
          <cell r="D3272">
            <v>13.7126699441338</v>
          </cell>
          <cell r="E3272">
            <v>43713</v>
          </cell>
        </row>
        <row r="3273">
          <cell r="A3273">
            <v>0.4425115740740741</v>
          </cell>
          <cell r="B3273">
            <v>-19.5160347596</v>
          </cell>
          <cell r="C3273">
            <v>-39.530161935800002</v>
          </cell>
          <cell r="D3273">
            <v>14.5031778471396</v>
          </cell>
          <cell r="E3273">
            <v>43713</v>
          </cell>
        </row>
        <row r="3274">
          <cell r="A3274">
            <v>0.44254629629629627</v>
          </cell>
          <cell r="B3274">
            <v>-19.514654930700001</v>
          </cell>
          <cell r="C3274">
            <v>-39.529793299700003</v>
          </cell>
          <cell r="D3274">
            <v>14.215229615471699</v>
          </cell>
          <cell r="E3274">
            <v>43713</v>
          </cell>
        </row>
        <row r="3275">
          <cell r="A3275">
            <v>0.44258101851851855</v>
          </cell>
          <cell r="B3275">
            <v>-19.5132731739</v>
          </cell>
          <cell r="C3275">
            <v>-39.529466573100002</v>
          </cell>
          <cell r="D3275">
            <v>12.637335330535899</v>
          </cell>
          <cell r="E3275">
            <v>43713</v>
          </cell>
        </row>
        <row r="3276">
          <cell r="A3276">
            <v>0.44261574074074073</v>
          </cell>
          <cell r="B3276">
            <v>-19.5118909143</v>
          </cell>
          <cell r="C3276">
            <v>-39.529278650899997</v>
          </cell>
          <cell r="D3276">
            <v>7.34564195498473</v>
          </cell>
          <cell r="E3276">
            <v>43713</v>
          </cell>
        </row>
        <row r="3277">
          <cell r="A3277">
            <v>0.44265046296296301</v>
          </cell>
          <cell r="B3277">
            <v>-19.510492393700002</v>
          </cell>
          <cell r="C3277">
            <v>-39.529288876800003</v>
          </cell>
          <cell r="D3277">
            <v>359.60275413106098</v>
          </cell>
          <cell r="E3277">
            <v>43713</v>
          </cell>
        </row>
        <row r="3278">
          <cell r="A3278">
            <v>0.44268518518518518</v>
          </cell>
          <cell r="B3278">
            <v>-19.5091145765</v>
          </cell>
          <cell r="C3278">
            <v>-39.529384514299998</v>
          </cell>
          <cell r="D3278">
            <v>356.23427958622602</v>
          </cell>
          <cell r="E3278">
            <v>43713</v>
          </cell>
        </row>
        <row r="3279">
          <cell r="A3279">
            <v>0.44271990740740735</v>
          </cell>
          <cell r="B3279">
            <v>-19.508025767300001</v>
          </cell>
          <cell r="C3279">
            <v>-39.531514607399998</v>
          </cell>
          <cell r="D3279">
            <v>298.32696395551801</v>
          </cell>
          <cell r="E3279">
            <v>43713</v>
          </cell>
        </row>
        <row r="3280">
          <cell r="A3280">
            <v>0.44275462962962964</v>
          </cell>
          <cell r="B3280">
            <v>-19.507165197300001</v>
          </cell>
          <cell r="C3280">
            <v>-39.5327168237</v>
          </cell>
          <cell r="D3280">
            <v>307.04865083605699</v>
          </cell>
          <cell r="E3280">
            <v>43713</v>
          </cell>
        </row>
        <row r="3281">
          <cell r="A3281">
            <v>0.44278935185185181</v>
          </cell>
          <cell r="B3281">
            <v>-19.506636802100001</v>
          </cell>
          <cell r="C3281">
            <v>-39.534074440600001</v>
          </cell>
          <cell r="D3281">
            <v>292.31549639069101</v>
          </cell>
          <cell r="E3281">
            <v>43713</v>
          </cell>
        </row>
        <row r="3282">
          <cell r="A3282">
            <v>0.44282407407407409</v>
          </cell>
          <cell r="B3282">
            <v>-19.506235728</v>
          </cell>
          <cell r="C3282">
            <v>-39.535530209500003</v>
          </cell>
          <cell r="D3282">
            <v>286.20059808792598</v>
          </cell>
          <cell r="E3282">
            <v>43713</v>
          </cell>
        </row>
        <row r="3283">
          <cell r="A3283">
            <v>0.44285879629629626</v>
          </cell>
          <cell r="B3283">
            <v>-19.505852926500001</v>
          </cell>
          <cell r="C3283">
            <v>-39.537006681800001</v>
          </cell>
          <cell r="D3283">
            <v>285.29163660008697</v>
          </cell>
          <cell r="E3283">
            <v>43713</v>
          </cell>
        </row>
        <row r="3284">
          <cell r="A3284">
            <v>0.44289351851851855</v>
          </cell>
          <cell r="B3284">
            <v>-19.505503736400001</v>
          </cell>
          <cell r="C3284">
            <v>-39.5384892728</v>
          </cell>
          <cell r="D3284">
            <v>283.94859679420102</v>
          </cell>
          <cell r="E3284">
            <v>43713</v>
          </cell>
        </row>
        <row r="3285">
          <cell r="A3285">
            <v>0.44292824074074072</v>
          </cell>
          <cell r="B3285">
            <v>-19.505161335699999</v>
          </cell>
          <cell r="C3285">
            <v>-39.539952082600003</v>
          </cell>
          <cell r="D3285">
            <v>283.86565729441497</v>
          </cell>
          <cell r="E3285">
            <v>43713</v>
          </cell>
        </row>
        <row r="3286">
          <cell r="A3286">
            <v>0.44296296296296295</v>
          </cell>
          <cell r="B3286">
            <v>-19.504812313199999</v>
          </cell>
          <cell r="C3286">
            <v>-39.541408857299999</v>
          </cell>
          <cell r="D3286">
            <v>284.17930512870601</v>
          </cell>
          <cell r="E3286">
            <v>43713</v>
          </cell>
        </row>
        <row r="3287">
          <cell r="A3287">
            <v>0.44299768518518517</v>
          </cell>
          <cell r="B3287">
            <v>-19.5044564176</v>
          </cell>
          <cell r="C3287">
            <v>-39.542867643800001</v>
          </cell>
          <cell r="D3287">
            <v>284.427831665182</v>
          </cell>
          <cell r="E3287">
            <v>43713</v>
          </cell>
        </row>
        <row r="3288">
          <cell r="A3288">
            <v>0.4430324074074074</v>
          </cell>
          <cell r="B3288">
            <v>-19.504096582500001</v>
          </cell>
          <cell r="C3288">
            <v>-39.544336069400003</v>
          </cell>
          <cell r="D3288">
            <v>284.48906305511599</v>
          </cell>
          <cell r="E3288">
            <v>43713</v>
          </cell>
        </row>
        <row r="3289">
          <cell r="A3289">
            <v>0.44306712962962963</v>
          </cell>
          <cell r="B3289">
            <v>-19.503736076900001</v>
          </cell>
          <cell r="C3289">
            <v>-39.545820588200002</v>
          </cell>
          <cell r="D3289">
            <v>284.36407865385002</v>
          </cell>
          <cell r="E3289">
            <v>43713</v>
          </cell>
        </row>
        <row r="3290">
          <cell r="A3290">
            <v>0.44310185185185186</v>
          </cell>
          <cell r="B3290">
            <v>-19.503396609799999</v>
          </cell>
          <cell r="C3290">
            <v>-39.547292869499998</v>
          </cell>
          <cell r="D3290">
            <v>283.666099790705</v>
          </cell>
          <cell r="E3290">
            <v>43713</v>
          </cell>
        </row>
        <row r="3291">
          <cell r="A3291">
            <v>0.44313657407407409</v>
          </cell>
          <cell r="B3291">
            <v>-19.503063932100002</v>
          </cell>
          <cell r="C3291">
            <v>-39.548774622400003</v>
          </cell>
          <cell r="D3291">
            <v>283.32008865954299</v>
          </cell>
          <cell r="E3291">
            <v>43713</v>
          </cell>
        </row>
        <row r="3292">
          <cell r="A3292">
            <v>0.44317129629629631</v>
          </cell>
          <cell r="B3292">
            <v>-19.502737624600002</v>
          </cell>
          <cell r="C3292">
            <v>-39.550247741900002</v>
          </cell>
          <cell r="D3292">
            <v>283.147813609624</v>
          </cell>
          <cell r="E3292">
            <v>43713</v>
          </cell>
        </row>
        <row r="3293">
          <cell r="A3293">
            <v>0.44320601851851849</v>
          </cell>
          <cell r="B3293">
            <v>-19.502429002900001</v>
          </cell>
          <cell r="C3293">
            <v>-39.551711808900002</v>
          </cell>
          <cell r="D3293">
            <v>282.53262764223302</v>
          </cell>
          <cell r="E3293">
            <v>43713</v>
          </cell>
        </row>
        <row r="3294">
          <cell r="A3294">
            <v>0.44324074074074077</v>
          </cell>
          <cell r="B3294">
            <v>-19.5020970795</v>
          </cell>
          <cell r="C3294">
            <v>-39.553207224200001</v>
          </cell>
          <cell r="D3294">
            <v>283.17370278726298</v>
          </cell>
          <cell r="E3294">
            <v>43713</v>
          </cell>
        </row>
        <row r="3295">
          <cell r="A3295">
            <v>0.44327546296296294</v>
          </cell>
          <cell r="B3295">
            <v>-19.501757109500002</v>
          </cell>
          <cell r="C3295">
            <v>-39.554672464699998</v>
          </cell>
          <cell r="D3295">
            <v>283.74872370518699</v>
          </cell>
          <cell r="E3295">
            <v>43713</v>
          </cell>
        </row>
        <row r="3296">
          <cell r="A3296">
            <v>0.44331018518518522</v>
          </cell>
          <cell r="B3296">
            <v>-19.501395178999999</v>
          </cell>
          <cell r="C3296">
            <v>-39.556136196499999</v>
          </cell>
          <cell r="D3296">
            <v>284.614346042102</v>
          </cell>
          <cell r="E3296">
            <v>43713</v>
          </cell>
        </row>
        <row r="3297">
          <cell r="A3297">
            <v>0.4433449074074074</v>
          </cell>
          <cell r="B3297">
            <v>-19.5010196697</v>
          </cell>
          <cell r="C3297">
            <v>-39.557615686200002</v>
          </cell>
          <cell r="D3297">
            <v>284.98392907991598</v>
          </cell>
          <cell r="E3297">
            <v>43713</v>
          </cell>
        </row>
        <row r="3298">
          <cell r="A3298">
            <v>0.44337962962962968</v>
          </cell>
          <cell r="B3298">
            <v>-19.500644328100002</v>
          </cell>
          <cell r="C3298">
            <v>-39.559089392399997</v>
          </cell>
          <cell r="D3298">
            <v>285.03362878766598</v>
          </cell>
          <cell r="E3298">
            <v>43713</v>
          </cell>
        </row>
        <row r="3299">
          <cell r="A3299">
            <v>0.44341435185185185</v>
          </cell>
          <cell r="B3299">
            <v>-19.500263370599999</v>
          </cell>
          <cell r="C3299">
            <v>-39.560553291799998</v>
          </cell>
          <cell r="D3299">
            <v>285.345483818172</v>
          </cell>
          <cell r="E3299">
            <v>43713</v>
          </cell>
        </row>
        <row r="3300">
          <cell r="A3300">
            <v>0.44344907407407402</v>
          </cell>
          <cell r="B3300">
            <v>-19.499874953199999</v>
          </cell>
          <cell r="C3300">
            <v>-39.562021968899998</v>
          </cell>
          <cell r="D3300">
            <v>285.58301020745603</v>
          </cell>
          <cell r="E3300">
            <v>43713</v>
          </cell>
        </row>
        <row r="3301">
          <cell r="A3301">
            <v>0.44348379629629631</v>
          </cell>
          <cell r="B3301">
            <v>-19.4994854461</v>
          </cell>
          <cell r="C3301">
            <v>-39.563488969600002</v>
          </cell>
          <cell r="D3301">
            <v>285.641541743674</v>
          </cell>
          <cell r="E3301">
            <v>43713</v>
          </cell>
        </row>
        <row r="3302">
          <cell r="A3302">
            <v>0.44351851851851848</v>
          </cell>
          <cell r="B3302">
            <v>-19.499108428100001</v>
          </cell>
          <cell r="C3302">
            <v>-39.564947756000002</v>
          </cell>
          <cell r="D3302">
            <v>285.24484199705398</v>
          </cell>
          <cell r="E3302">
            <v>43713</v>
          </cell>
        </row>
        <row r="3303">
          <cell r="A3303">
            <v>0.44355324074074076</v>
          </cell>
          <cell r="B3303">
            <v>-19.4987471681</v>
          </cell>
          <cell r="C3303">
            <v>-39.566412828899999</v>
          </cell>
          <cell r="D3303">
            <v>284.57541113581198</v>
          </cell>
          <cell r="E3303">
            <v>43713</v>
          </cell>
        </row>
        <row r="3304">
          <cell r="A3304">
            <v>0.44358796296296293</v>
          </cell>
          <cell r="B3304">
            <v>-19.4983885065</v>
          </cell>
          <cell r="C3304">
            <v>-39.5678738784</v>
          </cell>
          <cell r="D3304">
            <v>284.51314317038702</v>
          </cell>
          <cell r="E3304">
            <v>43713</v>
          </cell>
        </row>
        <row r="3305">
          <cell r="A3305">
            <v>0.44362268518518522</v>
          </cell>
          <cell r="B3305">
            <v>-19.498021043800001</v>
          </cell>
          <cell r="C3305">
            <v>-39.569313386499999</v>
          </cell>
          <cell r="D3305">
            <v>285.06592972289098</v>
          </cell>
          <cell r="E3305">
            <v>43713</v>
          </cell>
        </row>
        <row r="3306">
          <cell r="A3306">
            <v>0.44365740740740739</v>
          </cell>
          <cell r="B3306">
            <v>-19.497635392500001</v>
          </cell>
          <cell r="C3306">
            <v>-39.570754319400002</v>
          </cell>
          <cell r="D3306">
            <v>285.76050021670801</v>
          </cell>
          <cell r="E3306">
            <v>43713</v>
          </cell>
        </row>
        <row r="3307">
          <cell r="A3307">
            <v>0.44369212962962962</v>
          </cell>
          <cell r="B3307">
            <v>-19.4972336479</v>
          </cell>
          <cell r="C3307">
            <v>-39.572195671499998</v>
          </cell>
          <cell r="D3307">
            <v>286.379029047443</v>
          </cell>
          <cell r="E3307">
            <v>43713</v>
          </cell>
        </row>
        <row r="3308">
          <cell r="A3308">
            <v>0.44372685185185184</v>
          </cell>
          <cell r="B3308">
            <v>-19.496813044</v>
          </cell>
          <cell r="C3308">
            <v>-39.573668371899998</v>
          </cell>
          <cell r="D3308">
            <v>286.76046193860901</v>
          </cell>
          <cell r="E3308">
            <v>43713</v>
          </cell>
        </row>
        <row r="3309">
          <cell r="A3309">
            <v>0.44376157407407407</v>
          </cell>
          <cell r="B3309">
            <v>-19.496381795000001</v>
          </cell>
          <cell r="C3309">
            <v>-39.575166469400003</v>
          </cell>
          <cell r="D3309">
            <v>286.885745532052</v>
          </cell>
          <cell r="E3309">
            <v>43713</v>
          </cell>
        </row>
        <row r="3310">
          <cell r="A3310">
            <v>0.4437962962962963</v>
          </cell>
          <cell r="B3310">
            <v>-19.495963202799999</v>
          </cell>
          <cell r="C3310">
            <v>-39.576690550899997</v>
          </cell>
          <cell r="D3310">
            <v>286.151974840165</v>
          </cell>
          <cell r="E3310">
            <v>43713</v>
          </cell>
        </row>
        <row r="3311">
          <cell r="A3311">
            <v>0.44383101851851853</v>
          </cell>
          <cell r="B3311">
            <v>-19.495554585000001</v>
          </cell>
          <cell r="C3311">
            <v>-39.5782267023</v>
          </cell>
          <cell r="D3311">
            <v>285.66852762506198</v>
          </cell>
          <cell r="E3311">
            <v>43713</v>
          </cell>
        </row>
        <row r="3312">
          <cell r="A3312">
            <v>0.44386574074074076</v>
          </cell>
          <cell r="B3312">
            <v>-19.495147727399999</v>
          </cell>
          <cell r="C3312">
            <v>-39.579772241400001</v>
          </cell>
          <cell r="D3312">
            <v>285.51408243860197</v>
          </cell>
          <cell r="E3312">
            <v>43713</v>
          </cell>
        </row>
        <row r="3313">
          <cell r="A3313">
            <v>0.44390046296296298</v>
          </cell>
          <cell r="B3313">
            <v>-19.494747743000001</v>
          </cell>
          <cell r="C3313">
            <v>-39.581334376699999</v>
          </cell>
          <cell r="D3313">
            <v>285.10955813827201</v>
          </cell>
          <cell r="E3313">
            <v>43713</v>
          </cell>
        </row>
        <row r="3314">
          <cell r="A3314">
            <v>0.44393518518518515</v>
          </cell>
          <cell r="B3314">
            <v>-19.494356894900001</v>
          </cell>
          <cell r="C3314">
            <v>-39.582900367699999</v>
          </cell>
          <cell r="D3314">
            <v>284.744858937142</v>
          </cell>
          <cell r="E3314">
            <v>43713</v>
          </cell>
        </row>
        <row r="3315">
          <cell r="A3315">
            <v>0.44396990740740744</v>
          </cell>
          <cell r="B3315">
            <v>-19.493977278500001</v>
          </cell>
          <cell r="C3315">
            <v>-39.584490330900003</v>
          </cell>
          <cell r="D3315">
            <v>284.13133923430502</v>
          </cell>
          <cell r="E3315">
            <v>43713</v>
          </cell>
        </row>
        <row r="3316">
          <cell r="A3316">
            <v>0.44400462962962961</v>
          </cell>
          <cell r="B3316">
            <v>-19.493592465300001</v>
          </cell>
          <cell r="C3316">
            <v>-39.586124885799997</v>
          </cell>
          <cell r="D3316">
            <v>283.941708381924</v>
          </cell>
          <cell r="E3316">
            <v>43713</v>
          </cell>
        </row>
        <row r="3317">
          <cell r="A3317">
            <v>0.44403935185185189</v>
          </cell>
          <cell r="B3317">
            <v>-19.4932037964</v>
          </cell>
          <cell r="C3317">
            <v>-39.5877636317</v>
          </cell>
          <cell r="D3317">
            <v>284.04126838209498</v>
          </cell>
          <cell r="E3317">
            <v>43713</v>
          </cell>
        </row>
        <row r="3318">
          <cell r="A3318">
            <v>0.44407407407407407</v>
          </cell>
          <cell r="B3318">
            <v>-19.492811858700001</v>
          </cell>
          <cell r="C3318">
            <v>-39.589406065600002</v>
          </cell>
          <cell r="D3318">
            <v>284.12408861425399</v>
          </cell>
          <cell r="E3318">
            <v>43713</v>
          </cell>
        </row>
        <row r="3319">
          <cell r="A3319">
            <v>0.44410879629629635</v>
          </cell>
          <cell r="B3319">
            <v>-19.492413634399998</v>
          </cell>
          <cell r="C3319">
            <v>-39.591050511200002</v>
          </cell>
          <cell r="D3319">
            <v>284.32450800497099</v>
          </cell>
          <cell r="E3319">
            <v>43713</v>
          </cell>
        </row>
        <row r="3320">
          <cell r="A3320">
            <v>0.44414351851851852</v>
          </cell>
          <cell r="B3320">
            <v>-19.492024295</v>
          </cell>
          <cell r="C3320">
            <v>-39.592699147799998</v>
          </cell>
          <cell r="D3320">
            <v>283.98337153845603</v>
          </cell>
          <cell r="E3320">
            <v>43713</v>
          </cell>
        </row>
        <row r="3321">
          <cell r="A3321">
            <v>0.44417824074074069</v>
          </cell>
          <cell r="B3321">
            <v>-19.491645935899999</v>
          </cell>
          <cell r="C3321">
            <v>-39.594340240599998</v>
          </cell>
          <cell r="D3321">
            <v>283.66402111256599</v>
          </cell>
          <cell r="E3321">
            <v>43713</v>
          </cell>
        </row>
        <row r="3322">
          <cell r="A3322">
            <v>0.44421296296296298</v>
          </cell>
          <cell r="B3322">
            <v>-19.4912679121</v>
          </cell>
          <cell r="C3322">
            <v>-39.595983177400001</v>
          </cell>
          <cell r="D3322">
            <v>283.63758302545699</v>
          </cell>
          <cell r="E3322">
            <v>43713</v>
          </cell>
        </row>
        <row r="3323">
          <cell r="A3323">
            <v>0.44424768518518515</v>
          </cell>
          <cell r="B3323">
            <v>-19.490889050100002</v>
          </cell>
          <cell r="C3323">
            <v>-39.597623432100001</v>
          </cell>
          <cell r="D3323">
            <v>283.68816670611301</v>
          </cell>
          <cell r="E3323">
            <v>43713</v>
          </cell>
        </row>
        <row r="3324">
          <cell r="A3324">
            <v>0.44428240740740743</v>
          </cell>
          <cell r="B3324">
            <v>-19.490514881900001</v>
          </cell>
          <cell r="C3324">
            <v>-39.599259663399998</v>
          </cell>
          <cell r="D3324">
            <v>283.556846100315</v>
          </cell>
          <cell r="E3324">
            <v>43713</v>
          </cell>
        </row>
        <row r="3325">
          <cell r="A3325">
            <v>0.4443171296296296</v>
          </cell>
          <cell r="B3325">
            <v>-19.490149933800001</v>
          </cell>
          <cell r="C3325">
            <v>-39.600908299899999</v>
          </cell>
          <cell r="D3325">
            <v>283.13852351821703</v>
          </cell>
          <cell r="E3325">
            <v>43713</v>
          </cell>
        </row>
        <row r="3326">
          <cell r="A3326">
            <v>0.44435185185185189</v>
          </cell>
          <cell r="B3326">
            <v>-19.4897850696</v>
          </cell>
          <cell r="C3326">
            <v>-39.602545788500002</v>
          </cell>
          <cell r="D3326">
            <v>283.22187726688298</v>
          </cell>
          <cell r="E3326">
            <v>43713</v>
          </cell>
        </row>
        <row r="3327">
          <cell r="A3327">
            <v>0.44438657407407406</v>
          </cell>
          <cell r="B3327">
            <v>-19.4894217979</v>
          </cell>
          <cell r="C3327">
            <v>-39.604120999599999</v>
          </cell>
          <cell r="D3327">
            <v>283.66753639400201</v>
          </cell>
          <cell r="E3327">
            <v>43713</v>
          </cell>
        </row>
        <row r="3328">
          <cell r="A3328">
            <v>0.44442129629629629</v>
          </cell>
          <cell r="B3328">
            <v>-19.489043355</v>
          </cell>
          <cell r="C3328">
            <v>-39.605673244199998</v>
          </cell>
          <cell r="D3328">
            <v>284.41723446066499</v>
          </cell>
          <cell r="E3328">
            <v>43713</v>
          </cell>
        </row>
        <row r="3329">
          <cell r="A3329">
            <v>0.44445601851851851</v>
          </cell>
          <cell r="B3329">
            <v>-19.488639012</v>
          </cell>
          <cell r="C3329">
            <v>-39.607244851099999</v>
          </cell>
          <cell r="D3329">
            <v>285.17825790198401</v>
          </cell>
          <cell r="E3329">
            <v>43713</v>
          </cell>
        </row>
        <row r="3330">
          <cell r="A3330">
            <v>0.44449074074074074</v>
          </cell>
          <cell r="B3330">
            <v>-19.488244140500001</v>
          </cell>
          <cell r="C3330">
            <v>-39.608802040999997</v>
          </cell>
          <cell r="D3330">
            <v>284.969779828105</v>
          </cell>
          <cell r="E3330">
            <v>43713</v>
          </cell>
        </row>
        <row r="3331">
          <cell r="A3331">
            <v>0.44452546296296297</v>
          </cell>
          <cell r="B3331">
            <v>-19.4878369477</v>
          </cell>
          <cell r="C3331">
            <v>-39.610382365100001</v>
          </cell>
          <cell r="D3331">
            <v>285.199797983358</v>
          </cell>
          <cell r="E3331">
            <v>43713</v>
          </cell>
        </row>
        <row r="3332">
          <cell r="A3332">
            <v>0.4445601851851852</v>
          </cell>
          <cell r="B3332">
            <v>-19.487433694300002</v>
          </cell>
          <cell r="C3332">
            <v>-39.611978530899997</v>
          </cell>
          <cell r="D3332">
            <v>284.91664462946801</v>
          </cell>
          <cell r="E3332">
            <v>43713</v>
          </cell>
        </row>
        <row r="3333">
          <cell r="A3333">
            <v>0.44459490740740742</v>
          </cell>
          <cell r="B3333">
            <v>-19.487038738999999</v>
          </cell>
          <cell r="C3333">
            <v>-39.613586934300002</v>
          </cell>
          <cell r="D3333">
            <v>284.51639165545402</v>
          </cell>
          <cell r="E3333">
            <v>43713</v>
          </cell>
        </row>
        <row r="3334">
          <cell r="A3334">
            <v>0.44462962962962965</v>
          </cell>
          <cell r="B3334">
            <v>-19.4866488967</v>
          </cell>
          <cell r="C3334">
            <v>-39.615204054899998</v>
          </cell>
          <cell r="D3334">
            <v>284.26210039674402</v>
          </cell>
          <cell r="E3334">
            <v>43713</v>
          </cell>
        </row>
        <row r="3335">
          <cell r="A3335">
            <v>0.44466435185185182</v>
          </cell>
          <cell r="B3335">
            <v>-19.486269112700001</v>
          </cell>
          <cell r="C3335">
            <v>-39.616823689999997</v>
          </cell>
          <cell r="D3335">
            <v>283.88779281922399</v>
          </cell>
          <cell r="E3335">
            <v>43713</v>
          </cell>
        </row>
        <row r="3336">
          <cell r="A3336">
            <v>0.44469907407407411</v>
          </cell>
          <cell r="B3336">
            <v>-19.485908355599999</v>
          </cell>
          <cell r="C3336">
            <v>-39.618431003799998</v>
          </cell>
          <cell r="D3336">
            <v>283.31473791811902</v>
          </cell>
          <cell r="E3336">
            <v>43713</v>
          </cell>
        </row>
        <row r="3337">
          <cell r="A3337">
            <v>0.44473379629629628</v>
          </cell>
          <cell r="B3337">
            <v>-19.4855807908</v>
          </cell>
          <cell r="C3337">
            <v>-39.620017446600002</v>
          </cell>
          <cell r="D3337">
            <v>282.28238659224797</v>
          </cell>
          <cell r="E3337">
            <v>43713</v>
          </cell>
        </row>
        <row r="3338">
          <cell r="A3338">
            <v>0.44476851851851856</v>
          </cell>
          <cell r="B3338">
            <v>-19.485239312099999</v>
          </cell>
          <cell r="C3338">
            <v>-39.621596764800003</v>
          </cell>
          <cell r="D3338">
            <v>282.84304579526702</v>
          </cell>
          <cell r="E3338">
            <v>43713</v>
          </cell>
        </row>
        <row r="3339">
          <cell r="A3339">
            <v>0.44480324074074074</v>
          </cell>
          <cell r="B3339">
            <v>-19.484882745899998</v>
          </cell>
          <cell r="C3339">
            <v>-39.623176502100002</v>
          </cell>
          <cell r="D3339">
            <v>283.38701671279102</v>
          </cell>
          <cell r="E3339">
            <v>43713</v>
          </cell>
        </row>
        <row r="3340">
          <cell r="A3340">
            <v>0.44483796296296302</v>
          </cell>
          <cell r="B3340">
            <v>-19.484525928299998</v>
          </cell>
          <cell r="C3340">
            <v>-39.624756993699997</v>
          </cell>
          <cell r="D3340">
            <v>283.38992330193901</v>
          </cell>
          <cell r="E3340">
            <v>43713</v>
          </cell>
        </row>
        <row r="3341">
          <cell r="A3341">
            <v>0.44487268518518519</v>
          </cell>
          <cell r="B3341">
            <v>-19.4841613993</v>
          </cell>
          <cell r="C3341">
            <v>-39.626332707700001</v>
          </cell>
          <cell r="D3341">
            <v>283.70841300451599</v>
          </cell>
          <cell r="E3341">
            <v>43713</v>
          </cell>
        </row>
        <row r="3342">
          <cell r="A3342">
            <v>0.44490740740740736</v>
          </cell>
          <cell r="B3342">
            <v>-19.4837922603</v>
          </cell>
          <cell r="C3342">
            <v>-39.627910014199998</v>
          </cell>
          <cell r="D3342">
            <v>283.86161998841601</v>
          </cell>
          <cell r="E3342">
            <v>43713</v>
          </cell>
        </row>
        <row r="3343">
          <cell r="A3343">
            <v>0.44494212962962965</v>
          </cell>
          <cell r="B3343">
            <v>-19.483425132899999</v>
          </cell>
          <cell r="C3343">
            <v>-39.629484135699997</v>
          </cell>
          <cell r="D3343">
            <v>283.81577361953498</v>
          </cell>
          <cell r="E3343">
            <v>43713</v>
          </cell>
        </row>
        <row r="3344">
          <cell r="A3344">
            <v>0.44497685185185182</v>
          </cell>
          <cell r="B3344">
            <v>-19.483065465500001</v>
          </cell>
          <cell r="C3344">
            <v>-39.631055071900001</v>
          </cell>
          <cell r="D3344">
            <v>283.57190025074601</v>
          </cell>
          <cell r="E3344">
            <v>43713</v>
          </cell>
        </row>
        <row r="3345">
          <cell r="A3345">
            <v>0.4450115740740741</v>
          </cell>
          <cell r="B3345">
            <v>-19.4827125873</v>
          </cell>
          <cell r="C3345">
            <v>-39.632619973300002</v>
          </cell>
          <cell r="D3345">
            <v>283.37444475718098</v>
          </cell>
          <cell r="E3345">
            <v>43713</v>
          </cell>
        </row>
        <row r="3346">
          <cell r="A3346">
            <v>0.44504629629629627</v>
          </cell>
          <cell r="B3346">
            <v>-19.4823558535</v>
          </cell>
          <cell r="C3346">
            <v>-39.634181521800002</v>
          </cell>
          <cell r="D3346">
            <v>283.54316886140299</v>
          </cell>
          <cell r="E3346">
            <v>43713</v>
          </cell>
        </row>
        <row r="3347">
          <cell r="A3347">
            <v>0.4450810185185185</v>
          </cell>
          <cell r="B3347">
            <v>-19.481982607399999</v>
          </cell>
          <cell r="C3347">
            <v>-39.635741813099997</v>
          </cell>
          <cell r="D3347">
            <v>284.15632588624902</v>
          </cell>
          <cell r="E3347">
            <v>43713</v>
          </cell>
        </row>
        <row r="3348">
          <cell r="A3348">
            <v>0.44511574074074073</v>
          </cell>
          <cell r="B3348">
            <v>-19.481587065399999</v>
          </cell>
          <cell r="C3348">
            <v>-39.637300092700002</v>
          </cell>
          <cell r="D3348">
            <v>284.983446281623</v>
          </cell>
          <cell r="E3348">
            <v>43713</v>
          </cell>
        </row>
        <row r="3349">
          <cell r="A3349">
            <v>0.44515046296296296</v>
          </cell>
          <cell r="B3349">
            <v>-19.4811755978</v>
          </cell>
          <cell r="C3349">
            <v>-39.638849739000001</v>
          </cell>
          <cell r="D3349">
            <v>285.64044328290998</v>
          </cell>
          <cell r="E3349">
            <v>43713</v>
          </cell>
        </row>
        <row r="3350">
          <cell r="A3350">
            <v>0.44518518518518518</v>
          </cell>
          <cell r="B3350">
            <v>-19.480771254699999</v>
          </cell>
          <cell r="C3350">
            <v>-39.6404037438</v>
          </cell>
          <cell r="D3350">
            <v>285.341412420604</v>
          </cell>
          <cell r="E3350">
            <v>43713</v>
          </cell>
        </row>
        <row r="3351">
          <cell r="A3351">
            <v>0.44521990740740741</v>
          </cell>
          <cell r="B3351">
            <v>-19.480371437999999</v>
          </cell>
          <cell r="C3351">
            <v>-39.641962191099999</v>
          </cell>
          <cell r="D3351">
            <v>285.13631968740498</v>
          </cell>
          <cell r="E3351">
            <v>43713</v>
          </cell>
        </row>
        <row r="3352">
          <cell r="A3352">
            <v>0.44525462962962964</v>
          </cell>
          <cell r="B3352">
            <v>-19.479952845700002</v>
          </cell>
          <cell r="C3352">
            <v>-39.6435328759</v>
          </cell>
          <cell r="D3352">
            <v>285.69518491479198</v>
          </cell>
          <cell r="E3352">
            <v>43713</v>
          </cell>
        </row>
        <row r="3353">
          <cell r="A3353">
            <v>0.44528935185185187</v>
          </cell>
          <cell r="B3353">
            <v>-19.479521513000002</v>
          </cell>
          <cell r="C3353">
            <v>-39.645111104500003</v>
          </cell>
          <cell r="D3353">
            <v>286.07510034622101</v>
          </cell>
          <cell r="E3353">
            <v>43713</v>
          </cell>
        </row>
        <row r="3354">
          <cell r="A3354">
            <v>0.44532407407407404</v>
          </cell>
          <cell r="B3354">
            <v>-19.479059334799999</v>
          </cell>
          <cell r="C3354">
            <v>-39.646680699699999</v>
          </cell>
          <cell r="D3354">
            <v>287.24797658534902</v>
          </cell>
          <cell r="E3354">
            <v>43713</v>
          </cell>
        </row>
        <row r="3355">
          <cell r="A3355">
            <v>0.44535879629629632</v>
          </cell>
          <cell r="B3355">
            <v>-19.478590451199999</v>
          </cell>
          <cell r="C3355">
            <v>-39.648254150500001</v>
          </cell>
          <cell r="D3355">
            <v>287.44278202485702</v>
          </cell>
          <cell r="E3355">
            <v>43713</v>
          </cell>
        </row>
        <row r="3356">
          <cell r="A3356">
            <v>0.44539351851851849</v>
          </cell>
          <cell r="B3356">
            <v>-19.478154005499999</v>
          </cell>
          <cell r="C3356">
            <v>-39.6498249192</v>
          </cell>
          <cell r="D3356">
            <v>286.32861638824102</v>
          </cell>
          <cell r="E3356">
            <v>43713</v>
          </cell>
        </row>
        <row r="3357">
          <cell r="A3357">
            <v>0.44542824074074078</v>
          </cell>
          <cell r="B3357">
            <v>-19.477731222300001</v>
          </cell>
          <cell r="C3357">
            <v>-39.6514075901</v>
          </cell>
          <cell r="D3357">
            <v>285.73022604259597</v>
          </cell>
          <cell r="E3357">
            <v>43713</v>
          </cell>
        </row>
        <row r="3358">
          <cell r="A3358">
            <v>0.44546296296296295</v>
          </cell>
          <cell r="B3358">
            <v>-19.4773189165</v>
          </cell>
          <cell r="C3358">
            <v>-39.652997637200002</v>
          </cell>
          <cell r="D3358">
            <v>285.29107098682903</v>
          </cell>
          <cell r="E3358">
            <v>43713</v>
          </cell>
        </row>
        <row r="3359">
          <cell r="A3359">
            <v>0.44549768518518523</v>
          </cell>
          <cell r="B3359">
            <v>-19.4769128971</v>
          </cell>
          <cell r="C3359">
            <v>-39.6545879357</v>
          </cell>
          <cell r="D3359">
            <v>285.06629379371299</v>
          </cell>
          <cell r="E3359">
            <v>43713</v>
          </cell>
        </row>
        <row r="3360">
          <cell r="A3360">
            <v>0.4455324074074074</v>
          </cell>
          <cell r="B3360">
            <v>-19.476509224600001</v>
          </cell>
          <cell r="C3360">
            <v>-39.656148226900001</v>
          </cell>
          <cell r="D3360">
            <v>285.25794451883399</v>
          </cell>
          <cell r="E3360">
            <v>43713</v>
          </cell>
        </row>
        <row r="3361">
          <cell r="A3361">
            <v>0.44556712962962958</v>
          </cell>
          <cell r="B3361">
            <v>-19.4761149399</v>
          </cell>
          <cell r="C3361">
            <v>-39.657688653100003</v>
          </cell>
          <cell r="D3361">
            <v>285.102725500058</v>
          </cell>
          <cell r="E3361">
            <v>43713</v>
          </cell>
        </row>
        <row r="3362">
          <cell r="A3362">
            <v>0.44560185185185186</v>
          </cell>
          <cell r="B3362">
            <v>-19.475724007899998</v>
          </cell>
          <cell r="C3362">
            <v>-39.659207118700003</v>
          </cell>
          <cell r="D3362">
            <v>285.18677675977102</v>
          </cell>
          <cell r="E3362">
            <v>43713</v>
          </cell>
        </row>
        <row r="3363">
          <cell r="A3363">
            <v>0.44563657407407403</v>
          </cell>
          <cell r="B3363">
            <v>-19.475347492800001</v>
          </cell>
          <cell r="C3363">
            <v>-39.6607011929</v>
          </cell>
          <cell r="D3363">
            <v>284.87986238210402</v>
          </cell>
          <cell r="E3363">
            <v>43713</v>
          </cell>
        </row>
        <row r="3364">
          <cell r="A3364">
            <v>0.44567129629629632</v>
          </cell>
          <cell r="B3364">
            <v>-19.474981958000001</v>
          </cell>
          <cell r="C3364">
            <v>-39.662170875800001</v>
          </cell>
          <cell r="D3364">
            <v>284.69409423284299</v>
          </cell>
          <cell r="E3364">
            <v>43713</v>
          </cell>
        </row>
        <row r="3365">
          <cell r="A3365">
            <v>0.44570601851851849</v>
          </cell>
          <cell r="B3365">
            <v>-19.474620530399999</v>
          </cell>
          <cell r="C3365">
            <v>-39.663643408600002</v>
          </cell>
          <cell r="D3365">
            <v>284.50904131100998</v>
          </cell>
          <cell r="E3365">
            <v>43713</v>
          </cell>
        </row>
        <row r="3366">
          <cell r="A3366">
            <v>0.44574074074074077</v>
          </cell>
          <cell r="B3366">
            <v>-19.474266227299999</v>
          </cell>
          <cell r="C3366">
            <v>-39.665111918000001</v>
          </cell>
          <cell r="D3366">
            <v>284.27214648501598</v>
          </cell>
          <cell r="E3366">
            <v>43713</v>
          </cell>
        </row>
        <row r="3367">
          <cell r="A3367">
            <v>0.44577546296296294</v>
          </cell>
          <cell r="B3367">
            <v>-19.473914103599999</v>
          </cell>
          <cell r="C3367">
            <v>-39.666555030300003</v>
          </cell>
          <cell r="D3367">
            <v>284.42724035587901</v>
          </cell>
          <cell r="E3367">
            <v>43713</v>
          </cell>
        </row>
        <row r="3368">
          <cell r="A3368">
            <v>0.44581018518518517</v>
          </cell>
          <cell r="B3368">
            <v>-19.473569104399999</v>
          </cell>
          <cell r="C3368">
            <v>-39.667996885299999</v>
          </cell>
          <cell r="D3368">
            <v>284.15897544026302</v>
          </cell>
          <cell r="E3368">
            <v>43713</v>
          </cell>
        </row>
        <row r="3369">
          <cell r="A3369">
            <v>0.4458449074074074</v>
          </cell>
          <cell r="B3369">
            <v>-19.4732277934</v>
          </cell>
          <cell r="C3369">
            <v>-39.6694486309</v>
          </cell>
          <cell r="D3369">
            <v>283.921822803189</v>
          </cell>
          <cell r="E3369">
            <v>43713</v>
          </cell>
        </row>
        <row r="3370">
          <cell r="A3370">
            <v>0.44587962962962963</v>
          </cell>
          <cell r="B3370">
            <v>-19.472870305200001</v>
          </cell>
          <cell r="C3370">
            <v>-39.670892329899999</v>
          </cell>
          <cell r="D3370">
            <v>284.63188031768198</v>
          </cell>
          <cell r="E3370">
            <v>43713</v>
          </cell>
        </row>
        <row r="3371">
          <cell r="A3371">
            <v>0.44591435185185185</v>
          </cell>
          <cell r="B3371">
            <v>-19.4724956341</v>
          </cell>
          <cell r="C3371">
            <v>-39.672329407200003</v>
          </cell>
          <cell r="D3371">
            <v>285.37006451956</v>
          </cell>
          <cell r="E3371">
            <v>43713</v>
          </cell>
        </row>
        <row r="3372">
          <cell r="A3372">
            <v>0.44594907407407408</v>
          </cell>
          <cell r="B3372">
            <v>-19.472138481199998</v>
          </cell>
          <cell r="C3372">
            <v>-39.673774447299998</v>
          </cell>
          <cell r="D3372">
            <v>284.60569341780598</v>
          </cell>
          <cell r="E3372">
            <v>43713</v>
          </cell>
        </row>
        <row r="3373">
          <cell r="A3373">
            <v>0.44598379629629631</v>
          </cell>
          <cell r="B3373">
            <v>-19.471783256199998</v>
          </cell>
          <cell r="C3373">
            <v>-39.675203142699999</v>
          </cell>
          <cell r="D3373">
            <v>284.689249425171</v>
          </cell>
          <cell r="E3373">
            <v>43713</v>
          </cell>
        </row>
        <row r="3374">
          <cell r="A3374">
            <v>0.44601851851851854</v>
          </cell>
          <cell r="B3374">
            <v>-19.471437921700002</v>
          </cell>
          <cell r="C3374">
            <v>-39.676636280499999</v>
          </cell>
          <cell r="D3374">
            <v>284.25470327935102</v>
          </cell>
          <cell r="E3374">
            <v>43713</v>
          </cell>
        </row>
        <row r="3375">
          <cell r="A3375">
            <v>0.44605324074074071</v>
          </cell>
          <cell r="B3375">
            <v>-19.471089988900001</v>
          </cell>
          <cell r="C3375">
            <v>-39.678075118000002</v>
          </cell>
          <cell r="D3375">
            <v>284.30297067641902</v>
          </cell>
          <cell r="E3375">
            <v>43713</v>
          </cell>
        </row>
        <row r="3376">
          <cell r="A3376">
            <v>0.44608796296296299</v>
          </cell>
          <cell r="B3376">
            <v>-19.4707431458</v>
          </cell>
          <cell r="C3376">
            <v>-39.679524432900003</v>
          </cell>
          <cell r="D3376">
            <v>284.161044005534</v>
          </cell>
          <cell r="E3376">
            <v>43713</v>
          </cell>
        </row>
        <row r="3377">
          <cell r="A3377">
            <v>0.44612268518518516</v>
          </cell>
          <cell r="B3377">
            <v>-19.470399990699999</v>
          </cell>
          <cell r="C3377">
            <v>-39.680971819900002</v>
          </cell>
          <cell r="D3377">
            <v>284.034336387042</v>
          </cell>
          <cell r="E3377">
            <v>43713</v>
          </cell>
        </row>
        <row r="3378">
          <cell r="A3378">
            <v>0.44615740740740745</v>
          </cell>
          <cell r="B3378">
            <v>-19.4700488728</v>
          </cell>
          <cell r="C3378">
            <v>-39.682414680699999</v>
          </cell>
          <cell r="D3378">
            <v>284.389813929605</v>
          </cell>
          <cell r="E3378">
            <v>43713</v>
          </cell>
        </row>
        <row r="3379">
          <cell r="A3379">
            <v>0.44619212962962962</v>
          </cell>
          <cell r="B3379">
            <v>-19.469686942199999</v>
          </cell>
          <cell r="C3379">
            <v>-39.683855529900001</v>
          </cell>
          <cell r="D3379">
            <v>284.83348076761001</v>
          </cell>
          <cell r="E3379">
            <v>43713</v>
          </cell>
        </row>
        <row r="3380">
          <cell r="A3380">
            <v>0.4462268518518519</v>
          </cell>
          <cell r="B3380">
            <v>-19.469314450399999</v>
          </cell>
          <cell r="C3380">
            <v>-39.6852905955</v>
          </cell>
          <cell r="D3380">
            <v>285.30498842494399</v>
          </cell>
          <cell r="E3380">
            <v>43713</v>
          </cell>
        </row>
        <row r="3381">
          <cell r="A3381">
            <v>0.44626157407407407</v>
          </cell>
          <cell r="B3381">
            <v>-19.468926955000001</v>
          </cell>
          <cell r="C3381">
            <v>-39.686728343399999</v>
          </cell>
          <cell r="D3381">
            <v>285.86270224271698</v>
          </cell>
          <cell r="E3381">
            <v>43713</v>
          </cell>
        </row>
        <row r="3382">
          <cell r="A3382">
            <v>0.44629629629629625</v>
          </cell>
          <cell r="B3382">
            <v>-19.468524707499999</v>
          </cell>
          <cell r="C3382">
            <v>-39.688157122600003</v>
          </cell>
          <cell r="D3382">
            <v>286.53208587586198</v>
          </cell>
          <cell r="E3382">
            <v>43713</v>
          </cell>
        </row>
        <row r="3383">
          <cell r="A3383">
            <v>0.44633101851851853</v>
          </cell>
          <cell r="B3383">
            <v>-19.468114161900001</v>
          </cell>
          <cell r="C3383">
            <v>-39.689593445500002</v>
          </cell>
          <cell r="D3383">
            <v>286.77039913156898</v>
          </cell>
          <cell r="E3383">
            <v>43713</v>
          </cell>
        </row>
        <row r="3384">
          <cell r="A3384">
            <v>0.4463657407407407</v>
          </cell>
          <cell r="B3384">
            <v>-19.467698754699999</v>
          </cell>
          <cell r="C3384">
            <v>-39.691039240000002</v>
          </cell>
          <cell r="D3384">
            <v>286.85283885468101</v>
          </cell>
          <cell r="E3384">
            <v>43713</v>
          </cell>
        </row>
        <row r="3385">
          <cell r="A3385">
            <v>0.44640046296296299</v>
          </cell>
          <cell r="B3385">
            <v>-19.467292064799999</v>
          </cell>
          <cell r="C3385">
            <v>-39.6925012954</v>
          </cell>
          <cell r="D3385">
            <v>286.344733709053</v>
          </cell>
          <cell r="E3385">
            <v>43713</v>
          </cell>
        </row>
        <row r="3386">
          <cell r="A3386">
            <v>0.44643518518518516</v>
          </cell>
          <cell r="B3386">
            <v>-19.466877328199999</v>
          </cell>
          <cell r="C3386">
            <v>-39.693954214500003</v>
          </cell>
          <cell r="D3386">
            <v>286.74920531102799</v>
          </cell>
          <cell r="E3386">
            <v>43713</v>
          </cell>
        </row>
        <row r="3387">
          <cell r="A3387">
            <v>0.44646990740740744</v>
          </cell>
          <cell r="B3387">
            <v>-19.466452533399998</v>
          </cell>
          <cell r="C3387">
            <v>-39.6954020206</v>
          </cell>
          <cell r="D3387">
            <v>287.18878805532597</v>
          </cell>
          <cell r="E3387">
            <v>43713</v>
          </cell>
        </row>
        <row r="3388">
          <cell r="A3388">
            <v>0.44650462962962961</v>
          </cell>
          <cell r="B3388">
            <v>-19.466036120399998</v>
          </cell>
          <cell r="C3388">
            <v>-39.696853347100003</v>
          </cell>
          <cell r="D3388">
            <v>286.83041896879899</v>
          </cell>
          <cell r="E3388">
            <v>43713</v>
          </cell>
        </row>
        <row r="3389">
          <cell r="A3389">
            <v>0.44653935185185184</v>
          </cell>
          <cell r="B3389">
            <v>-19.465606715500002</v>
          </cell>
          <cell r="C3389">
            <v>-39.698297549000003</v>
          </cell>
          <cell r="D3389">
            <v>287.40480796153201</v>
          </cell>
          <cell r="E3389">
            <v>43713</v>
          </cell>
        </row>
        <row r="3390">
          <cell r="A3390">
            <v>0.44657407407407407</v>
          </cell>
          <cell r="B3390">
            <v>-19.465170521299999</v>
          </cell>
          <cell r="C3390">
            <v>-39.699729261900004</v>
          </cell>
          <cell r="D3390">
            <v>287.80735248546102</v>
          </cell>
          <cell r="E3390">
            <v>43713</v>
          </cell>
        </row>
        <row r="3391">
          <cell r="A3391">
            <v>0.4466087962962963</v>
          </cell>
          <cell r="B3391">
            <v>-19.464743798600001</v>
          </cell>
          <cell r="C3391">
            <v>-39.701155861799997</v>
          </cell>
          <cell r="D3391">
            <v>287.50303848964302</v>
          </cell>
          <cell r="E3391">
            <v>43713</v>
          </cell>
        </row>
        <row r="3392">
          <cell r="A3392">
            <v>0.44664351851851852</v>
          </cell>
          <cell r="B3392">
            <v>-19.464328726800002</v>
          </cell>
          <cell r="C3392">
            <v>-39.702555136800001</v>
          </cell>
          <cell r="D3392">
            <v>287.36635240756698</v>
          </cell>
          <cell r="E3392">
            <v>43713</v>
          </cell>
        </row>
        <row r="3393">
          <cell r="A3393">
            <v>0.44667824074074075</v>
          </cell>
          <cell r="B3393">
            <v>-19.463947853099999</v>
          </cell>
          <cell r="C3393">
            <v>-39.7039261647</v>
          </cell>
          <cell r="D3393">
            <v>286.324311694323</v>
          </cell>
          <cell r="E3393">
            <v>43713</v>
          </cell>
        </row>
        <row r="3394">
          <cell r="A3394">
            <v>0.44671296296296298</v>
          </cell>
          <cell r="B3394">
            <v>-19.463603273</v>
          </cell>
          <cell r="C3394">
            <v>-39.705302892299997</v>
          </cell>
          <cell r="D3394">
            <v>284.78194970461999</v>
          </cell>
          <cell r="E3394">
            <v>43713</v>
          </cell>
        </row>
        <row r="3395">
          <cell r="A3395">
            <v>0.44674768518518521</v>
          </cell>
          <cell r="B3395">
            <v>-19.463280402100001</v>
          </cell>
          <cell r="C3395">
            <v>-39.706682050600001</v>
          </cell>
          <cell r="D3395">
            <v>283.86426969534199</v>
          </cell>
          <cell r="E3395">
            <v>43713</v>
          </cell>
        </row>
        <row r="3396">
          <cell r="A3396">
            <v>0.44678240740740738</v>
          </cell>
          <cell r="B3396">
            <v>-19.4629517477</v>
          </cell>
          <cell r="C3396">
            <v>-39.708067663000001</v>
          </cell>
          <cell r="D3396">
            <v>284.039676606733</v>
          </cell>
          <cell r="E3396">
            <v>43713</v>
          </cell>
        </row>
        <row r="3397">
          <cell r="A3397">
            <v>0.44681712962962966</v>
          </cell>
          <cell r="B3397">
            <v>-19.462612951200001</v>
          </cell>
          <cell r="C3397">
            <v>-39.709448497700002</v>
          </cell>
          <cell r="D3397">
            <v>284.50292367973998</v>
          </cell>
          <cell r="E3397">
            <v>43713</v>
          </cell>
        </row>
        <row r="3398">
          <cell r="A3398">
            <v>0.44685185185185183</v>
          </cell>
          <cell r="B3398">
            <v>-19.462255546800002</v>
          </cell>
          <cell r="C3398">
            <v>-39.710827739899997</v>
          </cell>
          <cell r="D3398">
            <v>285.28000055962099</v>
          </cell>
          <cell r="E3398">
            <v>43713</v>
          </cell>
        </row>
        <row r="3399">
          <cell r="A3399">
            <v>0.44688657407407412</v>
          </cell>
          <cell r="B3399">
            <v>-19.4619012438</v>
          </cell>
          <cell r="C3399">
            <v>-39.712193319599997</v>
          </cell>
          <cell r="D3399">
            <v>285.298038314633</v>
          </cell>
          <cell r="E3399">
            <v>43713</v>
          </cell>
        </row>
        <row r="3400">
          <cell r="A3400">
            <v>0.44692129629629629</v>
          </cell>
          <cell r="B3400">
            <v>-19.461558842999999</v>
          </cell>
          <cell r="C3400">
            <v>-39.713565017999997</v>
          </cell>
          <cell r="D3400">
            <v>284.74386411957198</v>
          </cell>
          <cell r="E3400">
            <v>43713</v>
          </cell>
        </row>
        <row r="3401">
          <cell r="A3401">
            <v>0.44695601851851857</v>
          </cell>
          <cell r="B3401">
            <v>-19.46122583</v>
          </cell>
          <cell r="C3401">
            <v>-39.714954569900002</v>
          </cell>
          <cell r="D3401">
            <v>284.17953876423002</v>
          </cell>
          <cell r="E3401">
            <v>43713</v>
          </cell>
        </row>
        <row r="3402">
          <cell r="A3402">
            <v>0.44699074074074074</v>
          </cell>
          <cell r="B3402">
            <v>-19.460876807599998</v>
          </cell>
          <cell r="C3402">
            <v>-39.716331549000003</v>
          </cell>
          <cell r="D3402">
            <v>284.961168675583</v>
          </cell>
          <cell r="E3402">
            <v>43713</v>
          </cell>
        </row>
        <row r="3403">
          <cell r="A3403">
            <v>0.44702546296296292</v>
          </cell>
          <cell r="B3403">
            <v>-19.4605244324</v>
          </cell>
          <cell r="C3403">
            <v>-39.717710372100001</v>
          </cell>
          <cell r="D3403">
            <v>285.07905478220101</v>
          </cell>
          <cell r="E3403">
            <v>43713</v>
          </cell>
        </row>
        <row r="3404">
          <cell r="A3404">
            <v>0.4470601851851852</v>
          </cell>
          <cell r="B3404">
            <v>-19.4601786789</v>
          </cell>
          <cell r="C3404">
            <v>-39.719084082199998</v>
          </cell>
          <cell r="D3404">
            <v>284.86090586949598</v>
          </cell>
          <cell r="E3404">
            <v>43713</v>
          </cell>
        </row>
        <row r="3405">
          <cell r="A3405">
            <v>0.44709490740740737</v>
          </cell>
          <cell r="B3405">
            <v>-19.459829321099999</v>
          </cell>
          <cell r="C3405">
            <v>-39.720451673500001</v>
          </cell>
          <cell r="D3405">
            <v>285.07294152109199</v>
          </cell>
          <cell r="E3405">
            <v>43713</v>
          </cell>
        </row>
        <row r="3406">
          <cell r="A3406">
            <v>0.44712962962962965</v>
          </cell>
          <cell r="B3406">
            <v>-19.459452051700001</v>
          </cell>
          <cell r="C3406">
            <v>-39.721842985599999</v>
          </cell>
          <cell r="D3406">
            <v>285.95373844250997</v>
          </cell>
          <cell r="E3406">
            <v>43713</v>
          </cell>
        </row>
        <row r="3407">
          <cell r="A3407">
            <v>0.44716435185185183</v>
          </cell>
          <cell r="B3407">
            <v>-19.459071261799998</v>
          </cell>
          <cell r="C3407">
            <v>-39.723268076799997</v>
          </cell>
          <cell r="D3407">
            <v>285.73249070677502</v>
          </cell>
          <cell r="E3407">
            <v>43713</v>
          </cell>
        </row>
        <row r="3408">
          <cell r="A3408">
            <v>0.44719907407407411</v>
          </cell>
          <cell r="B3408">
            <v>-19.458651244599999</v>
          </cell>
          <cell r="C3408">
            <v>-39.724691407800002</v>
          </cell>
          <cell r="D3408">
            <v>287.28105365408601</v>
          </cell>
          <cell r="E3408">
            <v>43713</v>
          </cell>
        </row>
        <row r="3409">
          <cell r="A3409">
            <v>0.44723379629629628</v>
          </cell>
          <cell r="B3409">
            <v>-19.4582333229</v>
          </cell>
          <cell r="C3409">
            <v>-39.726113732899996</v>
          </cell>
          <cell r="D3409">
            <v>287.21133853809698</v>
          </cell>
          <cell r="E3409">
            <v>43713</v>
          </cell>
        </row>
        <row r="3410">
          <cell r="A3410">
            <v>0.44726851851851851</v>
          </cell>
          <cell r="B3410">
            <v>-19.457824286099999</v>
          </cell>
          <cell r="C3410">
            <v>-39.727530106899998</v>
          </cell>
          <cell r="D3410">
            <v>286.93318653837702</v>
          </cell>
          <cell r="E3410">
            <v>43713</v>
          </cell>
        </row>
        <row r="3411">
          <cell r="A3411">
            <v>0.44730324074074074</v>
          </cell>
          <cell r="B3411">
            <v>-19.4574206136</v>
          </cell>
          <cell r="C3411">
            <v>-39.728933740400002</v>
          </cell>
          <cell r="D3411">
            <v>286.86676539427299</v>
          </cell>
          <cell r="E3411">
            <v>43713</v>
          </cell>
        </row>
        <row r="3412">
          <cell r="A3412">
            <v>0.44733796296296297</v>
          </cell>
          <cell r="B3412">
            <v>-19.457009062200001</v>
          </cell>
          <cell r="C3412">
            <v>-39.7303250525</v>
          </cell>
          <cell r="D3412">
            <v>287.31978716525401</v>
          </cell>
          <cell r="E3412">
            <v>43713</v>
          </cell>
        </row>
        <row r="3413">
          <cell r="A3413">
            <v>0.44737268518518519</v>
          </cell>
          <cell r="B3413">
            <v>-19.4565905537</v>
          </cell>
          <cell r="C3413">
            <v>-39.731716280800001</v>
          </cell>
          <cell r="D3413">
            <v>287.59559896636898</v>
          </cell>
          <cell r="E3413">
            <v>43713</v>
          </cell>
        </row>
        <row r="3414">
          <cell r="A3414">
            <v>0.44740740740740742</v>
          </cell>
          <cell r="B3414">
            <v>-19.456172632099999</v>
          </cell>
          <cell r="C3414">
            <v>-39.733110275100003</v>
          </cell>
          <cell r="D3414">
            <v>287.539671123456</v>
          </cell>
          <cell r="E3414">
            <v>43713</v>
          </cell>
        </row>
        <row r="3415">
          <cell r="A3415">
            <v>0.44744212962962965</v>
          </cell>
          <cell r="B3415">
            <v>-19.4557562191</v>
          </cell>
          <cell r="C3415">
            <v>-39.734510052899999</v>
          </cell>
          <cell r="D3415">
            <v>287.41232474873902</v>
          </cell>
          <cell r="E3415">
            <v>43713</v>
          </cell>
        </row>
        <row r="3416">
          <cell r="A3416">
            <v>0.44747685185185188</v>
          </cell>
          <cell r="B3416">
            <v>-19.455342488399999</v>
          </cell>
          <cell r="C3416">
            <v>-39.7359146923</v>
          </cell>
          <cell r="D3416">
            <v>287.250497846477</v>
          </cell>
          <cell r="E3416">
            <v>43713</v>
          </cell>
        </row>
        <row r="3417">
          <cell r="A3417">
            <v>0.44751157407407405</v>
          </cell>
          <cell r="B3417">
            <v>-19.454936469</v>
          </cell>
          <cell r="C3417">
            <v>-39.7373305634</v>
          </cell>
          <cell r="D3417">
            <v>286.82069509148801</v>
          </cell>
          <cell r="E3417">
            <v>43713</v>
          </cell>
        </row>
        <row r="3418">
          <cell r="A3418">
            <v>0.44754629629629633</v>
          </cell>
          <cell r="B3418">
            <v>-19.454528521699999</v>
          </cell>
          <cell r="C3418">
            <v>-39.738749032800001</v>
          </cell>
          <cell r="D3418">
            <v>286.86679305946899</v>
          </cell>
          <cell r="E3418">
            <v>43713</v>
          </cell>
        </row>
        <row r="3419">
          <cell r="A3419">
            <v>0.4475810185185185</v>
          </cell>
          <cell r="B3419">
            <v>-19.454119568700001</v>
          </cell>
          <cell r="C3419">
            <v>-39.740169597799998</v>
          </cell>
          <cell r="D3419">
            <v>286.88244447664601</v>
          </cell>
          <cell r="E3419">
            <v>43713</v>
          </cell>
        </row>
        <row r="3420">
          <cell r="A3420">
            <v>0.44761574074074079</v>
          </cell>
          <cell r="B3420">
            <v>-19.4537202548</v>
          </cell>
          <cell r="C3420">
            <v>-39.741596030099998</v>
          </cell>
          <cell r="D3420">
            <v>286.44214792706498</v>
          </cell>
          <cell r="E3420">
            <v>43713</v>
          </cell>
        </row>
        <row r="3421">
          <cell r="A3421">
            <v>0.44765046296296296</v>
          </cell>
          <cell r="B3421">
            <v>-19.4533294067</v>
          </cell>
          <cell r="C3421">
            <v>-39.743032352999997</v>
          </cell>
          <cell r="D3421">
            <v>286.00653754217598</v>
          </cell>
          <cell r="E3421">
            <v>43713</v>
          </cell>
        </row>
        <row r="3422">
          <cell r="A3422">
            <v>0.44768518518518513</v>
          </cell>
          <cell r="B3422">
            <v>-19.4529446773</v>
          </cell>
          <cell r="C3422">
            <v>-39.7444713581</v>
          </cell>
          <cell r="D3422">
            <v>285.740536607048</v>
          </cell>
          <cell r="E3422">
            <v>43713</v>
          </cell>
        </row>
        <row r="3423">
          <cell r="A3423">
            <v>0.44771990740740741</v>
          </cell>
          <cell r="B3423">
            <v>-19.4525509793</v>
          </cell>
          <cell r="C3423">
            <v>-39.745906675199997</v>
          </cell>
          <cell r="D3423">
            <v>286.12784526264301</v>
          </cell>
          <cell r="E3423">
            <v>43713</v>
          </cell>
        </row>
        <row r="3424">
          <cell r="A3424">
            <v>0.44775462962962959</v>
          </cell>
          <cell r="B3424">
            <v>-19.4521413557</v>
          </cell>
          <cell r="C3424">
            <v>-39.747335957399997</v>
          </cell>
          <cell r="D3424">
            <v>286.811060439247</v>
          </cell>
          <cell r="E3424">
            <v>43713</v>
          </cell>
        </row>
        <row r="3425">
          <cell r="A3425">
            <v>0.44778935185185187</v>
          </cell>
          <cell r="B3425">
            <v>-19.451727373499999</v>
          </cell>
          <cell r="C3425">
            <v>-39.7487517446</v>
          </cell>
          <cell r="D3425">
            <v>287.13207366731598</v>
          </cell>
          <cell r="E3425">
            <v>43713</v>
          </cell>
        </row>
        <row r="3426">
          <cell r="A3426">
            <v>0.44782407407407404</v>
          </cell>
          <cell r="B3426">
            <v>-19.451310289999999</v>
          </cell>
          <cell r="C3426">
            <v>-39.750159233799998</v>
          </cell>
          <cell r="D3426">
            <v>287.34841356138298</v>
          </cell>
          <cell r="E3426">
            <v>43713</v>
          </cell>
        </row>
        <row r="3427">
          <cell r="A3427">
            <v>0.44785879629629632</v>
          </cell>
          <cell r="B3427">
            <v>-19.450873928099998</v>
          </cell>
          <cell r="C3427">
            <v>-39.751573009399998</v>
          </cell>
          <cell r="D3427">
            <v>288.02374232282398</v>
          </cell>
          <cell r="E3427">
            <v>43713</v>
          </cell>
        </row>
        <row r="3428">
          <cell r="A3428">
            <v>0.4478935185185185</v>
          </cell>
          <cell r="B3428">
            <v>-19.450439745600001</v>
          </cell>
          <cell r="C3428">
            <v>-39.753005141400003</v>
          </cell>
          <cell r="D3428">
            <v>287.72398840714499</v>
          </cell>
          <cell r="E3428">
            <v>43713</v>
          </cell>
        </row>
        <row r="3429">
          <cell r="A3429">
            <v>0.44792824074074072</v>
          </cell>
          <cell r="B3429">
            <v>-19.450003719000001</v>
          </cell>
          <cell r="C3429">
            <v>-39.754450181499998</v>
          </cell>
          <cell r="D3429">
            <v>287.64542907527999</v>
          </cell>
          <cell r="E3429">
            <v>43713</v>
          </cell>
        </row>
        <row r="3430">
          <cell r="A3430">
            <v>0.44796296296296295</v>
          </cell>
          <cell r="B3430">
            <v>-19.449532320700001</v>
          </cell>
          <cell r="C3430">
            <v>-39.755892707000001</v>
          </cell>
          <cell r="D3430">
            <v>289.00856741962201</v>
          </cell>
          <cell r="E3430">
            <v>43713</v>
          </cell>
        </row>
        <row r="3431">
          <cell r="A3431">
            <v>0.44799768518518518</v>
          </cell>
          <cell r="B3431">
            <v>-19.449040638300001</v>
          </cell>
          <cell r="C3431">
            <v>-39.757345123199997</v>
          </cell>
          <cell r="D3431">
            <v>289.63998342395001</v>
          </cell>
          <cell r="E3431">
            <v>43713</v>
          </cell>
        </row>
        <row r="3432">
          <cell r="A3432">
            <v>0.44803240740740741</v>
          </cell>
          <cell r="B3432">
            <v>-19.448538562300001</v>
          </cell>
          <cell r="C3432">
            <v>-39.758782787199998</v>
          </cell>
          <cell r="D3432">
            <v>290.211320275432</v>
          </cell>
          <cell r="E3432">
            <v>43713</v>
          </cell>
        </row>
        <row r="3433">
          <cell r="A3433">
            <v>0.44806712962962963</v>
          </cell>
          <cell r="B3433">
            <v>-19.448036653900001</v>
          </cell>
          <cell r="C3433">
            <v>-39.760210895900002</v>
          </cell>
          <cell r="D3433">
            <v>290.32922155289998</v>
          </cell>
          <cell r="E3433">
            <v>43713</v>
          </cell>
        </row>
        <row r="3434">
          <cell r="A3434">
            <v>0.44810185185185186</v>
          </cell>
          <cell r="B3434">
            <v>-19.447532231</v>
          </cell>
          <cell r="C3434">
            <v>-39.761645374799997</v>
          </cell>
          <cell r="D3434">
            <v>290.33936862847798</v>
          </cell>
          <cell r="E3434">
            <v>43713</v>
          </cell>
        </row>
        <row r="3435">
          <cell r="A3435">
            <v>0.44813657407407409</v>
          </cell>
          <cell r="B3435">
            <v>-19.447015402800002</v>
          </cell>
          <cell r="C3435">
            <v>-39.763088654699999</v>
          </cell>
          <cell r="D3435">
            <v>290.68111131820399</v>
          </cell>
          <cell r="E3435">
            <v>43713</v>
          </cell>
        </row>
        <row r="3436">
          <cell r="A3436">
            <v>0.44817129629629626</v>
          </cell>
          <cell r="B3436">
            <v>-19.446470243899999</v>
          </cell>
          <cell r="C3436">
            <v>-39.7645243909</v>
          </cell>
          <cell r="D3436">
            <v>291.815023823893</v>
          </cell>
          <cell r="E3436">
            <v>43713</v>
          </cell>
        </row>
        <row r="3437">
          <cell r="A3437">
            <v>0.44820601851851855</v>
          </cell>
          <cell r="B3437">
            <v>-19.445906644699999</v>
          </cell>
          <cell r="C3437">
            <v>-39.765944704399999</v>
          </cell>
          <cell r="D3437">
            <v>292.69992120874599</v>
          </cell>
          <cell r="E3437">
            <v>43713</v>
          </cell>
        </row>
        <row r="3438">
          <cell r="A3438">
            <v>0.44824074074074072</v>
          </cell>
          <cell r="B3438">
            <v>-19.445305494599999</v>
          </cell>
          <cell r="C3438">
            <v>-39.767357977099998</v>
          </cell>
          <cell r="D3438">
            <v>294.15143814653902</v>
          </cell>
          <cell r="E3438">
            <v>43713</v>
          </cell>
        </row>
        <row r="3439">
          <cell r="A3439">
            <v>0.448275462962963</v>
          </cell>
          <cell r="B3439">
            <v>-19.4445800409</v>
          </cell>
          <cell r="C3439">
            <v>-39.768735291399999</v>
          </cell>
          <cell r="D3439">
            <v>299.040949095928</v>
          </cell>
          <cell r="E3439">
            <v>43713</v>
          </cell>
        </row>
        <row r="3440">
          <cell r="A3440">
            <v>0.44831018518518517</v>
          </cell>
          <cell r="B3440">
            <v>-19.443595502499999</v>
          </cell>
          <cell r="C3440">
            <v>-39.769919319099998</v>
          </cell>
          <cell r="D3440">
            <v>311.23617706545099</v>
          </cell>
          <cell r="E3440">
            <v>43713</v>
          </cell>
        </row>
        <row r="3441">
          <cell r="A3441">
            <v>0.44834490740740746</v>
          </cell>
          <cell r="B3441">
            <v>-19.442564444599999</v>
          </cell>
          <cell r="C3441">
            <v>-39.770797323399997</v>
          </cell>
          <cell r="D3441">
            <v>321.06833883368802</v>
          </cell>
          <cell r="E3441">
            <v>43713</v>
          </cell>
        </row>
        <row r="3442">
          <cell r="A3442">
            <v>0.44837962962962963</v>
          </cell>
          <cell r="B3442">
            <v>-19.440321866400001</v>
          </cell>
          <cell r="C3442">
            <v>-39.770422400900003</v>
          </cell>
          <cell r="D3442">
            <v>9.0118879064775701</v>
          </cell>
          <cell r="E3442">
            <v>43713</v>
          </cell>
        </row>
        <row r="3443">
          <cell r="A3443">
            <v>0.4484143518518518</v>
          </cell>
          <cell r="B3443">
            <v>-19.438841035599999</v>
          </cell>
          <cell r="C3443">
            <v>-39.770495994000001</v>
          </cell>
          <cell r="D3443">
            <v>357.30078037359698</v>
          </cell>
          <cell r="E3443">
            <v>43713</v>
          </cell>
        </row>
        <row r="3444">
          <cell r="A3444">
            <v>0.44844907407407408</v>
          </cell>
          <cell r="B3444">
            <v>-19.437446035400001</v>
          </cell>
          <cell r="C3444">
            <v>-39.770222660199998</v>
          </cell>
          <cell r="D3444">
            <v>10.5298586246476</v>
          </cell>
          <cell r="E3444">
            <v>43713</v>
          </cell>
        </row>
        <row r="3445">
          <cell r="A3445">
            <v>0.44848379629629626</v>
          </cell>
          <cell r="B3445">
            <v>-19.436078527900001</v>
          </cell>
          <cell r="C3445">
            <v>-39.769988386000001</v>
          </cell>
          <cell r="D3445">
            <v>9.2310202881525907</v>
          </cell>
          <cell r="E3445">
            <v>43713</v>
          </cell>
        </row>
        <row r="3446">
          <cell r="A3446">
            <v>0.44851851851851854</v>
          </cell>
          <cell r="B3446">
            <v>-19.4351814967</v>
          </cell>
          <cell r="C3446">
            <v>-39.768448295100001</v>
          </cell>
          <cell r="D3446">
            <v>58.451583400368698</v>
          </cell>
          <cell r="E3446">
            <v>43713</v>
          </cell>
        </row>
        <row r="3447">
          <cell r="A3447">
            <v>0.44855324074074071</v>
          </cell>
          <cell r="B3447">
            <v>-19.433911889800001</v>
          </cell>
          <cell r="C3447">
            <v>-39.767894586499999</v>
          </cell>
          <cell r="D3447">
            <v>22.476999758943698</v>
          </cell>
          <cell r="E3447">
            <v>43713</v>
          </cell>
        </row>
        <row r="3448">
          <cell r="A3448">
            <v>0.44858796296296299</v>
          </cell>
          <cell r="B3448">
            <v>-19.432631302600001</v>
          </cell>
          <cell r="C3448">
            <v>-39.767331574099998</v>
          </cell>
          <cell r="D3448">
            <v>22.640600037788602</v>
          </cell>
          <cell r="E3448">
            <v>43713</v>
          </cell>
        </row>
        <row r="3449">
          <cell r="A3449">
            <v>0.44862268518518517</v>
          </cell>
          <cell r="B3449">
            <v>-19.431366724899998</v>
          </cell>
          <cell r="C3449">
            <v>-39.766771327699999</v>
          </cell>
          <cell r="D3449">
            <v>22.7970191409972</v>
          </cell>
          <cell r="E3449">
            <v>43713</v>
          </cell>
        </row>
        <row r="3450">
          <cell r="A3450">
            <v>0.44865740740740739</v>
          </cell>
          <cell r="B3450">
            <v>-19.430162329200002</v>
          </cell>
          <cell r="C3450">
            <v>-39.766249721900003</v>
          </cell>
          <cell r="D3450">
            <v>22.3361939567795</v>
          </cell>
          <cell r="E3450">
            <v>43713</v>
          </cell>
        </row>
        <row r="3451">
          <cell r="A3451">
            <v>0.44869212962962962</v>
          </cell>
          <cell r="B3451">
            <v>-19.4289708417</v>
          </cell>
          <cell r="C3451">
            <v>-39.7657124419</v>
          </cell>
          <cell r="D3451">
            <v>23.161372303804999</v>
          </cell>
          <cell r="E3451">
            <v>43713</v>
          </cell>
        </row>
        <row r="3452">
          <cell r="A3452">
            <v>0.44872685185185185</v>
          </cell>
          <cell r="B3452">
            <v>-19.427823526800001</v>
          </cell>
          <cell r="C3452">
            <v>-39.765059743099997</v>
          </cell>
          <cell r="D3452">
            <v>28.3564760406286</v>
          </cell>
          <cell r="E3452">
            <v>43713</v>
          </cell>
        </row>
        <row r="3453">
          <cell r="A3453">
            <v>0.44876157407407408</v>
          </cell>
          <cell r="B3453">
            <v>-19.426772519899998</v>
          </cell>
          <cell r="C3453">
            <v>-39.764272766200001</v>
          </cell>
          <cell r="D3453">
            <v>35.3895015792233</v>
          </cell>
          <cell r="E3453">
            <v>43713</v>
          </cell>
        </row>
        <row r="3454">
          <cell r="A3454">
            <v>0.4487962962962963</v>
          </cell>
          <cell r="B3454">
            <v>-19.425792424000001</v>
          </cell>
          <cell r="C3454">
            <v>-39.763404317199999</v>
          </cell>
          <cell r="D3454">
            <v>40.052227475663202</v>
          </cell>
          <cell r="E3454">
            <v>43713</v>
          </cell>
        </row>
        <row r="3455">
          <cell r="A3455">
            <v>0.44883101851851853</v>
          </cell>
          <cell r="B3455">
            <v>-19.424879299499999</v>
          </cell>
          <cell r="C3455">
            <v>-39.762450540400003</v>
          </cell>
          <cell r="D3455">
            <v>44.740178794381997</v>
          </cell>
          <cell r="E3455">
            <v>43713</v>
          </cell>
        </row>
        <row r="3456">
          <cell r="A3456">
            <v>0.44886574074074076</v>
          </cell>
          <cell r="B3456">
            <v>-19.424023004199999</v>
          </cell>
          <cell r="C3456">
            <v>-39.7614209913</v>
          </cell>
          <cell r="D3456">
            <v>48.760359934062599</v>
          </cell>
          <cell r="E3456">
            <v>43713</v>
          </cell>
        </row>
        <row r="3457">
          <cell r="A3457">
            <v>0.44890046296296293</v>
          </cell>
          <cell r="B3457">
            <v>-19.423233429</v>
          </cell>
          <cell r="C3457">
            <v>-39.7603360377</v>
          </cell>
          <cell r="D3457">
            <v>52.509401042117403</v>
          </cell>
          <cell r="E3457">
            <v>43713</v>
          </cell>
        </row>
        <row r="3458">
          <cell r="A3458">
            <v>0.44893518518518521</v>
          </cell>
          <cell r="B3458">
            <v>-19.422617023800001</v>
          </cell>
          <cell r="C3458">
            <v>-39.759162571300003</v>
          </cell>
          <cell r="D3458">
            <v>61.028426292951202</v>
          </cell>
          <cell r="E3458">
            <v>43713</v>
          </cell>
        </row>
        <row r="3459">
          <cell r="A3459">
            <v>0.44896990740740739</v>
          </cell>
          <cell r="B3459">
            <v>-19.422160461499999</v>
          </cell>
          <cell r="C3459">
            <v>-39.757887180899999</v>
          </cell>
          <cell r="D3459">
            <v>69.327842159258694</v>
          </cell>
          <cell r="E3459">
            <v>43713</v>
          </cell>
        </row>
        <row r="3460">
          <cell r="A3460">
            <v>0.44900462962962967</v>
          </cell>
          <cell r="B3460">
            <v>-19.421927528499999</v>
          </cell>
          <cell r="C3460">
            <v>-39.7564878222</v>
          </cell>
          <cell r="D3460">
            <v>80.049023074104497</v>
          </cell>
          <cell r="E3460">
            <v>43713</v>
          </cell>
        </row>
        <row r="3461">
          <cell r="A3461">
            <v>0.44903935185185184</v>
          </cell>
          <cell r="B3461">
            <v>-19.4219579548</v>
          </cell>
          <cell r="C3461">
            <v>-39.754935912800001</v>
          </cell>
          <cell r="D3461">
            <v>91.184096536461894</v>
          </cell>
          <cell r="E3461">
            <v>43713</v>
          </cell>
        </row>
        <row r="3462">
          <cell r="A3462">
            <v>0.44907407407407413</v>
          </cell>
          <cell r="B3462">
            <v>-19.422045378</v>
          </cell>
          <cell r="C3462">
            <v>-39.753516185999999</v>
          </cell>
          <cell r="D3462">
            <v>93.713748266095294</v>
          </cell>
          <cell r="E3462">
            <v>43713</v>
          </cell>
        </row>
        <row r="3463">
          <cell r="A3463">
            <v>0.4491087962962963</v>
          </cell>
          <cell r="B3463">
            <v>-19.422504203399999</v>
          </cell>
          <cell r="C3463">
            <v>-39.751968635200001</v>
          </cell>
          <cell r="D3463">
            <v>107.354367400478</v>
          </cell>
          <cell r="E3463">
            <v>43713</v>
          </cell>
        </row>
        <row r="3464">
          <cell r="A3464">
            <v>0.44914351851851847</v>
          </cell>
          <cell r="B3464">
            <v>-19.422984486400001</v>
          </cell>
          <cell r="C3464">
            <v>-39.750540945700003</v>
          </cell>
          <cell r="D3464">
            <v>109.523736009042</v>
          </cell>
          <cell r="E3464">
            <v>43713</v>
          </cell>
        </row>
        <row r="3465">
          <cell r="A3465">
            <v>0.44917824074074075</v>
          </cell>
          <cell r="B3465">
            <v>-19.423462925500001</v>
          </cell>
          <cell r="C3465">
            <v>-39.749155836200003</v>
          </cell>
          <cell r="D3465">
            <v>110.005701255506</v>
          </cell>
          <cell r="E3465">
            <v>43713</v>
          </cell>
        </row>
        <row r="3466">
          <cell r="A3466">
            <v>0.44921296296296293</v>
          </cell>
          <cell r="B3466">
            <v>-19.4239276182</v>
          </cell>
          <cell r="C3466">
            <v>-39.7476905957</v>
          </cell>
          <cell r="D3466">
            <v>108.484000275003</v>
          </cell>
          <cell r="E3466">
            <v>43713</v>
          </cell>
        </row>
        <row r="3467">
          <cell r="A3467">
            <v>0.44924768518518521</v>
          </cell>
          <cell r="B3467">
            <v>-19.424376217599999</v>
          </cell>
          <cell r="C3467">
            <v>-39.746179422399997</v>
          </cell>
          <cell r="D3467">
            <v>107.374915589099</v>
          </cell>
          <cell r="E3467">
            <v>43713</v>
          </cell>
        </row>
        <row r="3468">
          <cell r="A3468">
            <v>0.44928240740740738</v>
          </cell>
          <cell r="B3468">
            <v>-19.424810819299999</v>
          </cell>
          <cell r="C3468">
            <v>-39.744665231600003</v>
          </cell>
          <cell r="D3468">
            <v>106.83233405131</v>
          </cell>
          <cell r="E3468">
            <v>43713</v>
          </cell>
        </row>
        <row r="3469">
          <cell r="A3469">
            <v>0.44931712962962966</v>
          </cell>
          <cell r="B3469">
            <v>-19.425290599499998</v>
          </cell>
          <cell r="C3469">
            <v>-39.743162188699998</v>
          </cell>
          <cell r="D3469">
            <v>108.596069074821</v>
          </cell>
          <cell r="E3469">
            <v>43713</v>
          </cell>
        </row>
        <row r="3470">
          <cell r="A3470">
            <v>0.44935185185185184</v>
          </cell>
          <cell r="B3470">
            <v>-19.425799381000001</v>
          </cell>
          <cell r="C3470">
            <v>-39.7416679468</v>
          </cell>
          <cell r="D3470">
            <v>109.74312409358301</v>
          </cell>
          <cell r="E3470">
            <v>43713</v>
          </cell>
        </row>
        <row r="3471">
          <cell r="A3471">
            <v>0.44938657407407406</v>
          </cell>
          <cell r="B3471">
            <v>-19.426304139199999</v>
          </cell>
          <cell r="C3471">
            <v>-39.740163059899999</v>
          </cell>
          <cell r="D3471">
            <v>109.470827826293</v>
          </cell>
          <cell r="E3471">
            <v>43713</v>
          </cell>
        </row>
        <row r="3472">
          <cell r="A3472">
            <v>0.44942129629629629</v>
          </cell>
          <cell r="B3472">
            <v>-19.426795234899998</v>
          </cell>
          <cell r="C3472">
            <v>-39.738615425299997</v>
          </cell>
          <cell r="D3472">
            <v>108.493873300768</v>
          </cell>
          <cell r="E3472">
            <v>43713</v>
          </cell>
        </row>
        <row r="3473">
          <cell r="A3473">
            <v>0.44945601851851852</v>
          </cell>
          <cell r="B3473">
            <v>-19.427272500499999</v>
          </cell>
          <cell r="C3473">
            <v>-39.737073741899998</v>
          </cell>
          <cell r="D3473">
            <v>108.072169221357</v>
          </cell>
          <cell r="E3473">
            <v>43713</v>
          </cell>
        </row>
        <row r="3474">
          <cell r="A3474">
            <v>0.44949074074074075</v>
          </cell>
          <cell r="B3474">
            <v>-19.427730739099999</v>
          </cell>
          <cell r="C3474">
            <v>-39.735536836100003</v>
          </cell>
          <cell r="D3474">
            <v>107.44682803620999</v>
          </cell>
          <cell r="E3474">
            <v>43713</v>
          </cell>
        </row>
        <row r="3475">
          <cell r="A3475">
            <v>0.44952546296296297</v>
          </cell>
          <cell r="B3475">
            <v>-19.428162574800002</v>
          </cell>
          <cell r="C3475">
            <v>-39.7340005171</v>
          </cell>
          <cell r="D3475">
            <v>106.503755158958</v>
          </cell>
          <cell r="E3475">
            <v>43713</v>
          </cell>
        </row>
        <row r="3476">
          <cell r="A3476">
            <v>0.4495601851851852</v>
          </cell>
          <cell r="B3476">
            <v>-19.4285804965</v>
          </cell>
          <cell r="C3476">
            <v>-39.732480207499997</v>
          </cell>
          <cell r="D3476">
            <v>106.159398883515</v>
          </cell>
          <cell r="E3476">
            <v>43713</v>
          </cell>
        </row>
        <row r="3477">
          <cell r="A3477">
            <v>0.44959490740740743</v>
          </cell>
          <cell r="B3477">
            <v>-19.428988024599999</v>
          </cell>
          <cell r="C3477">
            <v>-39.730952018899998</v>
          </cell>
          <cell r="D3477">
            <v>105.7004848279</v>
          </cell>
          <cell r="E3477">
            <v>43713</v>
          </cell>
        </row>
        <row r="3478">
          <cell r="A3478">
            <v>0.4496296296296296</v>
          </cell>
          <cell r="B3478">
            <v>-19.429411645999998</v>
          </cell>
          <cell r="C3478">
            <v>-39.729406898800001</v>
          </cell>
          <cell r="D3478">
            <v>106.119068705909</v>
          </cell>
          <cell r="E3478">
            <v>43713</v>
          </cell>
        </row>
        <row r="3479">
          <cell r="A3479">
            <v>0.44966435185185188</v>
          </cell>
          <cell r="B3479">
            <v>-19.429828729499999</v>
          </cell>
          <cell r="C3479">
            <v>-39.727856498199998</v>
          </cell>
          <cell r="D3479">
            <v>105.831602635403</v>
          </cell>
          <cell r="E3479">
            <v>43713</v>
          </cell>
        </row>
        <row r="3480">
          <cell r="A3480">
            <v>0.44969907407407406</v>
          </cell>
          <cell r="B3480">
            <v>-19.4302487466</v>
          </cell>
          <cell r="C3480">
            <v>-39.726290591100003</v>
          </cell>
          <cell r="D3480">
            <v>105.78744444580801</v>
          </cell>
          <cell r="E3480">
            <v>43713</v>
          </cell>
        </row>
        <row r="3481">
          <cell r="A3481">
            <v>0.44973379629629634</v>
          </cell>
          <cell r="B3481">
            <v>-19.4306886289</v>
          </cell>
          <cell r="C3481">
            <v>-39.724719989999997</v>
          </cell>
          <cell r="D3481">
            <v>106.447798856427</v>
          </cell>
          <cell r="E3481">
            <v>43713</v>
          </cell>
        </row>
        <row r="3482">
          <cell r="A3482">
            <v>0.44976851851851851</v>
          </cell>
          <cell r="B3482">
            <v>-19.431127170100002</v>
          </cell>
          <cell r="C3482">
            <v>-39.723158357700001</v>
          </cell>
          <cell r="D3482">
            <v>106.489480918602</v>
          </cell>
          <cell r="E3482">
            <v>43713</v>
          </cell>
        </row>
        <row r="3483">
          <cell r="A3483">
            <v>0.4498032407407408</v>
          </cell>
          <cell r="B3483">
            <v>-19.4315621071</v>
          </cell>
          <cell r="C3483">
            <v>-39.721611058299999</v>
          </cell>
          <cell r="D3483">
            <v>106.50462123865</v>
          </cell>
          <cell r="E3483">
            <v>43713</v>
          </cell>
        </row>
        <row r="3484">
          <cell r="A3484">
            <v>0.44983796296296297</v>
          </cell>
          <cell r="B3484">
            <v>-19.432001402600001</v>
          </cell>
          <cell r="C3484">
            <v>-39.720099465899999</v>
          </cell>
          <cell r="D3484">
            <v>107.03194492650501</v>
          </cell>
          <cell r="E3484">
            <v>43713</v>
          </cell>
        </row>
        <row r="3485">
          <cell r="A3485">
            <v>0.44987268518518514</v>
          </cell>
          <cell r="B3485">
            <v>-19.432438267399998</v>
          </cell>
          <cell r="C3485">
            <v>-39.718608744400001</v>
          </cell>
          <cell r="D3485">
            <v>107.166512355972</v>
          </cell>
          <cell r="E3485">
            <v>43713</v>
          </cell>
        </row>
        <row r="3486">
          <cell r="A3486">
            <v>0.44990740740740742</v>
          </cell>
          <cell r="B3486">
            <v>-19.432857949300001</v>
          </cell>
          <cell r="C3486">
            <v>-39.717115759800002</v>
          </cell>
          <cell r="D3486">
            <v>106.505203038617</v>
          </cell>
          <cell r="E3486">
            <v>43713</v>
          </cell>
        </row>
        <row r="3487">
          <cell r="A3487">
            <v>0.44994212962962959</v>
          </cell>
          <cell r="B3487">
            <v>-19.433274110799999</v>
          </cell>
          <cell r="C3487">
            <v>-39.715616656500004</v>
          </cell>
          <cell r="D3487">
            <v>106.310968780712</v>
          </cell>
          <cell r="E3487">
            <v>43713</v>
          </cell>
        </row>
        <row r="3488">
          <cell r="A3488">
            <v>0.44997685185185188</v>
          </cell>
          <cell r="B3488">
            <v>-19.4337035157</v>
          </cell>
          <cell r="C3488">
            <v>-39.7141227499</v>
          </cell>
          <cell r="D3488">
            <v>106.856362090289</v>
          </cell>
          <cell r="E3488">
            <v>43713</v>
          </cell>
        </row>
        <row r="3489">
          <cell r="A3489">
            <v>0.45001157407407405</v>
          </cell>
          <cell r="B3489">
            <v>-19.434145242</v>
          </cell>
          <cell r="C3489">
            <v>-39.712644768899999</v>
          </cell>
          <cell r="D3489">
            <v>107.486757481838</v>
          </cell>
          <cell r="E3489">
            <v>43713</v>
          </cell>
        </row>
        <row r="3490">
          <cell r="A3490">
            <v>0.45004629629629633</v>
          </cell>
          <cell r="B3490">
            <v>-19.434575736500001</v>
          </cell>
          <cell r="C3490">
            <v>-39.711177432900001</v>
          </cell>
          <cell r="D3490">
            <v>107.184869177359</v>
          </cell>
          <cell r="E3490">
            <v>43713</v>
          </cell>
        </row>
        <row r="3491">
          <cell r="A3491">
            <v>0.45008101851851851</v>
          </cell>
          <cell r="B3491">
            <v>-19.434969183100002</v>
          </cell>
          <cell r="C3491">
            <v>-39.709703810500002</v>
          </cell>
          <cell r="D3491">
            <v>105.71887885266</v>
          </cell>
          <cell r="E3491">
            <v>43713</v>
          </cell>
        </row>
        <row r="3492">
          <cell r="A3492">
            <v>0.45011574074074073</v>
          </cell>
          <cell r="B3492">
            <v>-19.4353556726</v>
          </cell>
          <cell r="C3492">
            <v>-39.708238067099998</v>
          </cell>
          <cell r="D3492">
            <v>105.533436904025</v>
          </cell>
          <cell r="E3492">
            <v>43713</v>
          </cell>
        </row>
        <row r="3493">
          <cell r="A3493">
            <v>0.45015046296296296</v>
          </cell>
          <cell r="B3493">
            <v>-19.4357440062</v>
          </cell>
          <cell r="C3493">
            <v>-39.7067526262</v>
          </cell>
          <cell r="D3493">
            <v>105.40696889204401</v>
          </cell>
          <cell r="E3493">
            <v>43713</v>
          </cell>
        </row>
        <row r="3494">
          <cell r="A3494">
            <v>0.45018518518518519</v>
          </cell>
          <cell r="B3494">
            <v>-19.436132758900001</v>
          </cell>
          <cell r="C3494">
            <v>-39.705260312199997</v>
          </cell>
          <cell r="D3494">
            <v>105.355170104537</v>
          </cell>
          <cell r="E3494">
            <v>43713</v>
          </cell>
        </row>
        <row r="3495">
          <cell r="A3495">
            <v>0.45021990740740742</v>
          </cell>
          <cell r="B3495">
            <v>-19.436532659499999</v>
          </cell>
          <cell r="C3495">
            <v>-39.703791467499997</v>
          </cell>
          <cell r="D3495">
            <v>106.013096274711</v>
          </cell>
          <cell r="E3495">
            <v>43713</v>
          </cell>
        </row>
        <row r="3496">
          <cell r="A3496">
            <v>0.45025462962962964</v>
          </cell>
          <cell r="B3496">
            <v>-19.436945635800001</v>
          </cell>
          <cell r="C3496">
            <v>-39.702349612500001</v>
          </cell>
          <cell r="D3496">
            <v>106.80037553411201</v>
          </cell>
          <cell r="E3496">
            <v>43713</v>
          </cell>
        </row>
        <row r="3497">
          <cell r="A3497">
            <v>0.45028935185185182</v>
          </cell>
          <cell r="B3497">
            <v>-19.437363138399999</v>
          </cell>
          <cell r="C3497">
            <v>-39.700929885699999</v>
          </cell>
          <cell r="D3497">
            <v>107.223027937129</v>
          </cell>
          <cell r="E3497">
            <v>43713</v>
          </cell>
        </row>
        <row r="3498">
          <cell r="A3498">
            <v>0.4503240740740741</v>
          </cell>
          <cell r="B3498">
            <v>-19.437765637399998</v>
          </cell>
          <cell r="C3498">
            <v>-39.699508315000003</v>
          </cell>
          <cell r="D3498">
            <v>106.618544736918</v>
          </cell>
          <cell r="E3498">
            <v>43713</v>
          </cell>
        </row>
        <row r="3499">
          <cell r="A3499">
            <v>0.45035879629629627</v>
          </cell>
          <cell r="B3499">
            <v>-19.438150282900001</v>
          </cell>
          <cell r="C3499">
            <v>-39.698079619600001</v>
          </cell>
          <cell r="D3499">
            <v>105.844207798301</v>
          </cell>
          <cell r="E3499">
            <v>43713</v>
          </cell>
        </row>
        <row r="3500">
          <cell r="A3500">
            <v>0.45039351851851855</v>
          </cell>
          <cell r="B3500">
            <v>-19.438510788599999</v>
          </cell>
          <cell r="C3500">
            <v>-39.696650672700002</v>
          </cell>
          <cell r="D3500">
            <v>104.892960024727</v>
          </cell>
          <cell r="E3500">
            <v>43713</v>
          </cell>
        </row>
        <row r="3501">
          <cell r="A3501">
            <v>0.45042824074074073</v>
          </cell>
          <cell r="B3501">
            <v>-19.438867270900001</v>
          </cell>
          <cell r="C3501">
            <v>-39.695221558199997</v>
          </cell>
          <cell r="D3501">
            <v>104.732398574584</v>
          </cell>
          <cell r="E3501">
            <v>43713</v>
          </cell>
        </row>
        <row r="3502">
          <cell r="A3502">
            <v>0.45046296296296301</v>
          </cell>
          <cell r="B3502">
            <v>-19.4392205682</v>
          </cell>
          <cell r="C3502">
            <v>-39.693794623000002</v>
          </cell>
          <cell r="D3502">
            <v>104.627808315236</v>
          </cell>
          <cell r="E3502">
            <v>43713</v>
          </cell>
        </row>
        <row r="3503">
          <cell r="A3503">
            <v>0.45049768518518518</v>
          </cell>
          <cell r="B3503">
            <v>-19.439554838500001</v>
          </cell>
          <cell r="C3503">
            <v>-39.692377327000003</v>
          </cell>
          <cell r="D3503">
            <v>103.961952508102</v>
          </cell>
          <cell r="E3503">
            <v>43713</v>
          </cell>
        </row>
        <row r="3504">
          <cell r="A3504">
            <v>0.45053240740740735</v>
          </cell>
          <cell r="B3504">
            <v>-19.439888102899999</v>
          </cell>
          <cell r="C3504">
            <v>-39.690982243000001</v>
          </cell>
          <cell r="D3504">
            <v>104.134431365068</v>
          </cell>
          <cell r="E3504">
            <v>43713</v>
          </cell>
        </row>
        <row r="3505">
          <cell r="A3505">
            <v>0.45056712962962964</v>
          </cell>
          <cell r="B3505">
            <v>-19.440218014599999</v>
          </cell>
          <cell r="C3505">
            <v>-39.689604677299997</v>
          </cell>
          <cell r="D3505">
            <v>104.16876057766299</v>
          </cell>
          <cell r="E3505">
            <v>43713</v>
          </cell>
        </row>
        <row r="3506">
          <cell r="A3506">
            <v>0.45060185185185181</v>
          </cell>
          <cell r="B3506">
            <v>-19.440559074300001</v>
          </cell>
          <cell r="C3506">
            <v>-39.688219902999997</v>
          </cell>
          <cell r="D3506">
            <v>104.55443723167799</v>
          </cell>
          <cell r="E3506">
            <v>43713</v>
          </cell>
        </row>
        <row r="3507">
          <cell r="A3507">
            <v>0.45063657407407409</v>
          </cell>
          <cell r="B3507">
            <v>-19.4408839568</v>
          </cell>
          <cell r="C3507">
            <v>-39.6868108213</v>
          </cell>
          <cell r="D3507">
            <v>103.66091178451001</v>
          </cell>
          <cell r="E3507">
            <v>43713</v>
          </cell>
        </row>
        <row r="3508">
          <cell r="A3508">
            <v>0.45067129629629626</v>
          </cell>
          <cell r="B3508">
            <v>-19.441201882400001</v>
          </cell>
          <cell r="C3508">
            <v>-39.685401488099998</v>
          </cell>
          <cell r="D3508">
            <v>103.376737972453</v>
          </cell>
          <cell r="E3508">
            <v>43713</v>
          </cell>
        </row>
        <row r="3509">
          <cell r="A3509">
            <v>0.45070601851851855</v>
          </cell>
          <cell r="B3509">
            <v>-19.441544115500001</v>
          </cell>
          <cell r="C3509">
            <v>-39.683996010599998</v>
          </cell>
          <cell r="D3509">
            <v>104.396368200319</v>
          </cell>
          <cell r="E3509">
            <v>43713</v>
          </cell>
        </row>
        <row r="3510">
          <cell r="A3510">
            <v>0.45074074074074072</v>
          </cell>
          <cell r="B3510">
            <v>-19.4419119973</v>
          </cell>
          <cell r="C3510">
            <v>-39.6826066263</v>
          </cell>
          <cell r="D3510">
            <v>105.595622017298</v>
          </cell>
          <cell r="E3510">
            <v>43713</v>
          </cell>
        </row>
        <row r="3511">
          <cell r="A3511">
            <v>0.45077546296296295</v>
          </cell>
          <cell r="B3511">
            <v>-19.442273173499999</v>
          </cell>
          <cell r="C3511">
            <v>-39.681217409699997</v>
          </cell>
          <cell r="D3511">
            <v>105.326630824703</v>
          </cell>
          <cell r="E3511">
            <v>43713</v>
          </cell>
        </row>
        <row r="3512">
          <cell r="A3512">
            <v>0.45081018518518517</v>
          </cell>
          <cell r="B3512">
            <v>-19.4426233694</v>
          </cell>
          <cell r="C3512">
            <v>-39.679831462000003</v>
          </cell>
          <cell r="D3512">
            <v>104.915227866506</v>
          </cell>
          <cell r="E3512">
            <v>43713</v>
          </cell>
        </row>
        <row r="3513">
          <cell r="A3513">
            <v>0.4508449074074074</v>
          </cell>
          <cell r="B3513">
            <v>-19.442981276699999</v>
          </cell>
          <cell r="C3513">
            <v>-39.678424978599999</v>
          </cell>
          <cell r="D3513">
            <v>105.01636359358901</v>
          </cell>
          <cell r="E3513">
            <v>43713</v>
          </cell>
        </row>
        <row r="3514">
          <cell r="A3514">
            <v>0.45087962962962963</v>
          </cell>
          <cell r="B3514">
            <v>-19.443326778700001</v>
          </cell>
          <cell r="C3514">
            <v>-39.677033163600001</v>
          </cell>
          <cell r="D3514">
            <v>104.66472733107599</v>
          </cell>
          <cell r="E3514">
            <v>43713</v>
          </cell>
        </row>
        <row r="3515">
          <cell r="A3515">
            <v>0.45091435185185186</v>
          </cell>
          <cell r="B3515">
            <v>-19.443673454199999</v>
          </cell>
          <cell r="C3515">
            <v>-39.6756400075</v>
          </cell>
          <cell r="D3515">
            <v>104.69885981263501</v>
          </cell>
          <cell r="E3515">
            <v>43713</v>
          </cell>
        </row>
        <row r="3516">
          <cell r="A3516">
            <v>0.45094907407407409</v>
          </cell>
          <cell r="B3516">
            <v>-19.4440252427</v>
          </cell>
          <cell r="C3516">
            <v>-39.674265459200001</v>
          </cell>
          <cell r="D3516">
            <v>105.09871902060701</v>
          </cell>
          <cell r="E3516">
            <v>43713</v>
          </cell>
        </row>
        <row r="3517">
          <cell r="A3517">
            <v>0.45098379629629631</v>
          </cell>
          <cell r="B3517">
            <v>-19.444381305899999</v>
          </cell>
          <cell r="C3517">
            <v>-39.672909099599998</v>
          </cell>
          <cell r="D3517">
            <v>105.468761855864</v>
          </cell>
          <cell r="E3517">
            <v>43713</v>
          </cell>
        </row>
        <row r="3518">
          <cell r="A3518">
            <v>0.45101851851851849</v>
          </cell>
          <cell r="B3518">
            <v>-19.4447185099</v>
          </cell>
          <cell r="C3518">
            <v>-39.671541675900002</v>
          </cell>
          <cell r="D3518">
            <v>104.572076216016</v>
          </cell>
          <cell r="E3518">
            <v>43713</v>
          </cell>
        </row>
        <row r="3519">
          <cell r="A3519">
            <v>0.45105324074074077</v>
          </cell>
          <cell r="B3519">
            <v>-19.445047667299999</v>
          </cell>
          <cell r="C3519">
            <v>-39.6701615956</v>
          </cell>
          <cell r="D3519">
            <v>104.11334568371601</v>
          </cell>
          <cell r="E3519">
            <v>43713</v>
          </cell>
        </row>
        <row r="3520">
          <cell r="A3520">
            <v>0.45108796296296294</v>
          </cell>
          <cell r="B3520">
            <v>-19.445385206499999</v>
          </cell>
          <cell r="C3520">
            <v>-39.668751424200003</v>
          </cell>
          <cell r="D3520">
            <v>104.16190739080299</v>
          </cell>
          <cell r="E3520">
            <v>43713</v>
          </cell>
        </row>
        <row r="3521">
          <cell r="A3521">
            <v>0.45112268518518522</v>
          </cell>
          <cell r="B3521">
            <v>-19.445722913400001</v>
          </cell>
          <cell r="C3521">
            <v>-39.667362710500001</v>
          </cell>
          <cell r="D3521">
            <v>104.378597287948</v>
          </cell>
          <cell r="E3521">
            <v>43713</v>
          </cell>
        </row>
        <row r="3522">
          <cell r="A3522">
            <v>0.4511574074074074</v>
          </cell>
          <cell r="B3522">
            <v>-19.446065900800001</v>
          </cell>
          <cell r="C3522">
            <v>-39.665973577599999</v>
          </cell>
          <cell r="D3522">
            <v>104.58970656397</v>
          </cell>
          <cell r="E3522">
            <v>43713</v>
          </cell>
        </row>
        <row r="3523">
          <cell r="A3523">
            <v>0.45119212962962968</v>
          </cell>
          <cell r="B3523">
            <v>-19.446427915200001</v>
          </cell>
          <cell r="C3523">
            <v>-39.664584361000003</v>
          </cell>
          <cell r="D3523">
            <v>105.36090058431</v>
          </cell>
          <cell r="E3523">
            <v>43713</v>
          </cell>
        </row>
        <row r="3524">
          <cell r="A3524">
            <v>0.45122685185185185</v>
          </cell>
          <cell r="B3524">
            <v>-19.446820356</v>
          </cell>
          <cell r="C3524">
            <v>-39.663194892900002</v>
          </cell>
          <cell r="D3524">
            <v>106.580750898227</v>
          </cell>
          <cell r="E3524">
            <v>43713</v>
          </cell>
        </row>
        <row r="3525">
          <cell r="A3525">
            <v>0.45126157407407402</v>
          </cell>
          <cell r="B3525">
            <v>-19.4472375233</v>
          </cell>
          <cell r="C3525">
            <v>-39.6617708076</v>
          </cell>
          <cell r="D3525">
            <v>107.16143521544601</v>
          </cell>
          <cell r="E3525">
            <v>43713</v>
          </cell>
        </row>
        <row r="3526">
          <cell r="A3526">
            <v>0.45129629629629631</v>
          </cell>
          <cell r="B3526">
            <v>-19.4476690236</v>
          </cell>
          <cell r="C3526">
            <v>-39.660341106399997</v>
          </cell>
          <cell r="D3526">
            <v>107.649537441859</v>
          </cell>
          <cell r="E3526">
            <v>43713</v>
          </cell>
        </row>
        <row r="3527">
          <cell r="A3527">
            <v>0.45133101851851848</v>
          </cell>
          <cell r="B3527">
            <v>-19.448111252899999</v>
          </cell>
          <cell r="C3527">
            <v>-39.658867316299997</v>
          </cell>
          <cell r="D3527">
            <v>107.553613564641</v>
          </cell>
          <cell r="E3527">
            <v>43713</v>
          </cell>
        </row>
        <row r="3528">
          <cell r="A3528">
            <v>0.45136574074074076</v>
          </cell>
          <cell r="B3528">
            <v>-19.448530012700001</v>
          </cell>
          <cell r="C3528">
            <v>-39.657371900999998</v>
          </cell>
          <cell r="D3528">
            <v>106.44710231214999</v>
          </cell>
          <cell r="E3528">
            <v>43713</v>
          </cell>
        </row>
        <row r="3529">
          <cell r="A3529">
            <v>0.45140046296296293</v>
          </cell>
          <cell r="B3529">
            <v>-19.4489190169</v>
          </cell>
          <cell r="C3529">
            <v>-39.655865756799997</v>
          </cell>
          <cell r="D3529">
            <v>105.231291296385</v>
          </cell>
          <cell r="E3529">
            <v>43713</v>
          </cell>
        </row>
        <row r="3530">
          <cell r="A3530">
            <v>0.45143518518518522</v>
          </cell>
          <cell r="B3530">
            <v>-19.449300309600002</v>
          </cell>
          <cell r="C3530">
            <v>-39.654362378599998</v>
          </cell>
          <cell r="D3530">
            <v>104.9692819789</v>
          </cell>
          <cell r="E3530">
            <v>43713</v>
          </cell>
        </row>
        <row r="3531">
          <cell r="A3531">
            <v>0.45146990740740739</v>
          </cell>
          <cell r="B3531">
            <v>-19.449716303500001</v>
          </cell>
          <cell r="C3531">
            <v>-39.652818348300002</v>
          </cell>
          <cell r="D3531">
            <v>105.85606107819901</v>
          </cell>
          <cell r="E3531">
            <v>43713</v>
          </cell>
        </row>
        <row r="3532">
          <cell r="A3532">
            <v>0.45150462962962962</v>
          </cell>
          <cell r="B3532">
            <v>-19.450154593200001</v>
          </cell>
          <cell r="C3532">
            <v>-39.651310695299998</v>
          </cell>
          <cell r="D3532">
            <v>107.038853380067</v>
          </cell>
          <cell r="E3532">
            <v>43713</v>
          </cell>
        </row>
        <row r="3533">
          <cell r="A3533">
            <v>0.45153935185185184</v>
          </cell>
          <cell r="B3533">
            <v>-19.450594391700001</v>
          </cell>
          <cell r="C3533">
            <v>-39.649806478999999</v>
          </cell>
          <cell r="D3533">
            <v>107.13090877878</v>
          </cell>
          <cell r="E3533">
            <v>43713</v>
          </cell>
        </row>
        <row r="3534">
          <cell r="A3534">
            <v>0.45157407407407407</v>
          </cell>
          <cell r="B3534">
            <v>-19.451014995600001</v>
          </cell>
          <cell r="C3534">
            <v>-39.648288097200002</v>
          </cell>
          <cell r="D3534">
            <v>106.279350479719</v>
          </cell>
          <cell r="E3534">
            <v>43713</v>
          </cell>
        </row>
        <row r="3535">
          <cell r="A3535">
            <v>0.4516087962962963</v>
          </cell>
          <cell r="B3535">
            <v>-19.451403915899999</v>
          </cell>
          <cell r="C3535">
            <v>-39.646767452399999</v>
          </cell>
          <cell r="D3535">
            <v>105.089825188196</v>
          </cell>
          <cell r="E3535">
            <v>43713</v>
          </cell>
        </row>
        <row r="3536">
          <cell r="A3536">
            <v>0.45164351851851853</v>
          </cell>
          <cell r="B3536">
            <v>-19.451786717400001</v>
          </cell>
          <cell r="C3536">
            <v>-39.645221829400001</v>
          </cell>
          <cell r="D3536">
            <v>104.63324426169601</v>
          </cell>
          <cell r="E3536">
            <v>43713</v>
          </cell>
        </row>
        <row r="3537">
          <cell r="A3537">
            <v>0.45167824074074076</v>
          </cell>
          <cell r="B3537">
            <v>-19.452194245499999</v>
          </cell>
          <cell r="C3537">
            <v>-39.6436300222</v>
          </cell>
          <cell r="D3537">
            <v>105.104313927541</v>
          </cell>
          <cell r="E3537">
            <v>43713</v>
          </cell>
        </row>
        <row r="3538">
          <cell r="A3538">
            <v>0.45171296296296298</v>
          </cell>
          <cell r="B3538">
            <v>-19.452603450000002</v>
          </cell>
          <cell r="C3538">
            <v>-39.642075933500003</v>
          </cell>
          <cell r="D3538">
            <v>105.514111745298</v>
          </cell>
          <cell r="E3538">
            <v>43713</v>
          </cell>
        </row>
        <row r="3539">
          <cell r="A3539">
            <v>0.45174768518518515</v>
          </cell>
          <cell r="B3539">
            <v>-19.453037381200001</v>
          </cell>
          <cell r="C3539">
            <v>-39.640547493500002</v>
          </cell>
          <cell r="D3539">
            <v>106.662631125481</v>
          </cell>
          <cell r="E3539">
            <v>43713</v>
          </cell>
        </row>
        <row r="3540">
          <cell r="A3540">
            <v>0.45178240740740744</v>
          </cell>
          <cell r="B3540">
            <v>-19.4535034988</v>
          </cell>
          <cell r="C3540">
            <v>-39.639037745099998</v>
          </cell>
          <cell r="D3540">
            <v>108.029294731897</v>
          </cell>
          <cell r="E3540">
            <v>43713</v>
          </cell>
        </row>
        <row r="3541">
          <cell r="A3541">
            <v>0.45181712962962961</v>
          </cell>
          <cell r="B3541">
            <v>-19.4539515954</v>
          </cell>
          <cell r="C3541">
            <v>-39.637501426</v>
          </cell>
          <cell r="D3541">
            <v>107.092177334917</v>
          </cell>
          <cell r="E3541">
            <v>43713</v>
          </cell>
        </row>
        <row r="3542">
          <cell r="A3542">
            <v>0.45185185185185189</v>
          </cell>
          <cell r="B3542">
            <v>-19.4543552678</v>
          </cell>
          <cell r="C3542">
            <v>-39.635956641299998</v>
          </cell>
          <cell r="D3542">
            <v>105.402312648934</v>
          </cell>
          <cell r="E3542">
            <v>43713</v>
          </cell>
        </row>
        <row r="3543">
          <cell r="A3543">
            <v>0.45188657407407407</v>
          </cell>
          <cell r="B3543">
            <v>-19.4547379855</v>
          </cell>
          <cell r="C3543">
            <v>-39.634387884299997</v>
          </cell>
          <cell r="D3543">
            <v>104.42375593257501</v>
          </cell>
          <cell r="E3543">
            <v>43713</v>
          </cell>
        </row>
        <row r="3544">
          <cell r="A3544">
            <v>0.45192129629629635</v>
          </cell>
          <cell r="B3544">
            <v>-19.4550963957</v>
          </cell>
          <cell r="C3544">
            <v>-39.632869921599998</v>
          </cell>
          <cell r="D3544">
            <v>103.97816739986</v>
          </cell>
          <cell r="E3544">
            <v>43713</v>
          </cell>
        </row>
        <row r="3545">
          <cell r="A3545">
            <v>0.45195601851851852</v>
          </cell>
          <cell r="B3545">
            <v>-19.455461762799999</v>
          </cell>
          <cell r="C3545">
            <v>-39.631318347499999</v>
          </cell>
          <cell r="D3545">
            <v>103.94230207439</v>
          </cell>
          <cell r="E3545">
            <v>43713</v>
          </cell>
        </row>
        <row r="3546">
          <cell r="A3546">
            <v>0.45199074074074069</v>
          </cell>
          <cell r="B3546">
            <v>-19.455828638700002</v>
          </cell>
          <cell r="C3546">
            <v>-39.6297685336</v>
          </cell>
          <cell r="D3546">
            <v>104.01291905097401</v>
          </cell>
          <cell r="E3546">
            <v>43713</v>
          </cell>
        </row>
        <row r="3547">
          <cell r="A3547">
            <v>0.45202546296296298</v>
          </cell>
          <cell r="B3547">
            <v>-19.456200795200001</v>
          </cell>
          <cell r="C3547">
            <v>-39.628190975599999</v>
          </cell>
          <cell r="D3547">
            <v>103.96655415879999</v>
          </cell>
          <cell r="E3547">
            <v>43713</v>
          </cell>
        </row>
        <row r="3548">
          <cell r="A3548">
            <v>0.45206018518518515</v>
          </cell>
          <cell r="B3548">
            <v>-19.45656172</v>
          </cell>
          <cell r="C3548">
            <v>-39.626593887799999</v>
          </cell>
          <cell r="D3548">
            <v>103.40106895530199</v>
          </cell>
          <cell r="E3548">
            <v>43713</v>
          </cell>
        </row>
        <row r="3549">
          <cell r="A3549">
            <v>0.45209490740740743</v>
          </cell>
          <cell r="B3549">
            <v>-19.456921052199998</v>
          </cell>
          <cell r="C3549">
            <v>-39.6249802038</v>
          </cell>
          <cell r="D3549">
            <v>103.211688246938</v>
          </cell>
          <cell r="E3549">
            <v>43713</v>
          </cell>
        </row>
        <row r="3550">
          <cell r="A3550">
            <v>0.4521296296296296</v>
          </cell>
          <cell r="B3550">
            <v>-19.457288850099999</v>
          </cell>
          <cell r="C3550">
            <v>-39.623364172899997</v>
          </cell>
          <cell r="D3550">
            <v>103.49278111522</v>
          </cell>
          <cell r="E3550">
            <v>43713</v>
          </cell>
        </row>
        <row r="3551">
          <cell r="A3551">
            <v>0.45216435185185189</v>
          </cell>
          <cell r="B3551">
            <v>-19.457668047399999</v>
          </cell>
          <cell r="C3551">
            <v>-39.621741687899998</v>
          </cell>
          <cell r="D3551">
            <v>103.841878154198</v>
          </cell>
          <cell r="E3551">
            <v>43713</v>
          </cell>
        </row>
        <row r="3552">
          <cell r="A3552">
            <v>0.45219907407407406</v>
          </cell>
          <cell r="B3552">
            <v>-19.458050597500002</v>
          </cell>
          <cell r="C3552">
            <v>-39.620091794099999</v>
          </cell>
          <cell r="D3552">
            <v>103.736489822449</v>
          </cell>
          <cell r="E3552">
            <v>43713</v>
          </cell>
        </row>
        <row r="3553">
          <cell r="A3553">
            <v>0.45223379629629629</v>
          </cell>
          <cell r="B3553">
            <v>-19.458418060100001</v>
          </cell>
          <cell r="C3553">
            <v>-39.618460172799999</v>
          </cell>
          <cell r="D3553">
            <v>103.356850518687</v>
          </cell>
          <cell r="E3553">
            <v>43713</v>
          </cell>
        </row>
        <row r="3554">
          <cell r="A3554">
            <v>0.45226851851851851</v>
          </cell>
          <cell r="B3554">
            <v>-19.458780744999999</v>
          </cell>
          <cell r="C3554">
            <v>-39.616839867099998</v>
          </cell>
          <cell r="D3554">
            <v>103.278180399063</v>
          </cell>
          <cell r="E3554">
            <v>43713</v>
          </cell>
        </row>
        <row r="3555">
          <cell r="A3555">
            <v>0.45230324074074074</v>
          </cell>
          <cell r="B3555">
            <v>-19.459153907400001</v>
          </cell>
          <cell r="C3555">
            <v>-39.6151978523</v>
          </cell>
          <cell r="D3555">
            <v>103.473829216884</v>
          </cell>
          <cell r="E3555">
            <v>43713</v>
          </cell>
        </row>
        <row r="3556">
          <cell r="A3556">
            <v>0.45233796296296297</v>
          </cell>
          <cell r="B3556">
            <v>-19.459542240899999</v>
          </cell>
          <cell r="C3556">
            <v>-39.613540749999999</v>
          </cell>
          <cell r="D3556">
            <v>103.87796843421</v>
          </cell>
          <cell r="E3556">
            <v>43713</v>
          </cell>
        </row>
        <row r="3557">
          <cell r="A3557">
            <v>0.4523726851851852</v>
          </cell>
          <cell r="B3557">
            <v>-19.459935268399999</v>
          </cell>
          <cell r="C3557">
            <v>-39.611859256400002</v>
          </cell>
          <cell r="D3557">
            <v>103.84339891255701</v>
          </cell>
          <cell r="E3557">
            <v>43713</v>
          </cell>
        </row>
        <row r="3558">
          <cell r="A3558">
            <v>0.45240740740740742</v>
          </cell>
          <cell r="B3558">
            <v>-19.460345059600002</v>
          </cell>
          <cell r="C3558">
            <v>-39.610165608999999</v>
          </cell>
          <cell r="D3558">
            <v>104.310627192204</v>
          </cell>
          <cell r="E3558">
            <v>43713</v>
          </cell>
        </row>
        <row r="3559">
          <cell r="A3559">
            <v>0.45244212962962965</v>
          </cell>
          <cell r="B3559">
            <v>-19.460776224699998</v>
          </cell>
          <cell r="C3559">
            <v>-39.608518146000002</v>
          </cell>
          <cell r="D3559">
            <v>105.42545797353699</v>
          </cell>
          <cell r="E3559">
            <v>43713</v>
          </cell>
        </row>
        <row r="3560">
          <cell r="A3560">
            <v>0.45247685185185182</v>
          </cell>
          <cell r="B3560">
            <v>-19.461228512200002</v>
          </cell>
          <cell r="C3560">
            <v>-39.606858864400003</v>
          </cell>
          <cell r="D3560">
            <v>106.033608248345</v>
          </cell>
          <cell r="E3560">
            <v>43713</v>
          </cell>
        </row>
        <row r="3561">
          <cell r="A3561">
            <v>0.45251157407407411</v>
          </cell>
          <cell r="B3561">
            <v>-19.4617097173</v>
          </cell>
          <cell r="C3561">
            <v>-39.605209808799998</v>
          </cell>
          <cell r="D3561">
            <v>107.10056223022799</v>
          </cell>
          <cell r="E3561">
            <v>43713</v>
          </cell>
        </row>
        <row r="3562">
          <cell r="A3562">
            <v>0.45254629629629628</v>
          </cell>
          <cell r="B3562">
            <v>-19.462227467400002</v>
          </cell>
          <cell r="C3562">
            <v>-39.603578271300002</v>
          </cell>
          <cell r="D3562">
            <v>108.498703669037</v>
          </cell>
          <cell r="E3562">
            <v>43713</v>
          </cell>
        </row>
        <row r="3563">
          <cell r="A3563">
            <v>0.45258101851851856</v>
          </cell>
          <cell r="B3563">
            <v>-19.4627696089</v>
          </cell>
          <cell r="C3563">
            <v>-39.601952852700002</v>
          </cell>
          <cell r="D3563">
            <v>109.37430758316501</v>
          </cell>
          <cell r="E3563">
            <v>43713</v>
          </cell>
        </row>
        <row r="3564">
          <cell r="A3564">
            <v>0.45261574074074074</v>
          </cell>
          <cell r="B3564">
            <v>-19.4633032009</v>
          </cell>
          <cell r="C3564">
            <v>-39.600362721800003</v>
          </cell>
          <cell r="D3564">
            <v>109.48316178748701</v>
          </cell>
          <cell r="E3564">
            <v>43713</v>
          </cell>
        </row>
        <row r="3565">
          <cell r="A3565">
            <v>0.45265046296296302</v>
          </cell>
          <cell r="B3565">
            <v>-19.463784238300001</v>
          </cell>
          <cell r="C3565">
            <v>-39.598736716399998</v>
          </cell>
          <cell r="D3565">
            <v>107.32308304935</v>
          </cell>
          <cell r="E3565">
            <v>43713</v>
          </cell>
        </row>
        <row r="3566">
          <cell r="A3566">
            <v>0.45268518518518519</v>
          </cell>
          <cell r="B3566">
            <v>-19.464204087900001</v>
          </cell>
          <cell r="C3566">
            <v>-39.5970980544</v>
          </cell>
          <cell r="D3566">
            <v>105.11659963326299</v>
          </cell>
          <cell r="E3566">
            <v>43713</v>
          </cell>
        </row>
        <row r="3567">
          <cell r="A3567">
            <v>0.45271990740740736</v>
          </cell>
          <cell r="B3567">
            <v>-19.464615974600001</v>
          </cell>
          <cell r="C3567">
            <v>-39.595464421400003</v>
          </cell>
          <cell r="D3567">
            <v>104.88637240148201</v>
          </cell>
          <cell r="E3567">
            <v>43713</v>
          </cell>
        </row>
        <row r="3568">
          <cell r="A3568">
            <v>0.45275462962962965</v>
          </cell>
          <cell r="B3568">
            <v>-19.4650415238</v>
          </cell>
          <cell r="C3568">
            <v>-39.593842187900002</v>
          </cell>
          <cell r="D3568">
            <v>105.459993177699</v>
          </cell>
          <cell r="E3568">
            <v>43713</v>
          </cell>
        </row>
        <row r="3569">
          <cell r="A3569">
            <v>0.45278935185185182</v>
          </cell>
          <cell r="B3569">
            <v>-19.465484004499999</v>
          </cell>
          <cell r="C3569">
            <v>-39.592225486399997</v>
          </cell>
          <cell r="D3569">
            <v>106.096101032362</v>
          </cell>
          <cell r="E3569">
            <v>43713</v>
          </cell>
        </row>
        <row r="3570">
          <cell r="A3570">
            <v>0.4528240740740741</v>
          </cell>
          <cell r="B3570">
            <v>-19.465907122899999</v>
          </cell>
          <cell r="C3570">
            <v>-39.590630410199999</v>
          </cell>
          <cell r="D3570">
            <v>105.625043572808</v>
          </cell>
          <cell r="E3570">
            <v>43713</v>
          </cell>
        </row>
        <row r="3571">
          <cell r="A3571">
            <v>0.45285879629629627</v>
          </cell>
          <cell r="B3571">
            <v>-19.466300737099999</v>
          </cell>
          <cell r="C3571">
            <v>-39.589047068699998</v>
          </cell>
          <cell r="D3571">
            <v>104.687046390776</v>
          </cell>
          <cell r="E3571">
            <v>43713</v>
          </cell>
        </row>
        <row r="3572">
          <cell r="A3572">
            <v>0.4528935185185185</v>
          </cell>
          <cell r="B3572">
            <v>-19.466674569999999</v>
          </cell>
          <cell r="C3572">
            <v>-39.587471606199998</v>
          </cell>
          <cell r="D3572">
            <v>104.045787824006</v>
          </cell>
          <cell r="E3572">
            <v>43713</v>
          </cell>
        </row>
        <row r="3573">
          <cell r="A3573">
            <v>0.45292824074074073</v>
          </cell>
          <cell r="B3573">
            <v>-19.467042703200001</v>
          </cell>
          <cell r="C3573">
            <v>-39.5859011728</v>
          </cell>
          <cell r="D3573">
            <v>103.88257142605001</v>
          </cell>
          <cell r="E3573">
            <v>43713</v>
          </cell>
        </row>
        <row r="3574">
          <cell r="A3574">
            <v>0.45296296296296296</v>
          </cell>
          <cell r="B3574">
            <v>-19.467413937700002</v>
          </cell>
          <cell r="C3574">
            <v>-39.584344821099997</v>
          </cell>
          <cell r="D3574">
            <v>104.11655359010101</v>
          </cell>
          <cell r="E3574">
            <v>43713</v>
          </cell>
        </row>
        <row r="3575">
          <cell r="A3575">
            <v>0.45299768518518518</v>
          </cell>
          <cell r="B3575">
            <v>-19.467793973199999</v>
          </cell>
          <cell r="C3575">
            <v>-39.582819314699996</v>
          </cell>
          <cell r="D3575">
            <v>104.716767744283</v>
          </cell>
          <cell r="E3575">
            <v>43713</v>
          </cell>
        </row>
        <row r="3576">
          <cell r="A3576">
            <v>0.45303240740740741</v>
          </cell>
          <cell r="B3576">
            <v>-19.4681846537</v>
          </cell>
          <cell r="C3576">
            <v>-39.581314260100001</v>
          </cell>
          <cell r="D3576">
            <v>105.306164243247</v>
          </cell>
          <cell r="E3576">
            <v>43713</v>
          </cell>
        </row>
        <row r="3577">
          <cell r="A3577">
            <v>0.45306712962962964</v>
          </cell>
          <cell r="B3577">
            <v>-19.4685683772</v>
          </cell>
          <cell r="C3577">
            <v>-39.579816497899998</v>
          </cell>
          <cell r="D3577">
            <v>105.116013280456</v>
          </cell>
          <cell r="E3577">
            <v>43713</v>
          </cell>
        </row>
        <row r="3578">
          <cell r="A3578">
            <v>0.45310185185185187</v>
          </cell>
          <cell r="B3578">
            <v>-19.468944389400001</v>
          </cell>
          <cell r="C3578">
            <v>-39.578316891599997</v>
          </cell>
          <cell r="D3578">
            <v>104.808357198576</v>
          </cell>
          <cell r="E3578">
            <v>43713</v>
          </cell>
        </row>
        <row r="3579">
          <cell r="A3579">
            <v>0.45313657407407404</v>
          </cell>
          <cell r="B3579">
            <v>-19.469315959100001</v>
          </cell>
          <cell r="C3579">
            <v>-39.576822063000002</v>
          </cell>
          <cell r="D3579">
            <v>104.68576777981001</v>
          </cell>
          <cell r="E3579">
            <v>43713</v>
          </cell>
        </row>
        <row r="3580">
          <cell r="A3580">
            <v>0.45317129629629632</v>
          </cell>
          <cell r="B3580">
            <v>-19.4696716033</v>
          </cell>
          <cell r="C3580">
            <v>-39.575338801400001</v>
          </cell>
          <cell r="D3580">
            <v>104.18733622402</v>
          </cell>
          <cell r="E3580">
            <v>43713</v>
          </cell>
        </row>
        <row r="3581">
          <cell r="A3581">
            <v>0.45320601851851849</v>
          </cell>
          <cell r="B3581">
            <v>-19.470003694300001</v>
          </cell>
          <cell r="C3581">
            <v>-39.573882781000002</v>
          </cell>
          <cell r="D3581">
            <v>103.52165463726401</v>
          </cell>
          <cell r="E3581">
            <v>43713</v>
          </cell>
        </row>
        <row r="3582">
          <cell r="A3582">
            <v>0.45324074074074078</v>
          </cell>
          <cell r="B3582">
            <v>-19.4703103881</v>
          </cell>
          <cell r="C3582">
            <v>-39.572439082000002</v>
          </cell>
          <cell r="D3582">
            <v>102.62494487719199</v>
          </cell>
          <cell r="E3582">
            <v>43713</v>
          </cell>
        </row>
        <row r="3583">
          <cell r="A3583">
            <v>0.45327546296296295</v>
          </cell>
          <cell r="B3583">
            <v>-19.470605431100001</v>
          </cell>
          <cell r="C3583">
            <v>-39.571002256100002</v>
          </cell>
          <cell r="D3583">
            <v>102.216336460753</v>
          </cell>
          <cell r="E3583">
            <v>43713</v>
          </cell>
        </row>
        <row r="3584">
          <cell r="A3584">
            <v>0.45331018518518523</v>
          </cell>
          <cell r="B3584">
            <v>-19.470900222699999</v>
          </cell>
          <cell r="C3584">
            <v>-39.569563921499999</v>
          </cell>
          <cell r="D3584">
            <v>102.19384178465501</v>
          </cell>
          <cell r="E3584">
            <v>43713</v>
          </cell>
        </row>
        <row r="3585">
          <cell r="A3585">
            <v>0.4533449074074074</v>
          </cell>
          <cell r="B3585">
            <v>-19.4711633306</v>
          </cell>
          <cell r="C3585">
            <v>-39.568103794000002</v>
          </cell>
          <cell r="D3585">
            <v>100.757516258427</v>
          </cell>
          <cell r="E3585">
            <v>43713</v>
          </cell>
        </row>
        <row r="3586">
          <cell r="A3586">
            <v>0.45337962962962958</v>
          </cell>
          <cell r="B3586">
            <v>-19.471421409400001</v>
          </cell>
          <cell r="C3586">
            <v>-39.566631345099999</v>
          </cell>
          <cell r="D3586">
            <v>100.470209638532</v>
          </cell>
          <cell r="E3586">
            <v>43713</v>
          </cell>
        </row>
        <row r="3587">
          <cell r="A3587">
            <v>0.45341435185185186</v>
          </cell>
          <cell r="B3587">
            <v>-19.4717204757</v>
          </cell>
          <cell r="C3587">
            <v>-39.565153783200003</v>
          </cell>
          <cell r="D3587">
            <v>102.046761303023</v>
          </cell>
          <cell r="E3587">
            <v>43713</v>
          </cell>
        </row>
        <row r="3588">
          <cell r="A3588">
            <v>0.45344907407407403</v>
          </cell>
          <cell r="B3588">
            <v>-19.472083244499999</v>
          </cell>
          <cell r="C3588">
            <v>-39.563689883800002</v>
          </cell>
          <cell r="D3588">
            <v>104.643026662363</v>
          </cell>
          <cell r="E3588">
            <v>43713</v>
          </cell>
        </row>
        <row r="3589">
          <cell r="A3589">
            <v>0.45348379629629632</v>
          </cell>
          <cell r="B3589">
            <v>-19.4724725839</v>
          </cell>
          <cell r="C3589">
            <v>-39.562260014899998</v>
          </cell>
          <cell r="D3589">
            <v>106.018455142593</v>
          </cell>
          <cell r="E3589">
            <v>43713</v>
          </cell>
        </row>
        <row r="3590">
          <cell r="A3590">
            <v>0.45351851851851849</v>
          </cell>
          <cell r="B3590">
            <v>-19.472889080600002</v>
          </cell>
          <cell r="C3590">
            <v>-39.560854286000001</v>
          </cell>
          <cell r="D3590">
            <v>107.34848462318701</v>
          </cell>
          <cell r="E3590">
            <v>43713</v>
          </cell>
        </row>
        <row r="3591">
          <cell r="A3591">
            <v>0.45355324074074077</v>
          </cell>
          <cell r="B3591">
            <v>-19.473312869699999</v>
          </cell>
          <cell r="C3591">
            <v>-39.559460878400003</v>
          </cell>
          <cell r="D3591">
            <v>107.779745781497</v>
          </cell>
          <cell r="E3591">
            <v>43713</v>
          </cell>
        </row>
        <row r="3592">
          <cell r="A3592">
            <v>0.45358796296296294</v>
          </cell>
          <cell r="B3592">
            <v>-19.4737271033</v>
          </cell>
          <cell r="C3592">
            <v>-39.558068141299998</v>
          </cell>
          <cell r="D3592">
            <v>107.411230185503</v>
          </cell>
          <cell r="E3592">
            <v>43713</v>
          </cell>
        </row>
        <row r="3593">
          <cell r="A3593">
            <v>0.45362268518518517</v>
          </cell>
          <cell r="B3593">
            <v>-19.474130943399999</v>
          </cell>
          <cell r="C3593">
            <v>-39.556665429799999</v>
          </cell>
          <cell r="D3593">
            <v>106.88591917996401</v>
          </cell>
          <cell r="E3593">
            <v>43713</v>
          </cell>
        </row>
        <row r="3594">
          <cell r="A3594">
            <v>0.4536574074074074</v>
          </cell>
          <cell r="B3594">
            <v>-19.4745237194</v>
          </cell>
          <cell r="C3594">
            <v>-39.555258108300002</v>
          </cell>
          <cell r="D3594">
            <v>106.397678996698</v>
          </cell>
          <cell r="E3594">
            <v>43713</v>
          </cell>
        </row>
        <row r="3595">
          <cell r="A3595">
            <v>0.45369212962962963</v>
          </cell>
          <cell r="B3595">
            <v>-19.474920267200002</v>
          </cell>
          <cell r="C3595">
            <v>-39.553832346599997</v>
          </cell>
          <cell r="D3595">
            <v>106.344097778687</v>
          </cell>
          <cell r="E3595">
            <v>43713</v>
          </cell>
        </row>
        <row r="3596">
          <cell r="A3596">
            <v>0.45372685185185185</v>
          </cell>
          <cell r="B3596">
            <v>-19.475326202800002</v>
          </cell>
          <cell r="C3596">
            <v>-39.552407003900001</v>
          </cell>
          <cell r="D3596">
            <v>106.714356314143</v>
          </cell>
          <cell r="E3596">
            <v>43713</v>
          </cell>
        </row>
        <row r="3597">
          <cell r="A3597">
            <v>0.45376157407407408</v>
          </cell>
          <cell r="B3597">
            <v>-19.4757302105</v>
          </cell>
          <cell r="C3597">
            <v>-39.551003705699998</v>
          </cell>
          <cell r="D3597">
            <v>106.88602668163099</v>
          </cell>
          <cell r="E3597">
            <v>43713</v>
          </cell>
        </row>
        <row r="3598">
          <cell r="A3598">
            <v>0.45379629629629631</v>
          </cell>
          <cell r="B3598">
            <v>-19.476129356800001</v>
          </cell>
          <cell r="C3598">
            <v>-39.5496143214</v>
          </cell>
          <cell r="D3598">
            <v>106.851994660323</v>
          </cell>
          <cell r="E3598">
            <v>43713</v>
          </cell>
        </row>
        <row r="3599">
          <cell r="A3599">
            <v>0.45383101851851854</v>
          </cell>
          <cell r="B3599">
            <v>-19.4765141699</v>
          </cell>
          <cell r="C3599">
            <v>-39.548239856999999</v>
          </cell>
          <cell r="D3599">
            <v>106.446691465076</v>
          </cell>
          <cell r="E3599">
            <v>43713</v>
          </cell>
        </row>
        <row r="3600">
          <cell r="A3600">
            <v>0.45386574074074071</v>
          </cell>
          <cell r="B3600">
            <v>-19.476895965600001</v>
          </cell>
          <cell r="C3600">
            <v>-39.546856172399998</v>
          </cell>
          <cell r="D3600">
            <v>106.221621056613</v>
          </cell>
          <cell r="E3600">
            <v>43713</v>
          </cell>
        </row>
        <row r="3601">
          <cell r="A3601">
            <v>0.45390046296296299</v>
          </cell>
          <cell r="B3601">
            <v>-19.477270804300002</v>
          </cell>
          <cell r="C3601">
            <v>-39.545473828900001</v>
          </cell>
          <cell r="D3601">
            <v>105.955899489853</v>
          </cell>
          <cell r="E3601">
            <v>43713</v>
          </cell>
        </row>
        <row r="3602">
          <cell r="A3602">
            <v>0.45393518518518516</v>
          </cell>
          <cell r="B3602">
            <v>-19.477636003899999</v>
          </cell>
          <cell r="C3602">
            <v>-39.544086204800003</v>
          </cell>
          <cell r="D3602">
            <v>105.50938528710699</v>
          </cell>
          <cell r="E3602">
            <v>43713</v>
          </cell>
        </row>
        <row r="3603">
          <cell r="A3603">
            <v>0.45396990740740745</v>
          </cell>
          <cell r="B3603">
            <v>-19.478006986899999</v>
          </cell>
          <cell r="C3603">
            <v>-39.542682236099999</v>
          </cell>
          <cell r="D3603">
            <v>105.56860602749801</v>
          </cell>
          <cell r="E3603">
            <v>43713</v>
          </cell>
        </row>
        <row r="3604">
          <cell r="A3604">
            <v>0.45400462962962962</v>
          </cell>
          <cell r="B3604">
            <v>-19.4783747848</v>
          </cell>
          <cell r="C3604">
            <v>-39.5413024072</v>
          </cell>
          <cell r="D3604">
            <v>105.698304360942</v>
          </cell>
          <cell r="E3604">
            <v>43713</v>
          </cell>
        </row>
        <row r="3605">
          <cell r="A3605">
            <v>0.4540393518518519</v>
          </cell>
          <cell r="B3605">
            <v>-19.478749539700001</v>
          </cell>
          <cell r="C3605">
            <v>-39.539926852999997</v>
          </cell>
          <cell r="D3605">
            <v>106.027354469258</v>
          </cell>
          <cell r="E3605">
            <v>43713</v>
          </cell>
        </row>
        <row r="3606">
          <cell r="A3606">
            <v>0.45407407407407407</v>
          </cell>
          <cell r="B3606">
            <v>-19.479133263200001</v>
          </cell>
          <cell r="C3606">
            <v>-39.538558172099997</v>
          </cell>
          <cell r="D3606">
            <v>106.468446001125</v>
          </cell>
          <cell r="E3606">
            <v>43713</v>
          </cell>
        </row>
        <row r="3607">
          <cell r="A3607">
            <v>0.45410879629629625</v>
          </cell>
          <cell r="B3607">
            <v>-19.4795265421</v>
          </cell>
          <cell r="C3607">
            <v>-39.537183707600001</v>
          </cell>
          <cell r="D3607">
            <v>106.788650224066</v>
          </cell>
          <cell r="E3607">
            <v>43713</v>
          </cell>
        </row>
        <row r="3608">
          <cell r="A3608">
            <v>0.45414351851851853</v>
          </cell>
          <cell r="B3608">
            <v>-19.4799178094</v>
          </cell>
          <cell r="C3608">
            <v>-39.535792646899999</v>
          </cell>
          <cell r="D3608">
            <v>106.519211004355</v>
          </cell>
          <cell r="E3608">
            <v>43713</v>
          </cell>
        </row>
        <row r="3609">
          <cell r="A3609">
            <v>0.4541782407407407</v>
          </cell>
          <cell r="B3609">
            <v>-19.480293737699999</v>
          </cell>
          <cell r="C3609">
            <v>-39.534410303500003</v>
          </cell>
          <cell r="D3609">
            <v>106.000197321036</v>
          </cell>
          <cell r="E3609">
            <v>43713</v>
          </cell>
        </row>
        <row r="3610">
          <cell r="A3610">
            <v>0.45421296296296299</v>
          </cell>
          <cell r="B3610">
            <v>-19.480655333000001</v>
          </cell>
          <cell r="C3610">
            <v>-39.533018572300001</v>
          </cell>
          <cell r="D3610">
            <v>105.320655876964</v>
          </cell>
          <cell r="E3610">
            <v>43713</v>
          </cell>
        </row>
        <row r="3611">
          <cell r="A3611">
            <v>0.45424768518518516</v>
          </cell>
          <cell r="B3611">
            <v>-19.4809917826</v>
          </cell>
          <cell r="C3611">
            <v>-39.5316521544</v>
          </cell>
          <cell r="D3611">
            <v>104.554262964776</v>
          </cell>
          <cell r="E3611">
            <v>43713</v>
          </cell>
        </row>
        <row r="3612">
          <cell r="A3612">
            <v>0.45428240740740744</v>
          </cell>
          <cell r="B3612">
            <v>-19.481328232199999</v>
          </cell>
          <cell r="C3612">
            <v>-39.530265871399997</v>
          </cell>
          <cell r="D3612">
            <v>104.354415522708</v>
          </cell>
          <cell r="E3612">
            <v>43713</v>
          </cell>
        </row>
        <row r="3613">
          <cell r="A3613">
            <v>0.45431712962962961</v>
          </cell>
          <cell r="B3613">
            <v>-19.4816619996</v>
          </cell>
          <cell r="C3613">
            <v>-39.528848072499997</v>
          </cell>
          <cell r="D3613">
            <v>103.940535473408</v>
          </cell>
          <cell r="E3613">
            <v>43713</v>
          </cell>
        </row>
        <row r="3614">
          <cell r="A3614">
            <v>0.45435185185185184</v>
          </cell>
          <cell r="B3614">
            <v>-19.481998281599999</v>
          </cell>
          <cell r="C3614">
            <v>-39.5274367277</v>
          </cell>
          <cell r="D3614">
            <v>104.10310234315</v>
          </cell>
          <cell r="E3614">
            <v>43713</v>
          </cell>
        </row>
        <row r="3615">
          <cell r="A3615">
            <v>0.45438657407407407</v>
          </cell>
          <cell r="B3615">
            <v>-19.4823276903</v>
          </cell>
          <cell r="C3615">
            <v>-39.526011636500002</v>
          </cell>
          <cell r="D3615">
            <v>103.697733736822</v>
          </cell>
          <cell r="E3615">
            <v>43713</v>
          </cell>
        </row>
        <row r="3616">
          <cell r="A3616">
            <v>0.4544212962962963</v>
          </cell>
          <cell r="B3616">
            <v>-19.482624493500001</v>
          </cell>
          <cell r="C3616">
            <v>-39.524530302700001</v>
          </cell>
          <cell r="D3616">
            <v>101.92945125689</v>
          </cell>
          <cell r="E3616">
            <v>43713</v>
          </cell>
        </row>
        <row r="3617">
          <cell r="A3617">
            <v>0.45445601851851852</v>
          </cell>
          <cell r="B3617">
            <v>-19.4828648865</v>
          </cell>
          <cell r="C3617">
            <v>-39.523056512700002</v>
          </cell>
          <cell r="D3617">
            <v>99.758995334559401</v>
          </cell>
          <cell r="E3617">
            <v>43713</v>
          </cell>
        </row>
        <row r="3618">
          <cell r="A3618">
            <v>0.45449074074074075</v>
          </cell>
          <cell r="B3618">
            <v>-19.483076781000001</v>
          </cell>
          <cell r="C3618">
            <v>-39.5215600915</v>
          </cell>
          <cell r="D3618">
            <v>98.4921760407329</v>
          </cell>
          <cell r="E3618">
            <v>43713</v>
          </cell>
        </row>
        <row r="3619">
          <cell r="A3619">
            <v>0.45452546296296298</v>
          </cell>
          <cell r="B3619">
            <v>-19.483251124599999</v>
          </cell>
          <cell r="C3619">
            <v>-39.520051181299998</v>
          </cell>
          <cell r="D3619">
            <v>96.946414203311505</v>
          </cell>
          <cell r="E3619">
            <v>43713</v>
          </cell>
        </row>
        <row r="3620">
          <cell r="A3620">
            <v>0.45456018518518521</v>
          </cell>
          <cell r="B3620">
            <v>-19.483399400500002</v>
          </cell>
          <cell r="C3620">
            <v>-39.5185457077</v>
          </cell>
          <cell r="D3620">
            <v>95.929246918753194</v>
          </cell>
          <cell r="E3620">
            <v>43713</v>
          </cell>
        </row>
        <row r="3621">
          <cell r="A3621">
            <v>0.45459490740740738</v>
          </cell>
          <cell r="B3621">
            <v>-19.483460001600001</v>
          </cell>
          <cell r="C3621">
            <v>-39.516998408399999</v>
          </cell>
          <cell r="D3621">
            <v>92.365075002606702</v>
          </cell>
          <cell r="E3621">
            <v>43713</v>
          </cell>
        </row>
        <row r="3622">
          <cell r="A3622">
            <v>0.45462962962962966</v>
          </cell>
          <cell r="B3622">
            <v>-19.483381379400001</v>
          </cell>
          <cell r="C3622">
            <v>-39.515500646100001</v>
          </cell>
          <cell r="D3622">
            <v>86.832160448052704</v>
          </cell>
          <cell r="E3622">
            <v>43713</v>
          </cell>
        </row>
        <row r="3623">
          <cell r="A3623">
            <v>0.45466435185185183</v>
          </cell>
          <cell r="B3623">
            <v>-19.483203850700001</v>
          </cell>
          <cell r="C3623">
            <v>-39.514061640900003</v>
          </cell>
          <cell r="D3623">
            <v>82.588639159954695</v>
          </cell>
          <cell r="E3623">
            <v>43713</v>
          </cell>
        </row>
        <row r="3624">
          <cell r="A3624">
            <v>0.45469907407407412</v>
          </cell>
          <cell r="B3624">
            <v>-19.4817916676</v>
          </cell>
          <cell r="C3624">
            <v>-39.513079701000002</v>
          </cell>
          <cell r="D3624">
            <v>33.402965332761703</v>
          </cell>
          <cell r="E3624">
            <v>43713</v>
          </cell>
        </row>
        <row r="3625">
          <cell r="A3625">
            <v>0.45473379629629629</v>
          </cell>
          <cell r="B3625">
            <v>-19.480820372699998</v>
          </cell>
          <cell r="C3625">
            <v>-39.511902798000001</v>
          </cell>
          <cell r="D3625">
            <v>48.970338350844301</v>
          </cell>
          <cell r="E3625">
            <v>43713</v>
          </cell>
        </row>
        <row r="3626">
          <cell r="A3626">
            <v>0.45476851851851857</v>
          </cell>
          <cell r="B3626">
            <v>-19.479764504399999</v>
          </cell>
          <cell r="C3626">
            <v>-39.510851036799998</v>
          </cell>
          <cell r="D3626">
            <v>43.371768541522499</v>
          </cell>
          <cell r="E3626">
            <v>43713</v>
          </cell>
        </row>
        <row r="3627">
          <cell r="A3627">
            <v>0.45480324074074074</v>
          </cell>
          <cell r="B3627">
            <v>-19.478505626299999</v>
          </cell>
          <cell r="C3627">
            <v>-39.510030867499999</v>
          </cell>
          <cell r="D3627">
            <v>31.711929297683501</v>
          </cell>
          <cell r="E3627">
            <v>43713</v>
          </cell>
        </row>
        <row r="3628">
          <cell r="A3628">
            <v>0.45483796296296292</v>
          </cell>
          <cell r="B3628">
            <v>-19.4772040844</v>
          </cell>
          <cell r="C3628">
            <v>-39.509311951699999</v>
          </cell>
          <cell r="D3628">
            <v>27.648599451978701</v>
          </cell>
          <cell r="E3628">
            <v>43713</v>
          </cell>
        </row>
        <row r="3629">
          <cell r="A3629">
            <v>0.4548726851851852</v>
          </cell>
          <cell r="B3629">
            <v>-19.475845461700001</v>
          </cell>
          <cell r="C3629">
            <v>-39.508761344500002</v>
          </cell>
          <cell r="D3629">
            <v>21.025214438473</v>
          </cell>
          <cell r="E3629">
            <v>43713</v>
          </cell>
        </row>
        <row r="3630">
          <cell r="A3630">
            <v>0.45490740740740737</v>
          </cell>
          <cell r="B3630">
            <v>-19.4744328596</v>
          </cell>
          <cell r="C3630">
            <v>-39.5083709154</v>
          </cell>
          <cell r="D3630">
            <v>14.6889442185629</v>
          </cell>
          <cell r="E3630">
            <v>43713</v>
          </cell>
        </row>
        <row r="3631">
          <cell r="A3631">
            <v>0.45494212962962965</v>
          </cell>
          <cell r="B3631">
            <v>-19.4729800243</v>
          </cell>
          <cell r="C3631">
            <v>-39.507980737799997</v>
          </cell>
          <cell r="D3631">
            <v>14.290358504543001</v>
          </cell>
          <cell r="E3631">
            <v>43713</v>
          </cell>
        </row>
        <row r="3632">
          <cell r="A3632">
            <v>0.45497685185185183</v>
          </cell>
          <cell r="B3632">
            <v>-19.471566080999999</v>
          </cell>
          <cell r="C3632">
            <v>-39.507635235800002</v>
          </cell>
          <cell r="D3632">
            <v>13.048412038219</v>
          </cell>
          <cell r="E3632">
            <v>43713</v>
          </cell>
        </row>
        <row r="3633">
          <cell r="A3633">
            <v>0.45501157407407411</v>
          </cell>
          <cell r="B3633">
            <v>-19.4701632857</v>
          </cell>
          <cell r="C3633">
            <v>-39.507353100899998</v>
          </cell>
          <cell r="D3633">
            <v>10.7998865013695</v>
          </cell>
          <cell r="E3633">
            <v>43713</v>
          </cell>
        </row>
        <row r="3634">
          <cell r="A3634">
            <v>0.45504629629629628</v>
          </cell>
          <cell r="B3634">
            <v>-19.468636354400001</v>
          </cell>
          <cell r="C3634">
            <v>-39.507839586599999</v>
          </cell>
          <cell r="D3634">
            <v>343.185878352168</v>
          </cell>
          <cell r="E3634">
            <v>43713</v>
          </cell>
        </row>
        <row r="3635">
          <cell r="A3635">
            <v>0.45508101851851851</v>
          </cell>
          <cell r="B3635">
            <v>-19.467189218800002</v>
          </cell>
          <cell r="C3635">
            <v>-39.5077816676</v>
          </cell>
          <cell r="D3635">
            <v>2.1739750934326598</v>
          </cell>
          <cell r="E3635">
            <v>43713</v>
          </cell>
        </row>
        <row r="3636">
          <cell r="A3636">
            <v>0.45511574074074074</v>
          </cell>
          <cell r="B3636">
            <v>-19.465800589000001</v>
          </cell>
          <cell r="C3636">
            <v>-39.507636409299998</v>
          </cell>
          <cell r="D3636">
            <v>5.6661810754625899</v>
          </cell>
          <cell r="E3636">
            <v>43713</v>
          </cell>
        </row>
        <row r="3637">
          <cell r="A3637">
            <v>0.45515046296296297</v>
          </cell>
          <cell r="B3637">
            <v>-19.464423777499999</v>
          </cell>
          <cell r="C3637">
            <v>-39.507450331000001</v>
          </cell>
          <cell r="D3637">
            <v>7.3049602055721703</v>
          </cell>
          <cell r="E3637">
            <v>43713</v>
          </cell>
        </row>
        <row r="3638">
          <cell r="A3638">
            <v>0.45518518518518519</v>
          </cell>
          <cell r="B3638">
            <v>-19.463055096600002</v>
          </cell>
          <cell r="C3638">
            <v>-39.507229300200002</v>
          </cell>
          <cell r="D3638">
            <v>8.7086434097758492</v>
          </cell>
          <cell r="E3638">
            <v>43713</v>
          </cell>
        </row>
        <row r="3639">
          <cell r="A3639">
            <v>0.45521990740740742</v>
          </cell>
          <cell r="B3639">
            <v>-19.461682811399999</v>
          </cell>
          <cell r="C3639">
            <v>-39.507024614099997</v>
          </cell>
          <cell r="D3639">
            <v>8.0526233372914895</v>
          </cell>
          <cell r="E3639">
            <v>43713</v>
          </cell>
        </row>
        <row r="3640">
          <cell r="A3640">
            <v>0.45525462962962965</v>
          </cell>
          <cell r="B3640">
            <v>-19.460344305300001</v>
          </cell>
          <cell r="C3640">
            <v>-39.506836775700002</v>
          </cell>
          <cell r="D3640">
            <v>7.5820793632328796</v>
          </cell>
          <cell r="E3640">
            <v>43713</v>
          </cell>
        </row>
        <row r="3641">
          <cell r="A3641">
            <v>0.45528935185185188</v>
          </cell>
          <cell r="B3641">
            <v>-19.4589906279</v>
          </cell>
          <cell r="C3641">
            <v>-39.506720854000001</v>
          </cell>
          <cell r="D3641">
            <v>4.6437689682839496</v>
          </cell>
          <cell r="E3641">
            <v>43713</v>
          </cell>
        </row>
        <row r="3642">
          <cell r="A3642">
            <v>0.45532407407407405</v>
          </cell>
          <cell r="B3642">
            <v>-19.457632591900001</v>
          </cell>
          <cell r="C3642">
            <v>-39.506728062400001</v>
          </cell>
          <cell r="D3642">
            <v>359.71152973802299</v>
          </cell>
          <cell r="E3642">
            <v>43713</v>
          </cell>
        </row>
        <row r="3643">
          <cell r="A3643">
            <v>0.45535879629629633</v>
          </cell>
          <cell r="B3643">
            <v>-19.4564094208</v>
          </cell>
          <cell r="C3643">
            <v>-39.507973948500002</v>
          </cell>
          <cell r="D3643">
            <v>315.98593999948503</v>
          </cell>
          <cell r="E3643">
            <v>43713</v>
          </cell>
        </row>
        <row r="3644">
          <cell r="A3644">
            <v>0.4553935185185185</v>
          </cell>
          <cell r="B3644">
            <v>-19.455241905499999</v>
          </cell>
          <cell r="C3644">
            <v>-39.508880283700002</v>
          </cell>
          <cell r="D3644">
            <v>323.63368762751401</v>
          </cell>
          <cell r="E3644">
            <v>43713</v>
          </cell>
        </row>
        <row r="3645">
          <cell r="A3645">
            <v>0.45542824074074079</v>
          </cell>
          <cell r="B3645">
            <v>-19.4542199839</v>
          </cell>
          <cell r="C3645">
            <v>-39.509933637499998</v>
          </cell>
          <cell r="D3645">
            <v>315.64496111467901</v>
          </cell>
          <cell r="E3645">
            <v>43713</v>
          </cell>
        </row>
        <row r="3646">
          <cell r="A3646">
            <v>0.45546296296296296</v>
          </cell>
          <cell r="B3646">
            <v>-19.4535070192</v>
          </cell>
          <cell r="C3646">
            <v>-39.511294774699998</v>
          </cell>
          <cell r="D3646">
            <v>298.90753153359498</v>
          </cell>
          <cell r="E3646">
            <v>43713</v>
          </cell>
        </row>
        <row r="3647">
          <cell r="A3647">
            <v>0.45549768518518513</v>
          </cell>
          <cell r="B3647">
            <v>-19.452847698700001</v>
          </cell>
          <cell r="C3647">
            <v>-39.512699581699998</v>
          </cell>
          <cell r="D3647">
            <v>296.32511303328698</v>
          </cell>
          <cell r="E3647">
            <v>43713</v>
          </cell>
        </row>
        <row r="3648">
          <cell r="A3648">
            <v>0.45553240740740741</v>
          </cell>
          <cell r="B3648">
            <v>-19.452254595199999</v>
          </cell>
          <cell r="C3648">
            <v>-39.514190051699998</v>
          </cell>
          <cell r="D3648">
            <v>292.75813008495101</v>
          </cell>
          <cell r="E3648">
            <v>43713</v>
          </cell>
        </row>
        <row r="3649">
          <cell r="A3649">
            <v>0.45556712962962959</v>
          </cell>
          <cell r="B3649">
            <v>-19.4517328218</v>
          </cell>
          <cell r="C3649">
            <v>-39.515738859800003</v>
          </cell>
          <cell r="D3649">
            <v>289.55234905484798</v>
          </cell>
          <cell r="E3649">
            <v>43713</v>
          </cell>
        </row>
        <row r="3650">
          <cell r="A3650">
            <v>0.45560185185185187</v>
          </cell>
          <cell r="B3650">
            <v>-19.451414477099998</v>
          </cell>
          <cell r="C3650">
            <v>-39.517292445499997</v>
          </cell>
          <cell r="D3650">
            <v>282.18940150398203</v>
          </cell>
          <cell r="E3650">
            <v>43713</v>
          </cell>
        </row>
        <row r="3651">
          <cell r="A3651">
            <v>0.45563657407407404</v>
          </cell>
          <cell r="B3651">
            <v>-19.451241139299999</v>
          </cell>
          <cell r="C3651">
            <v>-39.518845863599999</v>
          </cell>
          <cell r="D3651">
            <v>276.70884703571102</v>
          </cell>
          <cell r="E3651">
            <v>43713</v>
          </cell>
        </row>
        <row r="3652">
          <cell r="A3652">
            <v>0.45567129629629632</v>
          </cell>
          <cell r="B3652">
            <v>-19.451085152099999</v>
          </cell>
          <cell r="C3652">
            <v>-39.520369190700002</v>
          </cell>
          <cell r="D3652">
            <v>276.160982471485</v>
          </cell>
          <cell r="E3652">
            <v>43713</v>
          </cell>
        </row>
        <row r="3653">
          <cell r="A3653">
            <v>0.4557060185185185</v>
          </cell>
          <cell r="B3653">
            <v>-19.450882310000001</v>
          </cell>
          <cell r="C3653">
            <v>-39.521863684099998</v>
          </cell>
          <cell r="D3653">
            <v>278.14260012644502</v>
          </cell>
          <cell r="E3653">
            <v>43713</v>
          </cell>
        </row>
        <row r="3654">
          <cell r="A3654">
            <v>0.45574074074074072</v>
          </cell>
          <cell r="B3654">
            <v>-19.450693884900002</v>
          </cell>
          <cell r="C3654">
            <v>-39.523349208799999</v>
          </cell>
          <cell r="D3654">
            <v>277.61597934376698</v>
          </cell>
          <cell r="E3654">
            <v>43713</v>
          </cell>
        </row>
        <row r="3655">
          <cell r="A3655">
            <v>0.45577546296296295</v>
          </cell>
          <cell r="B3655">
            <v>-19.450498418900001</v>
          </cell>
          <cell r="C3655">
            <v>-39.524862561399999</v>
          </cell>
          <cell r="D3655">
            <v>277.75359977754403</v>
          </cell>
          <cell r="E3655">
            <v>43713</v>
          </cell>
        </row>
        <row r="3656">
          <cell r="A3656">
            <v>0.45581018518518518</v>
          </cell>
          <cell r="B3656">
            <v>-19.450288452199999</v>
          </cell>
          <cell r="C3656">
            <v>-39.526405502099998</v>
          </cell>
          <cell r="D3656">
            <v>278.16362294567602</v>
          </cell>
          <cell r="E3656">
            <v>43713</v>
          </cell>
        </row>
        <row r="3657">
          <cell r="A3657">
            <v>0.45584490740740741</v>
          </cell>
          <cell r="B3657">
            <v>-19.450040850800001</v>
          </cell>
          <cell r="C3657">
            <v>-39.527922626600002</v>
          </cell>
          <cell r="D3657">
            <v>279.761964955216</v>
          </cell>
          <cell r="E3657">
            <v>43713</v>
          </cell>
        </row>
        <row r="3658">
          <cell r="A3658">
            <v>0.45587962962962963</v>
          </cell>
          <cell r="B3658">
            <v>-19.4497707859</v>
          </cell>
          <cell r="C3658">
            <v>-39.529422652000001</v>
          </cell>
          <cell r="D3658">
            <v>280.74660545785201</v>
          </cell>
          <cell r="E3658">
            <v>43713</v>
          </cell>
        </row>
        <row r="3659">
          <cell r="A3659">
            <v>0.45591435185185186</v>
          </cell>
          <cell r="B3659">
            <v>-19.449482699899999</v>
          </cell>
          <cell r="C3659">
            <v>-39.530932400399998</v>
          </cell>
          <cell r="D3659">
            <v>281.37356693921703</v>
          </cell>
          <cell r="E3659">
            <v>43713</v>
          </cell>
        </row>
        <row r="3660">
          <cell r="A3660">
            <v>0.45594907407407409</v>
          </cell>
          <cell r="B3660">
            <v>-19.449189919999998</v>
          </cell>
          <cell r="C3660">
            <v>-39.532440639999997</v>
          </cell>
          <cell r="D3660">
            <v>281.56516702046002</v>
          </cell>
          <cell r="E3660">
            <v>43713</v>
          </cell>
        </row>
        <row r="3661">
          <cell r="A3661">
            <v>0.45598379629629626</v>
          </cell>
          <cell r="B3661">
            <v>-19.448912479000001</v>
          </cell>
          <cell r="C3661">
            <v>-39.533962625999997</v>
          </cell>
          <cell r="D3661">
            <v>280.87758305218603</v>
          </cell>
          <cell r="E3661">
            <v>43713</v>
          </cell>
        </row>
        <row r="3662">
          <cell r="A3662">
            <v>0.45601851851851855</v>
          </cell>
          <cell r="B3662">
            <v>-19.448582986400002</v>
          </cell>
          <cell r="C3662">
            <v>-39.535441109899999</v>
          </cell>
          <cell r="D3662">
            <v>283.22085648234503</v>
          </cell>
          <cell r="E3662">
            <v>43713</v>
          </cell>
        </row>
        <row r="3663">
          <cell r="A3663">
            <v>0.45605324074074072</v>
          </cell>
          <cell r="B3663">
            <v>-19.448200939199999</v>
          </cell>
          <cell r="C3663">
            <v>-39.536966532500003</v>
          </cell>
          <cell r="D3663">
            <v>284.789835551777</v>
          </cell>
          <cell r="E3663">
            <v>43713</v>
          </cell>
        </row>
        <row r="3664">
          <cell r="A3664">
            <v>0.456087962962963</v>
          </cell>
          <cell r="B3664">
            <v>-19.4478052296</v>
          </cell>
          <cell r="C3664">
            <v>-39.538478963099998</v>
          </cell>
          <cell r="D3664">
            <v>285.41949262886999</v>
          </cell>
          <cell r="E3664">
            <v>43713</v>
          </cell>
        </row>
        <row r="3665">
          <cell r="A3665">
            <v>0.45612268518518517</v>
          </cell>
          <cell r="B3665">
            <v>-19.447441119699999</v>
          </cell>
          <cell r="C3665">
            <v>-39.540053671199999</v>
          </cell>
          <cell r="D3665">
            <v>283.69864192479798</v>
          </cell>
          <cell r="E3665">
            <v>43713</v>
          </cell>
        </row>
        <row r="3666">
          <cell r="A3666">
            <v>0.45615740740740746</v>
          </cell>
          <cell r="B3666">
            <v>-19.447096120600001</v>
          </cell>
          <cell r="C3666">
            <v>-39.541592169600001</v>
          </cell>
          <cell r="D3666">
            <v>283.30001693997298</v>
          </cell>
          <cell r="E3666">
            <v>43713</v>
          </cell>
        </row>
        <row r="3667">
          <cell r="A3667">
            <v>0.45619212962962963</v>
          </cell>
          <cell r="B3667">
            <v>-19.4467590842</v>
          </cell>
          <cell r="C3667">
            <v>-39.543103929600001</v>
          </cell>
          <cell r="D3667">
            <v>283.22555039000798</v>
          </cell>
          <cell r="E3667">
            <v>43713</v>
          </cell>
        </row>
        <row r="3668">
          <cell r="A3668">
            <v>0.4562268518518518</v>
          </cell>
          <cell r="B3668">
            <v>-19.446421964100001</v>
          </cell>
          <cell r="C3668">
            <v>-39.544646786500003</v>
          </cell>
          <cell r="D3668">
            <v>282.97115824227899</v>
          </cell>
          <cell r="E3668">
            <v>43713</v>
          </cell>
        </row>
        <row r="3669">
          <cell r="A3669">
            <v>0.45626157407407408</v>
          </cell>
          <cell r="B3669">
            <v>-19.4460905436</v>
          </cell>
          <cell r="C3669">
            <v>-39.546179417499999</v>
          </cell>
          <cell r="D3669">
            <v>282.84138547139702</v>
          </cell>
          <cell r="E3669">
            <v>43713</v>
          </cell>
        </row>
        <row r="3670">
          <cell r="A3670">
            <v>0.45629629629629626</v>
          </cell>
          <cell r="B3670">
            <v>-19.445755602799998</v>
          </cell>
          <cell r="C3670">
            <v>-39.547767285299997</v>
          </cell>
          <cell r="D3670">
            <v>282.53636776034602</v>
          </cell>
          <cell r="E3670">
            <v>43713</v>
          </cell>
        </row>
        <row r="3671">
          <cell r="A3671">
            <v>0.45633101851851854</v>
          </cell>
          <cell r="B3671">
            <v>-19.445437844800001</v>
          </cell>
          <cell r="C3671">
            <v>-39.5493071247</v>
          </cell>
          <cell r="D3671">
            <v>282.27251024049599</v>
          </cell>
          <cell r="E3671">
            <v>43713</v>
          </cell>
        </row>
        <row r="3672">
          <cell r="A3672">
            <v>0.45636574074074071</v>
          </cell>
          <cell r="B3672">
            <v>-19.445127211500001</v>
          </cell>
          <cell r="C3672">
            <v>-39.550837995499997</v>
          </cell>
          <cell r="D3672">
            <v>282.073660005394</v>
          </cell>
          <cell r="E3672">
            <v>43713</v>
          </cell>
        </row>
        <row r="3673">
          <cell r="A3673">
            <v>0.45640046296296299</v>
          </cell>
          <cell r="B3673">
            <v>-19.444808196299999</v>
          </cell>
          <cell r="C3673">
            <v>-39.552412033099998</v>
          </cell>
          <cell r="D3673">
            <v>282.05978844880502</v>
          </cell>
          <cell r="E3673">
            <v>43713</v>
          </cell>
        </row>
        <row r="3674">
          <cell r="A3674">
            <v>0.45643518518518517</v>
          </cell>
          <cell r="B3674">
            <v>-19.4444822241</v>
          </cell>
          <cell r="C3674">
            <v>-39.553987327999998</v>
          </cell>
          <cell r="D3674">
            <v>282.305292964111</v>
          </cell>
          <cell r="E3674">
            <v>43713</v>
          </cell>
        </row>
        <row r="3675">
          <cell r="A3675">
            <v>0.45646990740740739</v>
          </cell>
          <cell r="B3675">
            <v>-19.444179637400001</v>
          </cell>
          <cell r="C3675">
            <v>-39.555619955099999</v>
          </cell>
          <cell r="D3675">
            <v>281.05471629118301</v>
          </cell>
          <cell r="E3675">
            <v>43713</v>
          </cell>
        </row>
        <row r="3676">
          <cell r="A3676">
            <v>0.45650462962962962</v>
          </cell>
          <cell r="B3676">
            <v>-19.443881074</v>
          </cell>
          <cell r="C3676">
            <v>-39.557219892699997</v>
          </cell>
          <cell r="D3676">
            <v>281.12869171296097</v>
          </cell>
          <cell r="E3676">
            <v>43713</v>
          </cell>
        </row>
        <row r="3677">
          <cell r="A3677">
            <v>0.45653935185185185</v>
          </cell>
          <cell r="B3677">
            <v>-19.443571530300002</v>
          </cell>
          <cell r="C3677">
            <v>-39.558804156299999</v>
          </cell>
          <cell r="D3677">
            <v>281.63814520827498</v>
          </cell>
          <cell r="E3677">
            <v>43713</v>
          </cell>
        </row>
        <row r="3678">
          <cell r="A3678">
            <v>0.45657407407407408</v>
          </cell>
          <cell r="B3678">
            <v>-19.443246899199998</v>
          </cell>
          <cell r="C3678">
            <v>-39.560441644900003</v>
          </cell>
          <cell r="D3678">
            <v>281.80389334977502</v>
          </cell>
          <cell r="E3678">
            <v>43713</v>
          </cell>
        </row>
        <row r="3679">
          <cell r="A3679">
            <v>0.4566087962962963</v>
          </cell>
          <cell r="B3679">
            <v>-19.442896200300002</v>
          </cell>
          <cell r="C3679">
            <v>-39.562062788799999</v>
          </cell>
          <cell r="D3679">
            <v>282.84601581551402</v>
          </cell>
          <cell r="E3679">
            <v>43713</v>
          </cell>
        </row>
        <row r="3680">
          <cell r="A3680">
            <v>0.45664351851851853</v>
          </cell>
          <cell r="B3680">
            <v>-19.442569222300001</v>
          </cell>
          <cell r="C3680">
            <v>-39.563686531000002</v>
          </cell>
          <cell r="D3680">
            <v>281.98450091650801</v>
          </cell>
          <cell r="E3680">
            <v>43713</v>
          </cell>
        </row>
        <row r="3681">
          <cell r="A3681">
            <v>0.45667824074074076</v>
          </cell>
          <cell r="B3681">
            <v>-19.4422547333</v>
          </cell>
          <cell r="C3681">
            <v>-39.565376490399998</v>
          </cell>
          <cell r="D3681">
            <v>281.098515005612</v>
          </cell>
          <cell r="E3681">
            <v>43713</v>
          </cell>
        </row>
        <row r="3682">
          <cell r="A3682">
            <v>0.45671296296296293</v>
          </cell>
          <cell r="B3682">
            <v>-19.441973352800002</v>
          </cell>
          <cell r="C3682">
            <v>-39.566997969500001</v>
          </cell>
          <cell r="D3682">
            <v>280.36625540165301</v>
          </cell>
          <cell r="E3682">
            <v>43713</v>
          </cell>
        </row>
        <row r="3683">
          <cell r="A3683">
            <v>0.45674768518518521</v>
          </cell>
          <cell r="B3683">
            <v>-19.441686691699999</v>
          </cell>
          <cell r="C3683">
            <v>-39.568651132299998</v>
          </cell>
          <cell r="D3683">
            <v>280.35854027637498</v>
          </cell>
          <cell r="E3683">
            <v>43713</v>
          </cell>
        </row>
        <row r="3684">
          <cell r="A3684">
            <v>0.45678240740740739</v>
          </cell>
          <cell r="B3684">
            <v>-19.441384021200001</v>
          </cell>
          <cell r="C3684">
            <v>-39.570305971400003</v>
          </cell>
          <cell r="D3684">
            <v>280.91267518302902</v>
          </cell>
          <cell r="E3684">
            <v>43713</v>
          </cell>
        </row>
        <row r="3685">
          <cell r="A3685">
            <v>0.45681712962962967</v>
          </cell>
          <cell r="B3685">
            <v>-19.441052349300001</v>
          </cell>
          <cell r="C3685">
            <v>-39.571956619600002</v>
          </cell>
          <cell r="D3685">
            <v>281.95902633542801</v>
          </cell>
          <cell r="E3685">
            <v>43713</v>
          </cell>
        </row>
        <row r="3686">
          <cell r="A3686">
            <v>0.45685185185185184</v>
          </cell>
          <cell r="B3686">
            <v>-19.440712463099999</v>
          </cell>
          <cell r="C3686">
            <v>-39.573585139599999</v>
          </cell>
          <cell r="D3686">
            <v>282.40764205253402</v>
          </cell>
          <cell r="E3686">
            <v>43713</v>
          </cell>
        </row>
        <row r="3687">
          <cell r="A3687">
            <v>0.45688657407407413</v>
          </cell>
          <cell r="B3687">
            <v>-19.440357573299998</v>
          </cell>
          <cell r="C3687">
            <v>-39.575197398699999</v>
          </cell>
          <cell r="D3687">
            <v>283.06331206022901</v>
          </cell>
          <cell r="E3687">
            <v>43713</v>
          </cell>
        </row>
        <row r="3688">
          <cell r="A3688">
            <v>0.4569212962962963</v>
          </cell>
          <cell r="B3688">
            <v>-19.440013077100001</v>
          </cell>
          <cell r="C3688">
            <v>-39.576812926700001</v>
          </cell>
          <cell r="D3688">
            <v>282.66841282566202</v>
          </cell>
          <cell r="E3688">
            <v>43713</v>
          </cell>
        </row>
        <row r="3689">
          <cell r="A3689">
            <v>0.45695601851851847</v>
          </cell>
          <cell r="B3689">
            <v>-19.439693558999998</v>
          </cell>
          <cell r="C3689">
            <v>-39.578425101900002</v>
          </cell>
          <cell r="D3689">
            <v>281.800246283067</v>
          </cell>
          <cell r="E3689">
            <v>43713</v>
          </cell>
        </row>
        <row r="3690">
          <cell r="A3690">
            <v>0.45699074074074075</v>
          </cell>
          <cell r="B3690">
            <v>-19.4393997733</v>
          </cell>
          <cell r="C3690">
            <v>-39.580013975500002</v>
          </cell>
          <cell r="D3690">
            <v>281.02906783605499</v>
          </cell>
          <cell r="E3690">
            <v>43713</v>
          </cell>
        </row>
        <row r="3691">
          <cell r="A3691">
            <v>0.45702546296296293</v>
          </cell>
          <cell r="B3691">
            <v>-19.439132306699999</v>
          </cell>
          <cell r="C3691">
            <v>-39.581626653699999</v>
          </cell>
          <cell r="D3691">
            <v>279.91656222339299</v>
          </cell>
          <cell r="E3691">
            <v>43713</v>
          </cell>
        </row>
        <row r="3692">
          <cell r="A3692">
            <v>0.45706018518518521</v>
          </cell>
          <cell r="B3692">
            <v>-19.438861738899998</v>
          </cell>
          <cell r="C3692">
            <v>-39.583235140900001</v>
          </cell>
          <cell r="D3692">
            <v>280.05480751939803</v>
          </cell>
          <cell r="E3692">
            <v>43713</v>
          </cell>
        </row>
        <row r="3693">
          <cell r="A3693">
            <v>0.45709490740740738</v>
          </cell>
          <cell r="B3693">
            <v>-19.4385625888</v>
          </cell>
          <cell r="C3693">
            <v>-39.584799874600002</v>
          </cell>
          <cell r="D3693">
            <v>281.39402106480202</v>
          </cell>
          <cell r="E3693">
            <v>43713</v>
          </cell>
        </row>
        <row r="3694">
          <cell r="A3694">
            <v>0.45712962962962966</v>
          </cell>
          <cell r="B3694">
            <v>-19.4382696413</v>
          </cell>
          <cell r="C3694">
            <v>-39.586364356799997</v>
          </cell>
          <cell r="D3694">
            <v>281.16549544313602</v>
          </cell>
          <cell r="E3694">
            <v>43713</v>
          </cell>
        </row>
        <row r="3695">
          <cell r="A3695">
            <v>0.45716435185185184</v>
          </cell>
          <cell r="B3695">
            <v>-19.4379860815</v>
          </cell>
          <cell r="C3695">
            <v>-39.587921379100003</v>
          </cell>
          <cell r="D3695">
            <v>280.86683115679199</v>
          </cell>
          <cell r="E3695">
            <v>43713</v>
          </cell>
        </row>
        <row r="3696">
          <cell r="A3696">
            <v>0.45719907407407406</v>
          </cell>
          <cell r="B3696">
            <v>-19.437682991799999</v>
          </cell>
          <cell r="C3696">
            <v>-39.5894900523</v>
          </cell>
          <cell r="D3696">
            <v>281.51180620177001</v>
          </cell>
          <cell r="E3696">
            <v>43713</v>
          </cell>
        </row>
        <row r="3697">
          <cell r="A3697">
            <v>0.45723379629629629</v>
          </cell>
          <cell r="B3697">
            <v>-19.4373499788</v>
          </cell>
          <cell r="C3697">
            <v>-39.591059982799997</v>
          </cell>
          <cell r="D3697">
            <v>282.60374933338198</v>
          </cell>
          <cell r="E3697">
            <v>43713</v>
          </cell>
        </row>
        <row r="3698">
          <cell r="A3698">
            <v>0.45726851851851852</v>
          </cell>
          <cell r="B3698">
            <v>-19.4370105956</v>
          </cell>
          <cell r="C3698">
            <v>-39.592634690899999</v>
          </cell>
          <cell r="D3698">
            <v>282.79924474662801</v>
          </cell>
          <cell r="E3698">
            <v>43713</v>
          </cell>
        </row>
        <row r="3699">
          <cell r="A3699">
            <v>0.45730324074074075</v>
          </cell>
          <cell r="B3699">
            <v>-19.436667775699998</v>
          </cell>
          <cell r="C3699">
            <v>-39.594218200100002</v>
          </cell>
          <cell r="D3699">
            <v>282.855054281393</v>
          </cell>
          <cell r="E3699">
            <v>43713</v>
          </cell>
        </row>
        <row r="3700">
          <cell r="A3700">
            <v>0.45733796296296297</v>
          </cell>
          <cell r="B3700">
            <v>-19.436302827700001</v>
          </cell>
          <cell r="C3700">
            <v>-39.595791818599999</v>
          </cell>
          <cell r="D3700">
            <v>283.73721068313802</v>
          </cell>
          <cell r="E3700">
            <v>43713</v>
          </cell>
        </row>
        <row r="3701">
          <cell r="A3701">
            <v>0.4573726851851852</v>
          </cell>
          <cell r="B3701">
            <v>-19.435914242599999</v>
          </cell>
          <cell r="C3701">
            <v>-39.597354875900002</v>
          </cell>
          <cell r="D3701">
            <v>284.68438171864199</v>
          </cell>
          <cell r="E3701">
            <v>43713</v>
          </cell>
        </row>
        <row r="3702">
          <cell r="A3702">
            <v>0.45740740740740743</v>
          </cell>
          <cell r="B3702">
            <v>-19.435527417799999</v>
          </cell>
          <cell r="C3702">
            <v>-39.598891781600003</v>
          </cell>
          <cell r="D3702">
            <v>284.858553413734</v>
          </cell>
          <cell r="E3702">
            <v>43713</v>
          </cell>
        </row>
        <row r="3703">
          <cell r="A3703">
            <v>0.4574421296296296</v>
          </cell>
          <cell r="B3703">
            <v>-19.4351638947</v>
          </cell>
          <cell r="C3703">
            <v>-39.6004333813</v>
          </cell>
          <cell r="D3703">
            <v>283.95874903840701</v>
          </cell>
          <cell r="E3703">
            <v>43713</v>
          </cell>
        </row>
        <row r="3704">
          <cell r="A3704">
            <v>0.45747685185185188</v>
          </cell>
          <cell r="B3704">
            <v>-19.4348126091</v>
          </cell>
          <cell r="C3704">
            <v>-39.601979842399999</v>
          </cell>
          <cell r="D3704">
            <v>283.46539683445201</v>
          </cell>
          <cell r="E3704">
            <v>43713</v>
          </cell>
        </row>
        <row r="3705">
          <cell r="A3705">
            <v>0.45751157407407406</v>
          </cell>
          <cell r="B3705">
            <v>-19.434467190900001</v>
          </cell>
          <cell r="C3705">
            <v>-39.603524794800002</v>
          </cell>
          <cell r="D3705">
            <v>283.260933652608</v>
          </cell>
          <cell r="E3705">
            <v>43713</v>
          </cell>
        </row>
        <row r="3706">
          <cell r="A3706">
            <v>0.45754629629629634</v>
          </cell>
          <cell r="B3706">
            <v>-19.4341171626</v>
          </cell>
          <cell r="C3706">
            <v>-39.605073351400002</v>
          </cell>
          <cell r="D3706">
            <v>283.40138792767198</v>
          </cell>
          <cell r="E3706">
            <v>43713</v>
          </cell>
        </row>
        <row r="3707">
          <cell r="A3707">
            <v>0.45758101851851851</v>
          </cell>
          <cell r="B3707">
            <v>-19.433764955000001</v>
          </cell>
          <cell r="C3707">
            <v>-39.606619477300001</v>
          </cell>
          <cell r="D3707">
            <v>283.50218219633501</v>
          </cell>
          <cell r="E3707">
            <v>43713</v>
          </cell>
        </row>
        <row r="3708">
          <cell r="A3708">
            <v>0.4576157407407408</v>
          </cell>
          <cell r="B3708">
            <v>-19.433414339999999</v>
          </cell>
          <cell r="C3708">
            <v>-39.608172643899998</v>
          </cell>
          <cell r="D3708">
            <v>283.38457525155798</v>
          </cell>
          <cell r="E3708">
            <v>43713</v>
          </cell>
        </row>
        <row r="3709">
          <cell r="A3709">
            <v>0.45765046296296297</v>
          </cell>
          <cell r="B3709">
            <v>-19.433075292000002</v>
          </cell>
          <cell r="C3709">
            <v>-39.609744753699999</v>
          </cell>
          <cell r="D3709">
            <v>282.80715322184801</v>
          </cell>
          <cell r="E3709">
            <v>43713</v>
          </cell>
        </row>
        <row r="3710">
          <cell r="A3710">
            <v>0.45768518518518514</v>
          </cell>
          <cell r="B3710">
            <v>-19.432737669000002</v>
          </cell>
          <cell r="C3710">
            <v>-39.611296327799998</v>
          </cell>
          <cell r="D3710">
            <v>282.91825942236602</v>
          </cell>
          <cell r="E3710">
            <v>43713</v>
          </cell>
        </row>
        <row r="3711">
          <cell r="A3711">
            <v>0.45771990740740742</v>
          </cell>
          <cell r="B3711">
            <v>-19.4323894847</v>
          </cell>
          <cell r="C3711">
            <v>-39.612871287399997</v>
          </cell>
          <cell r="D3711">
            <v>283.11743794161299</v>
          </cell>
          <cell r="E3711">
            <v>43713</v>
          </cell>
        </row>
        <row r="3712">
          <cell r="A3712">
            <v>0.45775462962962959</v>
          </cell>
          <cell r="B3712">
            <v>-19.432044653199998</v>
          </cell>
          <cell r="C3712">
            <v>-39.614417078000002</v>
          </cell>
          <cell r="D3712">
            <v>283.23208387812502</v>
          </cell>
          <cell r="E3712">
            <v>43713</v>
          </cell>
        </row>
        <row r="3713">
          <cell r="A3713">
            <v>0.45778935185185188</v>
          </cell>
          <cell r="B3713">
            <v>-19.431703677400002</v>
          </cell>
          <cell r="C3713">
            <v>-39.615952223500003</v>
          </cell>
          <cell r="D3713">
            <v>283.17683361990697</v>
          </cell>
          <cell r="E3713">
            <v>43713</v>
          </cell>
        </row>
        <row r="3714">
          <cell r="A3714">
            <v>0.45782407407407405</v>
          </cell>
          <cell r="B3714">
            <v>-19.431360857600001</v>
          </cell>
          <cell r="C3714">
            <v>-39.617485776499997</v>
          </cell>
          <cell r="D3714">
            <v>283.25883211682799</v>
          </cell>
          <cell r="E3714">
            <v>43713</v>
          </cell>
        </row>
        <row r="3715">
          <cell r="A3715">
            <v>0.45785879629629633</v>
          </cell>
          <cell r="B3715">
            <v>-19.43101326</v>
          </cell>
          <cell r="C3715">
            <v>-39.6190161444</v>
          </cell>
          <cell r="D3715">
            <v>283.46388453245299</v>
          </cell>
          <cell r="E3715">
            <v>43713</v>
          </cell>
        </row>
        <row r="3716">
          <cell r="A3716">
            <v>0.45789351851851851</v>
          </cell>
          <cell r="B3716">
            <v>-19.430665578700001</v>
          </cell>
          <cell r="C3716">
            <v>-39.620574340200001</v>
          </cell>
          <cell r="D3716">
            <v>283.23500141048601</v>
          </cell>
          <cell r="E3716">
            <v>43713</v>
          </cell>
        </row>
        <row r="3717">
          <cell r="A3717">
            <v>0.45792824074074073</v>
          </cell>
          <cell r="B3717">
            <v>-19.430328626200001</v>
          </cell>
          <cell r="C3717">
            <v>-39.622120214600002</v>
          </cell>
          <cell r="D3717">
            <v>282.93921788288202</v>
          </cell>
          <cell r="E3717">
            <v>43713</v>
          </cell>
        </row>
        <row r="3718">
          <cell r="A3718">
            <v>0.45796296296296296</v>
          </cell>
          <cell r="B3718">
            <v>-19.429996619000001</v>
          </cell>
          <cell r="C3718">
            <v>-39.623670699100003</v>
          </cell>
          <cell r="D3718">
            <v>282.71884996288998</v>
          </cell>
          <cell r="E3718">
            <v>43713</v>
          </cell>
        </row>
        <row r="3719">
          <cell r="A3719">
            <v>0.45799768518518519</v>
          </cell>
          <cell r="B3719">
            <v>-19.4296415616</v>
          </cell>
          <cell r="C3719">
            <v>-39.625222776100003</v>
          </cell>
          <cell r="D3719">
            <v>283.55680453055601</v>
          </cell>
          <cell r="E3719">
            <v>43713</v>
          </cell>
        </row>
        <row r="3720">
          <cell r="A3720">
            <v>0.45803240740740742</v>
          </cell>
          <cell r="B3720">
            <v>-19.4292701595</v>
          </cell>
          <cell r="C3720">
            <v>-39.626751802900003</v>
          </cell>
          <cell r="D3720">
            <v>284.36093582605298</v>
          </cell>
          <cell r="E3720">
            <v>43713</v>
          </cell>
        </row>
        <row r="3721">
          <cell r="A3721">
            <v>0.45806712962962964</v>
          </cell>
          <cell r="B3721">
            <v>-19.428872019100002</v>
          </cell>
          <cell r="C3721">
            <v>-39.628264065800003</v>
          </cell>
          <cell r="D3721">
            <v>285.509562513221</v>
          </cell>
          <cell r="E3721">
            <v>43713</v>
          </cell>
        </row>
        <row r="3722">
          <cell r="A3722">
            <v>0.45810185185185182</v>
          </cell>
          <cell r="B3722">
            <v>-19.428457282499998</v>
          </cell>
          <cell r="C3722">
            <v>-39.629812203299998</v>
          </cell>
          <cell r="D3722">
            <v>285.76822092376102</v>
          </cell>
          <cell r="E3722">
            <v>43713</v>
          </cell>
        </row>
        <row r="3723">
          <cell r="A3723">
            <v>0.4581365740740741</v>
          </cell>
          <cell r="B3723">
            <v>-19.428070290000001</v>
          </cell>
          <cell r="C3723">
            <v>-39.631314072800002</v>
          </cell>
          <cell r="D3723">
            <v>285.194953616867</v>
          </cell>
          <cell r="E3723">
            <v>43713</v>
          </cell>
        </row>
        <row r="3724">
          <cell r="A3724">
            <v>0.45817129629629627</v>
          </cell>
          <cell r="B3724">
            <v>-19.427712131300002</v>
          </cell>
          <cell r="C3724">
            <v>-39.632802279700002</v>
          </cell>
          <cell r="D3724">
            <v>284.23398338535401</v>
          </cell>
          <cell r="E3724">
            <v>43713</v>
          </cell>
        </row>
        <row r="3725">
          <cell r="A3725">
            <v>0.45820601851851855</v>
          </cell>
          <cell r="B3725">
            <v>-19.427366210100001</v>
          </cell>
          <cell r="C3725">
            <v>-39.634344633700003</v>
          </cell>
          <cell r="D3725">
            <v>283.30057182691303</v>
          </cell>
          <cell r="E3725">
            <v>43713</v>
          </cell>
        </row>
        <row r="3726">
          <cell r="A3726">
            <v>0.45824074074074073</v>
          </cell>
          <cell r="B3726">
            <v>-19.4270129967</v>
          </cell>
          <cell r="C3726">
            <v>-39.635925125299998</v>
          </cell>
          <cell r="D3726">
            <v>283.25488198264799</v>
          </cell>
          <cell r="E3726">
            <v>43713</v>
          </cell>
        </row>
        <row r="3727">
          <cell r="A3727">
            <v>0.45827546296296301</v>
          </cell>
          <cell r="B3727">
            <v>-19.4266508147</v>
          </cell>
          <cell r="C3727">
            <v>-39.637486170999999</v>
          </cell>
          <cell r="D3727">
            <v>283.741887857579</v>
          </cell>
          <cell r="E3727">
            <v>43713</v>
          </cell>
        </row>
        <row r="3728">
          <cell r="A3728">
            <v>0.45831018518518518</v>
          </cell>
          <cell r="B3728">
            <v>-19.426263403099998</v>
          </cell>
          <cell r="C3728">
            <v>-39.639060711500001</v>
          </cell>
          <cell r="D3728">
            <v>284.53885967982598</v>
          </cell>
          <cell r="E3728">
            <v>43713</v>
          </cell>
        </row>
        <row r="3729">
          <cell r="A3729">
            <v>0.45834490740740735</v>
          </cell>
          <cell r="B3729">
            <v>-19.425862245299999</v>
          </cell>
          <cell r="C3729">
            <v>-39.640634749100002</v>
          </cell>
          <cell r="D3729">
            <v>285.036312589913</v>
          </cell>
          <cell r="E3729">
            <v>43713</v>
          </cell>
        </row>
        <row r="3730">
          <cell r="A3730">
            <v>0.45837962962962964</v>
          </cell>
          <cell r="B3730">
            <v>-19.4254229497</v>
          </cell>
          <cell r="C3730">
            <v>-39.642207194100003</v>
          </cell>
          <cell r="D3730">
            <v>286.40782950994702</v>
          </cell>
          <cell r="E3730">
            <v>43713</v>
          </cell>
        </row>
        <row r="3731">
          <cell r="A3731">
            <v>0.45841435185185181</v>
          </cell>
          <cell r="B3731">
            <v>-19.424965716900001</v>
          </cell>
          <cell r="C3731">
            <v>-39.643775196699998</v>
          </cell>
          <cell r="D3731">
            <v>287.08510706911198</v>
          </cell>
          <cell r="E3731">
            <v>43713</v>
          </cell>
        </row>
        <row r="3732">
          <cell r="A3732">
            <v>0.45844907407407409</v>
          </cell>
          <cell r="B3732">
            <v>-19.424516949800001</v>
          </cell>
          <cell r="C3732">
            <v>-39.6453770623</v>
          </cell>
          <cell r="D3732">
            <v>286.45117130241903</v>
          </cell>
          <cell r="E3732">
            <v>43713</v>
          </cell>
        </row>
        <row r="3733">
          <cell r="A3733">
            <v>0.45848379629629626</v>
          </cell>
          <cell r="B3733">
            <v>-19.424067512200001</v>
          </cell>
          <cell r="C3733">
            <v>-39.646948585300002</v>
          </cell>
          <cell r="D3733">
            <v>286.77475560840003</v>
          </cell>
          <cell r="E3733">
            <v>43713</v>
          </cell>
        </row>
        <row r="3734">
          <cell r="A3734">
            <v>0.45851851851851855</v>
          </cell>
          <cell r="B3734">
            <v>-19.423615727600001</v>
          </cell>
          <cell r="C3734">
            <v>-39.648507283999997</v>
          </cell>
          <cell r="D3734">
            <v>286.988096335443</v>
          </cell>
          <cell r="E3734">
            <v>43713</v>
          </cell>
        </row>
        <row r="3735">
          <cell r="A3735">
            <v>0.45855324074074072</v>
          </cell>
          <cell r="B3735">
            <v>-19.423164865</v>
          </cell>
          <cell r="C3735">
            <v>-39.650071514799997</v>
          </cell>
          <cell r="D3735">
            <v>286.89882907070898</v>
          </cell>
          <cell r="E3735">
            <v>43713</v>
          </cell>
        </row>
        <row r="3736">
          <cell r="A3736">
            <v>0.45858796296296295</v>
          </cell>
          <cell r="B3736">
            <v>-19.4227013458</v>
          </cell>
          <cell r="C3736">
            <v>-39.651655610699997</v>
          </cell>
          <cell r="D3736">
            <v>287.14036962484499</v>
          </cell>
          <cell r="E3736">
            <v>43713</v>
          </cell>
        </row>
        <row r="3737">
          <cell r="A3737">
            <v>0.45862268518518517</v>
          </cell>
          <cell r="B3737">
            <v>-19.422228857899999</v>
          </cell>
          <cell r="C3737">
            <v>-39.653256051200003</v>
          </cell>
          <cell r="D3737">
            <v>287.28444749307999</v>
          </cell>
          <cell r="E3737">
            <v>43713</v>
          </cell>
        </row>
        <row r="3738">
          <cell r="A3738">
            <v>0.4586574074074074</v>
          </cell>
          <cell r="B3738">
            <v>-19.421746144099998</v>
          </cell>
          <cell r="C3738">
            <v>-39.6548469365</v>
          </cell>
          <cell r="D3738">
            <v>287.73482971286899</v>
          </cell>
          <cell r="E3738">
            <v>43713</v>
          </cell>
        </row>
        <row r="3739">
          <cell r="A3739">
            <v>0.45869212962962963</v>
          </cell>
          <cell r="B3739">
            <v>-19.42127374</v>
          </cell>
          <cell r="C3739">
            <v>-39.656453579699999</v>
          </cell>
          <cell r="D3739">
            <v>287.21870014836099</v>
          </cell>
          <cell r="E3739">
            <v>43713</v>
          </cell>
        </row>
        <row r="3740">
          <cell r="A3740">
            <v>0.45872685185185186</v>
          </cell>
          <cell r="B3740">
            <v>-19.4208085444</v>
          </cell>
          <cell r="C3740">
            <v>-39.6580716223</v>
          </cell>
          <cell r="D3740">
            <v>286.85834981338797</v>
          </cell>
          <cell r="E3740">
            <v>43713</v>
          </cell>
        </row>
        <row r="3741">
          <cell r="A3741">
            <v>0.45876157407407409</v>
          </cell>
          <cell r="B3741">
            <v>-19.4203404989</v>
          </cell>
          <cell r="C3741">
            <v>-39.659649264099997</v>
          </cell>
          <cell r="D3741">
            <v>287.36408678270402</v>
          </cell>
          <cell r="E3741">
            <v>43713</v>
          </cell>
        </row>
        <row r="3742">
          <cell r="A3742">
            <v>0.45879629629629631</v>
          </cell>
          <cell r="B3742">
            <v>-19.4198723696</v>
          </cell>
          <cell r="C3742">
            <v>-39.661193294500002</v>
          </cell>
          <cell r="D3742">
            <v>287.72159946296199</v>
          </cell>
          <cell r="E3742">
            <v>43713</v>
          </cell>
        </row>
        <row r="3743">
          <cell r="A3743">
            <v>0.45883101851851849</v>
          </cell>
          <cell r="B3743">
            <v>-19.4194228482</v>
          </cell>
          <cell r="C3743">
            <v>-39.6627357323</v>
          </cell>
          <cell r="D3743">
            <v>287.07537395775103</v>
          </cell>
          <cell r="E3743">
            <v>43713</v>
          </cell>
        </row>
        <row r="3744">
          <cell r="A3744">
            <v>0.45886574074074077</v>
          </cell>
          <cell r="B3744">
            <v>-19.418982043900002</v>
          </cell>
          <cell r="C3744">
            <v>-39.664277583400001</v>
          </cell>
          <cell r="D3744">
            <v>286.76896356754298</v>
          </cell>
          <cell r="E3744">
            <v>43713</v>
          </cell>
        </row>
        <row r="3745">
          <cell r="A3745">
            <v>0.45890046296296294</v>
          </cell>
          <cell r="B3745">
            <v>-19.4185402337</v>
          </cell>
          <cell r="C3745">
            <v>-39.665821948999998</v>
          </cell>
          <cell r="D3745">
            <v>286.77920834514299</v>
          </cell>
          <cell r="E3745">
            <v>43713</v>
          </cell>
        </row>
        <row r="3746">
          <cell r="A3746">
            <v>0.45893518518518522</v>
          </cell>
          <cell r="B3746">
            <v>-19.418090963699999</v>
          </cell>
          <cell r="C3746">
            <v>-39.667401518699997</v>
          </cell>
          <cell r="D3746">
            <v>286.68759894941201</v>
          </cell>
          <cell r="E3746">
            <v>43713</v>
          </cell>
        </row>
        <row r="3747">
          <cell r="A3747">
            <v>0.4589699074074074</v>
          </cell>
          <cell r="B3747">
            <v>-19.417652673999999</v>
          </cell>
          <cell r="C3747">
            <v>-39.6689359099</v>
          </cell>
          <cell r="D3747">
            <v>286.75505451102299</v>
          </cell>
          <cell r="E3747">
            <v>43713</v>
          </cell>
        </row>
        <row r="3748">
          <cell r="A3748">
            <v>0.45900462962962968</v>
          </cell>
          <cell r="B3748">
            <v>-19.417193345699999</v>
          </cell>
          <cell r="C3748">
            <v>-39.670469043799997</v>
          </cell>
          <cell r="D3748">
            <v>287.52463570140299</v>
          </cell>
          <cell r="E3748">
            <v>43713</v>
          </cell>
        </row>
        <row r="3749">
          <cell r="A3749">
            <v>0.45903935185185185</v>
          </cell>
          <cell r="B3749">
            <v>-19.416726809</v>
          </cell>
          <cell r="C3749">
            <v>-39.671988934300003</v>
          </cell>
          <cell r="D3749">
            <v>287.92747905364303</v>
          </cell>
          <cell r="E3749">
            <v>43713</v>
          </cell>
        </row>
        <row r="3750">
          <cell r="A3750">
            <v>0.45907407407407402</v>
          </cell>
          <cell r="B3750">
            <v>-19.416284831199999</v>
          </cell>
          <cell r="C3750">
            <v>-39.673504969100001</v>
          </cell>
          <cell r="D3750">
            <v>287.08056632483903</v>
          </cell>
          <cell r="E3750">
            <v>43713</v>
          </cell>
        </row>
        <row r="3751">
          <cell r="A3751">
            <v>0.45910879629629631</v>
          </cell>
          <cell r="B3751">
            <v>-19.415852827999998</v>
          </cell>
          <cell r="C3751">
            <v>-39.675095435199999</v>
          </cell>
          <cell r="D3751">
            <v>285.975251513145</v>
          </cell>
          <cell r="E3751">
            <v>43713</v>
          </cell>
        </row>
        <row r="3752">
          <cell r="A3752">
            <v>0.45914351851851848</v>
          </cell>
          <cell r="B3752">
            <v>-19.4154437073</v>
          </cell>
          <cell r="C3752">
            <v>-39.676661174700001</v>
          </cell>
          <cell r="D3752">
            <v>285.39729077835602</v>
          </cell>
          <cell r="E3752">
            <v>43713</v>
          </cell>
        </row>
        <row r="3753">
          <cell r="A3753">
            <v>0.45917824074074076</v>
          </cell>
          <cell r="B3753">
            <v>-19.415035340900001</v>
          </cell>
          <cell r="C3753">
            <v>-39.678218783799998</v>
          </cell>
          <cell r="D3753">
            <v>285.44661833812398</v>
          </cell>
          <cell r="E3753">
            <v>43713</v>
          </cell>
        </row>
        <row r="3754">
          <cell r="A3754">
            <v>0.45921296296296293</v>
          </cell>
          <cell r="B3754">
            <v>-19.4146394636</v>
          </cell>
          <cell r="C3754">
            <v>-39.6797873732</v>
          </cell>
          <cell r="D3754">
            <v>284.89546753717701</v>
          </cell>
          <cell r="E3754">
            <v>43713</v>
          </cell>
        </row>
        <row r="3755">
          <cell r="A3755">
            <v>0.45924768518518522</v>
          </cell>
          <cell r="B3755">
            <v>-19.414249872799999</v>
          </cell>
          <cell r="C3755">
            <v>-39.6813311521</v>
          </cell>
          <cell r="D3755">
            <v>284.894528015096</v>
          </cell>
          <cell r="E3755">
            <v>43713</v>
          </cell>
        </row>
        <row r="3756">
          <cell r="A3756">
            <v>0.45928240740740739</v>
          </cell>
          <cell r="B3756">
            <v>-19.413849217799999</v>
          </cell>
          <cell r="C3756">
            <v>-39.682881804200001</v>
          </cell>
          <cell r="D3756">
            <v>285.23327892422401</v>
          </cell>
          <cell r="E3756">
            <v>43713</v>
          </cell>
        </row>
        <row r="3757">
          <cell r="A3757">
            <v>0.45931712962962962</v>
          </cell>
          <cell r="B3757">
            <v>-19.4134786539</v>
          </cell>
          <cell r="C3757">
            <v>-39.684427008</v>
          </cell>
          <cell r="D3757">
            <v>284.18458201148599</v>
          </cell>
          <cell r="E3757">
            <v>43713</v>
          </cell>
        </row>
        <row r="3758">
          <cell r="A3758">
            <v>0.45935185185185184</v>
          </cell>
          <cell r="B3758">
            <v>-19.413141785200001</v>
          </cell>
          <cell r="C3758">
            <v>-39.685961986000002</v>
          </cell>
          <cell r="D3758">
            <v>283.023474666249</v>
          </cell>
          <cell r="E3758">
            <v>43713</v>
          </cell>
        </row>
        <row r="3759">
          <cell r="A3759">
            <v>0.45938657407407407</v>
          </cell>
          <cell r="B3759">
            <v>-19.412810867699999</v>
          </cell>
          <cell r="C3759">
            <v>-39.687493443500003</v>
          </cell>
          <cell r="D3759">
            <v>282.82946927832302</v>
          </cell>
          <cell r="E3759">
            <v>43713</v>
          </cell>
        </row>
        <row r="3760">
          <cell r="A3760">
            <v>0.4594212962962963</v>
          </cell>
          <cell r="B3760">
            <v>-19.412454804399999</v>
          </cell>
          <cell r="C3760">
            <v>-39.689055997899999</v>
          </cell>
          <cell r="D3760">
            <v>283.50459313048799</v>
          </cell>
          <cell r="E3760">
            <v>43713</v>
          </cell>
        </row>
        <row r="3761">
          <cell r="A3761">
            <v>0.45945601851851853</v>
          </cell>
          <cell r="B3761">
            <v>-19.4121056143</v>
          </cell>
          <cell r="C3761">
            <v>-39.690586365800002</v>
          </cell>
          <cell r="D3761">
            <v>283.52177563580199</v>
          </cell>
          <cell r="E3761">
            <v>43713</v>
          </cell>
        </row>
        <row r="3762">
          <cell r="A3762">
            <v>0.45949074074074076</v>
          </cell>
          <cell r="B3762">
            <v>-19.4117740262</v>
          </cell>
          <cell r="C3762">
            <v>-39.692076835800002</v>
          </cell>
          <cell r="D3762">
            <v>283.19582256563302</v>
          </cell>
          <cell r="E3762">
            <v>43713</v>
          </cell>
        </row>
        <row r="3763">
          <cell r="A3763">
            <v>0.45952546296296298</v>
          </cell>
          <cell r="B3763">
            <v>-19.411425590499999</v>
          </cell>
          <cell r="C3763">
            <v>-39.693560684099999</v>
          </cell>
          <cell r="D3763">
            <v>283.90045305675602</v>
          </cell>
          <cell r="E3763">
            <v>43713</v>
          </cell>
        </row>
        <row r="3764">
          <cell r="A3764">
            <v>0.45956018518518515</v>
          </cell>
          <cell r="B3764">
            <v>-19.4110415317</v>
          </cell>
          <cell r="C3764">
            <v>-39.695004634599997</v>
          </cell>
          <cell r="D3764">
            <v>285.65939216418599</v>
          </cell>
          <cell r="E3764">
            <v>43713</v>
          </cell>
        </row>
        <row r="3765">
          <cell r="A3765">
            <v>0.45959490740740744</v>
          </cell>
          <cell r="B3765">
            <v>-19.4106403738</v>
          </cell>
          <cell r="C3765">
            <v>-39.696442885300002</v>
          </cell>
          <cell r="D3765">
            <v>286.38139325914699</v>
          </cell>
          <cell r="E3765">
            <v>43713</v>
          </cell>
        </row>
        <row r="3766">
          <cell r="A3766">
            <v>0.45962962962962961</v>
          </cell>
          <cell r="B3766">
            <v>-19.410221530099999</v>
          </cell>
          <cell r="C3766">
            <v>-39.697908544900002</v>
          </cell>
          <cell r="D3766">
            <v>286.76138894540799</v>
          </cell>
          <cell r="E3766">
            <v>43713</v>
          </cell>
        </row>
        <row r="3767">
          <cell r="A3767">
            <v>0.45966435185185189</v>
          </cell>
          <cell r="B3767">
            <v>-19.409812074200001</v>
          </cell>
          <cell r="C3767">
            <v>-39.699330786200001</v>
          </cell>
          <cell r="D3767">
            <v>286.87883991244399</v>
          </cell>
          <cell r="E3767">
            <v>43713</v>
          </cell>
        </row>
        <row r="3768">
          <cell r="A3768">
            <v>0.45969907407407407</v>
          </cell>
          <cell r="B3768">
            <v>-19.409381914899999</v>
          </cell>
          <cell r="C3768">
            <v>-39.700780436400002</v>
          </cell>
          <cell r="D3768">
            <v>287.36624096407201</v>
          </cell>
          <cell r="E3768">
            <v>43713</v>
          </cell>
        </row>
        <row r="3769">
          <cell r="A3769">
            <v>0.45973379629629635</v>
          </cell>
          <cell r="B3769">
            <v>-19.408957790599999</v>
          </cell>
          <cell r="C3769">
            <v>-39.7022553161</v>
          </cell>
          <cell r="D3769">
            <v>286.860527597003</v>
          </cell>
          <cell r="E3769">
            <v>43713</v>
          </cell>
        </row>
        <row r="3770">
          <cell r="A3770">
            <v>0.45976851851851852</v>
          </cell>
          <cell r="B3770">
            <v>-19.408540288000001</v>
          </cell>
          <cell r="C3770">
            <v>-39.703727094500003</v>
          </cell>
          <cell r="D3770">
            <v>286.64492724351499</v>
          </cell>
          <cell r="E3770">
            <v>43713</v>
          </cell>
        </row>
        <row r="3771">
          <cell r="A3771">
            <v>0.45980324074074069</v>
          </cell>
          <cell r="B3771">
            <v>-19.408116582800002</v>
          </cell>
          <cell r="C3771">
            <v>-39.705229634399998</v>
          </cell>
          <cell r="D3771">
            <v>286.55173675930598</v>
          </cell>
          <cell r="E3771">
            <v>43713</v>
          </cell>
        </row>
        <row r="3772">
          <cell r="A3772">
            <v>0.45983796296296298</v>
          </cell>
          <cell r="B3772">
            <v>-19.407712155999999</v>
          </cell>
          <cell r="C3772">
            <v>-39.706673920199997</v>
          </cell>
          <cell r="D3772">
            <v>286.44211120384801</v>
          </cell>
          <cell r="E3772">
            <v>43713</v>
          </cell>
        </row>
        <row r="3773">
          <cell r="A3773">
            <v>0.45987268518518515</v>
          </cell>
          <cell r="B3773">
            <v>-19.407298341400001</v>
          </cell>
          <cell r="C3773">
            <v>-39.708147710200002</v>
          </cell>
          <cell r="D3773">
            <v>286.484499584297</v>
          </cell>
          <cell r="E3773">
            <v>43713</v>
          </cell>
        </row>
        <row r="3774">
          <cell r="A3774">
            <v>0.45990740740740743</v>
          </cell>
          <cell r="B3774">
            <v>-19.4068867061</v>
          </cell>
          <cell r="C3774">
            <v>-39.709622673699997</v>
          </cell>
          <cell r="D3774">
            <v>286.38997282667202</v>
          </cell>
          <cell r="E3774">
            <v>43713</v>
          </cell>
        </row>
        <row r="3775">
          <cell r="A3775">
            <v>0.4599421296296296</v>
          </cell>
          <cell r="B3775">
            <v>-19.406500719499999</v>
          </cell>
          <cell r="C3775">
            <v>-39.711084477599996</v>
          </cell>
          <cell r="D3775">
            <v>285.55087699112499</v>
          </cell>
          <cell r="E3775">
            <v>43713</v>
          </cell>
        </row>
        <row r="3776">
          <cell r="A3776">
            <v>0.45997685185185189</v>
          </cell>
          <cell r="B3776">
            <v>-19.406114146099998</v>
          </cell>
          <cell r="C3776">
            <v>-39.712570086100001</v>
          </cell>
          <cell r="D3776">
            <v>285.33562729082303</v>
          </cell>
          <cell r="E3776">
            <v>43713</v>
          </cell>
        </row>
        <row r="3777">
          <cell r="A3777">
            <v>0.46001157407407406</v>
          </cell>
          <cell r="B3777">
            <v>-19.405741905799999</v>
          </cell>
          <cell r="C3777">
            <v>-39.714033566399998</v>
          </cell>
          <cell r="D3777">
            <v>285.00601233771999</v>
          </cell>
          <cell r="E3777">
            <v>43713</v>
          </cell>
        </row>
        <row r="3778">
          <cell r="A3778">
            <v>0.46004629629629629</v>
          </cell>
          <cell r="B3778">
            <v>-19.405370084600001</v>
          </cell>
          <cell r="C3778">
            <v>-39.715507859399999</v>
          </cell>
          <cell r="D3778">
            <v>284.88480041627798</v>
          </cell>
          <cell r="E3778">
            <v>43713</v>
          </cell>
        </row>
        <row r="3779">
          <cell r="A3779">
            <v>0.46008101851851851</v>
          </cell>
          <cell r="B3779">
            <v>-19.405013853700002</v>
          </cell>
          <cell r="C3779">
            <v>-39.716956838999998</v>
          </cell>
          <cell r="D3779">
            <v>284.52583957187301</v>
          </cell>
          <cell r="E3779">
            <v>43713</v>
          </cell>
        </row>
        <row r="3780">
          <cell r="A3780">
            <v>0.46011574074074074</v>
          </cell>
          <cell r="B3780">
            <v>-19.404673045500001</v>
          </cell>
          <cell r="C3780">
            <v>-39.718374805499998</v>
          </cell>
          <cell r="D3780">
            <v>284.214184829467</v>
          </cell>
          <cell r="E3780">
            <v>43713</v>
          </cell>
        </row>
        <row r="3781">
          <cell r="A3781">
            <v>0.46015046296296297</v>
          </cell>
          <cell r="B3781">
            <v>-19.404359813799999</v>
          </cell>
          <cell r="C3781">
            <v>-39.7197841387</v>
          </cell>
          <cell r="D3781">
            <v>283.18283099068498</v>
          </cell>
          <cell r="E3781">
            <v>43713</v>
          </cell>
        </row>
        <row r="3782">
          <cell r="A3782">
            <v>0.4601851851851852</v>
          </cell>
          <cell r="B3782">
            <v>-19.404047420200001</v>
          </cell>
          <cell r="C3782">
            <v>-39.721172014300002</v>
          </cell>
          <cell r="D3782">
            <v>283.34483618274902</v>
          </cell>
          <cell r="E3782">
            <v>43713</v>
          </cell>
        </row>
        <row r="3783">
          <cell r="A3783">
            <v>0.46021990740740742</v>
          </cell>
          <cell r="B3783">
            <v>-19.4037253875</v>
          </cell>
          <cell r="C3783">
            <v>-39.722583275300003</v>
          </cell>
          <cell r="D3783">
            <v>283.52191176861902</v>
          </cell>
          <cell r="E3783">
            <v>43713</v>
          </cell>
        </row>
        <row r="3784">
          <cell r="A3784">
            <v>0.46025462962962965</v>
          </cell>
          <cell r="B3784">
            <v>-19.403413999800001</v>
          </cell>
          <cell r="C3784">
            <v>-39.724017670400002</v>
          </cell>
          <cell r="D3784">
            <v>282.88651560740198</v>
          </cell>
          <cell r="E3784">
            <v>43713</v>
          </cell>
        </row>
        <row r="3785">
          <cell r="A3785">
            <v>0.46028935185185182</v>
          </cell>
          <cell r="B3785">
            <v>-19.4031171966</v>
          </cell>
          <cell r="C3785">
            <v>-39.725466733799998</v>
          </cell>
          <cell r="D3785">
            <v>282.18092967931301</v>
          </cell>
          <cell r="E3785">
            <v>43713</v>
          </cell>
        </row>
        <row r="3786">
          <cell r="A3786">
            <v>0.46032407407407411</v>
          </cell>
          <cell r="B3786">
            <v>-19.4028347265</v>
          </cell>
          <cell r="C3786">
            <v>-39.726927867199997</v>
          </cell>
          <cell r="D3786">
            <v>281.51568609092698</v>
          </cell>
          <cell r="E3786">
            <v>43713</v>
          </cell>
        </row>
        <row r="3787">
          <cell r="A3787">
            <v>0.46035879629629628</v>
          </cell>
          <cell r="B3787">
            <v>-19.4025792461</v>
          </cell>
          <cell r="C3787">
            <v>-39.7284198459</v>
          </cell>
          <cell r="D3787">
            <v>280.22950361436699</v>
          </cell>
          <cell r="E3787">
            <v>43713</v>
          </cell>
        </row>
        <row r="3788">
          <cell r="A3788">
            <v>0.46039351851851856</v>
          </cell>
          <cell r="B3788">
            <v>-19.402329800699999</v>
          </cell>
          <cell r="C3788">
            <v>-39.729916434700002</v>
          </cell>
          <cell r="D3788">
            <v>279.96260152468102</v>
          </cell>
          <cell r="E3788">
            <v>43713</v>
          </cell>
        </row>
        <row r="3789">
          <cell r="A3789">
            <v>0.46042824074074074</v>
          </cell>
          <cell r="B3789">
            <v>-19.402081025800001</v>
          </cell>
          <cell r="C3789">
            <v>-39.7314175498</v>
          </cell>
          <cell r="D3789">
            <v>279.90697316503599</v>
          </cell>
          <cell r="E3789">
            <v>43713</v>
          </cell>
        </row>
        <row r="3790">
          <cell r="A3790">
            <v>0.46046296296296302</v>
          </cell>
          <cell r="B3790">
            <v>-19.4018427283</v>
          </cell>
          <cell r="C3790">
            <v>-39.732904667</v>
          </cell>
          <cell r="D3790">
            <v>279.58522137285303</v>
          </cell>
          <cell r="E3790">
            <v>43713</v>
          </cell>
        </row>
        <row r="3791">
          <cell r="A3791">
            <v>0.46049768518518519</v>
          </cell>
          <cell r="B3791">
            <v>-19.401592444599999</v>
          </cell>
          <cell r="C3791">
            <v>-39.734402429299998</v>
          </cell>
          <cell r="D3791">
            <v>279.98769018919398</v>
          </cell>
          <cell r="E3791">
            <v>43713</v>
          </cell>
        </row>
        <row r="3792">
          <cell r="A3792">
            <v>0.46053240740740736</v>
          </cell>
          <cell r="B3792">
            <v>-19.401328163199999</v>
          </cell>
          <cell r="C3792">
            <v>-39.735899521</v>
          </cell>
          <cell r="D3792">
            <v>280.53870174518499</v>
          </cell>
          <cell r="E3792">
            <v>43713</v>
          </cell>
        </row>
        <row r="3793">
          <cell r="A3793">
            <v>0.46056712962962965</v>
          </cell>
          <cell r="B3793">
            <v>-19.401040915399999</v>
          </cell>
          <cell r="C3793">
            <v>-39.737406335800003</v>
          </cell>
          <cell r="D3793">
            <v>281.359502404019</v>
          </cell>
          <cell r="E3793">
            <v>43713</v>
          </cell>
        </row>
        <row r="3794">
          <cell r="A3794">
            <v>0.46060185185185182</v>
          </cell>
          <cell r="B3794">
            <v>-19.400729862999999</v>
          </cell>
          <cell r="C3794">
            <v>-39.738915832700002</v>
          </cell>
          <cell r="D3794">
            <v>282.252235550536</v>
          </cell>
          <cell r="E3794">
            <v>43713</v>
          </cell>
        </row>
        <row r="3795">
          <cell r="A3795">
            <v>0.4606365740740741</v>
          </cell>
          <cell r="B3795">
            <v>-19.400430126100002</v>
          </cell>
          <cell r="C3795">
            <v>-39.740426000200003</v>
          </cell>
          <cell r="D3795">
            <v>281.81415406981301</v>
          </cell>
          <cell r="E3795">
            <v>43713</v>
          </cell>
        </row>
        <row r="3796">
          <cell r="A3796">
            <v>0.46067129629629627</v>
          </cell>
          <cell r="B3796">
            <v>-19.400135334600002</v>
          </cell>
          <cell r="C3796">
            <v>-39.741921834599999</v>
          </cell>
          <cell r="D3796">
            <v>281.732871120759</v>
          </cell>
          <cell r="E3796">
            <v>43713</v>
          </cell>
        </row>
        <row r="3797">
          <cell r="A3797">
            <v>0.4607060185185185</v>
          </cell>
          <cell r="B3797">
            <v>-19.3998560496</v>
          </cell>
          <cell r="C3797">
            <v>-39.7434049286</v>
          </cell>
          <cell r="D3797">
            <v>281.22470564729099</v>
          </cell>
          <cell r="E3797">
            <v>43713</v>
          </cell>
        </row>
        <row r="3798">
          <cell r="A3798">
            <v>0.46074074074074073</v>
          </cell>
          <cell r="B3798">
            <v>-19.399535609400001</v>
          </cell>
          <cell r="C3798">
            <v>-39.744902439400001</v>
          </cell>
          <cell r="D3798">
            <v>282.707943430993</v>
          </cell>
          <cell r="E3798">
            <v>43713</v>
          </cell>
        </row>
        <row r="3799">
          <cell r="A3799">
            <v>0.46077546296296296</v>
          </cell>
          <cell r="B3799">
            <v>-19.399233190299999</v>
          </cell>
          <cell r="C3799">
            <v>-39.746391736</v>
          </cell>
          <cell r="D3799">
            <v>282.07891500752203</v>
          </cell>
          <cell r="E3799">
            <v>43713</v>
          </cell>
        </row>
        <row r="3800">
          <cell r="A3800">
            <v>0.46081018518518518</v>
          </cell>
          <cell r="B3800">
            <v>-19.398952480399998</v>
          </cell>
          <cell r="C3800">
            <v>-39.747932078300003</v>
          </cell>
          <cell r="D3800">
            <v>280.87135697690201</v>
          </cell>
          <cell r="E3800">
            <v>43713</v>
          </cell>
        </row>
        <row r="3801">
          <cell r="A3801">
            <v>0.46084490740740741</v>
          </cell>
          <cell r="B3801">
            <v>-19.398648804099999</v>
          </cell>
          <cell r="C3801">
            <v>-39.749449873300001</v>
          </cell>
          <cell r="D3801">
            <v>281.90644290780898</v>
          </cell>
          <cell r="E3801">
            <v>43713</v>
          </cell>
        </row>
        <row r="3802">
          <cell r="A3802">
            <v>0.46087962962962964</v>
          </cell>
          <cell r="B3802">
            <v>-19.398337919300001</v>
          </cell>
          <cell r="C3802">
            <v>-39.7509457078</v>
          </cell>
          <cell r="D3802">
            <v>282.35408822554302</v>
          </cell>
          <cell r="E3802">
            <v>43713</v>
          </cell>
        </row>
        <row r="3803">
          <cell r="A3803">
            <v>0.46091435185185187</v>
          </cell>
          <cell r="B3803">
            <v>-19.3980106898</v>
          </cell>
          <cell r="C3803">
            <v>-39.752424024</v>
          </cell>
          <cell r="D3803">
            <v>283.13065199694199</v>
          </cell>
          <cell r="E3803">
            <v>43713</v>
          </cell>
        </row>
        <row r="3804">
          <cell r="A3804">
            <v>0.46094907407407404</v>
          </cell>
          <cell r="B3804">
            <v>-19.3975994736</v>
          </cell>
          <cell r="C3804">
            <v>-39.753892868800001</v>
          </cell>
          <cell r="D3804">
            <v>286.43781739330899</v>
          </cell>
          <cell r="E3804">
            <v>43713</v>
          </cell>
        </row>
        <row r="3805">
          <cell r="A3805">
            <v>0.46098379629629632</v>
          </cell>
          <cell r="B3805">
            <v>-19.397029671799999</v>
          </cell>
          <cell r="C3805">
            <v>-39.755281079600003</v>
          </cell>
          <cell r="D3805">
            <v>293.39135668022402</v>
          </cell>
          <cell r="E3805">
            <v>43713</v>
          </cell>
        </row>
        <row r="3806">
          <cell r="A3806">
            <v>0.46101851851851849</v>
          </cell>
          <cell r="B3806">
            <v>-19.396265577499999</v>
          </cell>
          <cell r="C3806">
            <v>-39.756520595399998</v>
          </cell>
          <cell r="D3806">
            <v>303.00931806929799</v>
          </cell>
          <cell r="E3806">
            <v>43713</v>
          </cell>
        </row>
        <row r="3807">
          <cell r="A3807">
            <v>0.46105324074074078</v>
          </cell>
          <cell r="B3807">
            <v>-19.395320685600002</v>
          </cell>
          <cell r="C3807">
            <v>-39.757566321600002</v>
          </cell>
          <cell r="D3807">
            <v>313.59814070420498</v>
          </cell>
          <cell r="E3807">
            <v>43713</v>
          </cell>
        </row>
        <row r="3808">
          <cell r="A3808">
            <v>0.46108796296296295</v>
          </cell>
          <cell r="B3808">
            <v>-19.394238162800001</v>
          </cell>
          <cell r="C3808">
            <v>-39.758421946299997</v>
          </cell>
          <cell r="D3808">
            <v>323.12935605855398</v>
          </cell>
          <cell r="E3808">
            <v>43713</v>
          </cell>
        </row>
        <row r="3809">
          <cell r="A3809">
            <v>0.46112268518518523</v>
          </cell>
          <cell r="B3809">
            <v>-19.393062517000001</v>
          </cell>
          <cell r="C3809">
            <v>-39.759107250699998</v>
          </cell>
          <cell r="D3809">
            <v>331.05117501686198</v>
          </cell>
          <cell r="E3809">
            <v>43713</v>
          </cell>
        </row>
        <row r="3810">
          <cell r="A3810">
            <v>0.4611574074074074</v>
          </cell>
          <cell r="B3810">
            <v>-19.391787964900001</v>
          </cell>
          <cell r="C3810">
            <v>-39.759546965399998</v>
          </cell>
          <cell r="D3810">
            <v>341.87282157617898</v>
          </cell>
          <cell r="E3810">
            <v>43713</v>
          </cell>
        </row>
        <row r="3811">
          <cell r="A3811">
            <v>0.46119212962962958</v>
          </cell>
          <cell r="B3811">
            <v>-19.3904754426</v>
          </cell>
          <cell r="C3811">
            <v>-39.7597911302</v>
          </cell>
          <cell r="D3811">
            <v>349.98885383677498</v>
          </cell>
          <cell r="E3811">
            <v>43713</v>
          </cell>
        </row>
        <row r="3812">
          <cell r="A3812">
            <v>0.46122685185185186</v>
          </cell>
          <cell r="B3812">
            <v>-19.389152275400001</v>
          </cell>
          <cell r="C3812">
            <v>-39.759815018600001</v>
          </cell>
          <cell r="D3812">
            <v>359.01849573881998</v>
          </cell>
          <cell r="E3812">
            <v>43713</v>
          </cell>
        </row>
        <row r="3813">
          <cell r="A3813">
            <v>0.46126157407407403</v>
          </cell>
          <cell r="B3813">
            <v>-19.387877471700001</v>
          </cell>
          <cell r="C3813">
            <v>-39.759614607300001</v>
          </cell>
          <cell r="D3813">
            <v>8.4850322707931092</v>
          </cell>
          <cell r="E3813">
            <v>43713</v>
          </cell>
        </row>
        <row r="3814">
          <cell r="A3814">
            <v>0.46129629629629632</v>
          </cell>
          <cell r="B3814">
            <v>-19.386683302000002</v>
          </cell>
          <cell r="C3814">
            <v>-39.759217724199999</v>
          </cell>
          <cell r="D3814">
            <v>17.504570538580499</v>
          </cell>
          <cell r="E3814">
            <v>43713</v>
          </cell>
        </row>
        <row r="3815">
          <cell r="A3815">
            <v>0.46133101851851849</v>
          </cell>
          <cell r="B3815">
            <v>-19.385531879999998</v>
          </cell>
          <cell r="C3815">
            <v>-39.758759485600002</v>
          </cell>
          <cell r="D3815">
            <v>20.689800508425499</v>
          </cell>
          <cell r="E3815">
            <v>43713</v>
          </cell>
        </row>
        <row r="3816">
          <cell r="A3816">
            <v>0.46136574074074077</v>
          </cell>
          <cell r="B3816">
            <v>-19.384344499600001</v>
          </cell>
          <cell r="C3816">
            <v>-39.758358076199997</v>
          </cell>
          <cell r="D3816">
            <v>17.786860653989201</v>
          </cell>
          <cell r="E3816">
            <v>43713</v>
          </cell>
        </row>
        <row r="3817">
          <cell r="A3817">
            <v>0.46140046296296294</v>
          </cell>
          <cell r="B3817">
            <v>-19.3830939196</v>
          </cell>
          <cell r="C3817">
            <v>-39.758082143999999</v>
          </cell>
          <cell r="D3817">
            <v>11.8260652506561</v>
          </cell>
          <cell r="E3817">
            <v>43713</v>
          </cell>
        </row>
        <row r="3818">
          <cell r="A3818">
            <v>0.46143518518518517</v>
          </cell>
          <cell r="B3818">
            <v>-19.381820038000001</v>
          </cell>
          <cell r="C3818">
            <v>-39.757865387899997</v>
          </cell>
          <cell r="D3818">
            <v>9.1725872394001708</v>
          </cell>
          <cell r="E3818">
            <v>43713</v>
          </cell>
        </row>
        <row r="3819">
          <cell r="A3819">
            <v>0.4614699074074074</v>
          </cell>
          <cell r="B3819">
            <v>-19.380536265700002</v>
          </cell>
          <cell r="C3819">
            <v>-39.7576978337</v>
          </cell>
          <cell r="D3819">
            <v>7.0606826125621804</v>
          </cell>
          <cell r="E3819">
            <v>43713</v>
          </cell>
        </row>
        <row r="3820">
          <cell r="A3820">
            <v>0.46150462962962963</v>
          </cell>
          <cell r="B3820">
            <v>-19.3792581931</v>
          </cell>
          <cell r="C3820">
            <v>-39.757500020800002</v>
          </cell>
          <cell r="D3820">
            <v>8.3559112869880305</v>
          </cell>
          <cell r="E3820">
            <v>43713</v>
          </cell>
        </row>
        <row r="3821">
          <cell r="A3821">
            <v>0.46153935185185185</v>
          </cell>
          <cell r="B3821">
            <v>-19.377983221800001</v>
          </cell>
          <cell r="C3821">
            <v>-39.757237750999998</v>
          </cell>
          <cell r="D3821">
            <v>11.0461900644808</v>
          </cell>
          <cell r="E3821">
            <v>43713</v>
          </cell>
        </row>
        <row r="3822">
          <cell r="A3822">
            <v>0.46157407407407408</v>
          </cell>
          <cell r="B3822">
            <v>-19.376705316799999</v>
          </cell>
          <cell r="C3822">
            <v>-39.756936170199999</v>
          </cell>
          <cell r="D3822">
            <v>12.6238807606777</v>
          </cell>
          <cell r="E3822">
            <v>43713</v>
          </cell>
        </row>
        <row r="3823">
          <cell r="A3823">
            <v>0.46160879629629631</v>
          </cell>
          <cell r="B3823">
            <v>-19.375421628400002</v>
          </cell>
          <cell r="C3823">
            <v>-39.756587650599997</v>
          </cell>
          <cell r="D3823">
            <v>14.4484810415182</v>
          </cell>
          <cell r="E3823">
            <v>43713</v>
          </cell>
        </row>
        <row r="3824">
          <cell r="A3824">
            <v>0.46164351851851854</v>
          </cell>
          <cell r="B3824">
            <v>-19.374164594300002</v>
          </cell>
          <cell r="C3824">
            <v>-39.756198059799999</v>
          </cell>
          <cell r="D3824">
            <v>16.390284740444301</v>
          </cell>
          <cell r="E3824">
            <v>43713</v>
          </cell>
        </row>
        <row r="3825">
          <cell r="A3825">
            <v>0.46167824074074071</v>
          </cell>
          <cell r="B3825">
            <v>-19.3729143497</v>
          </cell>
          <cell r="C3825">
            <v>-39.755809726199999</v>
          </cell>
          <cell r="D3825">
            <v>16.424306309605999</v>
          </cell>
          <cell r="E3825">
            <v>43713</v>
          </cell>
        </row>
        <row r="3826">
          <cell r="A3826">
            <v>0.46171296296296299</v>
          </cell>
          <cell r="B3826">
            <v>-19.371658572899999</v>
          </cell>
          <cell r="C3826">
            <v>-39.755422230800001</v>
          </cell>
          <cell r="D3826">
            <v>16.322524051789301</v>
          </cell>
          <cell r="E3826">
            <v>43713</v>
          </cell>
        </row>
        <row r="3827">
          <cell r="A3827">
            <v>0.46174768518518516</v>
          </cell>
          <cell r="B3827">
            <v>-19.370440766200002</v>
          </cell>
          <cell r="C3827">
            <v>-39.754934068799997</v>
          </cell>
          <cell r="D3827">
            <v>20.828372515637799</v>
          </cell>
          <cell r="E3827">
            <v>43713</v>
          </cell>
        </row>
        <row r="3828">
          <cell r="A3828">
            <v>0.46178240740740745</v>
          </cell>
          <cell r="B3828">
            <v>-19.369310718000001</v>
          </cell>
          <cell r="C3828">
            <v>-39.7542667855</v>
          </cell>
          <cell r="D3828">
            <v>29.266769582854899</v>
          </cell>
          <cell r="E3828">
            <v>43713</v>
          </cell>
        </row>
        <row r="3829">
          <cell r="A3829">
            <v>0.46181712962962962</v>
          </cell>
          <cell r="B3829">
            <v>-19.368241438599998</v>
          </cell>
          <cell r="C3829">
            <v>-39.753494644500002</v>
          </cell>
          <cell r="D3829">
            <v>34.424161996188801</v>
          </cell>
          <cell r="E3829">
            <v>43713</v>
          </cell>
        </row>
        <row r="3830">
          <cell r="A3830">
            <v>0.4618518518518519</v>
          </cell>
          <cell r="B3830">
            <v>-19.367332924199999</v>
          </cell>
          <cell r="C3830">
            <v>-39.752610102299997</v>
          </cell>
          <cell r="D3830">
            <v>42.738878689089603</v>
          </cell>
          <cell r="E3830">
            <v>43713</v>
          </cell>
        </row>
        <row r="3831">
          <cell r="A3831">
            <v>0.46188657407407407</v>
          </cell>
          <cell r="B3831">
            <v>-19.367775991599999</v>
          </cell>
          <cell r="C3831">
            <v>-39.750836156299997</v>
          </cell>
          <cell r="D3831">
            <v>104.744343804005</v>
          </cell>
          <cell r="E3831">
            <v>43713</v>
          </cell>
        </row>
        <row r="3832">
          <cell r="A3832">
            <v>0.46192129629629625</v>
          </cell>
          <cell r="B3832">
            <v>-19.368072375699999</v>
          </cell>
          <cell r="C3832">
            <v>-39.749414501700002</v>
          </cell>
          <cell r="D3832">
            <v>102.389426116661</v>
          </cell>
          <cell r="E3832">
            <v>43713</v>
          </cell>
        </row>
        <row r="3833">
          <cell r="A3833">
            <v>0.46195601851851853</v>
          </cell>
          <cell r="B3833">
            <v>-19.368560453899999</v>
          </cell>
          <cell r="C3833">
            <v>-39.748184792700002</v>
          </cell>
          <cell r="D3833">
            <v>112.695218008688</v>
          </cell>
          <cell r="E3833">
            <v>43713</v>
          </cell>
        </row>
        <row r="3834">
          <cell r="A3834">
            <v>0.4619907407407407</v>
          </cell>
          <cell r="B3834">
            <v>-19.368975022800001</v>
          </cell>
          <cell r="C3834">
            <v>-39.746899930799998</v>
          </cell>
          <cell r="D3834">
            <v>108.77690409870399</v>
          </cell>
          <cell r="E3834">
            <v>43713</v>
          </cell>
        </row>
        <row r="3835">
          <cell r="A3835">
            <v>0.46202546296296299</v>
          </cell>
          <cell r="B3835">
            <v>-19.369297307</v>
          </cell>
          <cell r="C3835">
            <v>-39.745618086299999</v>
          </cell>
          <cell r="D3835">
            <v>104.837999364232</v>
          </cell>
          <cell r="E3835">
            <v>43713</v>
          </cell>
        </row>
        <row r="3836">
          <cell r="A3836">
            <v>0.46206018518518516</v>
          </cell>
          <cell r="B3836">
            <v>-19.3695955351</v>
          </cell>
          <cell r="C3836">
            <v>-39.744301792199998</v>
          </cell>
          <cell r="D3836">
            <v>103.427001787542</v>
          </cell>
          <cell r="E3836">
            <v>43713</v>
          </cell>
        </row>
        <row r="3837">
          <cell r="A3837">
            <v>0.46209490740740744</v>
          </cell>
          <cell r="B3837">
            <v>-19.369898624699999</v>
          </cell>
          <cell r="C3837">
            <v>-39.743011565899998</v>
          </cell>
          <cell r="D3837">
            <v>103.90272927908001</v>
          </cell>
          <cell r="E3837">
            <v>43713</v>
          </cell>
        </row>
        <row r="3838">
          <cell r="A3838">
            <v>0.46212962962962961</v>
          </cell>
          <cell r="B3838">
            <v>-19.3702123594</v>
          </cell>
          <cell r="C3838">
            <v>-39.741736846000002</v>
          </cell>
          <cell r="D3838">
            <v>104.538585100577</v>
          </cell>
          <cell r="E3838">
            <v>43713</v>
          </cell>
        </row>
        <row r="3839">
          <cell r="A3839">
            <v>0.46216435185185184</v>
          </cell>
          <cell r="B3839">
            <v>-19.3705441151</v>
          </cell>
          <cell r="C3839">
            <v>-39.7404781356</v>
          </cell>
          <cell r="D3839">
            <v>105.521077201971</v>
          </cell>
          <cell r="E3839">
            <v>43713</v>
          </cell>
        </row>
        <row r="3840">
          <cell r="A3840">
            <v>0.46219907407407407</v>
          </cell>
          <cell r="B3840">
            <v>-19.3708581012</v>
          </cell>
          <cell r="C3840">
            <v>-39.739202158499999</v>
          </cell>
          <cell r="D3840">
            <v>104.53606880507699</v>
          </cell>
          <cell r="E3840">
            <v>43713</v>
          </cell>
        </row>
        <row r="3841">
          <cell r="A3841">
            <v>0.4622337962962963</v>
          </cell>
          <cell r="B3841">
            <v>-19.371192371500001</v>
          </cell>
          <cell r="C3841">
            <v>-39.737920397899998</v>
          </cell>
          <cell r="D3841">
            <v>105.36532099894301</v>
          </cell>
          <cell r="E3841">
            <v>43713</v>
          </cell>
        </row>
        <row r="3842">
          <cell r="A3842">
            <v>0.46226851851851852</v>
          </cell>
          <cell r="B3842">
            <v>-19.371567377800002</v>
          </cell>
          <cell r="C3842">
            <v>-39.736635619799998</v>
          </cell>
          <cell r="D3842">
            <v>107.095753439517</v>
          </cell>
          <cell r="E3842">
            <v>43713</v>
          </cell>
        </row>
        <row r="3843">
          <cell r="A3843">
            <v>0.46230324074074075</v>
          </cell>
          <cell r="B3843">
            <v>-19.371935846300001</v>
          </cell>
          <cell r="C3843">
            <v>-39.735310859999998</v>
          </cell>
          <cell r="D3843">
            <v>106.33468198998401</v>
          </cell>
          <cell r="E3843">
            <v>43713</v>
          </cell>
        </row>
        <row r="3844">
          <cell r="A3844">
            <v>0.46233796296296298</v>
          </cell>
          <cell r="B3844">
            <v>-19.3722695298</v>
          </cell>
          <cell r="C3844">
            <v>-39.733933713299997</v>
          </cell>
          <cell r="D3844">
            <v>104.32248664292</v>
          </cell>
          <cell r="E3844">
            <v>43713</v>
          </cell>
        </row>
        <row r="3845">
          <cell r="A3845">
            <v>0.46237268518518521</v>
          </cell>
          <cell r="B3845">
            <v>-19.372579157400001</v>
          </cell>
          <cell r="C3845">
            <v>-39.732579616800002</v>
          </cell>
          <cell r="D3845">
            <v>103.54675976626601</v>
          </cell>
          <cell r="E3845">
            <v>43713</v>
          </cell>
        </row>
        <row r="3846">
          <cell r="A3846">
            <v>0.46240740740740738</v>
          </cell>
          <cell r="B3846">
            <v>-19.372852155899999</v>
          </cell>
          <cell r="C3846">
            <v>-39.7312651668</v>
          </cell>
          <cell r="D3846">
            <v>102.344375030313</v>
          </cell>
          <cell r="E3846">
            <v>43713</v>
          </cell>
        </row>
        <row r="3847">
          <cell r="A3847">
            <v>0.46244212962962966</v>
          </cell>
          <cell r="B3847">
            <v>-19.373157173399999</v>
          </cell>
          <cell r="C3847">
            <v>-39.729941915700003</v>
          </cell>
          <cell r="D3847">
            <v>103.65210015297799</v>
          </cell>
          <cell r="E3847">
            <v>43713</v>
          </cell>
        </row>
        <row r="3848">
          <cell r="A3848">
            <v>0.46247685185185183</v>
          </cell>
          <cell r="B3848">
            <v>-19.373489767300001</v>
          </cell>
          <cell r="C3848">
            <v>-39.728594021900001</v>
          </cell>
          <cell r="D3848">
            <v>104.574529996377</v>
          </cell>
          <cell r="E3848">
            <v>43713</v>
          </cell>
        </row>
        <row r="3849">
          <cell r="A3849">
            <v>0.46251157407407412</v>
          </cell>
          <cell r="B3849">
            <v>-19.373797634599999</v>
          </cell>
          <cell r="C3849">
            <v>-39.7272509895</v>
          </cell>
          <cell r="D3849">
            <v>103.579550291606</v>
          </cell>
          <cell r="E3849">
            <v>43713</v>
          </cell>
        </row>
        <row r="3850">
          <cell r="A3850">
            <v>0.46254629629629629</v>
          </cell>
          <cell r="B3850">
            <v>-19.374115644</v>
          </cell>
          <cell r="C3850">
            <v>-39.725915919999998</v>
          </cell>
          <cell r="D3850">
            <v>104.089805148423</v>
          </cell>
          <cell r="E3850">
            <v>43713</v>
          </cell>
        </row>
        <row r="3851">
          <cell r="A3851">
            <v>0.46258101851851857</v>
          </cell>
          <cell r="B3851">
            <v>-19.3744670972</v>
          </cell>
          <cell r="C3851">
            <v>-39.724562410300003</v>
          </cell>
          <cell r="D3851">
            <v>105.30221720989501</v>
          </cell>
          <cell r="E3851">
            <v>43713</v>
          </cell>
        </row>
        <row r="3852">
          <cell r="A3852">
            <v>0.46261574074074074</v>
          </cell>
          <cell r="B3852">
            <v>-19.374845791599999</v>
          </cell>
          <cell r="C3852">
            <v>-39.723164895499998</v>
          </cell>
          <cell r="D3852">
            <v>105.9359304458</v>
          </cell>
          <cell r="E3852">
            <v>43713</v>
          </cell>
        </row>
        <row r="3853">
          <cell r="A3853">
            <v>0.46265046296296292</v>
          </cell>
          <cell r="B3853">
            <v>-19.375207805999999</v>
          </cell>
          <cell r="C3853">
            <v>-39.721769224900001</v>
          </cell>
          <cell r="D3853">
            <v>105.286742054914</v>
          </cell>
          <cell r="E3853">
            <v>43713</v>
          </cell>
        </row>
        <row r="3854">
          <cell r="A3854">
            <v>0.4626851851851852</v>
          </cell>
          <cell r="B3854">
            <v>-19.375563701600001</v>
          </cell>
          <cell r="C3854">
            <v>-39.720367183900002</v>
          </cell>
          <cell r="D3854">
            <v>104.97494038630001</v>
          </cell>
          <cell r="E3854">
            <v>43713</v>
          </cell>
        </row>
        <row r="3855">
          <cell r="A3855">
            <v>0.46271990740740737</v>
          </cell>
          <cell r="B3855">
            <v>-19.375932086300001</v>
          </cell>
          <cell r="C3855">
            <v>-39.718962963700001</v>
          </cell>
          <cell r="D3855">
            <v>105.452807827702</v>
          </cell>
          <cell r="E3855">
            <v>43713</v>
          </cell>
        </row>
        <row r="3856">
          <cell r="A3856">
            <v>0.46275462962962965</v>
          </cell>
          <cell r="B3856">
            <v>-19.376308852800001</v>
          </cell>
          <cell r="C3856">
            <v>-39.717534687399997</v>
          </cell>
          <cell r="D3856">
            <v>105.534136980192</v>
          </cell>
          <cell r="E3856">
            <v>43713</v>
          </cell>
        </row>
        <row r="3857">
          <cell r="A3857">
            <v>0.46278935185185183</v>
          </cell>
          <cell r="B3857">
            <v>-19.3766829371</v>
          </cell>
          <cell r="C3857">
            <v>-39.716086294500002</v>
          </cell>
          <cell r="D3857">
            <v>105.224597925379</v>
          </cell>
          <cell r="E3857">
            <v>43713</v>
          </cell>
        </row>
        <row r="3858">
          <cell r="A3858">
            <v>0.46282407407407411</v>
          </cell>
          <cell r="B3858">
            <v>-19.377034138900001</v>
          </cell>
          <cell r="C3858">
            <v>-39.7146524861</v>
          </cell>
          <cell r="D3858">
            <v>104.472587987514</v>
          </cell>
          <cell r="E3858">
            <v>43713</v>
          </cell>
        </row>
        <row r="3859">
          <cell r="A3859">
            <v>0.46285879629629628</v>
          </cell>
          <cell r="B3859">
            <v>-19.377388609600001</v>
          </cell>
          <cell r="C3859">
            <v>-39.7132188454</v>
          </cell>
          <cell r="D3859">
            <v>104.603226518254</v>
          </cell>
          <cell r="E3859">
            <v>43713</v>
          </cell>
        </row>
        <row r="3860">
          <cell r="A3860">
            <v>0.46289351851851851</v>
          </cell>
          <cell r="B3860">
            <v>-19.377758083900002</v>
          </cell>
          <cell r="C3860">
            <v>-39.711807751999999</v>
          </cell>
          <cell r="D3860">
            <v>105.424610838482</v>
          </cell>
          <cell r="E3860">
            <v>43713</v>
          </cell>
        </row>
        <row r="3861">
          <cell r="A3861">
            <v>0.46292824074074074</v>
          </cell>
          <cell r="B3861">
            <v>-19.378138035500001</v>
          </cell>
          <cell r="C3861">
            <v>-39.710425157099998</v>
          </cell>
          <cell r="D3861">
            <v>106.15000484274201</v>
          </cell>
          <cell r="E3861">
            <v>43713</v>
          </cell>
        </row>
        <row r="3862">
          <cell r="A3862">
            <v>0.46296296296296297</v>
          </cell>
          <cell r="B3862">
            <v>-19.378527877900002</v>
          </cell>
          <cell r="C3862">
            <v>-39.709023199999997</v>
          </cell>
          <cell r="D3862">
            <v>106.33145050295801</v>
          </cell>
          <cell r="E3862">
            <v>43713</v>
          </cell>
        </row>
        <row r="3863">
          <cell r="A3863">
            <v>0.46299768518518519</v>
          </cell>
          <cell r="B3863">
            <v>-19.378908667699999</v>
          </cell>
          <cell r="C3863">
            <v>-39.707615291700002</v>
          </cell>
          <cell r="D3863">
            <v>105.907722304011</v>
          </cell>
          <cell r="E3863">
            <v>43713</v>
          </cell>
        </row>
        <row r="3864">
          <cell r="A3864">
            <v>0.46303240740740742</v>
          </cell>
          <cell r="B3864">
            <v>-19.379291469199998</v>
          </cell>
          <cell r="C3864">
            <v>-39.706195481100004</v>
          </cell>
          <cell r="D3864">
            <v>105.860261297272</v>
          </cell>
          <cell r="E3864">
            <v>43713</v>
          </cell>
        </row>
        <row r="3865">
          <cell r="A3865">
            <v>0.46306712962962965</v>
          </cell>
          <cell r="B3865">
            <v>-19.379575029000002</v>
          </cell>
          <cell r="C3865">
            <v>-39.704803498499999</v>
          </cell>
          <cell r="D3865">
            <v>102.115321125512</v>
          </cell>
          <cell r="E3865">
            <v>43713</v>
          </cell>
        </row>
        <row r="3866">
          <cell r="A3866">
            <v>0.46310185185185188</v>
          </cell>
          <cell r="B3866">
            <v>-19.379878537700002</v>
          </cell>
          <cell r="C3866">
            <v>-39.703399278200003</v>
          </cell>
          <cell r="D3866">
            <v>102.83085139635899</v>
          </cell>
          <cell r="E3866">
            <v>43713</v>
          </cell>
        </row>
        <row r="3867">
          <cell r="A3867">
            <v>0.46313657407407405</v>
          </cell>
          <cell r="B3867">
            <v>-19.3802110478</v>
          </cell>
          <cell r="C3867">
            <v>-39.702006708799999</v>
          </cell>
          <cell r="D3867">
            <v>104.123129789009</v>
          </cell>
          <cell r="E3867">
            <v>43713</v>
          </cell>
        </row>
        <row r="3868">
          <cell r="A3868">
            <v>0.46317129629629633</v>
          </cell>
          <cell r="B3868">
            <v>-19.380568284500001</v>
          </cell>
          <cell r="C3868">
            <v>-39.700596537400003</v>
          </cell>
          <cell r="D3868">
            <v>104.946505505571</v>
          </cell>
          <cell r="E3868">
            <v>43713</v>
          </cell>
        </row>
        <row r="3869">
          <cell r="A3869">
            <v>0.4632060185185185</v>
          </cell>
          <cell r="B3869">
            <v>-19.380921414100001</v>
          </cell>
          <cell r="C3869">
            <v>-39.699234813499999</v>
          </cell>
          <cell r="D3869">
            <v>105.283971134501</v>
          </cell>
          <cell r="E3869">
            <v>43713</v>
          </cell>
        </row>
        <row r="3870">
          <cell r="A3870">
            <v>0.46324074074074079</v>
          </cell>
          <cell r="B3870">
            <v>-19.381279237600001</v>
          </cell>
          <cell r="C3870">
            <v>-39.697849536299998</v>
          </cell>
          <cell r="D3870">
            <v>105.226643522776</v>
          </cell>
          <cell r="E3870">
            <v>43713</v>
          </cell>
        </row>
        <row r="3871">
          <cell r="A3871">
            <v>0.46327546296296296</v>
          </cell>
          <cell r="B3871">
            <v>-19.3816341273</v>
          </cell>
          <cell r="C3871">
            <v>-39.696479933299997</v>
          </cell>
          <cell r="D3871">
            <v>105.2724215268</v>
          </cell>
          <cell r="E3871">
            <v>43713</v>
          </cell>
        </row>
        <row r="3872">
          <cell r="A3872">
            <v>0.46331018518518513</v>
          </cell>
          <cell r="B3872">
            <v>-19.382010810099999</v>
          </cell>
          <cell r="C3872">
            <v>-39.695110330399999</v>
          </cell>
          <cell r="D3872">
            <v>106.162634600793</v>
          </cell>
          <cell r="E3872">
            <v>43713</v>
          </cell>
        </row>
        <row r="3873">
          <cell r="A3873">
            <v>0.46334490740740741</v>
          </cell>
          <cell r="B3873">
            <v>-19.382407525600001</v>
          </cell>
          <cell r="C3873">
            <v>-39.693724550299997</v>
          </cell>
          <cell r="D3873">
            <v>106.787007446491</v>
          </cell>
          <cell r="E3873">
            <v>43713</v>
          </cell>
        </row>
        <row r="3874">
          <cell r="A3874">
            <v>0.46337962962962959</v>
          </cell>
          <cell r="B3874">
            <v>-19.382837433399999</v>
          </cell>
          <cell r="C3874">
            <v>-39.692332819100002</v>
          </cell>
          <cell r="D3874">
            <v>108.030750495238</v>
          </cell>
          <cell r="E3874">
            <v>43713</v>
          </cell>
        </row>
        <row r="3875">
          <cell r="A3875">
            <v>0.46341435185185187</v>
          </cell>
          <cell r="B3875">
            <v>-19.383257115300001</v>
          </cell>
          <cell r="C3875">
            <v>-39.690915774600001</v>
          </cell>
          <cell r="D3875">
            <v>107.332881615036</v>
          </cell>
          <cell r="E3875">
            <v>43713</v>
          </cell>
        </row>
        <row r="3876">
          <cell r="A3876">
            <v>0.46344907407407404</v>
          </cell>
          <cell r="B3876">
            <v>-19.383636815500001</v>
          </cell>
          <cell r="C3876">
            <v>-39.6894840617</v>
          </cell>
          <cell r="D3876">
            <v>105.61413494087</v>
          </cell>
          <cell r="E3876">
            <v>43713</v>
          </cell>
        </row>
        <row r="3877">
          <cell r="A3877">
            <v>0.46348379629629632</v>
          </cell>
          <cell r="B3877">
            <v>-19.383952813200001</v>
          </cell>
          <cell r="C3877">
            <v>-39.688063999599997</v>
          </cell>
          <cell r="D3877">
            <v>103.197035273769</v>
          </cell>
          <cell r="E3877">
            <v>43713</v>
          </cell>
        </row>
        <row r="3878">
          <cell r="A3878">
            <v>0.4635185185185185</v>
          </cell>
          <cell r="B3878">
            <v>-19.384249951699999</v>
          </cell>
          <cell r="C3878">
            <v>-39.686635471899997</v>
          </cell>
          <cell r="D3878">
            <v>102.363274909278</v>
          </cell>
          <cell r="E3878">
            <v>43713</v>
          </cell>
        </row>
        <row r="3879">
          <cell r="A3879">
            <v>0.46355324074074072</v>
          </cell>
          <cell r="B3879">
            <v>-19.384566620000001</v>
          </cell>
          <cell r="C3879">
            <v>-39.685214906900001</v>
          </cell>
          <cell r="D3879">
            <v>103.21958976647601</v>
          </cell>
          <cell r="E3879">
            <v>43713</v>
          </cell>
        </row>
        <row r="3880">
          <cell r="A3880">
            <v>0.46358796296296295</v>
          </cell>
          <cell r="B3880">
            <v>-19.384872475600002</v>
          </cell>
          <cell r="C3880">
            <v>-39.683794761100003</v>
          </cell>
          <cell r="D3880">
            <v>102.786963774585</v>
          </cell>
          <cell r="E3880">
            <v>43713</v>
          </cell>
        </row>
        <row r="3881">
          <cell r="A3881">
            <v>0.46362268518518518</v>
          </cell>
          <cell r="B3881">
            <v>-19.385210350200001</v>
          </cell>
          <cell r="C3881">
            <v>-39.682371346300002</v>
          </cell>
          <cell r="D3881">
            <v>104.04372120842601</v>
          </cell>
          <cell r="E3881">
            <v>43713</v>
          </cell>
        </row>
        <row r="3882">
          <cell r="A3882">
            <v>0.46365740740740741</v>
          </cell>
          <cell r="B3882">
            <v>-19.385567419200001</v>
          </cell>
          <cell r="C3882">
            <v>-39.680950781299998</v>
          </cell>
          <cell r="D3882">
            <v>104.83577621109799</v>
          </cell>
          <cell r="E3882">
            <v>43713</v>
          </cell>
        </row>
        <row r="3883">
          <cell r="A3883">
            <v>0.46369212962962963</v>
          </cell>
          <cell r="B3883">
            <v>-19.385943347600001</v>
          </cell>
          <cell r="C3883">
            <v>-39.679535497000003</v>
          </cell>
          <cell r="D3883">
            <v>105.637498388913</v>
          </cell>
          <cell r="E3883">
            <v>43713</v>
          </cell>
        </row>
        <row r="3884">
          <cell r="A3884">
            <v>0.46372685185185186</v>
          </cell>
          <cell r="B3884">
            <v>-19.386338135199999</v>
          </cell>
          <cell r="C3884">
            <v>-39.678103448800002</v>
          </cell>
          <cell r="D3884">
            <v>106.19923800857801</v>
          </cell>
          <cell r="E3884">
            <v>43713</v>
          </cell>
        </row>
        <row r="3885">
          <cell r="A3885">
            <v>0.46376157407407409</v>
          </cell>
          <cell r="B3885">
            <v>-19.386738706399999</v>
          </cell>
          <cell r="C3885">
            <v>-39.6766782738</v>
          </cell>
          <cell r="D3885">
            <v>106.49879569299</v>
          </cell>
          <cell r="E3885">
            <v>43713</v>
          </cell>
        </row>
        <row r="3886">
          <cell r="A3886">
            <v>0.46379629629629626</v>
          </cell>
          <cell r="B3886">
            <v>-19.387128548700002</v>
          </cell>
          <cell r="C3886">
            <v>-39.675267767199998</v>
          </cell>
          <cell r="D3886">
            <v>106.2385119289</v>
          </cell>
          <cell r="E3886">
            <v>43713</v>
          </cell>
        </row>
        <row r="3887">
          <cell r="A3887">
            <v>0.46383101851851855</v>
          </cell>
          <cell r="B3887">
            <v>-19.387508584199999</v>
          </cell>
          <cell r="C3887">
            <v>-39.673842592200003</v>
          </cell>
          <cell r="D3887">
            <v>105.69577014772101</v>
          </cell>
          <cell r="E3887">
            <v>43713</v>
          </cell>
        </row>
        <row r="3888">
          <cell r="A3888">
            <v>0.46386574074074072</v>
          </cell>
          <cell r="B3888">
            <v>-19.387855595000001</v>
          </cell>
          <cell r="C3888">
            <v>-39.672392606700001</v>
          </cell>
          <cell r="D3888">
            <v>104.15476276876799</v>
          </cell>
          <cell r="E3888">
            <v>43713</v>
          </cell>
        </row>
        <row r="3889">
          <cell r="A3889">
            <v>0.463900462962963</v>
          </cell>
          <cell r="B3889">
            <v>-19.388202438099999</v>
          </cell>
          <cell r="C3889">
            <v>-39.670922001800001</v>
          </cell>
          <cell r="D3889">
            <v>103.957667267632</v>
          </cell>
          <cell r="E3889">
            <v>43713</v>
          </cell>
        </row>
        <row r="3890">
          <cell r="A3890">
            <v>0.46393518518518517</v>
          </cell>
          <cell r="B3890">
            <v>-19.3885429949</v>
          </cell>
          <cell r="C3890">
            <v>-39.669443098800002</v>
          </cell>
          <cell r="D3890">
            <v>103.64029503288801</v>
          </cell>
          <cell r="E3890">
            <v>43713</v>
          </cell>
        </row>
        <row r="3891">
          <cell r="A3891">
            <v>0.46396990740740746</v>
          </cell>
          <cell r="B3891">
            <v>-19.388888664500001</v>
          </cell>
          <cell r="C3891">
            <v>-39.667965536899999</v>
          </cell>
          <cell r="D3891">
            <v>103.849362767702</v>
          </cell>
          <cell r="E3891">
            <v>43713</v>
          </cell>
        </row>
        <row r="3892">
          <cell r="A3892">
            <v>0.46400462962962963</v>
          </cell>
          <cell r="B3892">
            <v>-19.389245733599999</v>
          </cell>
          <cell r="C3892">
            <v>-39.666501050800001</v>
          </cell>
          <cell r="D3892">
            <v>104.409965153971</v>
          </cell>
          <cell r="E3892">
            <v>43713</v>
          </cell>
        </row>
        <row r="3893">
          <cell r="A3893">
            <v>0.4640393518518518</v>
          </cell>
          <cell r="B3893">
            <v>-19.3896024674</v>
          </cell>
          <cell r="C3893">
            <v>-39.665058525299997</v>
          </cell>
          <cell r="D3893">
            <v>104.60688816096101</v>
          </cell>
          <cell r="E3893">
            <v>43713</v>
          </cell>
        </row>
        <row r="3894">
          <cell r="A3894">
            <v>0.46407407407407408</v>
          </cell>
          <cell r="B3894">
            <v>-19.389961631999999</v>
          </cell>
          <cell r="C3894">
            <v>-39.663623962599999</v>
          </cell>
          <cell r="D3894">
            <v>104.780192937979</v>
          </cell>
          <cell r="E3894">
            <v>43713</v>
          </cell>
        </row>
        <row r="3895">
          <cell r="A3895">
            <v>0.46410879629629626</v>
          </cell>
          <cell r="B3895">
            <v>-19.390321467100001</v>
          </cell>
          <cell r="C3895">
            <v>-39.662183700100002</v>
          </cell>
          <cell r="D3895">
            <v>104.750570009912</v>
          </cell>
          <cell r="E3895">
            <v>43713</v>
          </cell>
        </row>
        <row r="3896">
          <cell r="A3896">
            <v>0.46414351851851854</v>
          </cell>
          <cell r="B3896">
            <v>-19.390679374299999</v>
          </cell>
          <cell r="C3896">
            <v>-39.660728853199998</v>
          </cell>
          <cell r="D3896">
            <v>104.534144353507</v>
          </cell>
          <cell r="E3896">
            <v>43713</v>
          </cell>
        </row>
        <row r="3897">
          <cell r="A3897">
            <v>0.46417824074074071</v>
          </cell>
          <cell r="B3897">
            <v>-19.391019344299998</v>
          </cell>
          <cell r="C3897">
            <v>-39.6592626069</v>
          </cell>
          <cell r="D3897">
            <v>103.730984651916</v>
          </cell>
          <cell r="E3897">
            <v>43713</v>
          </cell>
        </row>
        <row r="3898">
          <cell r="A3898">
            <v>0.46421296296296299</v>
          </cell>
          <cell r="B3898">
            <v>-19.391341628500001</v>
          </cell>
          <cell r="C3898">
            <v>-39.657786134600002</v>
          </cell>
          <cell r="D3898">
            <v>102.954497156524</v>
          </cell>
          <cell r="E3898">
            <v>43713</v>
          </cell>
        </row>
        <row r="3899">
          <cell r="A3899">
            <v>0.46424768518518517</v>
          </cell>
          <cell r="B3899">
            <v>-19.391641365400002</v>
          </cell>
          <cell r="C3899">
            <v>-39.656295413199999</v>
          </cell>
          <cell r="D3899">
            <v>101.963698047704</v>
          </cell>
          <cell r="E3899">
            <v>43713</v>
          </cell>
        </row>
        <row r="3900">
          <cell r="A3900">
            <v>0.46428240740740739</v>
          </cell>
          <cell r="B3900">
            <v>-19.391950070899998</v>
          </cell>
          <cell r="C3900">
            <v>-39.654802177100002</v>
          </cell>
          <cell r="D3900">
            <v>102.29082036153</v>
          </cell>
          <cell r="E3900">
            <v>43713</v>
          </cell>
        </row>
        <row r="3901">
          <cell r="A3901">
            <v>0.46431712962962962</v>
          </cell>
          <cell r="B3901">
            <v>-19.392285849899999</v>
          </cell>
          <cell r="C3901">
            <v>-39.653312461500001</v>
          </cell>
          <cell r="D3901">
            <v>103.362091857366</v>
          </cell>
          <cell r="E3901">
            <v>43713</v>
          </cell>
        </row>
        <row r="3902">
          <cell r="A3902">
            <v>0.46435185185185185</v>
          </cell>
          <cell r="B3902">
            <v>-19.392635375299999</v>
          </cell>
          <cell r="C3902">
            <v>-39.651829283700003</v>
          </cell>
          <cell r="D3902">
            <v>103.94718677911401</v>
          </cell>
          <cell r="E3902">
            <v>43713</v>
          </cell>
        </row>
        <row r="3903">
          <cell r="A3903">
            <v>0.46438657407407408</v>
          </cell>
          <cell r="B3903">
            <v>-19.392986493199999</v>
          </cell>
          <cell r="C3903">
            <v>-39.6503501292</v>
          </cell>
          <cell r="D3903">
            <v>104.04485910989099</v>
          </cell>
          <cell r="E3903">
            <v>43713</v>
          </cell>
        </row>
        <row r="3904">
          <cell r="A3904">
            <v>0.4644212962962963</v>
          </cell>
          <cell r="B3904">
            <v>-19.3933384493</v>
          </cell>
          <cell r="C3904">
            <v>-39.648848762699998</v>
          </cell>
          <cell r="D3904">
            <v>103.87693420352301</v>
          </cell>
          <cell r="E3904">
            <v>43713</v>
          </cell>
        </row>
        <row r="3905">
          <cell r="A3905">
            <v>0.46445601851851853</v>
          </cell>
          <cell r="B3905">
            <v>-19.393644221100001</v>
          </cell>
          <cell r="C3905">
            <v>-39.6473924071</v>
          </cell>
          <cell r="D3905">
            <v>102.476476058797</v>
          </cell>
          <cell r="E3905">
            <v>43713</v>
          </cell>
        </row>
        <row r="3906">
          <cell r="A3906">
            <v>0.46449074074074076</v>
          </cell>
          <cell r="B3906">
            <v>-19.3939401861</v>
          </cell>
          <cell r="C3906">
            <v>-39.645900093000002</v>
          </cell>
          <cell r="D3906">
            <v>101.805314933795</v>
          </cell>
          <cell r="E3906">
            <v>43713</v>
          </cell>
        </row>
        <row r="3907">
          <cell r="A3907">
            <v>0.46452546296296293</v>
          </cell>
          <cell r="B3907">
            <v>-19.394263224700001</v>
          </cell>
          <cell r="C3907">
            <v>-39.644441390399997</v>
          </cell>
          <cell r="D3907">
            <v>103.13673168335301</v>
          </cell>
          <cell r="E3907">
            <v>43713</v>
          </cell>
        </row>
        <row r="3908">
          <cell r="A3908">
            <v>0.46456018518518521</v>
          </cell>
          <cell r="B3908">
            <v>-19.3946320284</v>
          </cell>
          <cell r="C3908">
            <v>-39.642989309500003</v>
          </cell>
          <cell r="D3908">
            <v>104.984633553165</v>
          </cell>
          <cell r="E3908">
            <v>43713</v>
          </cell>
        </row>
        <row r="3909">
          <cell r="A3909">
            <v>0.46459490740740739</v>
          </cell>
          <cell r="B3909">
            <v>-19.395020194400001</v>
          </cell>
          <cell r="C3909">
            <v>-39.641534043500002</v>
          </cell>
          <cell r="D3909">
            <v>105.700565787727</v>
          </cell>
          <cell r="E3909">
            <v>43713</v>
          </cell>
        </row>
        <row r="3910">
          <cell r="A3910">
            <v>0.46462962962962967</v>
          </cell>
          <cell r="B3910">
            <v>-19.395402660599999</v>
          </cell>
          <cell r="C3910">
            <v>-39.6400610078</v>
          </cell>
          <cell r="D3910">
            <v>105.303248777503</v>
          </cell>
          <cell r="E3910">
            <v>43713</v>
          </cell>
        </row>
        <row r="3911">
          <cell r="A3911">
            <v>0.46466435185185184</v>
          </cell>
          <cell r="B3911">
            <v>-19.395797029099999</v>
          </cell>
          <cell r="C3911">
            <v>-39.6385851223</v>
          </cell>
          <cell r="D3911">
            <v>105.727277947838</v>
          </cell>
          <cell r="E3911">
            <v>43713</v>
          </cell>
        </row>
        <row r="3912">
          <cell r="A3912">
            <v>0.46469907407407413</v>
          </cell>
          <cell r="B3912">
            <v>-19.3962156214</v>
          </cell>
          <cell r="C3912">
            <v>-39.637107309000001</v>
          </cell>
          <cell r="D3912">
            <v>106.62083020538</v>
          </cell>
          <cell r="E3912">
            <v>43713</v>
          </cell>
        </row>
        <row r="3913">
          <cell r="A3913">
            <v>0.4647337962962963</v>
          </cell>
          <cell r="B3913">
            <v>-19.396646618799998</v>
          </cell>
          <cell r="C3913">
            <v>-39.6356576588</v>
          </cell>
          <cell r="D3913">
            <v>107.397179492391</v>
          </cell>
          <cell r="E3913">
            <v>43713</v>
          </cell>
        </row>
        <row r="3914">
          <cell r="A3914">
            <v>0.46476851851851847</v>
          </cell>
          <cell r="B3914">
            <v>-19.397107455899999</v>
          </cell>
          <cell r="C3914">
            <v>-39.634213540700003</v>
          </cell>
          <cell r="D3914">
            <v>108.587991186115</v>
          </cell>
          <cell r="E3914">
            <v>43713</v>
          </cell>
        </row>
        <row r="3915">
          <cell r="A3915">
            <v>0.46480324074074075</v>
          </cell>
          <cell r="B3915">
            <v>-19.397580949599998</v>
          </cell>
          <cell r="C3915">
            <v>-39.632762381799999</v>
          </cell>
          <cell r="D3915">
            <v>108.976283420054</v>
          </cell>
          <cell r="E3915">
            <v>43713</v>
          </cell>
        </row>
        <row r="3916">
          <cell r="A3916">
            <v>0.46483796296296293</v>
          </cell>
          <cell r="B3916">
            <v>-19.398042289500001</v>
          </cell>
          <cell r="C3916">
            <v>-39.631283814100001</v>
          </cell>
          <cell r="D3916">
            <v>108.202349073611</v>
          </cell>
          <cell r="E3916">
            <v>43713</v>
          </cell>
        </row>
        <row r="3917">
          <cell r="A3917">
            <v>0.46487268518518521</v>
          </cell>
          <cell r="B3917">
            <v>-19.398493654999999</v>
          </cell>
          <cell r="C3917">
            <v>-39.629751183099998</v>
          </cell>
          <cell r="D3917">
            <v>107.242876199107</v>
          </cell>
          <cell r="E3917">
            <v>43713</v>
          </cell>
        </row>
        <row r="3918">
          <cell r="A3918">
            <v>0.46490740740740738</v>
          </cell>
          <cell r="B3918">
            <v>-19.398918449899998</v>
          </cell>
          <cell r="C3918">
            <v>-39.628210254000003</v>
          </cell>
          <cell r="D3918">
            <v>106.200129091165</v>
          </cell>
          <cell r="E3918">
            <v>43713</v>
          </cell>
        </row>
        <row r="3919">
          <cell r="A3919">
            <v>0.46494212962962966</v>
          </cell>
          <cell r="B3919">
            <v>-19.399329749900001</v>
          </cell>
          <cell r="C3919">
            <v>-39.626639904500003</v>
          </cell>
          <cell r="D3919">
            <v>105.431136083738</v>
          </cell>
          <cell r="E3919">
            <v>43713</v>
          </cell>
        </row>
        <row r="3920">
          <cell r="A3920">
            <v>0.46497685185185184</v>
          </cell>
          <cell r="B3920">
            <v>-19.399724453699999</v>
          </cell>
          <cell r="C3920">
            <v>-39.625037703700002</v>
          </cell>
          <cell r="D3920">
            <v>104.554230883746</v>
          </cell>
          <cell r="E3920">
            <v>43713</v>
          </cell>
        </row>
        <row r="3921">
          <cell r="A3921">
            <v>0.46501157407407406</v>
          </cell>
          <cell r="B3921">
            <v>-19.400100130599998</v>
          </cell>
          <cell r="C3921">
            <v>-39.623418906700003</v>
          </cell>
          <cell r="D3921">
            <v>103.74357587729</v>
          </cell>
          <cell r="E3921">
            <v>43713</v>
          </cell>
        </row>
        <row r="3922">
          <cell r="A3922">
            <v>0.46504629629629629</v>
          </cell>
          <cell r="B3922">
            <v>-19.400522494699999</v>
          </cell>
          <cell r="C3922">
            <v>-39.621828859700003</v>
          </cell>
          <cell r="D3922">
            <v>105.639407369043</v>
          </cell>
          <cell r="E3922">
            <v>43713</v>
          </cell>
        </row>
        <row r="3923">
          <cell r="A3923">
            <v>0.46508101851851852</v>
          </cell>
          <cell r="B3923">
            <v>-19.401005208499999</v>
          </cell>
          <cell r="C3923">
            <v>-39.620246691600002</v>
          </cell>
          <cell r="D3923">
            <v>107.824695919351</v>
          </cell>
          <cell r="E3923">
            <v>43713</v>
          </cell>
        </row>
        <row r="3924">
          <cell r="A3924">
            <v>0.46511574074074075</v>
          </cell>
          <cell r="B3924">
            <v>-19.4015189353</v>
          </cell>
          <cell r="C3924">
            <v>-39.618699476099998</v>
          </cell>
          <cell r="D3924">
            <v>109.286450539942</v>
          </cell>
          <cell r="E3924">
            <v>43713</v>
          </cell>
        </row>
        <row r="3925">
          <cell r="A3925">
            <v>0.46515046296296297</v>
          </cell>
          <cell r="B3925">
            <v>-19.402054035999999</v>
          </cell>
          <cell r="C3925">
            <v>-39.617160810199998</v>
          </cell>
          <cell r="D3925">
            <v>110.128635076077</v>
          </cell>
          <cell r="E3925">
            <v>43713</v>
          </cell>
        </row>
        <row r="3926">
          <cell r="A3926">
            <v>0.4651851851851852</v>
          </cell>
          <cell r="B3926">
            <v>-19.4025879633</v>
          </cell>
          <cell r="C3926">
            <v>-39.615614768100002</v>
          </cell>
          <cell r="D3926">
            <v>109.999865354774</v>
          </cell>
          <cell r="E3926">
            <v>43713</v>
          </cell>
        </row>
        <row r="3927">
          <cell r="A3927">
            <v>0.46521990740740743</v>
          </cell>
          <cell r="B3927">
            <v>-19.403093391999999</v>
          </cell>
          <cell r="C3927">
            <v>-39.614039640900003</v>
          </cell>
          <cell r="D3927">
            <v>108.68451305273599</v>
          </cell>
          <cell r="E3927">
            <v>43713</v>
          </cell>
        </row>
        <row r="3928">
          <cell r="A3928">
            <v>0.4652546296296296</v>
          </cell>
          <cell r="B3928">
            <v>-19.403556324499998</v>
          </cell>
          <cell r="C3928">
            <v>-39.612465603300002</v>
          </cell>
          <cell r="D3928">
            <v>107.22143711718</v>
          </cell>
          <cell r="E3928">
            <v>43713</v>
          </cell>
        </row>
        <row r="3929">
          <cell r="A3929">
            <v>0.46528935185185188</v>
          </cell>
          <cell r="B3929">
            <v>-19.403953040000001</v>
          </cell>
          <cell r="C3929">
            <v>-39.610865749399998</v>
          </cell>
          <cell r="D3929">
            <v>104.646136337832</v>
          </cell>
          <cell r="E3929">
            <v>43713</v>
          </cell>
        </row>
        <row r="3930">
          <cell r="A3930">
            <v>0.46532407407407406</v>
          </cell>
          <cell r="B3930">
            <v>-19.404287897100001</v>
          </cell>
          <cell r="C3930">
            <v>-39.609243012999997</v>
          </cell>
          <cell r="D3930">
            <v>102.26970113326</v>
          </cell>
          <cell r="E3930">
            <v>43713</v>
          </cell>
        </row>
        <row r="3931">
          <cell r="A3931">
            <v>0.46535879629629634</v>
          </cell>
          <cell r="B3931">
            <v>-19.404616467699999</v>
          </cell>
          <cell r="C3931">
            <v>-39.607590185500001</v>
          </cell>
          <cell r="D3931">
            <v>101.833108865602</v>
          </cell>
          <cell r="E3931">
            <v>43713</v>
          </cell>
        </row>
        <row r="3932">
          <cell r="A3932">
            <v>0.46539351851851851</v>
          </cell>
          <cell r="B3932">
            <v>-19.4049297832</v>
          </cell>
          <cell r="C3932">
            <v>-39.605947416299998</v>
          </cell>
          <cell r="D3932">
            <v>101.365585602972</v>
          </cell>
          <cell r="E3932">
            <v>43713</v>
          </cell>
        </row>
        <row r="3933">
          <cell r="A3933">
            <v>0.4654282407407408</v>
          </cell>
          <cell r="B3933">
            <v>-19.405262209499998</v>
          </cell>
          <cell r="C3933">
            <v>-39.604306658699997</v>
          </cell>
          <cell r="D3933">
            <v>102.05350028954</v>
          </cell>
          <cell r="E3933">
            <v>43713</v>
          </cell>
        </row>
        <row r="3934">
          <cell r="A3934">
            <v>0.46546296296296297</v>
          </cell>
          <cell r="B3934">
            <v>-19.4056164287</v>
          </cell>
          <cell r="C3934">
            <v>-39.602682665000003</v>
          </cell>
          <cell r="D3934">
            <v>102.946239615118</v>
          </cell>
          <cell r="E3934">
            <v>43713</v>
          </cell>
        </row>
        <row r="3935">
          <cell r="A3935">
            <v>0.46549768518518514</v>
          </cell>
          <cell r="B3935">
            <v>-19.405992021799999</v>
          </cell>
          <cell r="C3935">
            <v>-39.601072668999997</v>
          </cell>
          <cell r="D3935">
            <v>103.813354032802</v>
          </cell>
          <cell r="E3935">
            <v>43713</v>
          </cell>
        </row>
        <row r="3936">
          <cell r="A3936">
            <v>0.46553240740740742</v>
          </cell>
          <cell r="B3936">
            <v>-19.406392341499998</v>
          </cell>
          <cell r="C3936">
            <v>-39.599449094400001</v>
          </cell>
          <cell r="D3936">
            <v>104.567022399921</v>
          </cell>
          <cell r="E3936">
            <v>43713</v>
          </cell>
        </row>
        <row r="3937">
          <cell r="A3937">
            <v>0.46556712962962959</v>
          </cell>
          <cell r="B3937">
            <v>-19.406803138600001</v>
          </cell>
          <cell r="C3937">
            <v>-39.5978556946</v>
          </cell>
          <cell r="D3937">
            <v>105.201264953159</v>
          </cell>
          <cell r="E3937">
            <v>43713</v>
          </cell>
        </row>
        <row r="3938">
          <cell r="A3938">
            <v>0.46560185185185188</v>
          </cell>
          <cell r="B3938">
            <v>-19.407216534</v>
          </cell>
          <cell r="C3938">
            <v>-39.596246033900002</v>
          </cell>
          <cell r="D3938">
            <v>105.145605333521</v>
          </cell>
          <cell r="E3938">
            <v>43713</v>
          </cell>
        </row>
        <row r="3939">
          <cell r="A3939">
            <v>0.46563657407407405</v>
          </cell>
          <cell r="B3939">
            <v>-19.407619200599999</v>
          </cell>
          <cell r="C3939">
            <v>-39.594611646600001</v>
          </cell>
          <cell r="D3939">
            <v>104.556084217101</v>
          </cell>
          <cell r="E3939">
            <v>43713</v>
          </cell>
        </row>
        <row r="3940">
          <cell r="A3940">
            <v>0.46567129629629633</v>
          </cell>
          <cell r="B3940">
            <v>-19.408001750699999</v>
          </cell>
          <cell r="C3940">
            <v>-39.592965524599997</v>
          </cell>
          <cell r="D3940">
            <v>103.762637341215</v>
          </cell>
          <cell r="E3940">
            <v>43713</v>
          </cell>
        </row>
        <row r="3941">
          <cell r="A3941">
            <v>0.46570601851851851</v>
          </cell>
          <cell r="B3941">
            <v>-19.408360412299999</v>
          </cell>
          <cell r="C3941">
            <v>-39.5913185645</v>
          </cell>
          <cell r="D3941">
            <v>102.92671174177001</v>
          </cell>
          <cell r="E3941">
            <v>43713</v>
          </cell>
        </row>
        <row r="3942">
          <cell r="A3942">
            <v>0.46574074074074073</v>
          </cell>
          <cell r="B3942">
            <v>-19.408726031</v>
          </cell>
          <cell r="C3942">
            <v>-39.5896741189</v>
          </cell>
          <cell r="D3942">
            <v>103.188253285778</v>
          </cell>
          <cell r="E3942">
            <v>43713</v>
          </cell>
        </row>
        <row r="3943">
          <cell r="A3943">
            <v>0.46577546296296296</v>
          </cell>
          <cell r="B3943">
            <v>-19.409093326000001</v>
          </cell>
          <cell r="C3943">
            <v>-39.588079378000003</v>
          </cell>
          <cell r="D3943">
            <v>103.644260171742</v>
          </cell>
          <cell r="E3943">
            <v>43713</v>
          </cell>
        </row>
        <row r="3944">
          <cell r="A3944">
            <v>0.46581018518518519</v>
          </cell>
          <cell r="B3944">
            <v>-19.409475205500001</v>
          </cell>
          <cell r="C3944">
            <v>-39.586507016799999</v>
          </cell>
          <cell r="D3944">
            <v>104.357971894974</v>
          </cell>
          <cell r="E3944">
            <v>43713</v>
          </cell>
        </row>
        <row r="3945">
          <cell r="A3945">
            <v>0.46584490740740742</v>
          </cell>
          <cell r="B3945">
            <v>-19.409878626499999</v>
          </cell>
          <cell r="C3945">
            <v>-39.5849248488</v>
          </cell>
          <cell r="D3945">
            <v>105.042175239432</v>
          </cell>
          <cell r="E3945">
            <v>43713</v>
          </cell>
        </row>
        <row r="3946">
          <cell r="A3946">
            <v>0.46587962962962964</v>
          </cell>
          <cell r="B3946">
            <v>-19.410292692500001</v>
          </cell>
          <cell r="C3946">
            <v>-39.5833570976</v>
          </cell>
          <cell r="D3946">
            <v>105.55541814706901</v>
          </cell>
          <cell r="E3946">
            <v>43713</v>
          </cell>
        </row>
        <row r="3947">
          <cell r="A3947">
            <v>0.46591435185185182</v>
          </cell>
          <cell r="B3947">
            <v>-19.410706590899999</v>
          </cell>
          <cell r="C3947">
            <v>-39.581792699200001</v>
          </cell>
          <cell r="D3947">
            <v>105.581171857923</v>
          </cell>
          <cell r="E3947">
            <v>43713</v>
          </cell>
        </row>
        <row r="3948">
          <cell r="A3948">
            <v>0.4659490740740741</v>
          </cell>
          <cell r="B3948">
            <v>-19.411101713800001</v>
          </cell>
          <cell r="C3948">
            <v>-39.5802293904</v>
          </cell>
          <cell r="D3948">
            <v>104.91650004338899</v>
          </cell>
          <cell r="E3948">
            <v>43713</v>
          </cell>
        </row>
        <row r="3949">
          <cell r="A3949">
            <v>0.46598379629629627</v>
          </cell>
          <cell r="B3949">
            <v>-19.411466326599999</v>
          </cell>
          <cell r="C3949">
            <v>-39.578666835999996</v>
          </cell>
          <cell r="D3949">
            <v>103.816979404869</v>
          </cell>
          <cell r="E3949">
            <v>43713</v>
          </cell>
        </row>
        <row r="3950">
          <cell r="A3950">
            <v>0.46601851851851855</v>
          </cell>
          <cell r="B3950">
            <v>-19.411819037099999</v>
          </cell>
          <cell r="C3950">
            <v>-39.577143257499998</v>
          </cell>
          <cell r="D3950">
            <v>103.712026436673</v>
          </cell>
          <cell r="E3950">
            <v>43713</v>
          </cell>
        </row>
        <row r="3951">
          <cell r="A3951">
            <v>0.46605324074074073</v>
          </cell>
          <cell r="B3951">
            <v>-19.412180297100001</v>
          </cell>
          <cell r="C3951">
            <v>-39.575612889600002</v>
          </cell>
          <cell r="D3951">
            <v>103.971634006925</v>
          </cell>
          <cell r="E3951">
            <v>43713</v>
          </cell>
        </row>
        <row r="3952">
          <cell r="A3952">
            <v>0.46608796296296301</v>
          </cell>
          <cell r="B3952">
            <v>-19.412551531599998</v>
          </cell>
          <cell r="C3952">
            <v>-39.574046563400003</v>
          </cell>
          <cell r="D3952">
            <v>104.02561430772801</v>
          </cell>
          <cell r="E3952">
            <v>43713</v>
          </cell>
        </row>
        <row r="3953">
          <cell r="A3953">
            <v>0.46612268518518518</v>
          </cell>
          <cell r="B3953">
            <v>-19.4129074272</v>
          </cell>
          <cell r="C3953">
            <v>-39.572526421399999</v>
          </cell>
          <cell r="D3953">
            <v>103.861265948178</v>
          </cell>
          <cell r="E3953">
            <v>43713</v>
          </cell>
        </row>
        <row r="3954">
          <cell r="A3954">
            <v>0.46615740740740735</v>
          </cell>
          <cell r="B3954">
            <v>-19.413259467100001</v>
          </cell>
          <cell r="C3954">
            <v>-39.571003261999998</v>
          </cell>
          <cell r="D3954">
            <v>103.690680249869</v>
          </cell>
          <cell r="E3954">
            <v>43713</v>
          </cell>
        </row>
        <row r="3955">
          <cell r="A3955">
            <v>0.46619212962962964</v>
          </cell>
          <cell r="B3955">
            <v>-19.413608992499999</v>
          </cell>
          <cell r="C3955">
            <v>-39.569474654300002</v>
          </cell>
          <cell r="D3955">
            <v>103.549895244102</v>
          </cell>
          <cell r="E3955">
            <v>43713</v>
          </cell>
        </row>
        <row r="3956">
          <cell r="A3956">
            <v>0.46622685185185181</v>
          </cell>
          <cell r="B3956">
            <v>-19.413946028800002</v>
          </cell>
          <cell r="C3956">
            <v>-39.5679815859</v>
          </cell>
          <cell r="D3956">
            <v>103.383030097526</v>
          </cell>
          <cell r="E3956">
            <v>43713</v>
          </cell>
        </row>
        <row r="3957">
          <cell r="A3957">
            <v>0.46626157407407409</v>
          </cell>
          <cell r="B3957">
            <v>-19.414277114000001</v>
          </cell>
          <cell r="C3957">
            <v>-39.566477788599997</v>
          </cell>
          <cell r="D3957">
            <v>103.064420137252</v>
          </cell>
          <cell r="E3957">
            <v>43713</v>
          </cell>
        </row>
        <row r="3958">
          <cell r="A3958">
            <v>0.46629629629629626</v>
          </cell>
          <cell r="B3958">
            <v>-19.414600487800001</v>
          </cell>
          <cell r="C3958">
            <v>-39.564998801800002</v>
          </cell>
          <cell r="D3958">
            <v>102.977275960122</v>
          </cell>
          <cell r="E3958">
            <v>43713</v>
          </cell>
        </row>
        <row r="3959">
          <cell r="A3959">
            <v>0.46633101851851855</v>
          </cell>
          <cell r="B3959">
            <v>-19.414900559900001</v>
          </cell>
          <cell r="C3959">
            <v>-39.563531382000001</v>
          </cell>
          <cell r="D3959">
            <v>102.16295382484201</v>
          </cell>
          <cell r="E3959">
            <v>43713</v>
          </cell>
        </row>
        <row r="3960">
          <cell r="A3960">
            <v>0.46636574074074072</v>
          </cell>
          <cell r="B3960">
            <v>-19.415194680900001</v>
          </cell>
          <cell r="C3960">
            <v>-39.562087012500001</v>
          </cell>
          <cell r="D3960">
            <v>102.113518000612</v>
          </cell>
          <cell r="E3960">
            <v>43713</v>
          </cell>
        </row>
        <row r="3961">
          <cell r="A3961">
            <v>0.46640046296296295</v>
          </cell>
          <cell r="B3961">
            <v>-19.415505984799999</v>
          </cell>
          <cell r="C3961">
            <v>-39.5606231131</v>
          </cell>
          <cell r="D3961">
            <v>102.633295704956</v>
          </cell>
          <cell r="E3961">
            <v>43713</v>
          </cell>
        </row>
        <row r="3962">
          <cell r="A3962">
            <v>0.46643518518518517</v>
          </cell>
          <cell r="B3962">
            <v>-19.4158327952</v>
          </cell>
          <cell r="C3962">
            <v>-39.5591542684</v>
          </cell>
          <cell r="D3962">
            <v>103.197908780106</v>
          </cell>
          <cell r="E3962">
            <v>43713</v>
          </cell>
        </row>
        <row r="3963">
          <cell r="A3963">
            <v>0.4664699074074074</v>
          </cell>
          <cell r="B3963">
            <v>-19.416178213399998</v>
          </cell>
          <cell r="C3963">
            <v>-39.557711407500001</v>
          </cell>
          <cell r="D3963">
            <v>104.161580792379</v>
          </cell>
          <cell r="E3963">
            <v>43713</v>
          </cell>
        </row>
        <row r="3964">
          <cell r="A3964">
            <v>0.46650462962962963</v>
          </cell>
          <cell r="B3964">
            <v>-19.416540311599999</v>
          </cell>
          <cell r="C3964">
            <v>-39.556285478200003</v>
          </cell>
          <cell r="D3964">
            <v>104.98407326585</v>
          </cell>
          <cell r="E3964">
            <v>43713</v>
          </cell>
        </row>
        <row r="3965">
          <cell r="A3965">
            <v>0.46653935185185186</v>
          </cell>
          <cell r="B3965">
            <v>-19.416899476200001</v>
          </cell>
          <cell r="C3965">
            <v>-39.554881928500002</v>
          </cell>
          <cell r="D3965">
            <v>105.094433906888</v>
          </cell>
          <cell r="E3965">
            <v>43713</v>
          </cell>
        </row>
        <row r="3966">
          <cell r="A3966">
            <v>0.46657407407407409</v>
          </cell>
          <cell r="B3966">
            <v>-19.417255036499999</v>
          </cell>
          <cell r="C3966">
            <v>-39.553499836500002</v>
          </cell>
          <cell r="D3966">
            <v>105.17128039485</v>
          </cell>
          <cell r="E3966">
            <v>43713</v>
          </cell>
        </row>
        <row r="3967">
          <cell r="A3967">
            <v>0.46660879629629631</v>
          </cell>
          <cell r="B3967">
            <v>-19.417611015999999</v>
          </cell>
          <cell r="C3967">
            <v>-39.552104836300003</v>
          </cell>
          <cell r="D3967">
            <v>105.05424337679899</v>
          </cell>
          <cell r="E3967">
            <v>43713</v>
          </cell>
        </row>
        <row r="3968">
          <cell r="A3968">
            <v>0.46664351851851849</v>
          </cell>
          <cell r="B3968">
            <v>-19.417971605399998</v>
          </cell>
          <cell r="C3968">
            <v>-39.550699358800003</v>
          </cell>
          <cell r="D3968">
            <v>105.131832777227</v>
          </cell>
          <cell r="E3968">
            <v>43713</v>
          </cell>
        </row>
        <row r="3969">
          <cell r="A3969">
            <v>0.46667824074074077</v>
          </cell>
          <cell r="B3969">
            <v>-19.418334877100001</v>
          </cell>
          <cell r="C3969">
            <v>-39.549301508799999</v>
          </cell>
          <cell r="D3969">
            <v>105.318463819618</v>
          </cell>
          <cell r="E3969">
            <v>43713</v>
          </cell>
        </row>
        <row r="3970">
          <cell r="A3970">
            <v>0.46671296296296294</v>
          </cell>
          <cell r="B3970">
            <v>-19.4186977297</v>
          </cell>
          <cell r="C3970">
            <v>-39.547914806800001</v>
          </cell>
          <cell r="D3970">
            <v>105.41883105996</v>
          </cell>
          <cell r="E3970">
            <v>43713</v>
          </cell>
        </row>
        <row r="3971">
          <cell r="A3971">
            <v>0.46674768518518522</v>
          </cell>
          <cell r="B3971">
            <v>-19.4190221094</v>
          </cell>
          <cell r="C3971">
            <v>-39.546572109700001</v>
          </cell>
          <cell r="D3971">
            <v>104.286075499682</v>
          </cell>
          <cell r="E3971">
            <v>43713</v>
          </cell>
        </row>
        <row r="3972">
          <cell r="A3972">
            <v>0.4667824074074074</v>
          </cell>
          <cell r="B3972">
            <v>-19.419323690199999</v>
          </cell>
          <cell r="C3972">
            <v>-39.5452783629</v>
          </cell>
          <cell r="D3972">
            <v>103.804058679075</v>
          </cell>
          <cell r="E3972">
            <v>43713</v>
          </cell>
        </row>
        <row r="3973">
          <cell r="A3973">
            <v>0.46681712962962968</v>
          </cell>
          <cell r="B3973">
            <v>-19.419635161799999</v>
          </cell>
          <cell r="C3973">
            <v>-39.543975479899999</v>
          </cell>
          <cell r="D3973">
            <v>104.142843893725</v>
          </cell>
          <cell r="E3973">
            <v>43713</v>
          </cell>
        </row>
        <row r="3974">
          <cell r="A3974">
            <v>0.46685185185185185</v>
          </cell>
          <cell r="B3974">
            <v>-19.4199907221</v>
          </cell>
          <cell r="C3974">
            <v>-39.5426172763</v>
          </cell>
          <cell r="D3974">
            <v>105.425752543211</v>
          </cell>
          <cell r="E3974">
            <v>43713</v>
          </cell>
        </row>
        <row r="3975">
          <cell r="A3975">
            <v>0.46688657407407402</v>
          </cell>
          <cell r="B3975">
            <v>-19.420348713199999</v>
          </cell>
          <cell r="C3975">
            <v>-39.541248930599998</v>
          </cell>
          <cell r="D3975">
            <v>105.416588770174</v>
          </cell>
          <cell r="E3975">
            <v>43713</v>
          </cell>
        </row>
        <row r="3976">
          <cell r="A3976">
            <v>0.46692129629629631</v>
          </cell>
          <cell r="B3976">
            <v>-19.4207194448</v>
          </cell>
          <cell r="C3976">
            <v>-39.539914699299999</v>
          </cell>
          <cell r="D3976">
            <v>106.32389831153</v>
          </cell>
          <cell r="E3976">
            <v>43713</v>
          </cell>
        </row>
        <row r="3977">
          <cell r="A3977">
            <v>0.46695601851851848</v>
          </cell>
          <cell r="B3977">
            <v>-19.421090344</v>
          </cell>
          <cell r="C3977">
            <v>-39.538578791500001</v>
          </cell>
          <cell r="D3977">
            <v>106.311516630458</v>
          </cell>
          <cell r="E3977">
            <v>43713</v>
          </cell>
        </row>
        <row r="3978">
          <cell r="A3978">
            <v>0.46699074074074076</v>
          </cell>
          <cell r="B3978">
            <v>-19.421473396900002</v>
          </cell>
          <cell r="C3978">
            <v>-39.537246990900002</v>
          </cell>
          <cell r="D3978">
            <v>106.865232793225</v>
          </cell>
          <cell r="E3978">
            <v>43713</v>
          </cell>
        </row>
        <row r="3979">
          <cell r="A3979">
            <v>0.46702546296296293</v>
          </cell>
          <cell r="B3979">
            <v>-19.421867011100002</v>
          </cell>
          <cell r="C3979">
            <v>-39.535891637200002</v>
          </cell>
          <cell r="D3979">
            <v>107.01968223885</v>
          </cell>
          <cell r="E3979">
            <v>43713</v>
          </cell>
        </row>
        <row r="3980">
          <cell r="A3980">
            <v>0.46706018518518522</v>
          </cell>
          <cell r="B3980">
            <v>-19.4222938176</v>
          </cell>
          <cell r="C3980">
            <v>-39.534528823599999</v>
          </cell>
          <cell r="D3980">
            <v>108.268215541738</v>
          </cell>
          <cell r="E3980">
            <v>43713</v>
          </cell>
        </row>
        <row r="3981">
          <cell r="A3981">
            <v>0.46709490740740739</v>
          </cell>
          <cell r="B3981">
            <v>-19.4227409083</v>
          </cell>
          <cell r="C3981">
            <v>-39.533162992400001</v>
          </cell>
          <cell r="D3981">
            <v>109.035878739046</v>
          </cell>
          <cell r="E3981">
            <v>43713</v>
          </cell>
        </row>
        <row r="3982">
          <cell r="A3982">
            <v>0.46712962962962962</v>
          </cell>
          <cell r="B3982">
            <v>-19.4231735822</v>
          </cell>
          <cell r="C3982">
            <v>-39.531776290400003</v>
          </cell>
          <cell r="D3982">
            <v>108.204906857447</v>
          </cell>
          <cell r="E3982">
            <v>43713</v>
          </cell>
        </row>
        <row r="3983">
          <cell r="A3983">
            <v>0.46716435185185184</v>
          </cell>
          <cell r="B3983">
            <v>-19.4235667773</v>
          </cell>
          <cell r="C3983">
            <v>-39.530371148100002</v>
          </cell>
          <cell r="D3983">
            <v>106.43337495770299</v>
          </cell>
          <cell r="E3983">
            <v>43713</v>
          </cell>
        </row>
        <row r="3984">
          <cell r="A3984">
            <v>0.46719907407407407</v>
          </cell>
          <cell r="B3984">
            <v>-19.4239043165</v>
          </cell>
          <cell r="C3984">
            <v>-39.528964580999997</v>
          </cell>
          <cell r="D3984">
            <v>104.194906806693</v>
          </cell>
          <cell r="E3984">
            <v>43713</v>
          </cell>
        </row>
        <row r="3985">
          <cell r="A3985">
            <v>0.4672337962962963</v>
          </cell>
          <cell r="B3985">
            <v>-19.424176812199999</v>
          </cell>
          <cell r="C3985">
            <v>-39.527646945800001</v>
          </cell>
          <cell r="D3985">
            <v>102.297261125502</v>
          </cell>
          <cell r="E3985">
            <v>43713</v>
          </cell>
        </row>
        <row r="3986">
          <cell r="A3986">
            <v>0.46726851851851853</v>
          </cell>
          <cell r="B3986">
            <v>-19.4244083203</v>
          </cell>
          <cell r="C3986">
            <v>-39.5263253711</v>
          </cell>
          <cell r="D3986">
            <v>100.461584576513</v>
          </cell>
          <cell r="E3986">
            <v>43713</v>
          </cell>
        </row>
        <row r="3987">
          <cell r="A3987">
            <v>0.46730324074074076</v>
          </cell>
          <cell r="B3987">
            <v>-19.424652149900002</v>
          </cell>
          <cell r="C3987">
            <v>-39.524975465600001</v>
          </cell>
          <cell r="D3987">
            <v>100.779630394983</v>
          </cell>
          <cell r="E3987">
            <v>43713</v>
          </cell>
        </row>
        <row r="3988">
          <cell r="A3988">
            <v>0.46733796296296298</v>
          </cell>
          <cell r="B3988">
            <v>-19.424893548699998</v>
          </cell>
          <cell r="C3988">
            <v>-39.5236127358</v>
          </cell>
          <cell r="D3988">
            <v>100.576489372499</v>
          </cell>
          <cell r="E3988">
            <v>43713</v>
          </cell>
        </row>
        <row r="3989">
          <cell r="A3989">
            <v>0.46737268518518515</v>
          </cell>
          <cell r="B3989">
            <v>-19.425158165399999</v>
          </cell>
          <cell r="C3989">
            <v>-39.522263249399998</v>
          </cell>
          <cell r="D3989">
            <v>101.677890591351</v>
          </cell>
          <cell r="E3989">
            <v>43713</v>
          </cell>
        </row>
        <row r="3990">
          <cell r="A3990">
            <v>0.46740740740740744</v>
          </cell>
          <cell r="B3990">
            <v>-19.425450526199999</v>
          </cell>
          <cell r="C3990">
            <v>-39.5209284313</v>
          </cell>
          <cell r="D3990">
            <v>102.999959045206</v>
          </cell>
          <cell r="E3990">
            <v>43713</v>
          </cell>
        </row>
        <row r="3991">
          <cell r="A3991">
            <v>0.46744212962962961</v>
          </cell>
          <cell r="B3991">
            <v>-19.4257444795</v>
          </cell>
          <cell r="C3991">
            <v>-39.519595624899999</v>
          </cell>
          <cell r="D3991">
            <v>103.087413925221</v>
          </cell>
          <cell r="E3991">
            <v>43713</v>
          </cell>
        </row>
        <row r="3992">
          <cell r="A3992">
            <v>0.46747685185185189</v>
          </cell>
          <cell r="B3992">
            <v>-19.426038852000001</v>
          </cell>
          <cell r="C3992">
            <v>-39.518275223700002</v>
          </cell>
          <cell r="D3992">
            <v>103.22427146597499</v>
          </cell>
          <cell r="E3992">
            <v>43713</v>
          </cell>
        </row>
        <row r="3993">
          <cell r="A3993">
            <v>0.46751157407407407</v>
          </cell>
          <cell r="B3993">
            <v>-19.4263421092</v>
          </cell>
          <cell r="C3993">
            <v>-39.516925737299999</v>
          </cell>
          <cell r="D3993">
            <v>103.326058906493</v>
          </cell>
          <cell r="E3993">
            <v>43713</v>
          </cell>
        </row>
        <row r="3994">
          <cell r="A3994">
            <v>0.46754629629629635</v>
          </cell>
          <cell r="B3994">
            <v>-19.426652407300001</v>
          </cell>
          <cell r="C3994">
            <v>-39.515565102899998</v>
          </cell>
          <cell r="D3994">
            <v>103.516559939424</v>
          </cell>
          <cell r="E3994">
            <v>43713</v>
          </cell>
        </row>
        <row r="3995">
          <cell r="A3995">
            <v>0.46758101851851852</v>
          </cell>
          <cell r="B3995">
            <v>-19.426972260700001</v>
          </cell>
          <cell r="C3995">
            <v>-39.514177897899998</v>
          </cell>
          <cell r="D3995">
            <v>103.660379417976</v>
          </cell>
          <cell r="E3995">
            <v>43713</v>
          </cell>
        </row>
        <row r="3996">
          <cell r="A3996">
            <v>0.46761574074074069</v>
          </cell>
          <cell r="B3996">
            <v>-19.4272963051</v>
          </cell>
          <cell r="C3996">
            <v>-39.51276429</v>
          </cell>
          <cell r="D3996">
            <v>103.583868077403</v>
          </cell>
          <cell r="E3996">
            <v>43713</v>
          </cell>
        </row>
        <row r="3997">
          <cell r="A3997">
            <v>0.46765046296296298</v>
          </cell>
          <cell r="B3997">
            <v>-19.4276050944</v>
          </cell>
          <cell r="C3997">
            <v>-39.511350430500002</v>
          </cell>
          <cell r="D3997">
            <v>102.964298746616</v>
          </cell>
          <cell r="E3997">
            <v>43713</v>
          </cell>
        </row>
        <row r="3998">
          <cell r="A3998">
            <v>0.46768518518518515</v>
          </cell>
          <cell r="B3998">
            <v>-19.427899550599999</v>
          </cell>
          <cell r="C3998">
            <v>-39.509965153400003</v>
          </cell>
          <cell r="D3998">
            <v>102.628898588504</v>
          </cell>
          <cell r="E3998">
            <v>43713</v>
          </cell>
        </row>
        <row r="3999">
          <cell r="A3999">
            <v>0.46771990740740743</v>
          </cell>
          <cell r="B3999">
            <v>-19.428172716900001</v>
          </cell>
          <cell r="C3999">
            <v>-39.5085834805</v>
          </cell>
          <cell r="D3999">
            <v>101.771903075379</v>
          </cell>
          <cell r="E3999">
            <v>43713</v>
          </cell>
        </row>
        <row r="4000">
          <cell r="A4000">
            <v>0.4677546296296296</v>
          </cell>
          <cell r="B4000">
            <v>-19.428440854000002</v>
          </cell>
          <cell r="C4000">
            <v>-39.507216056799997</v>
          </cell>
          <cell r="D4000">
            <v>101.67825824556</v>
          </cell>
          <cell r="E4000">
            <v>43713</v>
          </cell>
        </row>
        <row r="4001">
          <cell r="A4001">
            <v>0.46778935185185189</v>
          </cell>
          <cell r="B4001">
            <v>-19.428717708200001</v>
          </cell>
          <cell r="C4001">
            <v>-39.5058439393</v>
          </cell>
          <cell r="D4001">
            <v>102.006994102203</v>
          </cell>
          <cell r="E4001">
            <v>43713</v>
          </cell>
        </row>
        <row r="4002">
          <cell r="A4002">
            <v>0.46782407407407406</v>
          </cell>
          <cell r="B4002">
            <v>-19.428997580000001</v>
          </cell>
          <cell r="C4002">
            <v>-39.504460506100003</v>
          </cell>
          <cell r="D4002">
            <v>102.03768597533799</v>
          </cell>
          <cell r="E4002">
            <v>43713</v>
          </cell>
        </row>
        <row r="4003">
          <cell r="A4003">
            <v>0.46785879629629629</v>
          </cell>
          <cell r="B4003">
            <v>-19.429256413099999</v>
          </cell>
          <cell r="C4003">
            <v>-39.503068439700002</v>
          </cell>
          <cell r="D4003">
            <v>101.088931979693</v>
          </cell>
          <cell r="E4003">
            <v>43713</v>
          </cell>
        </row>
        <row r="4004">
          <cell r="A4004">
            <v>0.46789351851851851</v>
          </cell>
          <cell r="B4004">
            <v>-19.4294766895</v>
          </cell>
          <cell r="C4004">
            <v>-39.501681821399998</v>
          </cell>
          <cell r="D4004">
            <v>99.506104924206099</v>
          </cell>
          <cell r="E4004">
            <v>43713</v>
          </cell>
        </row>
        <row r="4005">
          <cell r="A4005">
            <v>0.46792824074074074</v>
          </cell>
          <cell r="B4005">
            <v>-19.4296470936</v>
          </cell>
          <cell r="C4005">
            <v>-39.500297633899997</v>
          </cell>
          <cell r="D4005">
            <v>97.393850987620596</v>
          </cell>
          <cell r="E4005">
            <v>43713</v>
          </cell>
        </row>
        <row r="4006">
          <cell r="A4006">
            <v>0.46796296296296297</v>
          </cell>
          <cell r="B4006">
            <v>-19.429745748599998</v>
          </cell>
          <cell r="C4006">
            <v>-39.498904226299999</v>
          </cell>
          <cell r="D4006">
            <v>94.268277399589394</v>
          </cell>
          <cell r="E4006">
            <v>43713</v>
          </cell>
        </row>
        <row r="4007">
          <cell r="A4007">
            <v>0.4679976851851852</v>
          </cell>
          <cell r="B4007">
            <v>-19.429731331799999</v>
          </cell>
          <cell r="C4007">
            <v>-39.497534204300003</v>
          </cell>
          <cell r="D4007">
            <v>89.364727066172605</v>
          </cell>
          <cell r="E4007">
            <v>43713</v>
          </cell>
        </row>
        <row r="4008">
          <cell r="A4008">
            <v>0.46803240740740742</v>
          </cell>
          <cell r="B4008">
            <v>-19.429610548500001</v>
          </cell>
          <cell r="C4008">
            <v>-39.4962242804</v>
          </cell>
          <cell r="D4008">
            <v>84.448961323062306</v>
          </cell>
          <cell r="E4008">
            <v>43713</v>
          </cell>
        </row>
        <row r="4009">
          <cell r="A4009">
            <v>0.46806712962962965</v>
          </cell>
          <cell r="B4009">
            <v>-19.427316756900002</v>
          </cell>
          <cell r="C4009">
            <v>-39.495605695999998</v>
          </cell>
          <cell r="D4009">
            <v>14.3511542808237</v>
          </cell>
          <cell r="E4009">
            <v>43713</v>
          </cell>
        </row>
        <row r="4010">
          <cell r="A4010">
            <v>0.46810185185185182</v>
          </cell>
          <cell r="B4010">
            <v>-19.426147649099999</v>
          </cell>
          <cell r="C4010">
            <v>-39.494719980299998</v>
          </cell>
          <cell r="D4010">
            <v>35.706845672433602</v>
          </cell>
          <cell r="E4010">
            <v>43713</v>
          </cell>
        </row>
        <row r="4011">
          <cell r="A4011">
            <v>0.46813657407407411</v>
          </cell>
          <cell r="B4011">
            <v>-19.424837306099999</v>
          </cell>
          <cell r="C4011">
            <v>-39.493995280900002</v>
          </cell>
          <cell r="D4011">
            <v>27.686300495865598</v>
          </cell>
          <cell r="E4011">
            <v>43713</v>
          </cell>
        </row>
        <row r="4012">
          <cell r="A4012">
            <v>0.46817129629629628</v>
          </cell>
          <cell r="B4012">
            <v>-19.423549678200001</v>
          </cell>
          <cell r="C4012">
            <v>-39.493215261000003</v>
          </cell>
          <cell r="D4012">
            <v>29.887204031429501</v>
          </cell>
          <cell r="E4012">
            <v>43713</v>
          </cell>
        </row>
        <row r="4013">
          <cell r="A4013">
            <v>0.46820601851851856</v>
          </cell>
          <cell r="B4013">
            <v>-19.422257104900002</v>
          </cell>
          <cell r="C4013">
            <v>-39.4927311223</v>
          </cell>
          <cell r="D4013">
            <v>19.563034696016299</v>
          </cell>
          <cell r="E4013">
            <v>43713</v>
          </cell>
        </row>
        <row r="4014">
          <cell r="A4014">
            <v>0.46824074074074074</v>
          </cell>
          <cell r="B4014">
            <v>-19.421019097799999</v>
          </cell>
          <cell r="C4014">
            <v>-39.492270788200003</v>
          </cell>
          <cell r="D4014">
            <v>19.431817123597298</v>
          </cell>
          <cell r="E4014">
            <v>43713</v>
          </cell>
        </row>
        <row r="4015">
          <cell r="A4015">
            <v>0.46827546296296302</v>
          </cell>
          <cell r="B4015">
            <v>-19.4197446294</v>
          </cell>
          <cell r="C4015">
            <v>-39.492517048499998</v>
          </cell>
          <cell r="D4015">
            <v>349.61158661667298</v>
          </cell>
          <cell r="E4015">
            <v>43713</v>
          </cell>
        </row>
        <row r="4016">
          <cell r="A4016">
            <v>0.46831018518518519</v>
          </cell>
          <cell r="B4016">
            <v>-19.418376283699999</v>
          </cell>
          <cell r="C4016">
            <v>-39.492595922200003</v>
          </cell>
          <cell r="D4016">
            <v>356.86968990925402</v>
          </cell>
          <cell r="E4016">
            <v>43713</v>
          </cell>
        </row>
        <row r="4017">
          <cell r="A4017">
            <v>0.46834490740740736</v>
          </cell>
          <cell r="B4017">
            <v>-19.4170354307</v>
          </cell>
          <cell r="C4017">
            <v>-39.492440270300001</v>
          </cell>
          <cell r="D4017">
            <v>6.2851174136814096</v>
          </cell>
          <cell r="E4017">
            <v>43713</v>
          </cell>
        </row>
        <row r="4018">
          <cell r="A4018">
            <v>0.46837962962962965</v>
          </cell>
          <cell r="B4018">
            <v>-19.4157156162</v>
          </cell>
          <cell r="C4018">
            <v>-39.492205157900003</v>
          </cell>
          <cell r="D4018">
            <v>9.5933019926640704</v>
          </cell>
          <cell r="E4018">
            <v>43713</v>
          </cell>
        </row>
        <row r="4019">
          <cell r="A4019">
            <v>0.46841435185185182</v>
          </cell>
          <cell r="B4019">
            <v>-19.414373757300002</v>
          </cell>
          <cell r="C4019">
            <v>-39.491965184000001</v>
          </cell>
          <cell r="D4019">
            <v>9.6301839453920497</v>
          </cell>
          <cell r="E4019">
            <v>43713</v>
          </cell>
        </row>
        <row r="4020">
          <cell r="A4020">
            <v>0.4684490740740741</v>
          </cell>
          <cell r="B4020">
            <v>-19.413012201000001</v>
          </cell>
          <cell r="C4020">
            <v>-39.491749769099997</v>
          </cell>
          <cell r="D4020">
            <v>8.5370417579081792</v>
          </cell>
          <cell r="E4020">
            <v>43713</v>
          </cell>
        </row>
        <row r="4021">
          <cell r="A4021">
            <v>0.46848379629629627</v>
          </cell>
          <cell r="B4021">
            <v>-19.411673611000001</v>
          </cell>
          <cell r="C4021">
            <v>-39.491549693000003</v>
          </cell>
          <cell r="D4021">
            <v>8.0716578816636702</v>
          </cell>
          <cell r="E4021">
            <v>43713</v>
          </cell>
        </row>
        <row r="4022">
          <cell r="A4022">
            <v>0.4685185185185185</v>
          </cell>
          <cell r="B4022">
            <v>-19.410344660300002</v>
          </cell>
          <cell r="C4022">
            <v>-39.491346180400001</v>
          </cell>
          <cell r="D4022">
            <v>8.2672084947804994</v>
          </cell>
          <cell r="E4022">
            <v>43713</v>
          </cell>
        </row>
        <row r="4023">
          <cell r="A4023">
            <v>0.46855324074074073</v>
          </cell>
          <cell r="B4023">
            <v>-19.409019397600002</v>
          </cell>
          <cell r="C4023">
            <v>-39.491142667799998</v>
          </cell>
          <cell r="D4023">
            <v>8.2899629690273908</v>
          </cell>
          <cell r="E4023">
            <v>43713</v>
          </cell>
        </row>
        <row r="4024">
          <cell r="A4024">
            <v>0.46858796296296296</v>
          </cell>
          <cell r="B4024">
            <v>-19.407673347700001</v>
          </cell>
          <cell r="C4024">
            <v>-39.491008725</v>
          </cell>
          <cell r="D4024">
            <v>5.3936777876159603</v>
          </cell>
          <cell r="E4024">
            <v>43713</v>
          </cell>
        </row>
        <row r="4025">
          <cell r="A4025">
            <v>0.46862268518518518</v>
          </cell>
          <cell r="B4025">
            <v>-19.406363256300001</v>
          </cell>
          <cell r="C4025">
            <v>-39.490932868800002</v>
          </cell>
          <cell r="D4025">
            <v>3.1446257845223</v>
          </cell>
          <cell r="E4025">
            <v>43713</v>
          </cell>
        </row>
        <row r="4026">
          <cell r="A4026">
            <v>0.46865740740740741</v>
          </cell>
          <cell r="B4026">
            <v>-19.405192807300001</v>
          </cell>
          <cell r="C4026">
            <v>-39.490926498500002</v>
          </cell>
          <cell r="D4026">
            <v>0.295884728554142</v>
          </cell>
          <cell r="E4026">
            <v>43713</v>
          </cell>
        </row>
        <row r="4027">
          <cell r="A4027">
            <v>0.46869212962962964</v>
          </cell>
          <cell r="B4027">
            <v>-19.404066447200002</v>
          </cell>
          <cell r="C4027">
            <v>-39.4909643847</v>
          </cell>
          <cell r="D4027">
            <v>358.17199043837599</v>
          </cell>
          <cell r="E4027">
            <v>43713</v>
          </cell>
        </row>
        <row r="4028">
          <cell r="A4028">
            <v>0.46872685185185187</v>
          </cell>
          <cell r="B4028">
            <v>-19.402989624100002</v>
          </cell>
          <cell r="C4028">
            <v>-39.494303399700001</v>
          </cell>
          <cell r="D4028">
            <v>288.77129398863201</v>
          </cell>
          <cell r="E4028">
            <v>43713</v>
          </cell>
        </row>
        <row r="4029">
          <cell r="A4029">
            <v>0.46876157407407404</v>
          </cell>
          <cell r="B4029">
            <v>-19.4021868054</v>
          </cell>
          <cell r="C4029">
            <v>-39.495520032899996</v>
          </cell>
          <cell r="D4029">
            <v>304.81576609935303</v>
          </cell>
          <cell r="E4029">
            <v>43713</v>
          </cell>
        </row>
        <row r="4030">
          <cell r="A4030">
            <v>0.46879629629629632</v>
          </cell>
          <cell r="B4030">
            <v>-19.4015254732</v>
          </cell>
          <cell r="C4030">
            <v>-39.496928025000003</v>
          </cell>
          <cell r="D4030">
            <v>296.33563883121298</v>
          </cell>
          <cell r="E4030">
            <v>43713</v>
          </cell>
        </row>
        <row r="4031">
          <cell r="A4031">
            <v>0.46883101851851849</v>
          </cell>
          <cell r="B4031">
            <v>-19.4010959007</v>
          </cell>
          <cell r="C4031">
            <v>-39.498388739299997</v>
          </cell>
          <cell r="D4031">
            <v>287.21955942864901</v>
          </cell>
          <cell r="E4031">
            <v>43713</v>
          </cell>
        </row>
        <row r="4032">
          <cell r="A4032">
            <v>0.46886574074074078</v>
          </cell>
          <cell r="B4032">
            <v>-19.400815023100002</v>
          </cell>
          <cell r="C4032">
            <v>-39.499909551800002</v>
          </cell>
          <cell r="D4032">
            <v>281.01412060939901</v>
          </cell>
          <cell r="E4032">
            <v>43713</v>
          </cell>
        </row>
        <row r="4033">
          <cell r="A4033">
            <v>0.46890046296296295</v>
          </cell>
          <cell r="B4033">
            <v>-19.400610504700001</v>
          </cell>
          <cell r="C4033">
            <v>-39.5014273468</v>
          </cell>
          <cell r="D4033">
            <v>278.08212749293398</v>
          </cell>
          <cell r="E4033">
            <v>43713</v>
          </cell>
        </row>
        <row r="4034">
          <cell r="A4034">
            <v>0.46893518518518523</v>
          </cell>
          <cell r="B4034">
            <v>-19.4003349077</v>
          </cell>
          <cell r="C4034">
            <v>-39.502890911000001</v>
          </cell>
          <cell r="D4034">
            <v>281.22433263780601</v>
          </cell>
          <cell r="E4034">
            <v>43713</v>
          </cell>
        </row>
        <row r="4035">
          <cell r="A4035">
            <v>0.4689699074074074</v>
          </cell>
          <cell r="B4035">
            <v>-19.400071213</v>
          </cell>
          <cell r="C4035">
            <v>-39.504346344600002</v>
          </cell>
          <cell r="D4035">
            <v>280.80975111577698</v>
          </cell>
          <cell r="E4035">
            <v>43713</v>
          </cell>
        </row>
        <row r="4036">
          <cell r="A4036">
            <v>0.46900462962962958</v>
          </cell>
          <cell r="B4036">
            <v>-19.399768794</v>
          </cell>
          <cell r="C4036">
            <v>-39.505799179900002</v>
          </cell>
          <cell r="D4036">
            <v>282.37287512026103</v>
          </cell>
          <cell r="E4036">
            <v>43713</v>
          </cell>
        </row>
        <row r="4037">
          <cell r="A4037">
            <v>0.46903935185185186</v>
          </cell>
          <cell r="B4037">
            <v>-19.399505853699999</v>
          </cell>
          <cell r="C4037">
            <v>-39.507290152800003</v>
          </cell>
          <cell r="D4037">
            <v>280.52837105770999</v>
          </cell>
          <cell r="E4037">
            <v>43713</v>
          </cell>
        </row>
        <row r="4038">
          <cell r="A4038">
            <v>0.46907407407407403</v>
          </cell>
          <cell r="B4038">
            <v>-19.3992428295</v>
          </cell>
          <cell r="C4038">
            <v>-39.5088092051</v>
          </cell>
          <cell r="D4038">
            <v>280.34119278085302</v>
          </cell>
          <cell r="E4038">
            <v>43713</v>
          </cell>
        </row>
        <row r="4039">
          <cell r="A4039">
            <v>0.46910879629629632</v>
          </cell>
          <cell r="B4039">
            <v>-19.3989446014</v>
          </cell>
          <cell r="C4039">
            <v>-39.5103324484</v>
          </cell>
          <cell r="D4039">
            <v>281.65808899184299</v>
          </cell>
          <cell r="E4039">
            <v>43713</v>
          </cell>
        </row>
        <row r="4040">
          <cell r="A4040">
            <v>0.46914351851851849</v>
          </cell>
          <cell r="B4040">
            <v>-19.398596920100001</v>
          </cell>
          <cell r="C4040">
            <v>-39.511783272000002</v>
          </cell>
          <cell r="D4040">
            <v>284.17360456471602</v>
          </cell>
          <cell r="E4040">
            <v>43713</v>
          </cell>
        </row>
        <row r="4041">
          <cell r="A4041">
            <v>0.46917824074074077</v>
          </cell>
          <cell r="B4041">
            <v>-19.3981836922</v>
          </cell>
          <cell r="C4041">
            <v>-39.513219762600002</v>
          </cell>
          <cell r="D4041">
            <v>286.86497181912301</v>
          </cell>
          <cell r="E4041">
            <v>43713</v>
          </cell>
        </row>
        <row r="4042">
          <cell r="A4042">
            <v>0.46921296296296294</v>
          </cell>
          <cell r="B4042">
            <v>-19.3977454863</v>
          </cell>
          <cell r="C4042">
            <v>-39.514650218200003</v>
          </cell>
          <cell r="D4042">
            <v>287.89193890923099</v>
          </cell>
          <cell r="E4042">
            <v>43713</v>
          </cell>
        </row>
        <row r="4043">
          <cell r="A4043">
            <v>0.46924768518518517</v>
          </cell>
          <cell r="B4043">
            <v>-19.3972977251</v>
          </cell>
          <cell r="C4043">
            <v>-39.516135072300003</v>
          </cell>
          <cell r="D4043">
            <v>287.62969184245202</v>
          </cell>
          <cell r="E4043">
            <v>43713</v>
          </cell>
        </row>
        <row r="4044">
          <cell r="A4044">
            <v>0.4692824074074074</v>
          </cell>
          <cell r="B4044">
            <v>-19.3968848325</v>
          </cell>
          <cell r="C4044">
            <v>-39.517594445500002</v>
          </cell>
          <cell r="D4044">
            <v>286.602343760351</v>
          </cell>
          <cell r="E4044">
            <v>43713</v>
          </cell>
        </row>
        <row r="4045">
          <cell r="A4045">
            <v>0.46931712962962963</v>
          </cell>
          <cell r="B4045">
            <v>-19.3965190463</v>
          </cell>
          <cell r="C4045">
            <v>-39.519077539400001</v>
          </cell>
          <cell r="D4045">
            <v>284.56966413074298</v>
          </cell>
          <cell r="E4045">
            <v>43713</v>
          </cell>
        </row>
        <row r="4046">
          <cell r="A4046">
            <v>0.46935185185185185</v>
          </cell>
          <cell r="B4046">
            <v>-19.396241772900002</v>
          </cell>
          <cell r="C4046">
            <v>-39.520613774700003</v>
          </cell>
          <cell r="D4046">
            <v>280.76924939719902</v>
          </cell>
          <cell r="E4046">
            <v>43713</v>
          </cell>
        </row>
        <row r="4047">
          <cell r="A4047">
            <v>0.46938657407407408</v>
          </cell>
          <cell r="B4047">
            <v>-19.3959819339</v>
          </cell>
          <cell r="C4047">
            <v>-39.522161912199998</v>
          </cell>
          <cell r="D4047">
            <v>280.03036006538099</v>
          </cell>
          <cell r="E4047">
            <v>43713</v>
          </cell>
        </row>
        <row r="4048">
          <cell r="A4048">
            <v>0.46942129629629631</v>
          </cell>
          <cell r="B4048">
            <v>-19.3957124557</v>
          </cell>
          <cell r="C4048">
            <v>-39.523687083299997</v>
          </cell>
          <cell r="D4048">
            <v>280.54751890047402</v>
          </cell>
          <cell r="E4048">
            <v>43713</v>
          </cell>
        </row>
        <row r="4049">
          <cell r="A4049">
            <v>0.46945601851851854</v>
          </cell>
          <cell r="B4049">
            <v>-19.395409701399998</v>
          </cell>
          <cell r="C4049">
            <v>-39.5252730232</v>
          </cell>
          <cell r="D4049">
            <v>281.37457012114299</v>
          </cell>
          <cell r="E4049">
            <v>43713</v>
          </cell>
        </row>
        <row r="4050">
          <cell r="A4050">
            <v>0.46949074074074071</v>
          </cell>
          <cell r="B4050">
            <v>-19.395055230699999</v>
          </cell>
          <cell r="C4050">
            <v>-39.526805486500002</v>
          </cell>
          <cell r="D4050">
            <v>283.699139928965</v>
          </cell>
          <cell r="E4050">
            <v>43713</v>
          </cell>
        </row>
        <row r="4051">
          <cell r="A4051">
            <v>0.46952546296296299</v>
          </cell>
          <cell r="B4051">
            <v>-19.394710985900002</v>
          </cell>
          <cell r="C4051">
            <v>-39.528323197699997</v>
          </cell>
          <cell r="D4051">
            <v>283.44296666181401</v>
          </cell>
          <cell r="E4051">
            <v>43713</v>
          </cell>
        </row>
        <row r="4052">
          <cell r="A4052">
            <v>0.46956018518518516</v>
          </cell>
          <cell r="B4052">
            <v>-19.394359951799998</v>
          </cell>
          <cell r="C4052">
            <v>-39.529846189499999</v>
          </cell>
          <cell r="D4052">
            <v>283.65245547950599</v>
          </cell>
          <cell r="E4052">
            <v>43713</v>
          </cell>
        </row>
        <row r="4053">
          <cell r="A4053">
            <v>0.46959490740740745</v>
          </cell>
          <cell r="B4053">
            <v>-19.393986538099998</v>
          </cell>
          <cell r="C4053">
            <v>-39.5313762221</v>
          </cell>
          <cell r="D4053">
            <v>284.42334872978699</v>
          </cell>
          <cell r="E4053">
            <v>43713</v>
          </cell>
        </row>
        <row r="4054">
          <cell r="A4054">
            <v>0.46962962962962962</v>
          </cell>
          <cell r="B4054">
            <v>-19.393582697999999</v>
          </cell>
          <cell r="C4054">
            <v>-39.532962916400002</v>
          </cell>
          <cell r="D4054">
            <v>285.01413940011702</v>
          </cell>
          <cell r="E4054">
            <v>43713</v>
          </cell>
        </row>
        <row r="4055">
          <cell r="A4055">
            <v>0.4696643518518519</v>
          </cell>
          <cell r="B4055">
            <v>-19.393179863699999</v>
          </cell>
          <cell r="C4055">
            <v>-39.534525303199999</v>
          </cell>
          <cell r="D4055">
            <v>285.20072652317702</v>
          </cell>
          <cell r="E4055">
            <v>43713</v>
          </cell>
        </row>
        <row r="4056">
          <cell r="A4056">
            <v>0.46969907407407407</v>
          </cell>
          <cell r="B4056">
            <v>-19.392791111000001</v>
          </cell>
          <cell r="C4056">
            <v>-39.536071093799997</v>
          </cell>
          <cell r="D4056">
            <v>284.84352199486801</v>
          </cell>
          <cell r="E4056">
            <v>43713</v>
          </cell>
        </row>
        <row r="4057">
          <cell r="A4057">
            <v>0.46973379629629625</v>
          </cell>
          <cell r="B4057">
            <v>-19.392404537600001</v>
          </cell>
          <cell r="C4057">
            <v>-39.537600372</v>
          </cell>
          <cell r="D4057">
            <v>284.91626822811799</v>
          </cell>
          <cell r="E4057">
            <v>43713</v>
          </cell>
        </row>
        <row r="4058">
          <cell r="A4058">
            <v>0.46976851851851853</v>
          </cell>
          <cell r="B4058">
            <v>-19.392022825800002</v>
          </cell>
          <cell r="C4058">
            <v>-39.539101654699998</v>
          </cell>
          <cell r="D4058">
            <v>284.999393943082</v>
          </cell>
          <cell r="E4058">
            <v>43713</v>
          </cell>
        </row>
        <row r="4059">
          <cell r="A4059">
            <v>0.4698032407407407</v>
          </cell>
          <cell r="B4059">
            <v>-19.391656788100001</v>
          </cell>
          <cell r="C4059">
            <v>-39.540637973700001</v>
          </cell>
          <cell r="D4059">
            <v>284.09420731062102</v>
          </cell>
          <cell r="E4059">
            <v>43713</v>
          </cell>
        </row>
        <row r="4060">
          <cell r="A4060">
            <v>0.46983796296296299</v>
          </cell>
          <cell r="B4060">
            <v>-19.391326876400001</v>
          </cell>
          <cell r="C4060">
            <v>-39.542134814000001</v>
          </cell>
          <cell r="D4060">
            <v>283.07585671753998</v>
          </cell>
          <cell r="E4060">
            <v>43713</v>
          </cell>
        </row>
        <row r="4061">
          <cell r="A4061">
            <v>0.46987268518518516</v>
          </cell>
          <cell r="B4061">
            <v>-19.391010711</v>
          </cell>
          <cell r="C4061">
            <v>-39.543662499600003</v>
          </cell>
          <cell r="D4061">
            <v>282.30302355299301</v>
          </cell>
          <cell r="E4061">
            <v>43713</v>
          </cell>
        </row>
        <row r="4062">
          <cell r="A4062">
            <v>0.46990740740740744</v>
          </cell>
          <cell r="B4062">
            <v>-19.3907125667</v>
          </cell>
          <cell r="C4062">
            <v>-39.545217342699999</v>
          </cell>
          <cell r="D4062">
            <v>281.42374570764503</v>
          </cell>
          <cell r="E4062">
            <v>43713</v>
          </cell>
        </row>
        <row r="4063">
          <cell r="A4063">
            <v>0.46994212962962961</v>
          </cell>
          <cell r="B4063">
            <v>-19.390425067399999</v>
          </cell>
          <cell r="C4063">
            <v>-39.546817028900001</v>
          </cell>
          <cell r="D4063">
            <v>280.72418306104402</v>
          </cell>
          <cell r="E4063">
            <v>43713</v>
          </cell>
        </row>
        <row r="4064">
          <cell r="A4064">
            <v>0.46997685185185184</v>
          </cell>
          <cell r="B4064">
            <v>-19.390144608899998</v>
          </cell>
          <cell r="C4064">
            <v>-39.548456277699998</v>
          </cell>
          <cell r="D4064">
            <v>280.22015021337398</v>
          </cell>
          <cell r="E4064">
            <v>43713</v>
          </cell>
        </row>
        <row r="4065">
          <cell r="A4065">
            <v>0.47001157407407407</v>
          </cell>
          <cell r="B4065">
            <v>-19.389860043300001</v>
          </cell>
          <cell r="C4065">
            <v>-39.550019670300003</v>
          </cell>
          <cell r="D4065">
            <v>280.857904425718</v>
          </cell>
          <cell r="E4065">
            <v>43713</v>
          </cell>
        </row>
        <row r="4066">
          <cell r="A4066">
            <v>0.4700462962962963</v>
          </cell>
          <cell r="B4066">
            <v>-19.389561647499999</v>
          </cell>
          <cell r="C4066">
            <v>-39.551604017599999</v>
          </cell>
          <cell r="D4066">
            <v>281.22558607746998</v>
          </cell>
          <cell r="E4066">
            <v>43713</v>
          </cell>
        </row>
        <row r="4067">
          <cell r="A4067">
            <v>0.47008101851851852</v>
          </cell>
          <cell r="B4067">
            <v>-19.389220085000002</v>
          </cell>
          <cell r="C4067">
            <v>-39.553193897</v>
          </cell>
          <cell r="D4067">
            <v>282.75617527322601</v>
          </cell>
          <cell r="E4067">
            <v>43713</v>
          </cell>
        </row>
        <row r="4068">
          <cell r="A4068">
            <v>0.47011574074074075</v>
          </cell>
          <cell r="B4068">
            <v>-19.388844156600001</v>
          </cell>
          <cell r="C4068">
            <v>-39.554785369000001</v>
          </cell>
          <cell r="D4068">
            <v>283.97791926432899</v>
          </cell>
          <cell r="E4068">
            <v>43713</v>
          </cell>
        </row>
        <row r="4069">
          <cell r="A4069">
            <v>0.47015046296296298</v>
          </cell>
          <cell r="B4069">
            <v>-19.388466971</v>
          </cell>
          <cell r="C4069">
            <v>-39.556403411600002</v>
          </cell>
          <cell r="D4069">
            <v>283.80138351987699</v>
          </cell>
          <cell r="E4069">
            <v>43713</v>
          </cell>
        </row>
        <row r="4070">
          <cell r="A4070">
            <v>0.47018518518518521</v>
          </cell>
          <cell r="B4070">
            <v>-19.388107638800001</v>
          </cell>
          <cell r="C4070">
            <v>-39.558034949000003</v>
          </cell>
          <cell r="D4070">
            <v>283.06619092831602</v>
          </cell>
          <cell r="E4070">
            <v>43713</v>
          </cell>
        </row>
        <row r="4071">
          <cell r="A4071">
            <v>0.47021990740740738</v>
          </cell>
          <cell r="B4071">
            <v>-19.387733303000001</v>
          </cell>
          <cell r="C4071">
            <v>-39.559649722700001</v>
          </cell>
          <cell r="D4071">
            <v>283.72767864020801</v>
          </cell>
          <cell r="E4071">
            <v>43713</v>
          </cell>
        </row>
        <row r="4072">
          <cell r="A4072">
            <v>0.47025462962962966</v>
          </cell>
          <cell r="B4072">
            <v>-19.3873385992</v>
          </cell>
          <cell r="C4072">
            <v>-39.5612440445</v>
          </cell>
          <cell r="D4072">
            <v>284.62150548422699</v>
          </cell>
          <cell r="E4072">
            <v>43713</v>
          </cell>
        </row>
        <row r="4073">
          <cell r="A4073">
            <v>0.47028935185185183</v>
          </cell>
          <cell r="B4073">
            <v>-19.3869684543</v>
          </cell>
          <cell r="C4073">
            <v>-39.562836354600002</v>
          </cell>
          <cell r="D4073">
            <v>283.76399062812197</v>
          </cell>
          <cell r="E4073">
            <v>43713</v>
          </cell>
        </row>
        <row r="4074">
          <cell r="A4074">
            <v>0.47032407407407412</v>
          </cell>
          <cell r="B4074">
            <v>-19.386625215399999</v>
          </cell>
          <cell r="C4074">
            <v>-39.5644460153</v>
          </cell>
          <cell r="D4074">
            <v>282.66412147046998</v>
          </cell>
          <cell r="E4074">
            <v>43713</v>
          </cell>
        </row>
        <row r="4075">
          <cell r="A4075">
            <v>0.47035879629629629</v>
          </cell>
          <cell r="B4075">
            <v>-19.386306619300001</v>
          </cell>
          <cell r="C4075">
            <v>-39.566094232700003</v>
          </cell>
          <cell r="D4075">
            <v>281.51304278954098</v>
          </cell>
          <cell r="E4075">
            <v>43713</v>
          </cell>
        </row>
        <row r="4076">
          <cell r="A4076">
            <v>0.47039351851851857</v>
          </cell>
          <cell r="B4076">
            <v>-19.385980311800001</v>
          </cell>
          <cell r="C4076">
            <v>-39.5677408576</v>
          </cell>
          <cell r="D4076">
            <v>281.79506517032002</v>
          </cell>
          <cell r="E4076">
            <v>43713</v>
          </cell>
        </row>
        <row r="4077">
          <cell r="A4077">
            <v>0.47042824074074074</v>
          </cell>
          <cell r="B4077">
            <v>-19.385622153100002</v>
          </cell>
          <cell r="C4077">
            <v>-39.569389661800003</v>
          </cell>
          <cell r="D4077">
            <v>282.89295758505102</v>
          </cell>
          <cell r="E4077">
            <v>43713</v>
          </cell>
        </row>
        <row r="4078">
          <cell r="A4078">
            <v>0.47046296296296292</v>
          </cell>
          <cell r="B4078">
            <v>-19.3852545228</v>
          </cell>
          <cell r="C4078">
            <v>-39.571028742899998</v>
          </cell>
          <cell r="D4078">
            <v>283.29772040987501</v>
          </cell>
          <cell r="E4078">
            <v>43713</v>
          </cell>
        </row>
        <row r="4079">
          <cell r="A4079">
            <v>0.4704976851851852</v>
          </cell>
          <cell r="B4079">
            <v>-19.384876247499999</v>
          </cell>
          <cell r="C4079">
            <v>-39.572674864900002</v>
          </cell>
          <cell r="D4079">
            <v>283.612203607053</v>
          </cell>
          <cell r="E4079">
            <v>43713</v>
          </cell>
        </row>
        <row r="4080">
          <cell r="A4080">
            <v>0.47053240740740737</v>
          </cell>
          <cell r="B4080">
            <v>-19.3844866566</v>
          </cell>
          <cell r="C4080">
            <v>-39.574319561899998</v>
          </cell>
          <cell r="D4080">
            <v>284.01522037024898</v>
          </cell>
          <cell r="E4080">
            <v>43713</v>
          </cell>
        </row>
        <row r="4081">
          <cell r="A4081">
            <v>0.47056712962962965</v>
          </cell>
          <cell r="B4081">
            <v>-19.3840870075</v>
          </cell>
          <cell r="C4081">
            <v>-39.575973227600002</v>
          </cell>
          <cell r="D4081">
            <v>284.28753743117198</v>
          </cell>
          <cell r="E4081">
            <v>43713</v>
          </cell>
        </row>
        <row r="4082">
          <cell r="A4082">
            <v>0.47060185185185183</v>
          </cell>
          <cell r="B4082">
            <v>-19.383681491000001</v>
          </cell>
          <cell r="C4082">
            <v>-39.577596886099997</v>
          </cell>
          <cell r="D4082">
            <v>284.74470523822401</v>
          </cell>
          <cell r="E4082">
            <v>43713</v>
          </cell>
        </row>
        <row r="4083">
          <cell r="A4083">
            <v>0.47063657407407405</v>
          </cell>
          <cell r="B4083">
            <v>-19.383276477500001</v>
          </cell>
          <cell r="C4083">
            <v>-39.579222304699996</v>
          </cell>
          <cell r="D4083">
            <v>284.711919803716</v>
          </cell>
          <cell r="E4083">
            <v>43713</v>
          </cell>
        </row>
        <row r="4084">
          <cell r="A4084">
            <v>0.47067129629629628</v>
          </cell>
          <cell r="B4084">
            <v>-19.382864423099999</v>
          </cell>
          <cell r="C4084">
            <v>-39.580853590700002</v>
          </cell>
          <cell r="D4084">
            <v>284.90487693022197</v>
          </cell>
          <cell r="E4084">
            <v>43713</v>
          </cell>
        </row>
        <row r="4085">
          <cell r="A4085">
            <v>0.47070601851851851</v>
          </cell>
          <cell r="B4085">
            <v>-19.3824449088</v>
          </cell>
          <cell r="C4085">
            <v>-39.582486804600002</v>
          </cell>
          <cell r="D4085">
            <v>285.145287675855</v>
          </cell>
          <cell r="E4085">
            <v>43713</v>
          </cell>
        </row>
        <row r="4086">
          <cell r="A4086">
            <v>0.47074074074074074</v>
          </cell>
          <cell r="B4086">
            <v>-19.382026651899999</v>
          </cell>
          <cell r="C4086">
            <v>-39.5841228683</v>
          </cell>
          <cell r="D4086">
            <v>285.07682341794498</v>
          </cell>
          <cell r="E4086">
            <v>43713</v>
          </cell>
        </row>
        <row r="4087">
          <cell r="A4087">
            <v>0.47077546296296297</v>
          </cell>
          <cell r="B4087">
            <v>-19.381597163199999</v>
          </cell>
          <cell r="C4087">
            <v>-39.585774522299999</v>
          </cell>
          <cell r="D4087">
            <v>285.323454647245</v>
          </cell>
          <cell r="E4087">
            <v>43713</v>
          </cell>
        </row>
        <row r="4088">
          <cell r="A4088">
            <v>0.47081018518518519</v>
          </cell>
          <cell r="B4088">
            <v>-19.381180498700001</v>
          </cell>
          <cell r="C4088">
            <v>-39.587406562600002</v>
          </cell>
          <cell r="D4088">
            <v>285.05729975409901</v>
          </cell>
          <cell r="E4088">
            <v>43713</v>
          </cell>
        </row>
        <row r="4089">
          <cell r="A4089">
            <v>0.47084490740740742</v>
          </cell>
          <cell r="B4089">
            <v>-19.380780598099999</v>
          </cell>
          <cell r="C4089">
            <v>-39.589058887199997</v>
          </cell>
          <cell r="D4089">
            <v>284.30700611714502</v>
          </cell>
          <cell r="E4089">
            <v>43713</v>
          </cell>
        </row>
        <row r="4090">
          <cell r="A4090">
            <v>0.47087962962962965</v>
          </cell>
          <cell r="B4090">
            <v>-19.3804025743</v>
          </cell>
          <cell r="C4090">
            <v>-39.590715151300003</v>
          </cell>
          <cell r="D4090">
            <v>283.52289197721001</v>
          </cell>
          <cell r="E4090">
            <v>43713</v>
          </cell>
        </row>
        <row r="4091">
          <cell r="A4091">
            <v>0.47091435185185188</v>
          </cell>
          <cell r="B4091">
            <v>-19.380038799699999</v>
          </cell>
          <cell r="C4091">
            <v>-39.5923707448</v>
          </cell>
          <cell r="D4091">
            <v>283.035938898376</v>
          </cell>
          <cell r="E4091">
            <v>43713</v>
          </cell>
        </row>
        <row r="4092">
          <cell r="A4092">
            <v>0.47094907407407405</v>
          </cell>
          <cell r="B4092">
            <v>-19.3796666432</v>
          </cell>
          <cell r="C4092">
            <v>-39.594040252299997</v>
          </cell>
          <cell r="D4092">
            <v>283.218532548631</v>
          </cell>
          <cell r="E4092">
            <v>43713</v>
          </cell>
        </row>
        <row r="4093">
          <cell r="A4093">
            <v>0.47098379629629633</v>
          </cell>
          <cell r="B4093">
            <v>-19.379316531099999</v>
          </cell>
          <cell r="C4093">
            <v>-39.595668017900003</v>
          </cell>
          <cell r="D4093">
            <v>282.76988568722697</v>
          </cell>
          <cell r="E4093">
            <v>43713</v>
          </cell>
        </row>
        <row r="4094">
          <cell r="A4094">
            <v>0.4710185185185185</v>
          </cell>
          <cell r="B4094">
            <v>-19.378986787100001</v>
          </cell>
          <cell r="C4094">
            <v>-39.5972791035</v>
          </cell>
          <cell r="D4094">
            <v>282.17034943579</v>
          </cell>
          <cell r="E4094">
            <v>43713</v>
          </cell>
        </row>
        <row r="4095">
          <cell r="A4095">
            <v>0.47105324074074079</v>
          </cell>
          <cell r="B4095">
            <v>-19.3786688615</v>
          </cell>
          <cell r="C4095">
            <v>-39.598875939800003</v>
          </cell>
          <cell r="D4095">
            <v>281.84832703147703</v>
          </cell>
          <cell r="E4095">
            <v>43713</v>
          </cell>
        </row>
        <row r="4096">
          <cell r="A4096">
            <v>0.47108796296296296</v>
          </cell>
          <cell r="B4096">
            <v>-19.378353198999999</v>
          </cell>
          <cell r="C4096">
            <v>-39.600440925000001</v>
          </cell>
          <cell r="D4096">
            <v>281.99892975928998</v>
          </cell>
          <cell r="E4096">
            <v>43713</v>
          </cell>
        </row>
        <row r="4097">
          <cell r="A4097">
            <v>0.47112268518518513</v>
          </cell>
          <cell r="B4097">
            <v>-19.378023454899999</v>
          </cell>
          <cell r="C4097">
            <v>-39.6019451413</v>
          </cell>
          <cell r="D4097">
            <v>283.00649889364303</v>
          </cell>
          <cell r="E4097">
            <v>43713</v>
          </cell>
        </row>
        <row r="4098">
          <cell r="A4098">
            <v>0.47115740740740741</v>
          </cell>
          <cell r="B4098">
            <v>-19.377699829600001</v>
          </cell>
          <cell r="C4098">
            <v>-39.6034637745</v>
          </cell>
          <cell r="D4098">
            <v>282.65576643452602</v>
          </cell>
          <cell r="E4098">
            <v>43713</v>
          </cell>
        </row>
        <row r="4099">
          <cell r="A4099">
            <v>0.47119212962962959</v>
          </cell>
          <cell r="B4099">
            <v>-19.3773729354</v>
          </cell>
          <cell r="C4099">
            <v>-39.604977462400001</v>
          </cell>
          <cell r="D4099">
            <v>282.81977545103001</v>
          </cell>
          <cell r="E4099">
            <v>43713</v>
          </cell>
        </row>
        <row r="4100">
          <cell r="A4100">
            <v>0.47122685185185187</v>
          </cell>
          <cell r="B4100">
            <v>-19.377040509099999</v>
          </cell>
          <cell r="C4100">
            <v>-39.606509255200002</v>
          </cell>
          <cell r="D4100">
            <v>282.88052138420602</v>
          </cell>
          <cell r="E4100">
            <v>43713</v>
          </cell>
        </row>
        <row r="4101">
          <cell r="A4101">
            <v>0.47126157407407404</v>
          </cell>
          <cell r="B4101">
            <v>-19.376700874400001</v>
          </cell>
          <cell r="C4101">
            <v>-39.608048843200002</v>
          </cell>
          <cell r="D4101">
            <v>283.08590809594102</v>
          </cell>
          <cell r="E4101">
            <v>43713</v>
          </cell>
        </row>
        <row r="4102">
          <cell r="A4102">
            <v>0.47129629629629632</v>
          </cell>
          <cell r="B4102">
            <v>-19.3763593957</v>
          </cell>
          <cell r="C4102">
            <v>-39.609591029599997</v>
          </cell>
          <cell r="D4102">
            <v>283.13307072034701</v>
          </cell>
          <cell r="E4102">
            <v>43713</v>
          </cell>
        </row>
        <row r="4103">
          <cell r="A4103">
            <v>0.4713310185185185</v>
          </cell>
          <cell r="B4103">
            <v>-19.3760330044</v>
          </cell>
          <cell r="C4103">
            <v>-39.6111460403</v>
          </cell>
          <cell r="D4103">
            <v>282.471205091976</v>
          </cell>
          <cell r="E4103">
            <v>43713</v>
          </cell>
        </row>
        <row r="4104">
          <cell r="A4104">
            <v>0.47136574074074072</v>
          </cell>
          <cell r="B4104">
            <v>-19.375709379100002</v>
          </cell>
          <cell r="C4104">
            <v>-39.612702308199999</v>
          </cell>
          <cell r="D4104">
            <v>282.35907300487997</v>
          </cell>
          <cell r="E4104">
            <v>43713</v>
          </cell>
        </row>
        <row r="4105">
          <cell r="A4105">
            <v>0.47140046296296295</v>
          </cell>
          <cell r="B4105">
            <v>-19.375389777100001</v>
          </cell>
          <cell r="C4105">
            <v>-39.614252457399999</v>
          </cell>
          <cell r="D4105">
            <v>282.25677899035799</v>
          </cell>
          <cell r="E4105">
            <v>43713</v>
          </cell>
        </row>
        <row r="4106">
          <cell r="A4106">
            <v>0.47143518518518518</v>
          </cell>
          <cell r="B4106">
            <v>-19.375060368300002</v>
          </cell>
          <cell r="C4106">
            <v>-39.615783495800002</v>
          </cell>
          <cell r="D4106">
            <v>282.77338187706903</v>
          </cell>
          <cell r="E4106">
            <v>43713</v>
          </cell>
        </row>
        <row r="4107">
          <cell r="A4107">
            <v>0.47146990740740741</v>
          </cell>
          <cell r="B4107">
            <v>-19.374807905400001</v>
          </cell>
          <cell r="C4107">
            <v>-39.617332722999997</v>
          </cell>
          <cell r="D4107">
            <v>279.74317797131101</v>
          </cell>
          <cell r="E4107">
            <v>43713</v>
          </cell>
        </row>
        <row r="4108">
          <cell r="A4108">
            <v>0.47150462962962963</v>
          </cell>
          <cell r="B4108">
            <v>-19.374550748600001</v>
          </cell>
          <cell r="C4108">
            <v>-39.618819588800001</v>
          </cell>
          <cell r="D4108">
            <v>280.32808022210901</v>
          </cell>
          <cell r="E4108">
            <v>43713</v>
          </cell>
        </row>
        <row r="4109">
          <cell r="A4109">
            <v>0.47153935185185186</v>
          </cell>
          <cell r="B4109">
            <v>-19.3742543645</v>
          </cell>
          <cell r="C4109">
            <v>-39.620279213400003</v>
          </cell>
          <cell r="D4109">
            <v>282.076714249041</v>
          </cell>
          <cell r="E4109">
            <v>43713</v>
          </cell>
        </row>
        <row r="4110">
          <cell r="A4110">
            <v>0.47157407407407409</v>
          </cell>
          <cell r="B4110">
            <v>-19.3739486765</v>
          </cell>
          <cell r="C4110">
            <v>-39.621734563300002</v>
          </cell>
          <cell r="D4110">
            <v>282.47957325034201</v>
          </cell>
          <cell r="E4110">
            <v>43713</v>
          </cell>
        </row>
        <row r="4111">
          <cell r="A4111">
            <v>0.47160879629629626</v>
          </cell>
          <cell r="B4111">
            <v>-19.373634271299998</v>
          </cell>
          <cell r="C4111">
            <v>-39.623195109900003</v>
          </cell>
          <cell r="D4111">
            <v>282.77969107322502</v>
          </cell>
          <cell r="E4111">
            <v>43713</v>
          </cell>
        </row>
        <row r="4112">
          <cell r="A4112">
            <v>0.47164351851851855</v>
          </cell>
          <cell r="B4112">
            <v>-19.3733080477</v>
          </cell>
          <cell r="C4112">
            <v>-39.624648615700004</v>
          </cell>
          <cell r="D4112">
            <v>283.30529765374899</v>
          </cell>
          <cell r="E4112">
            <v>43713</v>
          </cell>
        </row>
        <row r="4113">
          <cell r="A4113">
            <v>0.47167824074074072</v>
          </cell>
          <cell r="B4113">
            <v>-19.372975789000002</v>
          </cell>
          <cell r="C4113">
            <v>-39.6260781493</v>
          </cell>
          <cell r="D4113">
            <v>283.760971417485</v>
          </cell>
          <cell r="E4113">
            <v>43713</v>
          </cell>
        </row>
        <row r="4114">
          <cell r="A4114">
            <v>0.471712962962963</v>
          </cell>
          <cell r="B4114">
            <v>-19.372635316099998</v>
          </cell>
          <cell r="C4114">
            <v>-39.627484548799998</v>
          </cell>
          <cell r="D4114">
            <v>284.31005183253802</v>
          </cell>
          <cell r="E4114">
            <v>43713</v>
          </cell>
        </row>
        <row r="4115">
          <cell r="A4115">
            <v>0.47174768518518517</v>
          </cell>
          <cell r="B4115">
            <v>-19.372303308900001</v>
          </cell>
          <cell r="C4115">
            <v>-39.628877705000001</v>
          </cell>
          <cell r="D4115">
            <v>284.095820670102</v>
          </cell>
          <cell r="E4115">
            <v>43713</v>
          </cell>
        </row>
        <row r="4116">
          <cell r="A4116">
            <v>0.47178240740740746</v>
          </cell>
          <cell r="B4116">
            <v>-19.371973816299999</v>
          </cell>
          <cell r="C4116">
            <v>-39.630260216099998</v>
          </cell>
          <cell r="D4116">
            <v>284.09670926485302</v>
          </cell>
          <cell r="E4116">
            <v>43713</v>
          </cell>
        </row>
        <row r="4117">
          <cell r="A4117">
            <v>0.47181712962962963</v>
          </cell>
          <cell r="B4117">
            <v>-19.371627476099999</v>
          </cell>
          <cell r="C4117">
            <v>-39.631638117100003</v>
          </cell>
          <cell r="D4117">
            <v>284.83391413519098</v>
          </cell>
          <cell r="E4117">
            <v>43713</v>
          </cell>
        </row>
        <row r="4118">
          <cell r="A4118">
            <v>0.4718518518518518</v>
          </cell>
          <cell r="B4118">
            <v>-19.371267054200001</v>
          </cell>
          <cell r="C4118">
            <v>-39.633022472299999</v>
          </cell>
          <cell r="D4118">
            <v>285.340421433215</v>
          </cell>
          <cell r="E4118">
            <v>43713</v>
          </cell>
        </row>
        <row r="4119">
          <cell r="A4119">
            <v>0.47188657407407408</v>
          </cell>
          <cell r="B4119">
            <v>-19.370912332100001</v>
          </cell>
          <cell r="C4119">
            <v>-39.634425267600001</v>
          </cell>
          <cell r="D4119">
            <v>284.91925751410798</v>
          </cell>
          <cell r="E4119">
            <v>43713</v>
          </cell>
        </row>
        <row r="4120">
          <cell r="A4120">
            <v>0.47192129629629626</v>
          </cell>
          <cell r="B4120">
            <v>-19.3705711048</v>
          </cell>
          <cell r="C4120">
            <v>-39.635852789499999</v>
          </cell>
          <cell r="D4120">
            <v>284.13665091471199</v>
          </cell>
          <cell r="E4120">
            <v>43713</v>
          </cell>
        </row>
        <row r="4121">
          <cell r="A4121">
            <v>0.47195601851851854</v>
          </cell>
          <cell r="B4121">
            <v>-19.370235241900001</v>
          </cell>
          <cell r="C4121">
            <v>-39.637289615299999</v>
          </cell>
          <cell r="D4121">
            <v>283.83640546060298</v>
          </cell>
          <cell r="E4121">
            <v>43713</v>
          </cell>
        </row>
        <row r="4122">
          <cell r="A4122">
            <v>0.47199074074074071</v>
          </cell>
          <cell r="B4122">
            <v>-19.3698879797</v>
          </cell>
          <cell r="C4122">
            <v>-39.6387339849</v>
          </cell>
          <cell r="D4122">
            <v>284.21547548484199</v>
          </cell>
          <cell r="E4122">
            <v>43713</v>
          </cell>
        </row>
        <row r="4123">
          <cell r="A4123">
            <v>0.47202546296296299</v>
          </cell>
          <cell r="B4123">
            <v>-19.369567791000001</v>
          </cell>
          <cell r="C4123">
            <v>-39.640182545400002</v>
          </cell>
          <cell r="D4123">
            <v>283.110458903329</v>
          </cell>
          <cell r="E4123">
            <v>43713</v>
          </cell>
        </row>
        <row r="4124">
          <cell r="A4124">
            <v>0.47206018518518517</v>
          </cell>
          <cell r="B4124">
            <v>-19.3692922778</v>
          </cell>
          <cell r="C4124">
            <v>-39.641601853099999</v>
          </cell>
          <cell r="D4124">
            <v>281.55945696843497</v>
          </cell>
          <cell r="E4124">
            <v>43713</v>
          </cell>
        </row>
        <row r="4125">
          <cell r="A4125">
            <v>0.47209490740740739</v>
          </cell>
          <cell r="B4125">
            <v>-19.369048113000002</v>
          </cell>
          <cell r="C4125">
            <v>-39.6430326439</v>
          </cell>
          <cell r="D4125">
            <v>280.19317836385102</v>
          </cell>
          <cell r="E4125">
            <v>43713</v>
          </cell>
        </row>
        <row r="4126">
          <cell r="A4126">
            <v>0.47212962962962962</v>
          </cell>
          <cell r="B4126">
            <v>-19.3687934708</v>
          </cell>
          <cell r="C4126">
            <v>-39.644482210299998</v>
          </cell>
          <cell r="D4126">
            <v>280.48631753235998</v>
          </cell>
          <cell r="E4126">
            <v>43713</v>
          </cell>
        </row>
        <row r="4127">
          <cell r="A4127">
            <v>0.47216435185185185</v>
          </cell>
          <cell r="B4127">
            <v>-19.368518712</v>
          </cell>
          <cell r="C4127">
            <v>-39.645898835700002</v>
          </cell>
          <cell r="D4127">
            <v>281.549842902227</v>
          </cell>
          <cell r="E4127">
            <v>43713</v>
          </cell>
        </row>
        <row r="4128">
          <cell r="A4128">
            <v>0.47219907407407408</v>
          </cell>
          <cell r="B4128">
            <v>-19.3682154547</v>
          </cell>
          <cell r="C4128">
            <v>-39.647362986600001</v>
          </cell>
          <cell r="D4128">
            <v>282.31082477938901</v>
          </cell>
          <cell r="E4128">
            <v>43713</v>
          </cell>
        </row>
        <row r="4129">
          <cell r="A4129">
            <v>0.4722337962962963</v>
          </cell>
          <cell r="B4129">
            <v>-19.3679106887</v>
          </cell>
          <cell r="C4129">
            <v>-39.648821353899997</v>
          </cell>
          <cell r="D4129">
            <v>282.41770876814599</v>
          </cell>
          <cell r="E4129">
            <v>43713</v>
          </cell>
        </row>
        <row r="4130">
          <cell r="A4130">
            <v>0.47226851851851853</v>
          </cell>
          <cell r="B4130">
            <v>-19.367601564200001</v>
          </cell>
          <cell r="C4130">
            <v>-39.650269746799999</v>
          </cell>
          <cell r="D4130">
            <v>282.673563553858</v>
          </cell>
          <cell r="E4130">
            <v>43713</v>
          </cell>
        </row>
        <row r="4131">
          <cell r="A4131">
            <v>0.47230324074074076</v>
          </cell>
          <cell r="B4131">
            <v>-19.367278358</v>
          </cell>
          <cell r="C4131">
            <v>-39.6517285332</v>
          </cell>
          <cell r="D4131">
            <v>283.13999653401999</v>
          </cell>
          <cell r="E4131">
            <v>43713</v>
          </cell>
        </row>
        <row r="4132">
          <cell r="A4132">
            <v>0.47233796296296293</v>
          </cell>
          <cell r="B4132">
            <v>-19.366947608099998</v>
          </cell>
          <cell r="C4132">
            <v>-39.653211208099997</v>
          </cell>
          <cell r="D4132">
            <v>283.22685372268</v>
          </cell>
          <cell r="E4132">
            <v>43713</v>
          </cell>
        </row>
        <row r="4133">
          <cell r="A4133">
            <v>0.47237268518518521</v>
          </cell>
          <cell r="B4133">
            <v>-19.366611242299999</v>
          </cell>
          <cell r="C4133">
            <v>-39.654723135799998</v>
          </cell>
          <cell r="D4133">
            <v>283.192395184296</v>
          </cell>
          <cell r="E4133">
            <v>43713</v>
          </cell>
        </row>
        <row r="4134">
          <cell r="A4134">
            <v>0.47240740740740739</v>
          </cell>
          <cell r="B4134">
            <v>-19.366285773000001</v>
          </cell>
          <cell r="C4134">
            <v>-39.656219473100002</v>
          </cell>
          <cell r="D4134">
            <v>282.90796758374802</v>
          </cell>
          <cell r="E4134">
            <v>43713</v>
          </cell>
        </row>
        <row r="4135">
          <cell r="A4135">
            <v>0.47244212962962967</v>
          </cell>
          <cell r="B4135">
            <v>-19.365932978699998</v>
          </cell>
          <cell r="C4135">
            <v>-39.657754199599999</v>
          </cell>
          <cell r="D4135">
            <v>283.61504329623199</v>
          </cell>
          <cell r="E4135">
            <v>43713</v>
          </cell>
        </row>
        <row r="4136">
          <cell r="A4136">
            <v>0.47247685185185184</v>
          </cell>
          <cell r="B4136">
            <v>-19.3655734789</v>
          </cell>
          <cell r="C4136">
            <v>-39.659320525799998</v>
          </cell>
          <cell r="D4136">
            <v>283.59467569534598</v>
          </cell>
          <cell r="E4136">
            <v>43713</v>
          </cell>
        </row>
        <row r="4137">
          <cell r="A4137">
            <v>0.47251157407407413</v>
          </cell>
          <cell r="B4137">
            <v>-19.3652061839</v>
          </cell>
          <cell r="C4137">
            <v>-39.660896491300001</v>
          </cell>
          <cell r="D4137">
            <v>283.79651337171498</v>
          </cell>
          <cell r="E4137">
            <v>43713</v>
          </cell>
        </row>
        <row r="4138">
          <cell r="A4138">
            <v>0.4725462962962963</v>
          </cell>
          <cell r="B4138">
            <v>-19.364874428099998</v>
          </cell>
          <cell r="C4138">
            <v>-39.662488298500001</v>
          </cell>
          <cell r="D4138">
            <v>282.38504212443701</v>
          </cell>
          <cell r="E4138">
            <v>43713</v>
          </cell>
        </row>
        <row r="4139">
          <cell r="A4139">
            <v>0.47258101851851847</v>
          </cell>
          <cell r="B4139">
            <v>-19.364549377900001</v>
          </cell>
          <cell r="C4139">
            <v>-39.6640363522</v>
          </cell>
          <cell r="D4139">
            <v>282.47477465661399</v>
          </cell>
          <cell r="E4139">
            <v>43713</v>
          </cell>
        </row>
        <row r="4140">
          <cell r="A4140">
            <v>0.47261574074074075</v>
          </cell>
          <cell r="B4140">
            <v>-19.3642255012</v>
          </cell>
          <cell r="C4140">
            <v>-39.665571665400002</v>
          </cell>
          <cell r="D4140">
            <v>282.53103127400698</v>
          </cell>
          <cell r="E4140">
            <v>43713</v>
          </cell>
        </row>
        <row r="4141">
          <cell r="A4141">
            <v>0.47265046296296293</v>
          </cell>
          <cell r="B4141">
            <v>-19.3639307935</v>
          </cell>
          <cell r="C4141">
            <v>-39.667124580600003</v>
          </cell>
          <cell r="D4141">
            <v>281.30729978091802</v>
          </cell>
          <cell r="E4141">
            <v>43713</v>
          </cell>
        </row>
        <row r="4142">
          <cell r="A4142">
            <v>0.47268518518518521</v>
          </cell>
          <cell r="B4142">
            <v>-19.3636273686</v>
          </cell>
          <cell r="C4142">
            <v>-39.668680178000002</v>
          </cell>
          <cell r="D4142">
            <v>281.61324260183699</v>
          </cell>
          <cell r="E4142">
            <v>43713</v>
          </cell>
        </row>
        <row r="4143">
          <cell r="A4143">
            <v>0.47271990740740738</v>
          </cell>
          <cell r="B4143">
            <v>-19.363314723599999</v>
          </cell>
          <cell r="C4143">
            <v>-39.670264441500002</v>
          </cell>
          <cell r="D4143">
            <v>281.74582138582002</v>
          </cell>
          <cell r="E4143">
            <v>43713</v>
          </cell>
        </row>
        <row r="4144">
          <cell r="A4144">
            <v>0.47275462962962966</v>
          </cell>
          <cell r="B4144">
            <v>-19.362993696699998</v>
          </cell>
          <cell r="C4144">
            <v>-39.671822972599998</v>
          </cell>
          <cell r="D4144">
            <v>282.244646049756</v>
          </cell>
          <cell r="E4144">
            <v>43713</v>
          </cell>
        </row>
        <row r="4145">
          <cell r="A4145">
            <v>0.47278935185185184</v>
          </cell>
          <cell r="B4145">
            <v>-19.362677950399998</v>
          </cell>
          <cell r="C4145">
            <v>-39.673382509500001</v>
          </cell>
          <cell r="D4145">
            <v>282.04159438303799</v>
          </cell>
          <cell r="E4145">
            <v>43713</v>
          </cell>
        </row>
        <row r="4146">
          <cell r="A4146">
            <v>0.47282407407407406</v>
          </cell>
          <cell r="B4146">
            <v>-19.3623570912</v>
          </cell>
          <cell r="C4146">
            <v>-39.674911536300002</v>
          </cell>
          <cell r="D4146">
            <v>282.46724112485202</v>
          </cell>
          <cell r="E4146">
            <v>43713</v>
          </cell>
        </row>
        <row r="4147">
          <cell r="A4147">
            <v>0.47285879629629629</v>
          </cell>
          <cell r="B4147">
            <v>-19.362039416999998</v>
          </cell>
          <cell r="C4147">
            <v>-39.676546426500003</v>
          </cell>
          <cell r="D4147">
            <v>281.56999352348402</v>
          </cell>
          <cell r="E4147">
            <v>43713</v>
          </cell>
        </row>
        <row r="4148">
          <cell r="A4148">
            <v>0.47289351851851852</v>
          </cell>
          <cell r="B4148">
            <v>-19.361710930200001</v>
          </cell>
          <cell r="C4148">
            <v>-39.6781131718</v>
          </cell>
          <cell r="D4148">
            <v>282.45662664759101</v>
          </cell>
          <cell r="E4148">
            <v>43713</v>
          </cell>
        </row>
        <row r="4149">
          <cell r="A4149">
            <v>0.47292824074074075</v>
          </cell>
          <cell r="B4149">
            <v>-19.361360231399999</v>
          </cell>
          <cell r="C4149">
            <v>-39.6796686016</v>
          </cell>
          <cell r="D4149">
            <v>283.363105513927</v>
          </cell>
          <cell r="E4149">
            <v>43713</v>
          </cell>
        </row>
        <row r="4150">
          <cell r="A4150">
            <v>0.47296296296296297</v>
          </cell>
          <cell r="B4150">
            <v>-19.360850108800001</v>
          </cell>
          <cell r="C4150">
            <v>-39.681237945299998</v>
          </cell>
          <cell r="D4150">
            <v>288.90528451693001</v>
          </cell>
          <cell r="E4150">
            <v>43713</v>
          </cell>
        </row>
        <row r="4151">
          <cell r="A4151">
            <v>0.4729976851851852</v>
          </cell>
          <cell r="B4151">
            <v>-19.360316265400002</v>
          </cell>
          <cell r="C4151">
            <v>-39.682821370699997</v>
          </cell>
          <cell r="D4151">
            <v>289.555879256585</v>
          </cell>
          <cell r="E4151">
            <v>43713</v>
          </cell>
        </row>
        <row r="4152">
          <cell r="A4152">
            <v>0.47303240740740743</v>
          </cell>
          <cell r="B4152">
            <v>-19.359764484700001</v>
          </cell>
          <cell r="C4152">
            <v>-39.684408316400003</v>
          </cell>
          <cell r="D4152">
            <v>290.119618457326</v>
          </cell>
          <cell r="E4152">
            <v>43713</v>
          </cell>
        </row>
        <row r="4153">
          <cell r="A4153">
            <v>0.4730671296296296</v>
          </cell>
          <cell r="B4153">
            <v>-19.3591913301</v>
          </cell>
          <cell r="C4153">
            <v>-39.685996016499999</v>
          </cell>
          <cell r="D4153">
            <v>290.82405396589098</v>
          </cell>
          <cell r="E4153">
            <v>43713</v>
          </cell>
        </row>
        <row r="4154">
          <cell r="A4154">
            <v>0.47310185185185188</v>
          </cell>
          <cell r="B4154">
            <v>-19.3586253002</v>
          </cell>
          <cell r="C4154">
            <v>-39.687560414899998</v>
          </cell>
          <cell r="D4154">
            <v>290.86736914480798</v>
          </cell>
          <cell r="E4154">
            <v>43713</v>
          </cell>
        </row>
        <row r="4155">
          <cell r="A4155">
            <v>0.47313657407407406</v>
          </cell>
          <cell r="B4155">
            <v>-19.358096988900002</v>
          </cell>
          <cell r="C4155">
            <v>-39.689135458300001</v>
          </cell>
          <cell r="D4155">
            <v>289.46348048533099</v>
          </cell>
          <cell r="E4155">
            <v>43713</v>
          </cell>
        </row>
        <row r="4156">
          <cell r="A4156">
            <v>0.47317129629629634</v>
          </cell>
          <cell r="B4156">
            <v>-19.357584351700002</v>
          </cell>
          <cell r="C4156">
            <v>-39.6906991862</v>
          </cell>
          <cell r="D4156">
            <v>289.05475144684101</v>
          </cell>
          <cell r="E4156">
            <v>43713</v>
          </cell>
        </row>
        <row r="4157">
          <cell r="A4157">
            <v>0.47320601851851851</v>
          </cell>
          <cell r="B4157">
            <v>-19.3570797611</v>
          </cell>
          <cell r="C4157">
            <v>-39.6922463179</v>
          </cell>
          <cell r="D4157">
            <v>288.96380926195297</v>
          </cell>
          <cell r="E4157">
            <v>43713</v>
          </cell>
        </row>
        <row r="4158">
          <cell r="A4158">
            <v>0.47324074074074068</v>
          </cell>
          <cell r="B4158">
            <v>-19.356584390599998</v>
          </cell>
          <cell r="C4158">
            <v>-39.693803926900003</v>
          </cell>
          <cell r="D4158">
            <v>288.52456452924201</v>
          </cell>
          <cell r="E4158">
            <v>43713</v>
          </cell>
        </row>
        <row r="4159">
          <cell r="A4159">
            <v>0.47327546296296297</v>
          </cell>
          <cell r="B4159">
            <v>-19.356098156400002</v>
          </cell>
          <cell r="C4159">
            <v>-39.6953912918</v>
          </cell>
          <cell r="D4159">
            <v>287.88622889168499</v>
          </cell>
          <cell r="E4159">
            <v>43713</v>
          </cell>
        </row>
        <row r="4160">
          <cell r="A4160">
            <v>0.47331018518518514</v>
          </cell>
          <cell r="B4160">
            <v>-19.355650479000001</v>
          </cell>
          <cell r="C4160">
            <v>-39.696958456200001</v>
          </cell>
          <cell r="D4160">
            <v>286.749883078827</v>
          </cell>
          <cell r="E4160">
            <v>43713</v>
          </cell>
        </row>
        <row r="4161">
          <cell r="A4161">
            <v>0.47334490740740742</v>
          </cell>
          <cell r="B4161">
            <v>-19.3552645762</v>
          </cell>
          <cell r="C4161">
            <v>-39.698558226199999</v>
          </cell>
          <cell r="D4161">
            <v>284.25953869783899</v>
          </cell>
          <cell r="E4161">
            <v>43713</v>
          </cell>
        </row>
        <row r="4162">
          <cell r="A4162">
            <v>0.47337962962962959</v>
          </cell>
          <cell r="B4162">
            <v>-19.3549143802</v>
          </cell>
          <cell r="C4162">
            <v>-39.700109129799998</v>
          </cell>
          <cell r="D4162">
            <v>283.38166399477501</v>
          </cell>
          <cell r="E4162">
            <v>43713</v>
          </cell>
        </row>
        <row r="4163">
          <cell r="A4163">
            <v>0.47341435185185188</v>
          </cell>
          <cell r="B4163">
            <v>-19.354586815499999</v>
          </cell>
          <cell r="C4163">
            <v>-39.701654165999997</v>
          </cell>
          <cell r="D4163">
            <v>282.59123472169603</v>
          </cell>
          <cell r="E4163">
            <v>43713</v>
          </cell>
        </row>
        <row r="4164">
          <cell r="A4164">
            <v>0.47344907407407405</v>
          </cell>
          <cell r="B4164">
            <v>-19.3542862404</v>
          </cell>
          <cell r="C4164">
            <v>-39.703182270799999</v>
          </cell>
          <cell r="D4164">
            <v>281.70779933108201</v>
          </cell>
          <cell r="E4164">
            <v>43713</v>
          </cell>
        </row>
        <row r="4165">
          <cell r="A4165">
            <v>0.47348379629629633</v>
          </cell>
          <cell r="B4165">
            <v>-19.3539896887</v>
          </cell>
          <cell r="C4165">
            <v>-39.7047371138</v>
          </cell>
          <cell r="D4165">
            <v>281.36179123197797</v>
          </cell>
          <cell r="E4165">
            <v>43713</v>
          </cell>
        </row>
        <row r="4166">
          <cell r="A4166">
            <v>0.47351851851851851</v>
          </cell>
          <cell r="B4166">
            <v>-19.353694478000001</v>
          </cell>
          <cell r="C4166">
            <v>-39.706271504999997</v>
          </cell>
          <cell r="D4166">
            <v>281.458536463173</v>
          </cell>
          <cell r="E4166">
            <v>43713</v>
          </cell>
        </row>
        <row r="4167">
          <cell r="A4167">
            <v>0.47355324074074073</v>
          </cell>
          <cell r="B4167">
            <v>-19.353405134799999</v>
          </cell>
          <cell r="C4167">
            <v>-39.7078043036</v>
          </cell>
          <cell r="D4167">
            <v>281.24799549103102</v>
          </cell>
          <cell r="E4167">
            <v>43713</v>
          </cell>
        </row>
        <row r="4168">
          <cell r="A4168">
            <v>0.47358796296296296</v>
          </cell>
          <cell r="B4168">
            <v>-19.353124257200001</v>
          </cell>
          <cell r="C4168">
            <v>-39.7092930134</v>
          </cell>
          <cell r="D4168">
            <v>281.24240356155701</v>
          </cell>
          <cell r="E4168">
            <v>43713</v>
          </cell>
        </row>
        <row r="4169">
          <cell r="A4169">
            <v>0.47362268518518519</v>
          </cell>
          <cell r="B4169">
            <v>-19.352833572800002</v>
          </cell>
          <cell r="C4169">
            <v>-39.710833020499997</v>
          </cell>
          <cell r="D4169">
            <v>281.247218941634</v>
          </cell>
          <cell r="E4169">
            <v>43713</v>
          </cell>
        </row>
        <row r="4170">
          <cell r="A4170">
            <v>0.47365740740740742</v>
          </cell>
          <cell r="B4170">
            <v>-19.352542972199998</v>
          </cell>
          <cell r="C4170">
            <v>-39.712372943799998</v>
          </cell>
          <cell r="D4170">
            <v>281.244635653638</v>
          </cell>
          <cell r="E4170">
            <v>43713</v>
          </cell>
        </row>
        <row r="4171">
          <cell r="A4171">
            <v>0.47369212962962964</v>
          </cell>
          <cell r="B4171">
            <v>-19.352250695199999</v>
          </cell>
          <cell r="C4171">
            <v>-39.713921667999998</v>
          </cell>
          <cell r="D4171">
            <v>281.24519828083999</v>
          </cell>
          <cell r="E4171">
            <v>43713</v>
          </cell>
        </row>
        <row r="4172">
          <cell r="A4172">
            <v>0.47372685185185182</v>
          </cell>
          <cell r="B4172">
            <v>-19.351960010799999</v>
          </cell>
          <cell r="C4172">
            <v>-39.715462178000003</v>
          </cell>
          <cell r="D4172">
            <v>281.24358131158999</v>
          </cell>
          <cell r="E4172">
            <v>43713</v>
          </cell>
        </row>
        <row r="4173">
          <cell r="A4173">
            <v>0.4737615740740741</v>
          </cell>
          <cell r="B4173">
            <v>-19.3606645335</v>
          </cell>
          <cell r="C4173">
            <v>-39.713699463799998</v>
          </cell>
          <cell r="D4173">
            <v>169.12042530332599</v>
          </cell>
          <cell r="E4173">
            <v>43713</v>
          </cell>
        </row>
        <row r="4174">
          <cell r="A4174">
            <v>0.47379629629629627</v>
          </cell>
          <cell r="B4174">
            <v>-19.362232787500002</v>
          </cell>
          <cell r="C4174">
            <v>-39.713941616900001</v>
          </cell>
          <cell r="D4174">
            <v>188.33735057707599</v>
          </cell>
          <cell r="E4174">
            <v>43713</v>
          </cell>
        </row>
        <row r="4175">
          <cell r="A4175">
            <v>0.47383101851851855</v>
          </cell>
          <cell r="B4175">
            <v>-19.363786708599999</v>
          </cell>
          <cell r="C4175">
            <v>-39.714105650800001</v>
          </cell>
          <cell r="D4175">
            <v>185.72122018789199</v>
          </cell>
          <cell r="E4175">
            <v>43713</v>
          </cell>
        </row>
        <row r="4176">
          <cell r="A4176">
            <v>0.47386574074074073</v>
          </cell>
          <cell r="B4176">
            <v>-19.3653843831</v>
          </cell>
          <cell r="C4176">
            <v>-39.714198438499999</v>
          </cell>
          <cell r="D4176">
            <v>183.15492749838299</v>
          </cell>
          <cell r="E4176">
            <v>43713</v>
          </cell>
        </row>
        <row r="4177">
          <cell r="A4177">
            <v>0.47390046296296301</v>
          </cell>
          <cell r="B4177">
            <v>-19.367057411000001</v>
          </cell>
          <cell r="C4177">
            <v>-39.714207993800002</v>
          </cell>
          <cell r="D4177">
            <v>180.31056957461399</v>
          </cell>
          <cell r="E4177">
            <v>43713</v>
          </cell>
        </row>
        <row r="4178">
          <cell r="A4178">
            <v>0.47393518518518518</v>
          </cell>
          <cell r="B4178">
            <v>-19.368761619600001</v>
          </cell>
          <cell r="C4178">
            <v>-39.714141273899997</v>
          </cell>
          <cell r="D4178">
            <v>177.872104397627</v>
          </cell>
          <cell r="E4178">
            <v>43713</v>
          </cell>
        </row>
        <row r="4179">
          <cell r="A4179">
            <v>0.47396990740740735</v>
          </cell>
          <cell r="B4179">
            <v>-19.370485860900001</v>
          </cell>
          <cell r="C4179">
            <v>-39.714065501500002</v>
          </cell>
          <cell r="D4179">
            <v>177.61178098744301</v>
          </cell>
          <cell r="E4179">
            <v>43713</v>
          </cell>
        </row>
        <row r="4180">
          <cell r="A4180">
            <v>0.47400462962962964</v>
          </cell>
          <cell r="B4180">
            <v>-19.3722312246</v>
          </cell>
          <cell r="C4180">
            <v>-39.713971372700001</v>
          </cell>
          <cell r="D4180">
            <v>177.07001201017201</v>
          </cell>
          <cell r="E4180">
            <v>43713</v>
          </cell>
        </row>
        <row r="4181">
          <cell r="A4181">
            <v>0.47403935185185181</v>
          </cell>
          <cell r="B4181">
            <v>-19.374005841100001</v>
          </cell>
          <cell r="C4181">
            <v>-39.713923344400001</v>
          </cell>
          <cell r="D4181">
            <v>178.528702470545</v>
          </cell>
          <cell r="E4181">
            <v>43713</v>
          </cell>
        </row>
        <row r="4182">
          <cell r="A4182">
            <v>0.47407407407407409</v>
          </cell>
          <cell r="B4182">
            <v>-19.3758221995</v>
          </cell>
          <cell r="C4182">
            <v>-39.713980257499998</v>
          </cell>
          <cell r="D4182">
            <v>181.70326066841201</v>
          </cell>
          <cell r="E4182">
            <v>43713</v>
          </cell>
        </row>
        <row r="4183">
          <cell r="A4183">
            <v>0.47410879629629626</v>
          </cell>
          <cell r="B4183">
            <v>-19.377656579</v>
          </cell>
          <cell r="C4183">
            <v>-39.7142205667</v>
          </cell>
          <cell r="D4183">
            <v>187.086828657159</v>
          </cell>
          <cell r="E4183">
            <v>43713</v>
          </cell>
        </row>
        <row r="4184">
          <cell r="A4184">
            <v>0.47414351851851855</v>
          </cell>
          <cell r="B4184">
            <v>-19.3795119971</v>
          </cell>
          <cell r="C4184">
            <v>-39.714581156100003</v>
          </cell>
          <cell r="D4184">
            <v>190.449762152977</v>
          </cell>
          <cell r="E4184">
            <v>43713</v>
          </cell>
        </row>
        <row r="4185">
          <cell r="A4185">
            <v>0.47417824074074072</v>
          </cell>
          <cell r="B4185">
            <v>-19.381332965599999</v>
          </cell>
          <cell r="C4185">
            <v>-39.715063618499997</v>
          </cell>
          <cell r="D4185">
            <v>194.11347673089699</v>
          </cell>
          <cell r="E4185">
            <v>43713</v>
          </cell>
        </row>
        <row r="4186">
          <cell r="A4186">
            <v>0.47421296296296295</v>
          </cell>
          <cell r="B4186">
            <v>-19.3831571192</v>
          </cell>
          <cell r="C4186">
            <v>-39.7155815363</v>
          </cell>
          <cell r="D4186">
            <v>195.07943833236899</v>
          </cell>
          <cell r="E4186">
            <v>43713</v>
          </cell>
        </row>
        <row r="4187">
          <cell r="A4187">
            <v>0.47424768518518517</v>
          </cell>
          <cell r="B4187">
            <v>-19.385033575800001</v>
          </cell>
          <cell r="C4187">
            <v>-39.716083947599998</v>
          </cell>
          <cell r="D4187">
            <v>194.25608281212899</v>
          </cell>
          <cell r="E4187">
            <v>43713</v>
          </cell>
        </row>
        <row r="4188">
          <cell r="A4188">
            <v>0.4742824074074074</v>
          </cell>
          <cell r="B4188">
            <v>-19.3870340008</v>
          </cell>
          <cell r="C4188">
            <v>-39.716559285300001</v>
          </cell>
          <cell r="D4188">
            <v>192.70704811778899</v>
          </cell>
          <cell r="E4188">
            <v>43713</v>
          </cell>
        </row>
        <row r="4189">
          <cell r="A4189">
            <v>0.47431712962962963</v>
          </cell>
          <cell r="B4189">
            <v>-19.388992180999999</v>
          </cell>
          <cell r="C4189">
            <v>-39.717017859199998</v>
          </cell>
          <cell r="D4189">
            <v>192.52906695540199</v>
          </cell>
          <cell r="E4189">
            <v>43713</v>
          </cell>
        </row>
        <row r="4190">
          <cell r="A4190">
            <v>0.47435185185185186</v>
          </cell>
          <cell r="B4190">
            <v>-19.390880456200001</v>
          </cell>
          <cell r="C4190">
            <v>-39.7174651176</v>
          </cell>
          <cell r="D4190">
            <v>192.667553638833</v>
          </cell>
          <cell r="E4190">
            <v>43713</v>
          </cell>
        </row>
        <row r="4191">
          <cell r="A4191">
            <v>0.47438657407407409</v>
          </cell>
          <cell r="B4191">
            <v>-19.3927472737</v>
          </cell>
          <cell r="C4191">
            <v>-39.717949423900002</v>
          </cell>
          <cell r="D4191">
            <v>193.82992340963301</v>
          </cell>
          <cell r="E4191">
            <v>43713</v>
          </cell>
        </row>
        <row r="4192">
          <cell r="A4192">
            <v>0.47442129629629631</v>
          </cell>
          <cell r="B4192">
            <v>-19.3946585152</v>
          </cell>
          <cell r="C4192">
            <v>-39.718442615100003</v>
          </cell>
          <cell r="D4192">
            <v>193.758936561588</v>
          </cell>
          <cell r="E4192">
            <v>43713</v>
          </cell>
        </row>
        <row r="4193">
          <cell r="A4193">
            <v>0.47445601851851849</v>
          </cell>
          <cell r="B4193">
            <v>-19.396635638500001</v>
          </cell>
          <cell r="C4193">
            <v>-39.718885933999999</v>
          </cell>
          <cell r="D4193">
            <v>192.01147329872401</v>
          </cell>
          <cell r="E4193">
            <v>43713</v>
          </cell>
        </row>
        <row r="4194">
          <cell r="A4194">
            <v>0.47449074074074077</v>
          </cell>
          <cell r="B4194">
            <v>-19.398625167100001</v>
          </cell>
          <cell r="C4194">
            <v>-39.719285415500003</v>
          </cell>
          <cell r="D4194">
            <v>190.787205711528</v>
          </cell>
          <cell r="E4194">
            <v>43713</v>
          </cell>
        </row>
        <row r="4195">
          <cell r="A4195">
            <v>0.47452546296296294</v>
          </cell>
          <cell r="B4195">
            <v>-19.400586364799999</v>
          </cell>
          <cell r="C4195">
            <v>-39.719644496199997</v>
          </cell>
          <cell r="D4195">
            <v>189.85573141288901</v>
          </cell>
          <cell r="E4195">
            <v>43713</v>
          </cell>
        </row>
        <row r="4196">
          <cell r="A4196">
            <v>0.47456018518518522</v>
          </cell>
          <cell r="B4196">
            <v>-19.4023039006</v>
          </cell>
          <cell r="C4196">
            <v>-39.720014054300002</v>
          </cell>
          <cell r="D4196">
            <v>191.53920105897799</v>
          </cell>
          <cell r="E4196">
            <v>43713</v>
          </cell>
        </row>
        <row r="4197">
          <cell r="A4197">
            <v>0.4745949074074074</v>
          </cell>
          <cell r="B4197">
            <v>-19.404005007799999</v>
          </cell>
          <cell r="C4197">
            <v>-39.7204478178</v>
          </cell>
          <cell r="D4197">
            <v>193.60118437880999</v>
          </cell>
          <cell r="E4197">
            <v>43713</v>
          </cell>
        </row>
        <row r="4198">
          <cell r="A4198">
            <v>0.47462962962962968</v>
          </cell>
          <cell r="B4198">
            <v>-19.405783312400001</v>
          </cell>
          <cell r="C4198">
            <v>-39.720991300400001</v>
          </cell>
          <cell r="D4198">
            <v>196.17131767202801</v>
          </cell>
          <cell r="E4198">
            <v>43713</v>
          </cell>
        </row>
        <row r="4199">
          <cell r="A4199">
            <v>0.47466435185185185</v>
          </cell>
          <cell r="B4199">
            <v>-19.407591708000002</v>
          </cell>
          <cell r="C4199">
            <v>-39.7215362918</v>
          </cell>
          <cell r="D4199">
            <v>195.957737874423</v>
          </cell>
          <cell r="E4199">
            <v>43713</v>
          </cell>
        </row>
        <row r="4200">
          <cell r="A4200">
            <v>0.47469907407407402</v>
          </cell>
          <cell r="B4200">
            <v>-19.4093858544</v>
          </cell>
          <cell r="C4200">
            <v>-39.722084300600002</v>
          </cell>
          <cell r="D4200">
            <v>196.16215971424</v>
          </cell>
          <cell r="E4200">
            <v>43713</v>
          </cell>
        </row>
        <row r="4201">
          <cell r="A4201">
            <v>0.47473379629629631</v>
          </cell>
          <cell r="B4201">
            <v>-19.411196261600001</v>
          </cell>
          <cell r="C4201">
            <v>-39.722608085700003</v>
          </cell>
          <cell r="D4201">
            <v>195.35010508287999</v>
          </cell>
          <cell r="E4201">
            <v>43713</v>
          </cell>
        </row>
        <row r="4202">
          <cell r="A4202">
            <v>0.47476851851851848</v>
          </cell>
          <cell r="B4202">
            <v>-19.4130241033</v>
          </cell>
          <cell r="C4202">
            <v>-39.723018966600002</v>
          </cell>
          <cell r="D4202">
            <v>192.039717645011</v>
          </cell>
          <cell r="E4202">
            <v>43713</v>
          </cell>
        </row>
        <row r="4203">
          <cell r="A4203">
            <v>0.47480324074074076</v>
          </cell>
          <cell r="B4203">
            <v>-19.414840126400001</v>
          </cell>
          <cell r="C4203">
            <v>-39.723286349299997</v>
          </cell>
          <cell r="D4203">
            <v>187.95249594773301</v>
          </cell>
          <cell r="E4203">
            <v>43713</v>
          </cell>
        </row>
        <row r="4204">
          <cell r="A4204">
            <v>0.47483796296296293</v>
          </cell>
          <cell r="B4204">
            <v>-19.4166911021</v>
          </cell>
          <cell r="C4204">
            <v>-39.7233978286</v>
          </cell>
          <cell r="D4204">
            <v>183.27046492864599</v>
          </cell>
          <cell r="E4204">
            <v>43713</v>
          </cell>
        </row>
        <row r="4205">
          <cell r="A4205">
            <v>0.47487268518518522</v>
          </cell>
          <cell r="B4205">
            <v>-19.418521206800001</v>
          </cell>
          <cell r="C4205">
            <v>-39.723231531700002</v>
          </cell>
          <cell r="D4205">
            <v>175.07258948923001</v>
          </cell>
          <cell r="E4205">
            <v>43713</v>
          </cell>
        </row>
        <row r="4206">
          <cell r="A4206">
            <v>0.47490740740740739</v>
          </cell>
          <cell r="B4206">
            <v>-19.4203598611</v>
          </cell>
          <cell r="C4206">
            <v>-39.722894495399999</v>
          </cell>
          <cell r="D4206">
            <v>170.13419682537699</v>
          </cell>
          <cell r="E4206">
            <v>43713</v>
          </cell>
        </row>
        <row r="4207">
          <cell r="A4207">
            <v>0.47494212962962962</v>
          </cell>
          <cell r="B4207">
            <v>-19.422206142899999</v>
          </cell>
          <cell r="C4207">
            <v>-39.722435083199997</v>
          </cell>
          <cell r="D4207">
            <v>166.71694959475499</v>
          </cell>
          <cell r="E4207">
            <v>43713</v>
          </cell>
        </row>
        <row r="4208">
          <cell r="A4208">
            <v>0.47497685185185184</v>
          </cell>
          <cell r="B4208">
            <v>-19.424043958999999</v>
          </cell>
          <cell r="C4208">
            <v>-39.721887158199998</v>
          </cell>
          <cell r="D4208">
            <v>164.20616149787301</v>
          </cell>
          <cell r="E4208">
            <v>43713</v>
          </cell>
        </row>
        <row r="4209">
          <cell r="A4209">
            <v>0.47501157407407407</v>
          </cell>
          <cell r="B4209">
            <v>-19.425798039899998</v>
          </cell>
          <cell r="C4209">
            <v>-39.721225993700003</v>
          </cell>
          <cell r="D4209">
            <v>160.322830571965</v>
          </cell>
          <cell r="E4209">
            <v>43713</v>
          </cell>
        </row>
        <row r="4210">
          <cell r="A4210">
            <v>0.4750462962962963</v>
          </cell>
          <cell r="B4210">
            <v>-19.427523370799999</v>
          </cell>
          <cell r="C4210">
            <v>-39.720494002099997</v>
          </cell>
          <cell r="D4210">
            <v>158.07505364008301</v>
          </cell>
          <cell r="E4210">
            <v>43713</v>
          </cell>
        </row>
        <row r="4211">
          <cell r="A4211">
            <v>0.47508101851851853</v>
          </cell>
          <cell r="B4211">
            <v>-19.429227495599999</v>
          </cell>
          <cell r="C4211">
            <v>-39.719761675199997</v>
          </cell>
          <cell r="D4211">
            <v>157.819555561573</v>
          </cell>
          <cell r="E4211">
            <v>43713</v>
          </cell>
        </row>
        <row r="4212">
          <cell r="A4212">
            <v>0.47511574074074076</v>
          </cell>
          <cell r="B4212">
            <v>-19.430976966399999</v>
          </cell>
          <cell r="C4212">
            <v>-39.719085339499998</v>
          </cell>
          <cell r="D4212">
            <v>159.85897947679899</v>
          </cell>
          <cell r="E4212">
            <v>43713</v>
          </cell>
        </row>
        <row r="4213">
          <cell r="A4213">
            <v>0.47515046296296298</v>
          </cell>
          <cell r="B4213">
            <v>-19.4327050634</v>
          </cell>
          <cell r="C4213">
            <v>-39.718489972900002</v>
          </cell>
          <cell r="D4213">
            <v>161.90042173215301</v>
          </cell>
          <cell r="E4213">
            <v>43713</v>
          </cell>
        </row>
        <row r="4214">
          <cell r="A4214">
            <v>0.47518518518518515</v>
          </cell>
          <cell r="B4214">
            <v>-19.4344948512</v>
          </cell>
          <cell r="C4214">
            <v>-39.718071715900003</v>
          </cell>
          <cell r="D4214">
            <v>167.499901200697</v>
          </cell>
          <cell r="E4214">
            <v>43713</v>
          </cell>
        </row>
        <row r="4215">
          <cell r="A4215">
            <v>0.47521990740740744</v>
          </cell>
          <cell r="B4215">
            <v>-19.436369379999999</v>
          </cell>
          <cell r="C4215">
            <v>-39.717889744799997</v>
          </cell>
          <cell r="D4215">
            <v>174.73835175123801</v>
          </cell>
          <cell r="E4215">
            <v>43713</v>
          </cell>
        </row>
        <row r="4216">
          <cell r="A4216">
            <v>0.47525462962962961</v>
          </cell>
          <cell r="B4216">
            <v>-19.438276514399998</v>
          </cell>
          <cell r="C4216">
            <v>-39.717977251900002</v>
          </cell>
          <cell r="D4216">
            <v>182.49239890088</v>
          </cell>
          <cell r="E4216">
            <v>43713</v>
          </cell>
        </row>
        <row r="4217">
          <cell r="A4217">
            <v>0.47528935185185189</v>
          </cell>
          <cell r="B4217">
            <v>-19.440201250800001</v>
          </cell>
          <cell r="C4217">
            <v>-39.718310348700001</v>
          </cell>
          <cell r="D4217">
            <v>189.32323388146199</v>
          </cell>
          <cell r="E4217">
            <v>43713</v>
          </cell>
        </row>
        <row r="4218">
          <cell r="A4218">
            <v>0.47532407407407407</v>
          </cell>
          <cell r="B4218">
            <v>-19.442076114900001</v>
          </cell>
          <cell r="C4218">
            <v>-39.718868248200003</v>
          </cell>
          <cell r="D4218">
            <v>195.763400675649</v>
          </cell>
          <cell r="E4218">
            <v>43713</v>
          </cell>
        </row>
        <row r="4219">
          <cell r="A4219">
            <v>0.47535879629629635</v>
          </cell>
          <cell r="B4219">
            <v>-19.4439397473</v>
          </cell>
          <cell r="C4219">
            <v>-39.7195965517</v>
          </cell>
          <cell r="D4219">
            <v>200.34064086261401</v>
          </cell>
          <cell r="E4219">
            <v>43713</v>
          </cell>
        </row>
        <row r="4220">
          <cell r="A4220">
            <v>0.47539351851851852</v>
          </cell>
          <cell r="B4220">
            <v>-19.4457441196</v>
          </cell>
          <cell r="C4220">
            <v>-39.7204013821</v>
          </cell>
          <cell r="D4220">
            <v>202.93424154446899</v>
          </cell>
          <cell r="E4220">
            <v>43713</v>
          </cell>
        </row>
        <row r="4221">
          <cell r="A4221">
            <v>0.47542824074074069</v>
          </cell>
          <cell r="B4221">
            <v>-19.447547737499999</v>
          </cell>
          <cell r="C4221">
            <v>-39.7212424222</v>
          </cell>
          <cell r="D4221">
            <v>203.861595000336</v>
          </cell>
          <cell r="E4221">
            <v>43713</v>
          </cell>
        </row>
        <row r="4222">
          <cell r="A4222">
            <v>0.47546296296296298</v>
          </cell>
          <cell r="B4222">
            <v>-19.449304919700001</v>
          </cell>
          <cell r="C4222">
            <v>-39.7221117932</v>
          </cell>
          <cell r="D4222">
            <v>205.141396486681</v>
          </cell>
          <cell r="E4222">
            <v>43713</v>
          </cell>
        </row>
        <row r="4223">
          <cell r="A4223">
            <v>0.47549768518518515</v>
          </cell>
          <cell r="B4223">
            <v>-19.4510609284</v>
          </cell>
          <cell r="C4223">
            <v>-39.722987031599999</v>
          </cell>
          <cell r="D4223">
            <v>205.30448258298301</v>
          </cell>
          <cell r="E4223">
            <v>43713</v>
          </cell>
        </row>
        <row r="4224">
          <cell r="A4224">
            <v>0.47553240740740743</v>
          </cell>
          <cell r="B4224">
            <v>-19.452829510000001</v>
          </cell>
          <cell r="C4224">
            <v>-39.723826730600003</v>
          </cell>
          <cell r="D4224">
            <v>204.245183739423</v>
          </cell>
          <cell r="E4224">
            <v>43713</v>
          </cell>
        </row>
        <row r="4225">
          <cell r="A4225">
            <v>0.4755671296296296</v>
          </cell>
          <cell r="B4225">
            <v>-19.454600522300002</v>
          </cell>
          <cell r="C4225">
            <v>-39.724660897600003</v>
          </cell>
          <cell r="D4225">
            <v>204.074137260025</v>
          </cell>
          <cell r="E4225">
            <v>43713</v>
          </cell>
        </row>
        <row r="4226">
          <cell r="A4226">
            <v>0.47560185185185189</v>
          </cell>
          <cell r="B4226">
            <v>-19.4563771505</v>
          </cell>
          <cell r="C4226">
            <v>-39.725509900600002</v>
          </cell>
          <cell r="D4226">
            <v>204.38401471594401</v>
          </cell>
          <cell r="E4226">
            <v>43713</v>
          </cell>
        </row>
        <row r="4227">
          <cell r="A4227">
            <v>0.47563657407407406</v>
          </cell>
          <cell r="B4227">
            <v>-19.458143385100001</v>
          </cell>
          <cell r="C4227">
            <v>-39.726351192199999</v>
          </cell>
          <cell r="D4227">
            <v>204.31368217193199</v>
          </cell>
          <cell r="E4227">
            <v>43713</v>
          </cell>
        </row>
        <row r="4228">
          <cell r="A4228">
            <v>0.47567129629629629</v>
          </cell>
          <cell r="B4228">
            <v>-19.459915151800001</v>
          </cell>
          <cell r="C4228">
            <v>-39.727182425599999</v>
          </cell>
          <cell r="D4228">
            <v>203.989277304117</v>
          </cell>
          <cell r="E4228">
            <v>43713</v>
          </cell>
        </row>
        <row r="4229">
          <cell r="A4229">
            <v>0.47570601851851851</v>
          </cell>
          <cell r="B4229">
            <v>-19.4616957195</v>
          </cell>
          <cell r="C4229">
            <v>-39.728000666900002</v>
          </cell>
          <cell r="D4229">
            <v>203.551379110223</v>
          </cell>
          <cell r="E4229">
            <v>43713</v>
          </cell>
        </row>
        <row r="4230">
          <cell r="A4230">
            <v>0.47574074074074074</v>
          </cell>
          <cell r="B4230">
            <v>-19.463475281400001</v>
          </cell>
          <cell r="C4230">
            <v>-39.728819914200002</v>
          </cell>
          <cell r="D4230">
            <v>203.588813554105</v>
          </cell>
          <cell r="E4230">
            <v>43713</v>
          </cell>
        </row>
        <row r="4231">
          <cell r="A4231">
            <v>0.47577546296296297</v>
          </cell>
          <cell r="B4231">
            <v>-19.4652525801</v>
          </cell>
          <cell r="C4231">
            <v>-39.729650309299998</v>
          </cell>
          <cell r="D4231">
            <v>203.90087111341299</v>
          </cell>
          <cell r="E4231">
            <v>43713</v>
          </cell>
        </row>
        <row r="4232">
          <cell r="A4232">
            <v>0.4758101851851852</v>
          </cell>
          <cell r="B4232">
            <v>-19.467019736800001</v>
          </cell>
          <cell r="C4232">
            <v>-39.730495288999997</v>
          </cell>
          <cell r="D4232">
            <v>204.3954115292</v>
          </cell>
          <cell r="E4232">
            <v>43713</v>
          </cell>
        </row>
        <row r="4233">
          <cell r="A4233">
            <v>0.47584490740740737</v>
          </cell>
          <cell r="B4233">
            <v>-19.468771554500002</v>
          </cell>
          <cell r="C4233">
            <v>-39.731351751799998</v>
          </cell>
          <cell r="D4233">
            <v>204.87747550773901</v>
          </cell>
          <cell r="E4233">
            <v>43713</v>
          </cell>
        </row>
        <row r="4234">
          <cell r="A4234">
            <v>0.47587962962962965</v>
          </cell>
          <cell r="B4234">
            <v>-19.470499903</v>
          </cell>
          <cell r="C4234">
            <v>-39.732230426699999</v>
          </cell>
          <cell r="D4234">
            <v>205.74278916230699</v>
          </cell>
          <cell r="E4234">
            <v>43713</v>
          </cell>
        </row>
        <row r="4235">
          <cell r="A4235">
            <v>0.47591435185185182</v>
          </cell>
          <cell r="B4235">
            <v>-19.472201764600001</v>
          </cell>
          <cell r="C4235">
            <v>-39.733139695600002</v>
          </cell>
          <cell r="D4235">
            <v>206.87301796824099</v>
          </cell>
          <cell r="E4235">
            <v>43713</v>
          </cell>
        </row>
        <row r="4236">
          <cell r="A4236">
            <v>0.47594907407407411</v>
          </cell>
          <cell r="B4236">
            <v>-19.4738897961</v>
          </cell>
          <cell r="C4236">
            <v>-39.734068913400002</v>
          </cell>
          <cell r="D4236">
            <v>207.56869111658099</v>
          </cell>
          <cell r="E4236">
            <v>43713</v>
          </cell>
        </row>
        <row r="4237">
          <cell r="A4237">
            <v>0.47598379629629628</v>
          </cell>
          <cell r="B4237">
            <v>-19.4755805098</v>
          </cell>
          <cell r="C4237">
            <v>-39.735002573599999</v>
          </cell>
          <cell r="D4237">
            <v>207.64330049665901</v>
          </cell>
          <cell r="E4237">
            <v>43713</v>
          </cell>
        </row>
        <row r="4238">
          <cell r="A4238">
            <v>0.47601851851851856</v>
          </cell>
          <cell r="B4238">
            <v>-19.4772733189</v>
          </cell>
          <cell r="C4238">
            <v>-39.735938664499997</v>
          </cell>
          <cell r="D4238">
            <v>207.67512389308101</v>
          </cell>
          <cell r="E4238">
            <v>43713</v>
          </cell>
        </row>
        <row r="4239">
          <cell r="A4239">
            <v>0.47605324074074074</v>
          </cell>
          <cell r="B4239">
            <v>-19.478966044300002</v>
          </cell>
          <cell r="C4239">
            <v>-39.736889339999998</v>
          </cell>
          <cell r="D4239">
            <v>208.041993280583</v>
          </cell>
          <cell r="E4239">
            <v>43713</v>
          </cell>
        </row>
        <row r="4240">
          <cell r="A4240">
            <v>0.47608796296296302</v>
          </cell>
          <cell r="B4240">
            <v>-19.480649884799998</v>
          </cell>
          <cell r="C4240">
            <v>-39.737859545299997</v>
          </cell>
          <cell r="D4240">
            <v>208.65460628240501</v>
          </cell>
          <cell r="E4240">
            <v>43713</v>
          </cell>
        </row>
        <row r="4241">
          <cell r="A4241">
            <v>0.47612268518518519</v>
          </cell>
          <cell r="B4241">
            <v>-19.482328947599999</v>
          </cell>
          <cell r="C4241">
            <v>-39.738823715599999</v>
          </cell>
          <cell r="D4241">
            <v>208.572495369813</v>
          </cell>
          <cell r="E4241">
            <v>43713</v>
          </cell>
        </row>
        <row r="4242">
          <cell r="A4242">
            <v>0.47615740740740736</v>
          </cell>
          <cell r="B4242">
            <v>-19.484001388799999</v>
          </cell>
          <cell r="C4242">
            <v>-39.739795429600001</v>
          </cell>
          <cell r="D4242">
            <v>208.85578942984799</v>
          </cell>
          <cell r="E4242">
            <v>43713</v>
          </cell>
        </row>
        <row r="4243">
          <cell r="A4243">
            <v>0.47619212962962965</v>
          </cell>
          <cell r="B4243">
            <v>-19.485689085000001</v>
          </cell>
          <cell r="C4243">
            <v>-39.740804778399998</v>
          </cell>
          <cell r="D4243">
            <v>209.56125797249399</v>
          </cell>
          <cell r="E4243">
            <v>43713</v>
          </cell>
        </row>
        <row r="4244">
          <cell r="A4244">
            <v>0.47622685185185182</v>
          </cell>
          <cell r="B4244">
            <v>-19.487305535000001</v>
          </cell>
          <cell r="C4244">
            <v>-39.741788394700002</v>
          </cell>
          <cell r="D4244">
            <v>209.98842979393001</v>
          </cell>
          <cell r="E4244">
            <v>43713</v>
          </cell>
        </row>
        <row r="4245">
          <cell r="A4245">
            <v>0.4762615740740741</v>
          </cell>
          <cell r="B4245">
            <v>-19.488943191200001</v>
          </cell>
          <cell r="C4245">
            <v>-39.742822470100002</v>
          </cell>
          <cell r="D4245">
            <v>210.914136624501</v>
          </cell>
          <cell r="E4245">
            <v>43713</v>
          </cell>
        </row>
        <row r="4246">
          <cell r="A4246">
            <v>0.47629629629629627</v>
          </cell>
          <cell r="B4246">
            <v>-19.490525778399999</v>
          </cell>
          <cell r="C4246">
            <v>-39.743824778099999</v>
          </cell>
          <cell r="D4246">
            <v>210.98977310313199</v>
          </cell>
          <cell r="E4246">
            <v>43713</v>
          </cell>
        </row>
        <row r="4247">
          <cell r="A4247">
            <v>0.4763310185185185</v>
          </cell>
          <cell r="B4247">
            <v>-19.492182126300001</v>
          </cell>
          <cell r="C4247">
            <v>-39.744877712799997</v>
          </cell>
          <cell r="D4247">
            <v>211.08371250915101</v>
          </cell>
          <cell r="E4247">
            <v>43713</v>
          </cell>
        </row>
        <row r="4248">
          <cell r="A4248">
            <v>0.47636574074074073</v>
          </cell>
          <cell r="B4248">
            <v>-19.4937109016</v>
          </cell>
          <cell r="C4248">
            <v>-39.745869794900003</v>
          </cell>
          <cell r="D4248">
            <v>211.60828238650001</v>
          </cell>
          <cell r="E4248">
            <v>43713</v>
          </cell>
        </row>
        <row r="4249">
          <cell r="A4249">
            <v>0.47640046296296296</v>
          </cell>
          <cell r="B4249">
            <v>-19.495301702999999</v>
          </cell>
          <cell r="C4249">
            <v>-39.746918538599999</v>
          </cell>
          <cell r="D4249">
            <v>212.01279148662499</v>
          </cell>
          <cell r="E4249">
            <v>43713</v>
          </cell>
        </row>
        <row r="4250">
          <cell r="A4250">
            <v>0.47643518518518518</v>
          </cell>
          <cell r="B4250">
            <v>-19.496889570699999</v>
          </cell>
          <cell r="C4250">
            <v>-39.747997960100001</v>
          </cell>
          <cell r="D4250">
            <v>212.80784902747999</v>
          </cell>
          <cell r="E4250">
            <v>43713</v>
          </cell>
        </row>
        <row r="4251">
          <cell r="A4251">
            <v>0.47646990740740741</v>
          </cell>
          <cell r="B4251">
            <v>-19.498471738799999</v>
          </cell>
          <cell r="C4251">
            <v>-39.749084757600002</v>
          </cell>
          <cell r="D4251">
            <v>213.07968573972201</v>
          </cell>
          <cell r="E4251">
            <v>43713</v>
          </cell>
        </row>
        <row r="4252">
          <cell r="A4252">
            <v>0.47650462962962964</v>
          </cell>
          <cell r="B4252">
            <v>-19.500031359499999</v>
          </cell>
          <cell r="C4252">
            <v>-39.750188654299997</v>
          </cell>
          <cell r="D4252">
            <v>213.86927364537999</v>
          </cell>
          <cell r="E4252">
            <v>43713</v>
          </cell>
        </row>
        <row r="4253">
          <cell r="A4253">
            <v>0.47653935185185187</v>
          </cell>
          <cell r="B4253">
            <v>-19.501538928599999</v>
          </cell>
          <cell r="C4253">
            <v>-39.751416770699997</v>
          </cell>
          <cell r="D4253">
            <v>217.68596201981299</v>
          </cell>
          <cell r="E4253">
            <v>43713</v>
          </cell>
        </row>
        <row r="4254">
          <cell r="A4254">
            <v>0.47657407407407404</v>
          </cell>
          <cell r="B4254">
            <v>-19.5029553026</v>
          </cell>
          <cell r="C4254">
            <v>-39.752722419800001</v>
          </cell>
          <cell r="D4254">
            <v>221.157853942488</v>
          </cell>
          <cell r="E4254">
            <v>43713</v>
          </cell>
        </row>
        <row r="4255">
          <cell r="A4255">
            <v>0.47660879629629632</v>
          </cell>
          <cell r="B4255">
            <v>-19.5043244865</v>
          </cell>
          <cell r="C4255">
            <v>-39.754121275599999</v>
          </cell>
          <cell r="D4255">
            <v>224.09230752960201</v>
          </cell>
          <cell r="E4255">
            <v>43713</v>
          </cell>
        </row>
        <row r="4256">
          <cell r="A4256">
            <v>0.47664351851851849</v>
          </cell>
          <cell r="B4256">
            <v>-19.505680762200001</v>
          </cell>
          <cell r="C4256">
            <v>-39.7554942314</v>
          </cell>
          <cell r="D4256">
            <v>223.828214934795</v>
          </cell>
          <cell r="E4256">
            <v>43713</v>
          </cell>
        </row>
        <row r="4257">
          <cell r="A4257">
            <v>0.47667824074074078</v>
          </cell>
          <cell r="B4257">
            <v>-19.507028572300001</v>
          </cell>
          <cell r="C4257">
            <v>-39.7568921652</v>
          </cell>
          <cell r="D4257">
            <v>224.52354141916899</v>
          </cell>
          <cell r="E4257">
            <v>43713</v>
          </cell>
        </row>
        <row r="4258">
          <cell r="A4258">
            <v>0.47671296296296295</v>
          </cell>
          <cell r="B4258">
            <v>-19.508324498299999</v>
          </cell>
          <cell r="C4258">
            <v>-39.758335193599997</v>
          </cell>
          <cell r="D4258">
            <v>226.556631496265</v>
          </cell>
          <cell r="E4258">
            <v>43713</v>
          </cell>
        </row>
        <row r="4259">
          <cell r="A4259">
            <v>0.47674768518518523</v>
          </cell>
          <cell r="B4259">
            <v>-19.509582957300001</v>
          </cell>
          <cell r="C4259">
            <v>-39.759864555699998</v>
          </cell>
          <cell r="D4259">
            <v>229.04870190733899</v>
          </cell>
          <cell r="E4259">
            <v>43713</v>
          </cell>
        </row>
        <row r="4260">
          <cell r="A4260">
            <v>0.4767824074074074</v>
          </cell>
          <cell r="B4260">
            <v>-19.5108140074</v>
          </cell>
          <cell r="C4260">
            <v>-39.761382853599997</v>
          </cell>
          <cell r="D4260">
            <v>229.46664871671101</v>
          </cell>
          <cell r="E4260">
            <v>43713</v>
          </cell>
        </row>
        <row r="4261">
          <cell r="A4261">
            <v>0.47681712962962958</v>
          </cell>
          <cell r="B4261">
            <v>-19.5120381843</v>
          </cell>
          <cell r="C4261">
            <v>-39.762932919000001</v>
          </cell>
          <cell r="D4261">
            <v>230.20929572201001</v>
          </cell>
          <cell r="E4261">
            <v>43713</v>
          </cell>
        </row>
        <row r="4262">
          <cell r="A4262">
            <v>0.47685185185185186</v>
          </cell>
          <cell r="B4262">
            <v>-19.5132372156</v>
          </cell>
          <cell r="C4262">
            <v>-39.764485834200002</v>
          </cell>
          <cell r="D4262">
            <v>230.844260111051</v>
          </cell>
          <cell r="E4262">
            <v>43713</v>
          </cell>
        </row>
        <row r="4263">
          <cell r="A4263">
            <v>0.47688657407407403</v>
          </cell>
          <cell r="B4263">
            <v>-19.5144332293</v>
          </cell>
          <cell r="C4263">
            <v>-39.766059704100002</v>
          </cell>
          <cell r="D4263">
            <v>231.29002138330699</v>
          </cell>
          <cell r="E4263">
            <v>43713</v>
          </cell>
        </row>
        <row r="4264">
          <cell r="A4264">
            <v>0.47692129629629632</v>
          </cell>
          <cell r="B4264">
            <v>-19.515601415199999</v>
          </cell>
          <cell r="C4264">
            <v>-39.767639860499997</v>
          </cell>
          <cell r="D4264">
            <v>232.057116447357</v>
          </cell>
          <cell r="E4264">
            <v>43713</v>
          </cell>
        </row>
        <row r="4265">
          <cell r="A4265">
            <v>0.47695601851851849</v>
          </cell>
          <cell r="B4265">
            <v>-19.516767924700002</v>
          </cell>
          <cell r="C4265">
            <v>-39.769246084599999</v>
          </cell>
          <cell r="D4265">
            <v>232.55030645739501</v>
          </cell>
          <cell r="E4265">
            <v>43713</v>
          </cell>
        </row>
        <row r="4266">
          <cell r="A4266">
            <v>0.47699074074074077</v>
          </cell>
          <cell r="B4266">
            <v>-19.517920017200002</v>
          </cell>
          <cell r="C4266">
            <v>-39.7708727606</v>
          </cell>
          <cell r="D4266">
            <v>233.24168989433099</v>
          </cell>
          <cell r="E4266">
            <v>43713</v>
          </cell>
        </row>
        <row r="4267">
          <cell r="A4267">
            <v>0.47702546296296294</v>
          </cell>
          <cell r="B4267">
            <v>-19.519059956100001</v>
          </cell>
          <cell r="C4267">
            <v>-39.772519888399998</v>
          </cell>
          <cell r="D4267">
            <v>233.87391951701801</v>
          </cell>
          <cell r="E4267">
            <v>43713</v>
          </cell>
        </row>
        <row r="4268">
          <cell r="A4268">
            <v>0.47706018518518517</v>
          </cell>
          <cell r="B4268">
            <v>-19.5202089474</v>
          </cell>
          <cell r="C4268">
            <v>-39.774153856600002</v>
          </cell>
          <cell r="D4268">
            <v>233.43801006041201</v>
          </cell>
          <cell r="E4268">
            <v>43713</v>
          </cell>
        </row>
        <row r="4269">
          <cell r="A4269">
            <v>0.4770949074074074</v>
          </cell>
          <cell r="B4269">
            <v>-19.521415773800001</v>
          </cell>
          <cell r="C4269">
            <v>-39.775710459800003</v>
          </cell>
          <cell r="D4269">
            <v>230.72752861134799</v>
          </cell>
          <cell r="E4269">
            <v>43713</v>
          </cell>
        </row>
        <row r="4270">
          <cell r="A4270">
            <v>0.47712962962962963</v>
          </cell>
          <cell r="B4270">
            <v>-19.522652439800002</v>
          </cell>
          <cell r="C4270">
            <v>-39.777238983700002</v>
          </cell>
          <cell r="D4270">
            <v>229.52570013746001</v>
          </cell>
          <cell r="E4270">
            <v>43713</v>
          </cell>
        </row>
        <row r="4271">
          <cell r="A4271">
            <v>0.47716435185185185</v>
          </cell>
          <cell r="B4271">
            <v>-19.523927243399999</v>
          </cell>
          <cell r="C4271">
            <v>-39.778681425400002</v>
          </cell>
          <cell r="D4271">
            <v>227.012073135734</v>
          </cell>
          <cell r="E4271">
            <v>43713</v>
          </cell>
        </row>
        <row r="4272">
          <cell r="A4272">
            <v>0.47719907407407408</v>
          </cell>
          <cell r="B4272">
            <v>-19.525235993799999</v>
          </cell>
          <cell r="C4272">
            <v>-39.780046921199997</v>
          </cell>
          <cell r="D4272">
            <v>224.69016243623599</v>
          </cell>
          <cell r="E4272">
            <v>43713</v>
          </cell>
        </row>
        <row r="4273">
          <cell r="A4273">
            <v>0.47723379629629631</v>
          </cell>
          <cell r="B4273">
            <v>-19.526599813299999</v>
          </cell>
          <cell r="C4273">
            <v>-39.781401939699997</v>
          </cell>
          <cell r="D4273">
            <v>223.28951168081301</v>
          </cell>
          <cell r="E4273">
            <v>43713</v>
          </cell>
        </row>
        <row r="4274">
          <cell r="A4274">
            <v>0.47726851851851854</v>
          </cell>
          <cell r="B4274">
            <v>-19.5279912092</v>
          </cell>
          <cell r="C4274">
            <v>-39.782721083600002</v>
          </cell>
          <cell r="D4274">
            <v>221.951854715124</v>
          </cell>
          <cell r="E4274">
            <v>43713</v>
          </cell>
        </row>
        <row r="4275">
          <cell r="A4275">
            <v>0.47730324074074071</v>
          </cell>
          <cell r="B4275">
            <v>-19.529453180699999</v>
          </cell>
          <cell r="C4275">
            <v>-39.784001754599998</v>
          </cell>
          <cell r="D4275">
            <v>219.71074923554099</v>
          </cell>
          <cell r="E4275">
            <v>43713</v>
          </cell>
        </row>
        <row r="4276">
          <cell r="A4276">
            <v>0.47733796296296299</v>
          </cell>
          <cell r="B4276">
            <v>-19.5308846422</v>
          </cell>
          <cell r="C4276">
            <v>-39.785216627600001</v>
          </cell>
          <cell r="D4276">
            <v>218.821805277642</v>
          </cell>
          <cell r="E4276">
            <v>43713</v>
          </cell>
        </row>
        <row r="4277">
          <cell r="A4277">
            <v>0.47737268518518516</v>
          </cell>
          <cell r="B4277">
            <v>-19.532282240699999</v>
          </cell>
          <cell r="C4277">
            <v>-39.786408785699997</v>
          </cell>
          <cell r="D4277">
            <v>218.963411061268</v>
          </cell>
          <cell r="E4277">
            <v>43713</v>
          </cell>
        </row>
        <row r="4278">
          <cell r="A4278">
            <v>0.47740740740740745</v>
          </cell>
          <cell r="B4278">
            <v>-19.533728957200001</v>
          </cell>
          <cell r="C4278">
            <v>-39.787581916900002</v>
          </cell>
          <cell r="D4278">
            <v>217.55286298132901</v>
          </cell>
          <cell r="E4278">
            <v>43713</v>
          </cell>
        </row>
        <row r="4279">
          <cell r="A4279">
            <v>0.47744212962962962</v>
          </cell>
          <cell r="B4279">
            <v>-19.535186402499999</v>
          </cell>
          <cell r="C4279">
            <v>-39.788744570699997</v>
          </cell>
          <cell r="D4279">
            <v>217.10065385714</v>
          </cell>
          <cell r="E4279">
            <v>43713</v>
          </cell>
        </row>
        <row r="4280">
          <cell r="A4280">
            <v>0.4774768518518519</v>
          </cell>
          <cell r="B4280">
            <v>-19.536673603600001</v>
          </cell>
          <cell r="C4280">
            <v>-39.7898725234</v>
          </cell>
          <cell r="D4280">
            <v>215.71808471551199</v>
          </cell>
          <cell r="E4280">
            <v>43713</v>
          </cell>
        </row>
        <row r="4281">
          <cell r="A4281">
            <v>0.47751157407407407</v>
          </cell>
          <cell r="B4281">
            <v>-19.538223249800001</v>
          </cell>
          <cell r="C4281">
            <v>-39.790923781700002</v>
          </cell>
          <cell r="D4281">
            <v>212.74706404620599</v>
          </cell>
          <cell r="E4281">
            <v>43713</v>
          </cell>
        </row>
        <row r="4282">
          <cell r="A4282">
            <v>0.47754629629629625</v>
          </cell>
          <cell r="B4282">
            <v>-19.539785552800002</v>
          </cell>
          <cell r="C4282">
            <v>-39.791954169</v>
          </cell>
          <cell r="D4282">
            <v>212.016403086503</v>
          </cell>
          <cell r="E4282">
            <v>43713</v>
          </cell>
        </row>
        <row r="4283">
          <cell r="A4283">
            <v>0.47758101851851853</v>
          </cell>
          <cell r="B4283">
            <v>-19.541367972300002</v>
          </cell>
          <cell r="C4283">
            <v>-39.792965110399997</v>
          </cell>
          <cell r="D4283">
            <v>211.201719117728</v>
          </cell>
          <cell r="E4283">
            <v>43713</v>
          </cell>
        </row>
        <row r="4284">
          <cell r="A4284">
            <v>0.4776157407407407</v>
          </cell>
          <cell r="B4284">
            <v>-19.542967239399999</v>
          </cell>
          <cell r="C4284">
            <v>-39.793947972399998</v>
          </cell>
          <cell r="D4284">
            <v>210.22640409184501</v>
          </cell>
          <cell r="E4284">
            <v>43713</v>
          </cell>
        </row>
        <row r="4285">
          <cell r="A4285">
            <v>0.47765046296296299</v>
          </cell>
          <cell r="B4285">
            <v>-19.544590981700001</v>
          </cell>
          <cell r="C4285">
            <v>-39.794932594499997</v>
          </cell>
          <cell r="D4285">
            <v>209.89333056927899</v>
          </cell>
          <cell r="E4285">
            <v>43713</v>
          </cell>
        </row>
        <row r="4286">
          <cell r="A4286">
            <v>0.47768518518518516</v>
          </cell>
          <cell r="B4286">
            <v>-19.546165019299998</v>
          </cell>
          <cell r="C4286">
            <v>-39.7958742175</v>
          </cell>
          <cell r="D4286">
            <v>209.55846104540501</v>
          </cell>
          <cell r="E4286">
            <v>43713</v>
          </cell>
        </row>
        <row r="4287">
          <cell r="A4287">
            <v>0.47771990740740744</v>
          </cell>
          <cell r="B4287">
            <v>-19.547770405200001</v>
          </cell>
          <cell r="C4287">
            <v>-39.796821456399996</v>
          </cell>
          <cell r="D4287">
            <v>209.22077439562099</v>
          </cell>
          <cell r="E4287">
            <v>43713</v>
          </cell>
        </row>
        <row r="4288">
          <cell r="A4288">
            <v>0.47775462962962961</v>
          </cell>
          <cell r="B4288">
            <v>-19.549394398899999</v>
          </cell>
          <cell r="C4288">
            <v>-39.797782525400002</v>
          </cell>
          <cell r="D4288">
            <v>209.293098443589</v>
          </cell>
          <cell r="E4288">
            <v>43713</v>
          </cell>
        </row>
        <row r="4289">
          <cell r="A4289">
            <v>0.47778935185185184</v>
          </cell>
          <cell r="B4289">
            <v>-19.5510340668</v>
          </cell>
          <cell r="C4289">
            <v>-39.798746444300001</v>
          </cell>
          <cell r="D4289">
            <v>209.130682000626</v>
          </cell>
          <cell r="E4289">
            <v>43713</v>
          </cell>
        </row>
        <row r="4290">
          <cell r="A4290">
            <v>0.47782407407407407</v>
          </cell>
          <cell r="B4290">
            <v>-19.5527153928</v>
          </cell>
          <cell r="C4290">
            <v>-39.799729054799997</v>
          </cell>
          <cell r="D4290">
            <v>208.98730561892401</v>
          </cell>
          <cell r="E4290">
            <v>43713</v>
          </cell>
        </row>
        <row r="4291">
          <cell r="A4291">
            <v>0.4778587962962963</v>
          </cell>
          <cell r="B4291">
            <v>-19.554380541699999</v>
          </cell>
          <cell r="C4291">
            <v>-39.800636060499997</v>
          </cell>
          <cell r="D4291">
            <v>207.30977636013799</v>
          </cell>
          <cell r="E4291">
            <v>43713</v>
          </cell>
        </row>
        <row r="4292">
          <cell r="A4292">
            <v>0.47789351851851852</v>
          </cell>
          <cell r="B4292">
            <v>-19.556090785199999</v>
          </cell>
          <cell r="C4292">
            <v>-39.8015398812</v>
          </cell>
          <cell r="D4292">
            <v>206.609446787857</v>
          </cell>
          <cell r="E4292">
            <v>43713</v>
          </cell>
        </row>
        <row r="4293">
          <cell r="A4293">
            <v>0.47792824074074075</v>
          </cell>
          <cell r="B4293">
            <v>-19.557819049799999</v>
          </cell>
          <cell r="C4293">
            <v>-39.8024363257</v>
          </cell>
          <cell r="D4293">
            <v>206.18307048673299</v>
          </cell>
          <cell r="E4293">
            <v>43713</v>
          </cell>
        </row>
        <row r="4294">
          <cell r="A4294">
            <v>0.47796296296296298</v>
          </cell>
          <cell r="B4294">
            <v>-19.559533568100001</v>
          </cell>
          <cell r="C4294">
            <v>-39.803338972900001</v>
          </cell>
          <cell r="D4294">
            <v>206.52196106286999</v>
          </cell>
          <cell r="E4294">
            <v>43713</v>
          </cell>
        </row>
        <row r="4295">
          <cell r="A4295">
            <v>0.47799768518518521</v>
          </cell>
          <cell r="B4295">
            <v>-19.561259653400001</v>
          </cell>
          <cell r="C4295">
            <v>-39.804263329100003</v>
          </cell>
          <cell r="D4295">
            <v>206.91383236876399</v>
          </cell>
          <cell r="E4295">
            <v>43713</v>
          </cell>
        </row>
        <row r="4296">
          <cell r="A4296">
            <v>0.47803240740740738</v>
          </cell>
          <cell r="B4296">
            <v>-19.562966963299999</v>
          </cell>
          <cell r="C4296">
            <v>-39.805232612399998</v>
          </cell>
          <cell r="D4296">
            <v>208.28706293860699</v>
          </cell>
          <cell r="E4296">
            <v>43713</v>
          </cell>
        </row>
        <row r="4297">
          <cell r="A4297">
            <v>0.47806712962962966</v>
          </cell>
          <cell r="B4297">
            <v>-19.5646651369</v>
          </cell>
          <cell r="C4297">
            <v>-39.806237435</v>
          </cell>
          <cell r="D4297">
            <v>209.28721270621099</v>
          </cell>
          <cell r="E4297">
            <v>43713</v>
          </cell>
        </row>
        <row r="4298">
          <cell r="A4298">
            <v>0.47810185185185183</v>
          </cell>
          <cell r="B4298">
            <v>-19.566366914700001</v>
          </cell>
          <cell r="C4298">
            <v>-39.807236809300001</v>
          </cell>
          <cell r="D4298">
            <v>209.10257994352699</v>
          </cell>
          <cell r="E4298">
            <v>43713</v>
          </cell>
        </row>
        <row r="4299">
          <cell r="A4299">
            <v>0.47813657407407412</v>
          </cell>
          <cell r="B4299">
            <v>-19.568076487599999</v>
          </cell>
          <cell r="C4299">
            <v>-39.808215396500003</v>
          </cell>
          <cell r="D4299">
            <v>208.483473183196</v>
          </cell>
          <cell r="E4299">
            <v>43713</v>
          </cell>
        </row>
        <row r="4300">
          <cell r="A4300">
            <v>0.47817129629629629</v>
          </cell>
          <cell r="B4300">
            <v>-19.569792011800001</v>
          </cell>
          <cell r="C4300">
            <v>-39.809180321200003</v>
          </cell>
          <cell r="D4300">
            <v>208.064100269124</v>
          </cell>
          <cell r="E4300">
            <v>43713</v>
          </cell>
        </row>
        <row r="4301">
          <cell r="A4301">
            <v>0.47820601851851857</v>
          </cell>
          <cell r="B4301">
            <v>-19.571522874799999</v>
          </cell>
          <cell r="C4301">
            <v>-39.810137869800002</v>
          </cell>
          <cell r="D4301">
            <v>207.67141978777201</v>
          </cell>
          <cell r="E4301">
            <v>43713</v>
          </cell>
        </row>
        <row r="4302">
          <cell r="A4302">
            <v>0.47824074074074074</v>
          </cell>
          <cell r="B4302">
            <v>-19.573252648099999</v>
          </cell>
          <cell r="C4302">
            <v>-39.811101453399999</v>
          </cell>
          <cell r="D4302">
            <v>207.834375300132</v>
          </cell>
          <cell r="E4302">
            <v>43713</v>
          </cell>
        </row>
        <row r="4303">
          <cell r="A4303">
            <v>0.47827546296296292</v>
          </cell>
          <cell r="B4303">
            <v>-19.5749759674</v>
          </cell>
          <cell r="C4303">
            <v>-39.812053050800003</v>
          </cell>
          <cell r="D4303">
            <v>207.62694773297099</v>
          </cell>
          <cell r="E4303">
            <v>43713</v>
          </cell>
        </row>
        <row r="4304">
          <cell r="A4304">
            <v>0.4783101851851852</v>
          </cell>
          <cell r="B4304">
            <v>-19.576688474000001</v>
          </cell>
          <cell r="C4304">
            <v>-39.812979837900002</v>
          </cell>
          <cell r="D4304">
            <v>207.155714989751</v>
          </cell>
          <cell r="E4304">
            <v>43713</v>
          </cell>
        </row>
        <row r="4305">
          <cell r="A4305">
            <v>0.47834490740740737</v>
          </cell>
          <cell r="B4305">
            <v>-19.5783781819</v>
          </cell>
          <cell r="C4305">
            <v>-39.813887598000001</v>
          </cell>
          <cell r="D4305">
            <v>206.985021033306</v>
          </cell>
          <cell r="E4305">
            <v>43713</v>
          </cell>
        </row>
        <row r="4306">
          <cell r="A4306">
            <v>0.47837962962962965</v>
          </cell>
          <cell r="B4306">
            <v>-19.5800514612</v>
          </cell>
          <cell r="C4306">
            <v>-39.814817905399998</v>
          </cell>
          <cell r="D4306">
            <v>207.78751711717899</v>
          </cell>
          <cell r="E4306">
            <v>43713</v>
          </cell>
        </row>
        <row r="4307">
          <cell r="A4307">
            <v>0.47841435185185183</v>
          </cell>
          <cell r="B4307">
            <v>-19.581704372499999</v>
          </cell>
          <cell r="C4307">
            <v>-39.815800851200002</v>
          </cell>
          <cell r="D4307">
            <v>209.40704887231999</v>
          </cell>
          <cell r="E4307">
            <v>43713</v>
          </cell>
        </row>
        <row r="4308">
          <cell r="A4308">
            <v>0.47844907407407405</v>
          </cell>
          <cell r="B4308">
            <v>-19.583330629399999</v>
          </cell>
          <cell r="C4308">
            <v>-39.816836854400002</v>
          </cell>
          <cell r="D4308">
            <v>211.12304254047501</v>
          </cell>
          <cell r="E4308">
            <v>43713</v>
          </cell>
        </row>
        <row r="4309">
          <cell r="A4309">
            <v>0.47848379629629628</v>
          </cell>
          <cell r="B4309">
            <v>-19.584942804600001</v>
          </cell>
          <cell r="C4309">
            <v>-39.817907139699997</v>
          </cell>
          <cell r="D4309">
            <v>212.17846663833799</v>
          </cell>
          <cell r="E4309">
            <v>43713</v>
          </cell>
        </row>
        <row r="4310">
          <cell r="A4310">
            <v>0.47851851851851851</v>
          </cell>
          <cell r="B4310">
            <v>-19.586554979900001</v>
          </cell>
          <cell r="C4310">
            <v>-39.8189518601</v>
          </cell>
          <cell r="D4310">
            <v>211.55713700000501</v>
          </cell>
          <cell r="E4310">
            <v>43713</v>
          </cell>
        </row>
        <row r="4311">
          <cell r="A4311">
            <v>0.47855324074074074</v>
          </cell>
          <cell r="B4311">
            <v>-19.588174866500001</v>
          </cell>
          <cell r="C4311">
            <v>-39.819967914400003</v>
          </cell>
          <cell r="D4311">
            <v>210.73027924896201</v>
          </cell>
          <cell r="E4311">
            <v>43713</v>
          </cell>
        </row>
        <row r="4312">
          <cell r="A4312">
            <v>0.47858796296296297</v>
          </cell>
          <cell r="B4312">
            <v>-19.589810092</v>
          </cell>
          <cell r="C4312">
            <v>-39.820972904599998</v>
          </cell>
          <cell r="D4312">
            <v>210.219800527226</v>
          </cell>
          <cell r="E4312">
            <v>43713</v>
          </cell>
        </row>
        <row r="4313">
          <cell r="A4313">
            <v>0.47862268518518519</v>
          </cell>
          <cell r="B4313">
            <v>-19.591446742399999</v>
          </cell>
          <cell r="C4313">
            <v>-39.821992982200001</v>
          </cell>
          <cell r="D4313">
            <v>210.57035611307799</v>
          </cell>
          <cell r="E4313">
            <v>43713</v>
          </cell>
        </row>
        <row r="4314">
          <cell r="A4314">
            <v>0.47865740740740742</v>
          </cell>
          <cell r="B4314">
            <v>-19.593088924900002</v>
          </cell>
          <cell r="C4314">
            <v>-39.823024123899998</v>
          </cell>
          <cell r="D4314">
            <v>210.756432189072</v>
          </cell>
          <cell r="E4314">
            <v>43713</v>
          </cell>
        </row>
        <row r="4315">
          <cell r="A4315">
            <v>0.47869212962962965</v>
          </cell>
          <cell r="B4315">
            <v>-19.594748877000001</v>
          </cell>
          <cell r="C4315">
            <v>-39.824035819599999</v>
          </cell>
          <cell r="D4315">
            <v>210.01118840421299</v>
          </cell>
          <cell r="E4315">
            <v>43713</v>
          </cell>
        </row>
        <row r="4316">
          <cell r="A4316">
            <v>0.47872685185185188</v>
          </cell>
          <cell r="B4316">
            <v>-19.5964128524</v>
          </cell>
          <cell r="C4316">
            <v>-39.825035612999997</v>
          </cell>
          <cell r="D4316">
            <v>209.65844745643</v>
          </cell>
          <cell r="E4316">
            <v>43713</v>
          </cell>
        </row>
        <row r="4317">
          <cell r="A4317">
            <v>0.47876157407407405</v>
          </cell>
          <cell r="B4317">
            <v>-19.598088311000001</v>
          </cell>
          <cell r="C4317">
            <v>-39.826033730100001</v>
          </cell>
          <cell r="D4317">
            <v>209.44786880997799</v>
          </cell>
          <cell r="E4317">
            <v>43713</v>
          </cell>
        </row>
        <row r="4318">
          <cell r="A4318">
            <v>0.47879629629629633</v>
          </cell>
          <cell r="B4318">
            <v>-19.599759578699999</v>
          </cell>
          <cell r="C4318">
            <v>-39.827051879800003</v>
          </cell>
          <cell r="D4318">
            <v>209.99962370815101</v>
          </cell>
          <cell r="E4318">
            <v>43713</v>
          </cell>
        </row>
        <row r="4319">
          <cell r="A4319">
            <v>0.4788310185185185</v>
          </cell>
          <cell r="B4319">
            <v>-19.601418357299998</v>
          </cell>
          <cell r="C4319">
            <v>-39.828090481499999</v>
          </cell>
          <cell r="D4319">
            <v>210.683484691264</v>
          </cell>
          <cell r="E4319">
            <v>43713</v>
          </cell>
        </row>
        <row r="4320">
          <cell r="A4320">
            <v>0.47886574074074079</v>
          </cell>
          <cell r="B4320">
            <v>-19.603058695800001</v>
          </cell>
          <cell r="C4320">
            <v>-39.829147774699997</v>
          </cell>
          <cell r="D4320">
            <v>211.417818651164</v>
          </cell>
          <cell r="E4320">
            <v>43713</v>
          </cell>
        </row>
        <row r="4321">
          <cell r="A4321">
            <v>0.47890046296296296</v>
          </cell>
          <cell r="B4321">
            <v>-19.604695094699998</v>
          </cell>
          <cell r="C4321">
            <v>-39.830231890100002</v>
          </cell>
          <cell r="D4321">
            <v>212.12170662599999</v>
          </cell>
          <cell r="E4321">
            <v>43713</v>
          </cell>
        </row>
        <row r="4322">
          <cell r="A4322">
            <v>0.47893518518518513</v>
          </cell>
          <cell r="B4322">
            <v>-19.606352280799999</v>
          </cell>
          <cell r="C4322">
            <v>-39.831315334899998</v>
          </cell>
          <cell r="D4322">
            <v>211.780769298352</v>
          </cell>
          <cell r="E4322">
            <v>43713</v>
          </cell>
        </row>
        <row r="4323">
          <cell r="A4323">
            <v>0.47896990740740741</v>
          </cell>
          <cell r="B4323">
            <v>-19.608026565999999</v>
          </cell>
          <cell r="C4323">
            <v>-39.832385452499999</v>
          </cell>
          <cell r="D4323">
            <v>211.202646575047</v>
          </cell>
          <cell r="E4323">
            <v>43713</v>
          </cell>
        </row>
        <row r="4324">
          <cell r="A4324">
            <v>0.47900462962962959</v>
          </cell>
          <cell r="B4324">
            <v>-19.609709652100001</v>
          </cell>
          <cell r="C4324">
            <v>-39.833474932199998</v>
          </cell>
          <cell r="D4324">
            <v>211.52547730317499</v>
          </cell>
          <cell r="E4324">
            <v>43713</v>
          </cell>
        </row>
        <row r="4325">
          <cell r="A4325">
            <v>0.47903935185185187</v>
          </cell>
          <cell r="B4325">
            <v>-19.611387876799999</v>
          </cell>
          <cell r="C4325">
            <v>-39.834570614599997</v>
          </cell>
          <cell r="D4325">
            <v>211.74447344296399</v>
          </cell>
          <cell r="E4325">
            <v>43713</v>
          </cell>
        </row>
        <row r="4326">
          <cell r="A4326">
            <v>0.47907407407407404</v>
          </cell>
          <cell r="B4326">
            <v>-19.6130650118</v>
          </cell>
          <cell r="C4326">
            <v>-39.835666464600003</v>
          </cell>
          <cell r="D4326">
            <v>211.76477841116099</v>
          </cell>
          <cell r="E4326">
            <v>43713</v>
          </cell>
        </row>
        <row r="4327">
          <cell r="A4327">
            <v>0.47910879629629632</v>
          </cell>
          <cell r="B4327">
            <v>-19.614761341400001</v>
          </cell>
          <cell r="C4327">
            <v>-39.836742114300002</v>
          </cell>
          <cell r="D4327">
            <v>211.000756231254</v>
          </cell>
          <cell r="E4327">
            <v>43713</v>
          </cell>
        </row>
        <row r="4328">
          <cell r="A4328">
            <v>0.4791435185185185</v>
          </cell>
          <cell r="B4328">
            <v>-19.6164851636</v>
          </cell>
          <cell r="C4328">
            <v>-39.837811561300001</v>
          </cell>
          <cell r="D4328">
            <v>210.450391598382</v>
          </cell>
          <cell r="E4328">
            <v>43713</v>
          </cell>
        </row>
        <row r="4329">
          <cell r="A4329">
            <v>0.47917824074074072</v>
          </cell>
          <cell r="B4329">
            <v>-19.618242261900001</v>
          </cell>
          <cell r="C4329">
            <v>-39.838879667199997</v>
          </cell>
          <cell r="D4329">
            <v>209.94265019572001</v>
          </cell>
          <cell r="E4329">
            <v>43713</v>
          </cell>
        </row>
        <row r="4330">
          <cell r="A4330">
            <v>0.47921296296296295</v>
          </cell>
          <cell r="B4330">
            <v>-19.6200260986</v>
          </cell>
          <cell r="C4330">
            <v>-39.839940732300001</v>
          </cell>
          <cell r="D4330">
            <v>209.40717250271601</v>
          </cell>
          <cell r="E4330">
            <v>43713</v>
          </cell>
        </row>
        <row r="4331">
          <cell r="A4331">
            <v>0.47924768518518518</v>
          </cell>
          <cell r="B4331">
            <v>-19.621850838899999</v>
          </cell>
          <cell r="C4331">
            <v>-39.840967347800003</v>
          </cell>
          <cell r="D4331">
            <v>208.06234710544001</v>
          </cell>
          <cell r="E4331">
            <v>43713</v>
          </cell>
        </row>
        <row r="4332">
          <cell r="A4332">
            <v>0.47928240740740741</v>
          </cell>
          <cell r="B4332">
            <v>-19.623672729399999</v>
          </cell>
          <cell r="C4332">
            <v>-39.841986671100003</v>
          </cell>
          <cell r="D4332">
            <v>207.929905431772</v>
          </cell>
          <cell r="E4332">
            <v>43713</v>
          </cell>
        </row>
        <row r="4333">
          <cell r="A4333">
            <v>0.47931712962962963</v>
          </cell>
          <cell r="B4333">
            <v>-19.625505181000001</v>
          </cell>
          <cell r="C4333">
            <v>-39.843024015399997</v>
          </cell>
          <cell r="D4333">
            <v>208.209025852693</v>
          </cell>
          <cell r="E4333">
            <v>43713</v>
          </cell>
        </row>
        <row r="4334">
          <cell r="A4334">
            <v>0.47935185185185186</v>
          </cell>
          <cell r="B4334">
            <v>-19.627386583</v>
          </cell>
          <cell r="C4334">
            <v>-39.844053313099998</v>
          </cell>
          <cell r="D4334">
            <v>207.401476257355</v>
          </cell>
          <cell r="E4334">
            <v>43713</v>
          </cell>
        </row>
        <row r="4335">
          <cell r="A4335">
            <v>0.47938657407407409</v>
          </cell>
          <cell r="B4335">
            <v>-19.629286509</v>
          </cell>
          <cell r="C4335">
            <v>-39.845033911999998</v>
          </cell>
          <cell r="D4335">
            <v>206.06032319414501</v>
          </cell>
          <cell r="E4335">
            <v>43713</v>
          </cell>
        </row>
        <row r="4336">
          <cell r="A4336">
            <v>0.47942129629629626</v>
          </cell>
          <cell r="B4336">
            <v>-19.631147710600001</v>
          </cell>
          <cell r="C4336">
            <v>-39.846101682600001</v>
          </cell>
          <cell r="D4336">
            <v>208.52775430390301</v>
          </cell>
          <cell r="E4336">
            <v>43713</v>
          </cell>
        </row>
        <row r="4337">
          <cell r="A4337">
            <v>0.47945601851851855</v>
          </cell>
          <cell r="B4337">
            <v>-19.632985526700001</v>
          </cell>
          <cell r="C4337">
            <v>-39.847257966199997</v>
          </cell>
          <cell r="D4337">
            <v>210.800295780325</v>
          </cell>
          <cell r="E4337">
            <v>43713</v>
          </cell>
        </row>
        <row r="4338">
          <cell r="A4338">
            <v>0.47949074074074072</v>
          </cell>
          <cell r="B4338">
            <v>-19.634827617599999</v>
          </cell>
          <cell r="C4338">
            <v>-39.848427744600002</v>
          </cell>
          <cell r="D4338">
            <v>211.03437166081099</v>
          </cell>
          <cell r="E4338">
            <v>43713</v>
          </cell>
        </row>
        <row r="4339">
          <cell r="A4339">
            <v>0.479525462962963</v>
          </cell>
          <cell r="B4339">
            <v>-19.636674653699998</v>
          </cell>
          <cell r="C4339">
            <v>-39.849576149100002</v>
          </cell>
          <cell r="D4339">
            <v>210.502143437977</v>
          </cell>
          <cell r="E4339">
            <v>43713</v>
          </cell>
        </row>
        <row r="4340">
          <cell r="A4340">
            <v>0.47956018518518517</v>
          </cell>
          <cell r="B4340">
            <v>-19.6385179181</v>
          </cell>
          <cell r="C4340">
            <v>-39.850710472099998</v>
          </cell>
          <cell r="D4340">
            <v>210.24457673080201</v>
          </cell>
          <cell r="E4340">
            <v>43713</v>
          </cell>
        </row>
        <row r="4341">
          <cell r="A4341">
            <v>0.47959490740740746</v>
          </cell>
          <cell r="B4341">
            <v>-19.6403574944</v>
          </cell>
          <cell r="C4341">
            <v>-39.851848734500003</v>
          </cell>
          <cell r="D4341">
            <v>210.380837128385</v>
          </cell>
          <cell r="E4341">
            <v>43713</v>
          </cell>
        </row>
        <row r="4342">
          <cell r="A4342">
            <v>0.47962962962962963</v>
          </cell>
          <cell r="B4342">
            <v>-19.642196651500001</v>
          </cell>
          <cell r="C4342">
            <v>-39.852971155200002</v>
          </cell>
          <cell r="D4342">
            <v>210.037061766617</v>
          </cell>
          <cell r="E4342">
            <v>43713</v>
          </cell>
        </row>
        <row r="4343">
          <cell r="A4343">
            <v>0.4796643518518518</v>
          </cell>
          <cell r="B4343">
            <v>-19.644025750499999</v>
          </cell>
          <cell r="C4343">
            <v>-39.854095839000003</v>
          </cell>
          <cell r="D4343">
            <v>210.223286673167</v>
          </cell>
          <cell r="E4343">
            <v>43713</v>
          </cell>
        </row>
        <row r="4344">
          <cell r="A4344">
            <v>0.47969907407407408</v>
          </cell>
          <cell r="B4344">
            <v>-19.645854933199999</v>
          </cell>
          <cell r="C4344">
            <v>-39.855214655399998</v>
          </cell>
          <cell r="D4344">
            <v>210.091681729258</v>
          </cell>
          <cell r="E4344">
            <v>43713</v>
          </cell>
        </row>
        <row r="4345">
          <cell r="A4345">
            <v>0.47973379629629626</v>
          </cell>
          <cell r="B4345">
            <v>-19.6476722136</v>
          </cell>
          <cell r="C4345">
            <v>-39.856314361099997</v>
          </cell>
          <cell r="D4345">
            <v>209.82614129700099</v>
          </cell>
          <cell r="E4345">
            <v>43713</v>
          </cell>
        </row>
        <row r="4346">
          <cell r="A4346">
            <v>0.47976851851851854</v>
          </cell>
          <cell r="B4346">
            <v>-19.649497540700001</v>
          </cell>
          <cell r="C4346">
            <v>-39.8573812936</v>
          </cell>
          <cell r="D4346">
            <v>208.97625432647601</v>
          </cell>
          <cell r="E4346">
            <v>43713</v>
          </cell>
        </row>
        <row r="4347">
          <cell r="A4347">
            <v>0.47980324074074071</v>
          </cell>
          <cell r="B4347">
            <v>-19.651325885199999</v>
          </cell>
          <cell r="C4347">
            <v>-39.8584447056</v>
          </cell>
          <cell r="D4347">
            <v>208.85577168195101</v>
          </cell>
          <cell r="E4347">
            <v>43713</v>
          </cell>
        </row>
        <row r="4348">
          <cell r="A4348">
            <v>0.47983796296296299</v>
          </cell>
          <cell r="B4348">
            <v>-19.653138471799998</v>
          </cell>
          <cell r="C4348">
            <v>-39.859515912799999</v>
          </cell>
          <cell r="D4348">
            <v>209.24364368094299</v>
          </cell>
          <cell r="E4348">
            <v>43713</v>
          </cell>
        </row>
        <row r="4349">
          <cell r="A4349">
            <v>0.47987268518518517</v>
          </cell>
          <cell r="B4349">
            <v>-19.654950555399999</v>
          </cell>
          <cell r="C4349">
            <v>-39.860610757000003</v>
          </cell>
          <cell r="D4349">
            <v>209.786288578002</v>
          </cell>
          <cell r="E4349">
            <v>43713</v>
          </cell>
        </row>
        <row r="4350">
          <cell r="A4350">
            <v>0.47990740740740739</v>
          </cell>
          <cell r="B4350">
            <v>-19.656741432800001</v>
          </cell>
          <cell r="C4350">
            <v>-39.861735440799997</v>
          </cell>
          <cell r="D4350">
            <v>210.75025791140399</v>
          </cell>
          <cell r="E4350">
            <v>43713</v>
          </cell>
        </row>
        <row r="4351">
          <cell r="A4351">
            <v>0.47994212962962962</v>
          </cell>
          <cell r="B4351">
            <v>-19.658549660799999</v>
          </cell>
          <cell r="C4351">
            <v>-39.862907985200003</v>
          </cell>
          <cell r="D4351">
            <v>211.562510161517</v>
          </cell>
          <cell r="E4351">
            <v>43713</v>
          </cell>
        </row>
        <row r="4352">
          <cell r="A4352">
            <v>0.47997685185185185</v>
          </cell>
          <cell r="B4352">
            <v>-19.660361828300001</v>
          </cell>
          <cell r="C4352">
            <v>-39.864091510000002</v>
          </cell>
          <cell r="D4352">
            <v>211.745084981697</v>
          </cell>
          <cell r="E4352">
            <v>43713</v>
          </cell>
        </row>
        <row r="4353">
          <cell r="A4353">
            <v>0.48001157407407408</v>
          </cell>
          <cell r="B4353">
            <v>-19.662156309899999</v>
          </cell>
          <cell r="C4353">
            <v>-39.865278555099998</v>
          </cell>
          <cell r="D4353">
            <v>212.07328132739701</v>
          </cell>
          <cell r="E4353">
            <v>43713</v>
          </cell>
        </row>
        <row r="4354">
          <cell r="A4354">
            <v>0.4800462962962963</v>
          </cell>
          <cell r="B4354">
            <v>-19.663907541</v>
          </cell>
          <cell r="C4354">
            <v>-39.866506839199999</v>
          </cell>
          <cell r="D4354">
            <v>213.60110393852401</v>
          </cell>
          <cell r="E4354">
            <v>43713</v>
          </cell>
        </row>
        <row r="4355">
          <cell r="A4355">
            <v>0.48008101851851853</v>
          </cell>
          <cell r="B4355">
            <v>-19.665627423699998</v>
          </cell>
          <cell r="C4355">
            <v>-39.867757167699999</v>
          </cell>
          <cell r="D4355">
            <v>214.55406400894199</v>
          </cell>
          <cell r="E4355">
            <v>43713</v>
          </cell>
        </row>
        <row r="4356">
          <cell r="A4356">
            <v>0.48011574074074076</v>
          </cell>
          <cell r="B4356">
            <v>-19.667349569500001</v>
          </cell>
          <cell r="C4356">
            <v>-39.868992073500003</v>
          </cell>
          <cell r="D4356">
            <v>214.187299120924</v>
          </cell>
          <cell r="E4356">
            <v>43713</v>
          </cell>
        </row>
        <row r="4357">
          <cell r="A4357">
            <v>0.48015046296296293</v>
          </cell>
          <cell r="B4357">
            <v>-19.669099207999999</v>
          </cell>
          <cell r="C4357">
            <v>-39.870234942099998</v>
          </cell>
          <cell r="D4357">
            <v>213.936822341447</v>
          </cell>
          <cell r="E4357">
            <v>43713</v>
          </cell>
        </row>
        <row r="4358">
          <cell r="A4358">
            <v>0.48018518518518521</v>
          </cell>
          <cell r="B4358">
            <v>-19.670816408499999</v>
          </cell>
          <cell r="C4358">
            <v>-39.871479822300003</v>
          </cell>
          <cell r="D4358">
            <v>214.478118004165</v>
          </cell>
          <cell r="E4358">
            <v>43713</v>
          </cell>
        </row>
        <row r="4359">
          <cell r="A4359">
            <v>0.48021990740740739</v>
          </cell>
          <cell r="B4359">
            <v>-19.672514414399998</v>
          </cell>
          <cell r="C4359">
            <v>-39.872715398700002</v>
          </cell>
          <cell r="D4359">
            <v>214.577870560089</v>
          </cell>
          <cell r="E4359">
            <v>43713</v>
          </cell>
        </row>
        <row r="4360">
          <cell r="A4360">
            <v>0.48025462962962967</v>
          </cell>
          <cell r="B4360">
            <v>-19.674210408699999</v>
          </cell>
          <cell r="C4360">
            <v>-39.873930271699997</v>
          </cell>
          <cell r="D4360">
            <v>214.15810293250399</v>
          </cell>
          <cell r="E4360">
            <v>43713</v>
          </cell>
        </row>
        <row r="4361">
          <cell r="A4361">
            <v>0.48028935185185184</v>
          </cell>
          <cell r="B4361">
            <v>-19.675917802400001</v>
          </cell>
          <cell r="C4361">
            <v>-39.875154616300001</v>
          </cell>
          <cell r="D4361">
            <v>214.18623193853301</v>
          </cell>
          <cell r="E4361">
            <v>43713</v>
          </cell>
        </row>
        <row r="4362">
          <cell r="A4362">
            <v>0.48032407407407413</v>
          </cell>
          <cell r="B4362">
            <v>-19.6776543651</v>
          </cell>
          <cell r="C4362">
            <v>-39.8763868399</v>
          </cell>
          <cell r="D4362">
            <v>213.90619726647799</v>
          </cell>
          <cell r="E4362">
            <v>43713</v>
          </cell>
        </row>
        <row r="4363">
          <cell r="A4363">
            <v>0.4803587962962963</v>
          </cell>
          <cell r="B4363">
            <v>-19.679375421300001</v>
          </cell>
          <cell r="C4363">
            <v>-39.877641946099999</v>
          </cell>
          <cell r="D4363">
            <v>214.63560507854501</v>
          </cell>
          <cell r="E4363">
            <v>43713</v>
          </cell>
        </row>
        <row r="4364">
          <cell r="A4364">
            <v>0.48039351851851847</v>
          </cell>
          <cell r="B4364">
            <v>-19.6810584236</v>
          </cell>
          <cell r="C4364">
            <v>-39.878884730899998</v>
          </cell>
          <cell r="D4364">
            <v>214.97079217118301</v>
          </cell>
          <cell r="E4364">
            <v>43713</v>
          </cell>
        </row>
        <row r="4365">
          <cell r="A4365">
            <v>0.48042824074074075</v>
          </cell>
          <cell r="B4365">
            <v>-19.682728350200001</v>
          </cell>
          <cell r="C4365">
            <v>-39.880139250299997</v>
          </cell>
          <cell r="D4365">
            <v>215.43464007323499</v>
          </cell>
          <cell r="E4365">
            <v>43713</v>
          </cell>
        </row>
        <row r="4366">
          <cell r="A4366">
            <v>0.48046296296296293</v>
          </cell>
          <cell r="B4366">
            <v>-19.684349410199999</v>
          </cell>
          <cell r="C4366">
            <v>-39.881428973699997</v>
          </cell>
          <cell r="D4366">
            <v>217.00115345946099</v>
          </cell>
          <cell r="E4366">
            <v>43713</v>
          </cell>
        </row>
        <row r="4367">
          <cell r="A4367">
            <v>0.48049768518518521</v>
          </cell>
          <cell r="B4367">
            <v>-19.685959573800002</v>
          </cell>
          <cell r="C4367">
            <v>-39.882709896199998</v>
          </cell>
          <cell r="D4367">
            <v>216.99804325555101</v>
          </cell>
          <cell r="E4367">
            <v>43713</v>
          </cell>
        </row>
        <row r="4368">
          <cell r="A4368">
            <v>0.48053240740740738</v>
          </cell>
          <cell r="B4368">
            <v>-19.687581975000001</v>
          </cell>
          <cell r="C4368">
            <v>-39.883973468100002</v>
          </cell>
          <cell r="D4368">
            <v>216.41545274493399</v>
          </cell>
          <cell r="E4368">
            <v>43713</v>
          </cell>
        </row>
        <row r="4369">
          <cell r="A4369">
            <v>0.48056712962962966</v>
          </cell>
          <cell r="B4369">
            <v>-19.689192976800001</v>
          </cell>
          <cell r="C4369">
            <v>-39.885213654499999</v>
          </cell>
          <cell r="D4369">
            <v>216.09740690113401</v>
          </cell>
          <cell r="E4369">
            <v>43713</v>
          </cell>
        </row>
        <row r="4370">
          <cell r="A4370">
            <v>0.48060185185185184</v>
          </cell>
          <cell r="B4370">
            <v>-19.6908054873</v>
          </cell>
          <cell r="C4370">
            <v>-39.886463144799997</v>
          </cell>
          <cell r="D4370">
            <v>216.27563197644699</v>
          </cell>
          <cell r="E4370">
            <v>43713</v>
          </cell>
        </row>
        <row r="4371">
          <cell r="A4371">
            <v>0.48063657407407406</v>
          </cell>
          <cell r="B4371">
            <v>-19.6924266312</v>
          </cell>
          <cell r="C4371">
            <v>-39.887710623399997</v>
          </cell>
          <cell r="D4371">
            <v>216.08558262846901</v>
          </cell>
          <cell r="E4371">
            <v>43713</v>
          </cell>
        </row>
        <row r="4372">
          <cell r="A4372">
            <v>0.48067129629629629</v>
          </cell>
          <cell r="B4372">
            <v>-19.694063197799998</v>
          </cell>
          <cell r="C4372">
            <v>-39.888965394300001</v>
          </cell>
          <cell r="D4372">
            <v>215.98608883814299</v>
          </cell>
          <cell r="E4372">
            <v>43713</v>
          </cell>
        </row>
        <row r="4373">
          <cell r="A4373">
            <v>0.48070601851851852</v>
          </cell>
          <cell r="B4373">
            <v>-19.695715941500001</v>
          </cell>
          <cell r="C4373">
            <v>-39.8902011383</v>
          </cell>
          <cell r="D4373">
            <v>215.30432859872499</v>
          </cell>
          <cell r="E4373">
            <v>43713</v>
          </cell>
        </row>
        <row r="4374">
          <cell r="A4374">
            <v>0.48074074074074075</v>
          </cell>
          <cell r="B4374">
            <v>-19.6973794978</v>
          </cell>
          <cell r="C4374">
            <v>-39.891404360499997</v>
          </cell>
          <cell r="D4374">
            <v>214.41220713103201</v>
          </cell>
          <cell r="E4374">
            <v>43713</v>
          </cell>
        </row>
        <row r="4375">
          <cell r="A4375">
            <v>0.48077546296296297</v>
          </cell>
          <cell r="B4375">
            <v>-19.699058476800001</v>
          </cell>
          <cell r="C4375">
            <v>-39.892591740900002</v>
          </cell>
          <cell r="D4375">
            <v>213.813835721657</v>
          </cell>
          <cell r="E4375">
            <v>43713</v>
          </cell>
        </row>
        <row r="4376">
          <cell r="A4376">
            <v>0.4808101851851852</v>
          </cell>
          <cell r="B4376">
            <v>-19.7007247154</v>
          </cell>
          <cell r="C4376">
            <v>-39.893792364699998</v>
          </cell>
          <cell r="D4376">
            <v>214.31092304012901</v>
          </cell>
          <cell r="E4376">
            <v>43713</v>
          </cell>
        </row>
        <row r="4377">
          <cell r="A4377">
            <v>0.48084490740740743</v>
          </cell>
          <cell r="B4377">
            <v>-19.702384499800001</v>
          </cell>
          <cell r="C4377">
            <v>-39.894997766199999</v>
          </cell>
          <cell r="D4377">
            <v>214.520418668932</v>
          </cell>
          <cell r="E4377">
            <v>43713</v>
          </cell>
        </row>
        <row r="4378">
          <cell r="A4378">
            <v>0.4808796296296296</v>
          </cell>
          <cell r="B4378">
            <v>-19.7040425241</v>
          </cell>
          <cell r="C4378">
            <v>-39.896192355099998</v>
          </cell>
          <cell r="D4378">
            <v>214.30777315103799</v>
          </cell>
          <cell r="E4378">
            <v>43713</v>
          </cell>
        </row>
        <row r="4379">
          <cell r="A4379">
            <v>0.48091435185185188</v>
          </cell>
          <cell r="B4379">
            <v>-19.7057170607</v>
          </cell>
          <cell r="C4379">
            <v>-39.897404462099999</v>
          </cell>
          <cell r="D4379">
            <v>214.43158996609699</v>
          </cell>
          <cell r="E4379">
            <v>43713</v>
          </cell>
        </row>
        <row r="4380">
          <cell r="A4380">
            <v>0.48094907407407406</v>
          </cell>
          <cell r="B4380">
            <v>-19.7073298227</v>
          </cell>
          <cell r="C4380">
            <v>-39.8985743243</v>
          </cell>
          <cell r="D4380">
            <v>214.487828676595</v>
          </cell>
          <cell r="E4380">
            <v>43713</v>
          </cell>
        </row>
        <row r="4381">
          <cell r="A4381">
            <v>0.48098379629629634</v>
          </cell>
          <cell r="B4381">
            <v>-19.7089638747</v>
          </cell>
          <cell r="C4381">
            <v>-39.8997467011</v>
          </cell>
          <cell r="D4381">
            <v>214.194858657564</v>
          </cell>
          <cell r="E4381">
            <v>43713</v>
          </cell>
        </row>
        <row r="4382">
          <cell r="A4382">
            <v>0.48101851851851851</v>
          </cell>
          <cell r="B4382">
            <v>-19.710594825400001</v>
          </cell>
          <cell r="C4382">
            <v>-39.900917317699999</v>
          </cell>
          <cell r="D4382">
            <v>214.20516376038901</v>
          </cell>
          <cell r="E4382">
            <v>43713</v>
          </cell>
        </row>
        <row r="4383">
          <cell r="A4383">
            <v>0.4810532407407408</v>
          </cell>
          <cell r="B4383">
            <v>-19.712223429200002</v>
          </cell>
          <cell r="C4383">
            <v>-39.902116013700002</v>
          </cell>
          <cell r="D4383">
            <v>214.877708400561</v>
          </cell>
          <cell r="E4383">
            <v>43713</v>
          </cell>
        </row>
        <row r="4384">
          <cell r="A4384">
            <v>0.48108796296296297</v>
          </cell>
          <cell r="B4384">
            <v>-19.713882207899999</v>
          </cell>
          <cell r="C4384">
            <v>-39.903344800699998</v>
          </cell>
          <cell r="D4384">
            <v>215.05056742830601</v>
          </cell>
          <cell r="E4384">
            <v>43713</v>
          </cell>
        </row>
        <row r="4385">
          <cell r="A4385">
            <v>0.48112268518518514</v>
          </cell>
          <cell r="B4385">
            <v>-19.715471500500001</v>
          </cell>
          <cell r="C4385">
            <v>-39.904563697100002</v>
          </cell>
          <cell r="D4385">
            <v>215.99069315866501</v>
          </cell>
          <cell r="E4385">
            <v>43713</v>
          </cell>
        </row>
        <row r="4386">
          <cell r="A4386">
            <v>0.48115740740740742</v>
          </cell>
          <cell r="B4386">
            <v>-19.7170510702</v>
          </cell>
          <cell r="C4386">
            <v>-39.9058654066</v>
          </cell>
          <cell r="D4386">
            <v>217.96868585152299</v>
          </cell>
          <cell r="E4386">
            <v>43713</v>
          </cell>
        </row>
        <row r="4387">
          <cell r="A4387">
            <v>0.48119212962962959</v>
          </cell>
          <cell r="B4387">
            <v>-19.718510610999999</v>
          </cell>
          <cell r="C4387">
            <v>-39.907281613000002</v>
          </cell>
          <cell r="D4387">
            <v>222.57878055367701</v>
          </cell>
          <cell r="E4387">
            <v>43713</v>
          </cell>
        </row>
        <row r="4388">
          <cell r="A4388">
            <v>0.48122685185185188</v>
          </cell>
          <cell r="B4388">
            <v>-19.719193484600002</v>
          </cell>
          <cell r="C4388">
            <v>-39.909804230600002</v>
          </cell>
          <cell r="D4388">
            <v>254.046670628275</v>
          </cell>
          <cell r="E4388">
            <v>43713</v>
          </cell>
        </row>
        <row r="4389">
          <cell r="A4389">
            <v>0.48126157407407405</v>
          </cell>
          <cell r="B4389">
            <v>-19.720470132300001</v>
          </cell>
          <cell r="C4389">
            <v>-39.911451358299999</v>
          </cell>
          <cell r="D4389">
            <v>230.70028547847701</v>
          </cell>
          <cell r="E4389">
            <v>43713</v>
          </cell>
        </row>
        <row r="4390">
          <cell r="A4390">
            <v>0.48129629629629633</v>
          </cell>
          <cell r="B4390">
            <v>-19.7216924652</v>
          </cell>
          <cell r="C4390">
            <v>-39.913087924899997</v>
          </cell>
          <cell r="D4390">
            <v>231.73633055371499</v>
          </cell>
          <cell r="E4390">
            <v>43713</v>
          </cell>
        </row>
        <row r="4391">
          <cell r="A4391">
            <v>0.48133101851851851</v>
          </cell>
          <cell r="B4391">
            <v>-19.722888730499999</v>
          </cell>
          <cell r="C4391">
            <v>-39.914741758300003</v>
          </cell>
          <cell r="D4391">
            <v>232.62560269365099</v>
          </cell>
          <cell r="E4391">
            <v>43713</v>
          </cell>
        </row>
        <row r="4392">
          <cell r="A4392">
            <v>0.48136574074074073</v>
          </cell>
          <cell r="B4392">
            <v>-19.724090611600001</v>
          </cell>
          <cell r="C4392">
            <v>-39.9163869582</v>
          </cell>
          <cell r="D4392">
            <v>232.35093339075399</v>
          </cell>
          <cell r="E4392">
            <v>43713</v>
          </cell>
        </row>
        <row r="4393">
          <cell r="A4393">
            <v>0.48140046296296296</v>
          </cell>
          <cell r="B4393">
            <v>-19.725278578699999</v>
          </cell>
          <cell r="C4393">
            <v>-39.918033583099998</v>
          </cell>
          <cell r="D4393">
            <v>232.696821126646</v>
          </cell>
          <cell r="E4393">
            <v>43713</v>
          </cell>
        </row>
        <row r="4394">
          <cell r="A4394">
            <v>0.48143518518518519</v>
          </cell>
          <cell r="B4394">
            <v>-19.726466713499999</v>
          </cell>
          <cell r="C4394">
            <v>-39.9197057728</v>
          </cell>
          <cell r="D4394">
            <v>233.11736561365299</v>
          </cell>
          <cell r="E4394">
            <v>43713</v>
          </cell>
        </row>
        <row r="4395">
          <cell r="A4395">
            <v>0.48146990740740742</v>
          </cell>
          <cell r="B4395">
            <v>-19.727653926199999</v>
          </cell>
          <cell r="C4395">
            <v>-39.921381482900003</v>
          </cell>
          <cell r="D4395">
            <v>233.196326709364</v>
          </cell>
          <cell r="E4395">
            <v>43713</v>
          </cell>
        </row>
        <row r="4396">
          <cell r="A4396">
            <v>0.48150462962962964</v>
          </cell>
          <cell r="B4396">
            <v>-19.728847173999998</v>
          </cell>
          <cell r="C4396">
            <v>-39.923073956700001</v>
          </cell>
          <cell r="D4396">
            <v>233.33024378528401</v>
          </cell>
          <cell r="E4396">
            <v>43713</v>
          </cell>
        </row>
        <row r="4397">
          <cell r="A4397">
            <v>0.48153935185185182</v>
          </cell>
          <cell r="B4397">
            <v>-19.7300332971</v>
          </cell>
          <cell r="C4397">
            <v>-39.924760647100001</v>
          </cell>
          <cell r="D4397">
            <v>233.400429993432</v>
          </cell>
          <cell r="E4397">
            <v>43713</v>
          </cell>
        </row>
        <row r="4398">
          <cell r="A4398">
            <v>0.4815740740740741</v>
          </cell>
          <cell r="B4398">
            <v>-19.731227215400001</v>
          </cell>
          <cell r="C4398">
            <v>-39.926428897299999</v>
          </cell>
          <cell r="D4398">
            <v>232.917896859998</v>
          </cell>
          <cell r="E4398">
            <v>43713</v>
          </cell>
        </row>
        <row r="4399">
          <cell r="A4399">
            <v>0.48160879629629627</v>
          </cell>
          <cell r="B4399">
            <v>-19.732448207200001</v>
          </cell>
          <cell r="C4399">
            <v>-39.928049119199997</v>
          </cell>
          <cell r="D4399">
            <v>231.48512186934201</v>
          </cell>
          <cell r="E4399">
            <v>43713</v>
          </cell>
        </row>
        <row r="4400">
          <cell r="A4400">
            <v>0.48164351851851855</v>
          </cell>
          <cell r="B4400">
            <v>-19.733659643700001</v>
          </cell>
          <cell r="C4400">
            <v>-39.929657019700002</v>
          </cell>
          <cell r="D4400">
            <v>231.491128859448</v>
          </cell>
          <cell r="E4400">
            <v>43713</v>
          </cell>
        </row>
        <row r="4401">
          <cell r="A4401">
            <v>0.48167824074074073</v>
          </cell>
          <cell r="B4401">
            <v>-19.734869990499998</v>
          </cell>
          <cell r="C4401">
            <v>-39.931258633699997</v>
          </cell>
          <cell r="D4401">
            <v>231.40665179349901</v>
          </cell>
          <cell r="E4401">
            <v>43713</v>
          </cell>
        </row>
        <row r="4402">
          <cell r="A4402">
            <v>0.48171296296296301</v>
          </cell>
          <cell r="B4402">
            <v>-19.736093916000002</v>
          </cell>
          <cell r="C4402">
            <v>-39.932855050999997</v>
          </cell>
          <cell r="D4402">
            <v>231.00337367729</v>
          </cell>
          <cell r="E4402">
            <v>43713</v>
          </cell>
        </row>
        <row r="4403">
          <cell r="A4403">
            <v>0.48174768518518518</v>
          </cell>
          <cell r="B4403">
            <v>-19.737325385199998</v>
          </cell>
          <cell r="C4403">
            <v>-39.934452390300002</v>
          </cell>
          <cell r="D4403">
            <v>230.84706559216301</v>
          </cell>
          <cell r="E4403">
            <v>43713</v>
          </cell>
        </row>
        <row r="4404">
          <cell r="A4404">
            <v>0.48178240740740735</v>
          </cell>
          <cell r="B4404">
            <v>-19.738567247999999</v>
          </cell>
          <cell r="C4404">
            <v>-39.936049813399997</v>
          </cell>
          <cell r="D4404">
            <v>230.61234575222201</v>
          </cell>
          <cell r="E4404">
            <v>43713</v>
          </cell>
        </row>
        <row r="4405">
          <cell r="A4405">
            <v>0.48181712962962964</v>
          </cell>
          <cell r="B4405">
            <v>-19.739825120199999</v>
          </cell>
          <cell r="C4405">
            <v>-39.937638267899999</v>
          </cell>
          <cell r="D4405">
            <v>230.093080110648</v>
          </cell>
          <cell r="E4405">
            <v>43713</v>
          </cell>
        </row>
        <row r="4406">
          <cell r="A4406">
            <v>0.48185185185185181</v>
          </cell>
          <cell r="B4406">
            <v>-19.7410958167</v>
          </cell>
          <cell r="C4406">
            <v>-39.939220603599999</v>
          </cell>
          <cell r="D4406">
            <v>229.69754233175101</v>
          </cell>
          <cell r="E4406">
            <v>43713</v>
          </cell>
        </row>
        <row r="4407">
          <cell r="A4407">
            <v>0.48188657407407409</v>
          </cell>
          <cell r="B4407">
            <v>-19.742358550399999</v>
          </cell>
          <cell r="C4407">
            <v>-39.940796066099999</v>
          </cell>
          <cell r="D4407">
            <v>229.75194245535701</v>
          </cell>
          <cell r="E4407">
            <v>43713</v>
          </cell>
        </row>
        <row r="4408">
          <cell r="A4408">
            <v>0.48192129629629626</v>
          </cell>
          <cell r="B4408">
            <v>-19.743615249200001</v>
          </cell>
          <cell r="C4408">
            <v>-39.942365745099998</v>
          </cell>
          <cell r="D4408">
            <v>229.783160999378</v>
          </cell>
          <cell r="E4408">
            <v>43713</v>
          </cell>
        </row>
        <row r="4409">
          <cell r="A4409">
            <v>0.48195601851851855</v>
          </cell>
          <cell r="B4409">
            <v>-19.744852082800001</v>
          </cell>
          <cell r="C4409">
            <v>-39.943934585900003</v>
          </cell>
          <cell r="D4409">
            <v>230.21739548379699</v>
          </cell>
          <cell r="E4409">
            <v>43713</v>
          </cell>
        </row>
        <row r="4410">
          <cell r="A4410">
            <v>0.48199074074074072</v>
          </cell>
          <cell r="B4410">
            <v>-19.746092436800001</v>
          </cell>
          <cell r="C4410">
            <v>-39.945482136700001</v>
          </cell>
          <cell r="D4410">
            <v>229.75146919783501</v>
          </cell>
          <cell r="E4410">
            <v>43713</v>
          </cell>
        </row>
        <row r="4411">
          <cell r="A4411">
            <v>0.48202546296296295</v>
          </cell>
          <cell r="B4411">
            <v>-19.747320134199999</v>
          </cell>
          <cell r="C4411">
            <v>-39.947033207899999</v>
          </cell>
          <cell r="D4411">
            <v>230.10486736961801</v>
          </cell>
          <cell r="E4411">
            <v>43713</v>
          </cell>
        </row>
        <row r="4412">
          <cell r="A4412">
            <v>0.48206018518518517</v>
          </cell>
          <cell r="B4412">
            <v>-19.7485269606</v>
          </cell>
          <cell r="C4412">
            <v>-39.948586039200002</v>
          </cell>
          <cell r="D4412">
            <v>230.61918993963101</v>
          </cell>
          <cell r="E4412">
            <v>43713</v>
          </cell>
        </row>
        <row r="4413">
          <cell r="A4413">
            <v>0.4820949074074074</v>
          </cell>
          <cell r="B4413">
            <v>-19.749734708999998</v>
          </cell>
          <cell r="C4413">
            <v>-39.950129902</v>
          </cell>
          <cell r="D4413">
            <v>230.43464528362699</v>
          </cell>
          <cell r="E4413">
            <v>43713</v>
          </cell>
        </row>
        <row r="4414">
          <cell r="A4414">
            <v>0.48212962962962963</v>
          </cell>
          <cell r="B4414">
            <v>-19.750935332800001</v>
          </cell>
          <cell r="C4414">
            <v>-39.951677369000002</v>
          </cell>
          <cell r="D4414">
            <v>230.66630570182599</v>
          </cell>
          <cell r="E4414">
            <v>43713</v>
          </cell>
        </row>
        <row r="4415">
          <cell r="A4415">
            <v>0.48216435185185186</v>
          </cell>
          <cell r="B4415">
            <v>-19.752146014899999</v>
          </cell>
          <cell r="C4415">
            <v>-39.9532287754</v>
          </cell>
          <cell r="D4415">
            <v>230.50307478138299</v>
          </cell>
          <cell r="E4415">
            <v>43713</v>
          </cell>
        </row>
        <row r="4416">
          <cell r="A4416">
            <v>0.48219907407407409</v>
          </cell>
          <cell r="B4416">
            <v>-19.7533713654</v>
          </cell>
          <cell r="C4416">
            <v>-39.954787641800003</v>
          </cell>
          <cell r="D4416">
            <v>230.29895288606701</v>
          </cell>
          <cell r="E4416">
            <v>43713</v>
          </cell>
        </row>
        <row r="4417">
          <cell r="A4417">
            <v>0.48223379629629631</v>
          </cell>
          <cell r="B4417">
            <v>-19.754599733300001</v>
          </cell>
          <cell r="C4417">
            <v>-39.956345586099999</v>
          </cell>
          <cell r="D4417">
            <v>230.21279207096799</v>
          </cell>
          <cell r="E4417">
            <v>43713</v>
          </cell>
        </row>
        <row r="4418">
          <cell r="A4418">
            <v>0.48226851851851849</v>
          </cell>
          <cell r="B4418">
            <v>-19.7558239102</v>
          </cell>
          <cell r="C4418">
            <v>-39.957909649199998</v>
          </cell>
          <cell r="D4418">
            <v>230.419165556954</v>
          </cell>
          <cell r="E4418">
            <v>43713</v>
          </cell>
        </row>
        <row r="4419">
          <cell r="A4419">
            <v>0.48230324074074077</v>
          </cell>
          <cell r="B4419">
            <v>-19.757039537699999</v>
          </cell>
          <cell r="C4419">
            <v>-39.959473879999997</v>
          </cell>
          <cell r="D4419">
            <v>230.619020348877</v>
          </cell>
          <cell r="E4419">
            <v>43713</v>
          </cell>
        </row>
        <row r="4420">
          <cell r="A4420">
            <v>0.48233796296296294</v>
          </cell>
          <cell r="B4420">
            <v>-19.758232617800001</v>
          </cell>
          <cell r="C4420">
            <v>-39.961031572899998</v>
          </cell>
          <cell r="D4420">
            <v>231.026592624843</v>
          </cell>
          <cell r="E4420">
            <v>43713</v>
          </cell>
        </row>
        <row r="4421">
          <cell r="A4421">
            <v>0.48237268518518522</v>
          </cell>
          <cell r="B4421">
            <v>-19.759404826899999</v>
          </cell>
          <cell r="C4421">
            <v>-39.962599575500001</v>
          </cell>
          <cell r="D4421">
            <v>231.70385518260801</v>
          </cell>
          <cell r="E4421">
            <v>43713</v>
          </cell>
        </row>
        <row r="4422">
          <cell r="A4422">
            <v>0.4824074074074074</v>
          </cell>
          <cell r="B4422">
            <v>-19.760560942800002</v>
          </cell>
          <cell r="C4422">
            <v>-39.964191801799998</v>
          </cell>
          <cell r="D4422">
            <v>232.513253473454</v>
          </cell>
          <cell r="E4422">
            <v>43713</v>
          </cell>
        </row>
        <row r="4423">
          <cell r="A4423">
            <v>0.48244212962962968</v>
          </cell>
          <cell r="B4423">
            <v>-19.761721920199999</v>
          </cell>
          <cell r="C4423">
            <v>-39.9657903146</v>
          </cell>
          <cell r="D4423">
            <v>232.50597289362801</v>
          </cell>
          <cell r="E4423">
            <v>43713</v>
          </cell>
        </row>
        <row r="4424">
          <cell r="A4424">
            <v>0.48247685185185185</v>
          </cell>
          <cell r="B4424">
            <v>-19.762880131599999</v>
          </cell>
          <cell r="C4424">
            <v>-39.967401064900002</v>
          </cell>
          <cell r="D4424">
            <v>232.78242995318399</v>
          </cell>
          <cell r="E4424">
            <v>43713</v>
          </cell>
        </row>
        <row r="4425">
          <cell r="A4425">
            <v>0.48251157407407402</v>
          </cell>
          <cell r="B4425">
            <v>-19.764028871400001</v>
          </cell>
          <cell r="C4425">
            <v>-39.9690195266</v>
          </cell>
          <cell r="D4425">
            <v>233.14001144499699</v>
          </cell>
          <cell r="E4425">
            <v>43713</v>
          </cell>
        </row>
        <row r="4426">
          <cell r="A4426">
            <v>0.48254629629629631</v>
          </cell>
          <cell r="B4426">
            <v>-19.765176689299999</v>
          </cell>
          <cell r="C4426">
            <v>-39.970642933599997</v>
          </cell>
          <cell r="D4426">
            <v>233.245727733596</v>
          </cell>
          <cell r="E4426">
            <v>43713</v>
          </cell>
        </row>
        <row r="4427">
          <cell r="A4427">
            <v>0.48258101851851848</v>
          </cell>
          <cell r="B4427">
            <v>-19.766317131000001</v>
          </cell>
          <cell r="C4427">
            <v>-39.9722727109</v>
          </cell>
          <cell r="D4427">
            <v>233.52977928833801</v>
          </cell>
          <cell r="E4427">
            <v>43713</v>
          </cell>
        </row>
        <row r="4428">
          <cell r="A4428">
            <v>0.48261574074074076</v>
          </cell>
          <cell r="B4428">
            <v>-19.767454806700002</v>
          </cell>
          <cell r="C4428">
            <v>-39.973901230800003</v>
          </cell>
          <cell r="D4428">
            <v>233.57493785521399</v>
          </cell>
          <cell r="E4428">
            <v>43713</v>
          </cell>
        </row>
        <row r="4429">
          <cell r="A4429">
            <v>0.48265046296296293</v>
          </cell>
          <cell r="B4429">
            <v>-19.768579574299999</v>
          </cell>
          <cell r="C4429">
            <v>-39.975539473799998</v>
          </cell>
          <cell r="D4429">
            <v>234.04881717349301</v>
          </cell>
          <cell r="E4429">
            <v>43713</v>
          </cell>
        </row>
        <row r="4430">
          <cell r="A4430">
            <v>0.48268518518518522</v>
          </cell>
          <cell r="B4430">
            <v>-19.769692858700001</v>
          </cell>
          <cell r="C4430">
            <v>-39.977176962400002</v>
          </cell>
          <cell r="D4430">
            <v>234.31510876476099</v>
          </cell>
          <cell r="E4430">
            <v>43713</v>
          </cell>
        </row>
        <row r="4431">
          <cell r="A4431">
            <v>0.48271990740740739</v>
          </cell>
          <cell r="B4431">
            <v>-19.770793234900001</v>
          </cell>
          <cell r="C4431">
            <v>-39.978816127400002</v>
          </cell>
          <cell r="D4431">
            <v>234.65858724439801</v>
          </cell>
          <cell r="E4431">
            <v>43713</v>
          </cell>
        </row>
        <row r="4432">
          <cell r="A4432">
            <v>0.48275462962962962</v>
          </cell>
          <cell r="B4432">
            <v>-19.771870141800001</v>
          </cell>
          <cell r="C4432">
            <v>-39.980470882699997</v>
          </cell>
          <cell r="D4432">
            <v>235.49276133102299</v>
          </cell>
          <cell r="E4432">
            <v>43713</v>
          </cell>
        </row>
        <row r="4433">
          <cell r="A4433">
            <v>0.48278935185185184</v>
          </cell>
          <cell r="B4433">
            <v>-19.772911425699998</v>
          </cell>
          <cell r="C4433">
            <v>-39.982151789600003</v>
          </cell>
          <cell r="D4433">
            <v>236.799702476953</v>
          </cell>
          <cell r="E4433">
            <v>43713</v>
          </cell>
        </row>
        <row r="4434">
          <cell r="A4434">
            <v>0.48282407407407407</v>
          </cell>
          <cell r="B4434">
            <v>-19.773945836399999</v>
          </cell>
          <cell r="C4434">
            <v>-39.9838461075</v>
          </cell>
          <cell r="D4434">
            <v>237.18087627704099</v>
          </cell>
          <cell r="E4434">
            <v>43713</v>
          </cell>
        </row>
        <row r="4435">
          <cell r="A4435">
            <v>0.4828587962962963</v>
          </cell>
          <cell r="B4435">
            <v>-19.774958705500001</v>
          </cell>
          <cell r="C4435">
            <v>-39.985540928299997</v>
          </cell>
          <cell r="D4435">
            <v>237.73518122636301</v>
          </cell>
          <cell r="E4435">
            <v>43713</v>
          </cell>
        </row>
        <row r="4436">
          <cell r="A4436">
            <v>0.48289351851851853</v>
          </cell>
          <cell r="B4436">
            <v>-19.775960678200001</v>
          </cell>
          <cell r="C4436">
            <v>-39.987228708300002</v>
          </cell>
          <cell r="D4436">
            <v>237.90684710837701</v>
          </cell>
          <cell r="E4436">
            <v>43713</v>
          </cell>
        </row>
        <row r="4437">
          <cell r="A4437">
            <v>0.48292824074074076</v>
          </cell>
          <cell r="B4437">
            <v>-19.776955023399999</v>
          </cell>
          <cell r="C4437">
            <v>-39.988921769000001</v>
          </cell>
          <cell r="D4437">
            <v>238.183662462244</v>
          </cell>
          <cell r="E4437">
            <v>43713</v>
          </cell>
        </row>
        <row r="4438">
          <cell r="A4438">
            <v>0.48296296296296298</v>
          </cell>
          <cell r="B4438">
            <v>-19.777937382499999</v>
          </cell>
          <cell r="C4438">
            <v>-39.990626480400003</v>
          </cell>
          <cell r="D4438">
            <v>238.66873382889599</v>
          </cell>
          <cell r="E4438">
            <v>43713</v>
          </cell>
        </row>
        <row r="4439">
          <cell r="A4439">
            <v>0.48299768518518515</v>
          </cell>
          <cell r="B4439">
            <v>-19.7789063305</v>
          </cell>
          <cell r="C4439">
            <v>-39.992369832500003</v>
          </cell>
          <cell r="D4439">
            <v>239.581026175456</v>
          </cell>
          <cell r="E4439">
            <v>43713</v>
          </cell>
        </row>
        <row r="4440">
          <cell r="A4440">
            <v>0.48303240740740744</v>
          </cell>
          <cell r="B4440">
            <v>-19.779838984800001</v>
          </cell>
          <cell r="C4440">
            <v>-39.994117291599999</v>
          </cell>
          <cell r="D4440">
            <v>240.584626949041</v>
          </cell>
          <cell r="E4440">
            <v>43713</v>
          </cell>
        </row>
        <row r="4441">
          <cell r="A4441">
            <v>0.48306712962962961</v>
          </cell>
          <cell r="B4441">
            <v>-19.7807353456</v>
          </cell>
          <cell r="C4441">
            <v>-39.995884951199997</v>
          </cell>
          <cell r="D4441">
            <v>241.82228519373101</v>
          </cell>
          <cell r="E4441">
            <v>43713</v>
          </cell>
        </row>
        <row r="4442">
          <cell r="A4442">
            <v>0.48310185185185189</v>
          </cell>
          <cell r="B4442">
            <v>-19.7816120088</v>
          </cell>
          <cell r="C4442">
            <v>-39.997676834499998</v>
          </cell>
          <cell r="D4442">
            <v>242.66812847767</v>
          </cell>
          <cell r="E4442">
            <v>43713</v>
          </cell>
        </row>
        <row r="4443">
          <cell r="A4443">
            <v>0.48313657407407407</v>
          </cell>
          <cell r="B4443">
            <v>-19.782530413900002</v>
          </cell>
          <cell r="C4443">
            <v>-39.999455474299999</v>
          </cell>
          <cell r="D4443">
            <v>241.38811576009101</v>
          </cell>
          <cell r="E4443">
            <v>43713</v>
          </cell>
        </row>
        <row r="4444">
          <cell r="A4444">
            <v>0.48317129629629635</v>
          </cell>
          <cell r="B4444">
            <v>-19.783495170999998</v>
          </cell>
          <cell r="C4444">
            <v>-40.001233108299999</v>
          </cell>
          <cell r="D4444">
            <v>240.172410483047</v>
          </cell>
          <cell r="E4444">
            <v>43713</v>
          </cell>
        </row>
        <row r="4445">
          <cell r="A4445">
            <v>0.48320601851851852</v>
          </cell>
          <cell r="B4445">
            <v>-19.784525558399999</v>
          </cell>
          <cell r="C4445">
            <v>-40.002904795100001</v>
          </cell>
          <cell r="D4445">
            <v>236.92940462607999</v>
          </cell>
          <cell r="E4445">
            <v>43713</v>
          </cell>
        </row>
        <row r="4446">
          <cell r="A4446">
            <v>0.48324074074074069</v>
          </cell>
          <cell r="B4446">
            <v>-19.785578073899998</v>
          </cell>
          <cell r="C4446">
            <v>-40.004550246500003</v>
          </cell>
          <cell r="D4446">
            <v>235.95097360640401</v>
          </cell>
          <cell r="E4446">
            <v>43713</v>
          </cell>
        </row>
        <row r="4447">
          <cell r="A4447">
            <v>0.48327546296296298</v>
          </cell>
          <cell r="B4447">
            <v>-19.786636792100001</v>
          </cell>
          <cell r="C4447">
            <v>-40.006190082099998</v>
          </cell>
          <cell r="D4447">
            <v>235.703316623955</v>
          </cell>
          <cell r="E4447">
            <v>43713</v>
          </cell>
        </row>
        <row r="4448">
          <cell r="A4448">
            <v>0.48331018518518515</v>
          </cell>
          <cell r="B4448">
            <v>-19.787720739800001</v>
          </cell>
          <cell r="C4448">
            <v>-40.007796557600003</v>
          </cell>
          <cell r="D4448">
            <v>234.517635589268</v>
          </cell>
          <cell r="E4448">
            <v>43713</v>
          </cell>
        </row>
        <row r="4449">
          <cell r="A4449">
            <v>0.48334490740740743</v>
          </cell>
          <cell r="B4449">
            <v>-19.788925051700001</v>
          </cell>
          <cell r="C4449">
            <v>-40.009306138399999</v>
          </cell>
          <cell r="D4449">
            <v>229.87504286311301</v>
          </cell>
          <cell r="E4449">
            <v>43713</v>
          </cell>
        </row>
        <row r="4450">
          <cell r="A4450">
            <v>0.4833796296296296</v>
          </cell>
          <cell r="B4450">
            <v>-19.790269760400001</v>
          </cell>
          <cell r="C4450">
            <v>-40.0106171519</v>
          </cell>
          <cell r="D4450">
            <v>222.701786995406</v>
          </cell>
          <cell r="E4450">
            <v>43713</v>
          </cell>
        </row>
        <row r="4451">
          <cell r="A4451">
            <v>0.48341435185185189</v>
          </cell>
          <cell r="B4451">
            <v>-19.791656797800002</v>
          </cell>
          <cell r="C4451">
            <v>-40.011907126799997</v>
          </cell>
          <cell r="D4451">
            <v>221.35759173351099</v>
          </cell>
          <cell r="E4451">
            <v>43713</v>
          </cell>
        </row>
        <row r="4452">
          <cell r="A4452">
            <v>0.48344907407407406</v>
          </cell>
          <cell r="B4452">
            <v>-19.793026652199998</v>
          </cell>
          <cell r="C4452">
            <v>-40.013212524399997</v>
          </cell>
          <cell r="D4452">
            <v>222.05030308868999</v>
          </cell>
          <cell r="E4452">
            <v>43713</v>
          </cell>
        </row>
        <row r="4453">
          <cell r="A4453">
            <v>0.48348379629629629</v>
          </cell>
          <cell r="B4453">
            <v>-19.794389801099999</v>
          </cell>
          <cell r="C4453">
            <v>-40.014519430699998</v>
          </cell>
          <cell r="D4453">
            <v>222.22285580123801</v>
          </cell>
          <cell r="E4453">
            <v>43713</v>
          </cell>
        </row>
        <row r="4454">
          <cell r="A4454">
            <v>0.48351851851851851</v>
          </cell>
          <cell r="B4454">
            <v>-19.7957928479</v>
          </cell>
          <cell r="C4454">
            <v>-40.015857266300003</v>
          </cell>
          <cell r="D4454">
            <v>222.067003630773</v>
          </cell>
          <cell r="E4454">
            <v>43713</v>
          </cell>
        </row>
        <row r="4455">
          <cell r="A4455">
            <v>0.48355324074074074</v>
          </cell>
          <cell r="B4455">
            <v>-19.797196146099999</v>
          </cell>
          <cell r="C4455">
            <v>-40.017154365800003</v>
          </cell>
          <cell r="D4455">
            <v>221.18197385899001</v>
          </cell>
          <cell r="E4455">
            <v>43713</v>
          </cell>
        </row>
        <row r="4456">
          <cell r="A4456">
            <v>0.48358796296296297</v>
          </cell>
          <cell r="B4456">
            <v>-19.798631798500001</v>
          </cell>
          <cell r="C4456">
            <v>-40.018425229899997</v>
          </cell>
          <cell r="D4456">
            <v>219.95821529821399</v>
          </cell>
          <cell r="E4456">
            <v>43713</v>
          </cell>
        </row>
        <row r="4457">
          <cell r="A4457">
            <v>0.4836226851851852</v>
          </cell>
          <cell r="B4457">
            <v>-19.800067367</v>
          </cell>
          <cell r="C4457">
            <v>-40.019689723799999</v>
          </cell>
          <cell r="D4457">
            <v>219.817933956936</v>
          </cell>
          <cell r="E4457">
            <v>43713</v>
          </cell>
        </row>
        <row r="4458">
          <cell r="A4458">
            <v>0.48365740740740742</v>
          </cell>
          <cell r="B4458">
            <v>-19.801490697999999</v>
          </cell>
          <cell r="C4458">
            <v>-40.020959246899999</v>
          </cell>
          <cell r="D4458">
            <v>220.171178713687</v>
          </cell>
          <cell r="E4458">
            <v>43713</v>
          </cell>
        </row>
        <row r="4459">
          <cell r="A4459">
            <v>0.48369212962962965</v>
          </cell>
          <cell r="B4459">
            <v>-19.802934648499999</v>
          </cell>
          <cell r="C4459">
            <v>-40.0222626328</v>
          </cell>
          <cell r="D4459">
            <v>220.508488709376</v>
          </cell>
          <cell r="E4459">
            <v>43713</v>
          </cell>
        </row>
        <row r="4460">
          <cell r="A4460">
            <v>0.48372685185185182</v>
          </cell>
          <cell r="B4460">
            <v>-19.8043598235</v>
          </cell>
          <cell r="C4460">
            <v>-40.023544561100003</v>
          </cell>
          <cell r="D4460">
            <v>220.40888878541699</v>
          </cell>
          <cell r="E4460">
            <v>43713</v>
          </cell>
        </row>
        <row r="4461">
          <cell r="A4461">
            <v>0.48376157407407411</v>
          </cell>
          <cell r="B4461">
            <v>-19.805784411699999</v>
          </cell>
          <cell r="C4461">
            <v>-40.0248327758</v>
          </cell>
          <cell r="D4461">
            <v>220.55868707189501</v>
          </cell>
          <cell r="E4461">
            <v>43713</v>
          </cell>
        </row>
        <row r="4462">
          <cell r="A4462">
            <v>0.48379629629629628</v>
          </cell>
          <cell r="B4462">
            <v>-19.8072282784</v>
          </cell>
          <cell r="C4462">
            <v>-40.026084948300003</v>
          </cell>
          <cell r="D4462">
            <v>219.37891920324401</v>
          </cell>
          <cell r="E4462">
            <v>43713</v>
          </cell>
        </row>
        <row r="4463">
          <cell r="A4463">
            <v>0.48383101851851856</v>
          </cell>
          <cell r="B4463">
            <v>-19.808711456099999</v>
          </cell>
          <cell r="C4463">
            <v>-40.027305018200003</v>
          </cell>
          <cell r="D4463">
            <v>217.9023972928</v>
          </cell>
          <cell r="E4463">
            <v>43713</v>
          </cell>
        </row>
        <row r="4464">
          <cell r="A4464">
            <v>0.48386574074074074</v>
          </cell>
          <cell r="B4464">
            <v>-19.810201004100001</v>
          </cell>
          <cell r="C4464">
            <v>-40.028513017999998</v>
          </cell>
          <cell r="D4464">
            <v>217.50768002553801</v>
          </cell>
          <cell r="E4464">
            <v>43713</v>
          </cell>
        </row>
        <row r="4465">
          <cell r="A4465">
            <v>0.48390046296296302</v>
          </cell>
          <cell r="B4465">
            <v>-19.811710920199999</v>
          </cell>
          <cell r="C4465">
            <v>-40.0297272205</v>
          </cell>
          <cell r="D4465">
            <v>217.273558821134</v>
          </cell>
          <cell r="E4465">
            <v>43713</v>
          </cell>
        </row>
        <row r="4466">
          <cell r="A4466">
            <v>0.48393518518518519</v>
          </cell>
          <cell r="B4466">
            <v>-19.813190996599999</v>
          </cell>
          <cell r="C4466">
            <v>-40.030910074700003</v>
          </cell>
          <cell r="D4466">
            <v>217.102336836696</v>
          </cell>
          <cell r="E4466">
            <v>43713</v>
          </cell>
        </row>
        <row r="4467">
          <cell r="A4467">
            <v>0.48396990740740736</v>
          </cell>
          <cell r="B4467">
            <v>-19.814687166399999</v>
          </cell>
          <cell r="C4467">
            <v>-40.032089408499999</v>
          </cell>
          <cell r="D4467">
            <v>216.72251764066201</v>
          </cell>
          <cell r="E4467">
            <v>43713</v>
          </cell>
        </row>
        <row r="4468">
          <cell r="A4468">
            <v>0.48400462962962965</v>
          </cell>
          <cell r="B4468">
            <v>-19.8161904607</v>
          </cell>
          <cell r="C4468">
            <v>-40.033250134399999</v>
          </cell>
          <cell r="D4468">
            <v>216.15677804579701</v>
          </cell>
          <cell r="E4468">
            <v>43713</v>
          </cell>
        </row>
        <row r="4469">
          <cell r="A4469">
            <v>0.48403935185185182</v>
          </cell>
          <cell r="B4469">
            <v>-19.8176972754</v>
          </cell>
          <cell r="C4469">
            <v>-40.034398036100001</v>
          </cell>
          <cell r="D4469">
            <v>215.790204412713</v>
          </cell>
          <cell r="E4469">
            <v>43713</v>
          </cell>
        </row>
        <row r="4470">
          <cell r="A4470">
            <v>0.4840740740740741</v>
          </cell>
          <cell r="B4470">
            <v>-19.819244909999998</v>
          </cell>
          <cell r="C4470">
            <v>-40.035540238000003</v>
          </cell>
          <cell r="D4470">
            <v>214.93255611163499</v>
          </cell>
          <cell r="E4470">
            <v>43713</v>
          </cell>
        </row>
        <row r="4471">
          <cell r="A4471">
            <v>0.48410879629629627</v>
          </cell>
          <cell r="B4471">
            <v>-19.8207794689</v>
          </cell>
          <cell r="C4471">
            <v>-40.0366665982</v>
          </cell>
          <cell r="D4471">
            <v>214.784990517859</v>
          </cell>
          <cell r="E4471">
            <v>43713</v>
          </cell>
        </row>
        <row r="4472">
          <cell r="A4472">
            <v>0.4841435185185185</v>
          </cell>
          <cell r="B4472">
            <v>-19.822317212800002</v>
          </cell>
          <cell r="C4472">
            <v>-40.037789773199997</v>
          </cell>
          <cell r="D4472">
            <v>214.65315614645201</v>
          </cell>
          <cell r="E4472">
            <v>43713</v>
          </cell>
        </row>
        <row r="4473">
          <cell r="A4473">
            <v>0.48417824074074073</v>
          </cell>
          <cell r="B4473">
            <v>-19.8238507658</v>
          </cell>
          <cell r="C4473">
            <v>-40.038911355700002</v>
          </cell>
          <cell r="D4473">
            <v>214.68801576220599</v>
          </cell>
          <cell r="E4473">
            <v>43713</v>
          </cell>
        </row>
        <row r="4474">
          <cell r="A4474">
            <v>0.48421296296296296</v>
          </cell>
          <cell r="B4474">
            <v>-19.825387503999998</v>
          </cell>
          <cell r="C4474">
            <v>-40.040006870399999</v>
          </cell>
          <cell r="D4474">
            <v>214.00475818561</v>
          </cell>
          <cell r="E4474">
            <v>43713</v>
          </cell>
        </row>
        <row r="4475">
          <cell r="A4475">
            <v>0.48424768518518518</v>
          </cell>
          <cell r="B4475">
            <v>-19.826928265399999</v>
          </cell>
          <cell r="C4475">
            <v>-40.041083358199998</v>
          </cell>
          <cell r="D4475">
            <v>213.471679920637</v>
          </cell>
          <cell r="E4475">
            <v>43713</v>
          </cell>
        </row>
        <row r="4476">
          <cell r="A4476">
            <v>0.48428240740740741</v>
          </cell>
          <cell r="B4476">
            <v>-19.828469613599999</v>
          </cell>
          <cell r="C4476">
            <v>-40.042152386200002</v>
          </cell>
          <cell r="D4476">
            <v>213.27836410673001</v>
          </cell>
          <cell r="E4476">
            <v>43713</v>
          </cell>
        </row>
        <row r="4477">
          <cell r="A4477">
            <v>0.48431712962962964</v>
          </cell>
          <cell r="B4477">
            <v>-19.830009536799999</v>
          </cell>
          <cell r="C4477">
            <v>-40.043154274999999</v>
          </cell>
          <cell r="D4477">
            <v>211.619758466886</v>
          </cell>
          <cell r="E4477">
            <v>43713</v>
          </cell>
        </row>
        <row r="4478">
          <cell r="A4478">
            <v>0.48435185185185187</v>
          </cell>
          <cell r="B4478">
            <v>-19.831528086199999</v>
          </cell>
          <cell r="C4478">
            <v>-40.044080391500003</v>
          </cell>
          <cell r="D4478">
            <v>209.99014749369201</v>
          </cell>
          <cell r="E4478">
            <v>43713</v>
          </cell>
        </row>
        <row r="4479">
          <cell r="A4479">
            <v>0.48438657407407404</v>
          </cell>
          <cell r="B4479">
            <v>-19.8330593761</v>
          </cell>
          <cell r="C4479">
            <v>-40.044941632099999</v>
          </cell>
          <cell r="D4479">
            <v>208.022907125681</v>
          </cell>
          <cell r="E4479">
            <v>43713</v>
          </cell>
        </row>
        <row r="4480">
          <cell r="A4480">
            <v>0.48442129629629632</v>
          </cell>
          <cell r="B4480">
            <v>-19.834727877799999</v>
          </cell>
          <cell r="C4480">
            <v>-40.045669768000003</v>
          </cell>
          <cell r="D4480">
            <v>202.43864160416399</v>
          </cell>
          <cell r="E4480">
            <v>43713</v>
          </cell>
        </row>
        <row r="4481">
          <cell r="A4481">
            <v>0.48445601851851849</v>
          </cell>
          <cell r="B4481">
            <v>-19.836471313600001</v>
          </cell>
          <cell r="C4481">
            <v>-40.046302601699999</v>
          </cell>
          <cell r="D4481">
            <v>198.95653566135499</v>
          </cell>
          <cell r="E4481">
            <v>43713</v>
          </cell>
        </row>
        <row r="4482">
          <cell r="A4482">
            <v>0.48449074074074078</v>
          </cell>
          <cell r="B4482">
            <v>-19.8382358719</v>
          </cell>
          <cell r="C4482">
            <v>-40.046861171700002</v>
          </cell>
          <cell r="D4482">
            <v>196.675020707551</v>
          </cell>
          <cell r="E4482">
            <v>43713</v>
          </cell>
        </row>
        <row r="4483">
          <cell r="A4483">
            <v>0.48452546296296295</v>
          </cell>
          <cell r="B4483">
            <v>-19.840037980999998</v>
          </cell>
          <cell r="C4483">
            <v>-40.0473634154</v>
          </cell>
          <cell r="D4483">
            <v>194.77359839077599</v>
          </cell>
          <cell r="E4483">
            <v>43713</v>
          </cell>
        </row>
        <row r="4484">
          <cell r="A4484">
            <v>0.48456018518518523</v>
          </cell>
          <cell r="B4484">
            <v>-19.8418498132</v>
          </cell>
          <cell r="C4484">
            <v>-40.047806063700001</v>
          </cell>
          <cell r="D4484">
            <v>193.01675059351001</v>
          </cell>
          <cell r="E4484">
            <v>43713</v>
          </cell>
        </row>
        <row r="4485">
          <cell r="A4485">
            <v>0.4845949074074074</v>
          </cell>
          <cell r="B4485">
            <v>-19.8436928261</v>
          </cell>
          <cell r="C4485">
            <v>-40.048243096100002</v>
          </cell>
          <cell r="D4485">
            <v>192.64651707604</v>
          </cell>
          <cell r="E4485">
            <v>43713</v>
          </cell>
        </row>
        <row r="4486">
          <cell r="A4486">
            <v>0.48462962962962958</v>
          </cell>
          <cell r="B4486">
            <v>-19.845560062699999</v>
          </cell>
          <cell r="C4486">
            <v>-40.048685912000003</v>
          </cell>
          <cell r="D4486">
            <v>192.647459135009</v>
          </cell>
          <cell r="E4486">
            <v>43713</v>
          </cell>
        </row>
        <row r="4487">
          <cell r="A4487">
            <v>0.48466435185185186</v>
          </cell>
          <cell r="B4487">
            <v>-19.847392933399998</v>
          </cell>
          <cell r="C4487">
            <v>-40.049167033300002</v>
          </cell>
          <cell r="D4487">
            <v>193.94863380770801</v>
          </cell>
          <cell r="E4487">
            <v>43713</v>
          </cell>
        </row>
        <row r="4488">
          <cell r="A4488">
            <v>0.48469907407407403</v>
          </cell>
          <cell r="B4488">
            <v>-19.849213650500001</v>
          </cell>
          <cell r="C4488">
            <v>-40.049677072100003</v>
          </cell>
          <cell r="D4488">
            <v>194.84538426051401</v>
          </cell>
          <cell r="E4488">
            <v>43713</v>
          </cell>
        </row>
        <row r="4489">
          <cell r="A4489">
            <v>0.48473379629629632</v>
          </cell>
          <cell r="B4489">
            <v>-19.8510057013</v>
          </cell>
          <cell r="C4489">
            <v>-40.050213430100001</v>
          </cell>
          <cell r="D4489">
            <v>195.81170627108901</v>
          </cell>
          <cell r="E4489">
            <v>43713</v>
          </cell>
        </row>
        <row r="4490">
          <cell r="A4490">
            <v>0.48476851851851849</v>
          </cell>
          <cell r="B4490">
            <v>-19.852790292400002</v>
          </cell>
          <cell r="C4490">
            <v>-40.050783315700002</v>
          </cell>
          <cell r="D4490">
            <v>196.81212531735699</v>
          </cell>
          <cell r="E4490">
            <v>43713</v>
          </cell>
        </row>
        <row r="4491">
          <cell r="A4491">
            <v>0.48480324074074077</v>
          </cell>
          <cell r="B4491">
            <v>-19.8545554373</v>
          </cell>
          <cell r="C4491">
            <v>-40.051379604300003</v>
          </cell>
          <cell r="D4491">
            <v>197.72526763818601</v>
          </cell>
          <cell r="E4491">
            <v>43713</v>
          </cell>
        </row>
        <row r="4492">
          <cell r="A4492">
            <v>0.48483796296296294</v>
          </cell>
          <cell r="B4492">
            <v>-19.856295604300001</v>
          </cell>
          <cell r="C4492">
            <v>-40.052012018900001</v>
          </cell>
          <cell r="D4492">
            <v>198.97569317071299</v>
          </cell>
          <cell r="E4492">
            <v>43713</v>
          </cell>
        </row>
        <row r="4493">
          <cell r="A4493">
            <v>0.48487268518518517</v>
          </cell>
          <cell r="B4493">
            <v>-19.857999142299999</v>
          </cell>
          <cell r="C4493">
            <v>-40.052689695700003</v>
          </cell>
          <cell r="D4493">
            <v>200.62540057371999</v>
          </cell>
          <cell r="E4493">
            <v>43713</v>
          </cell>
        </row>
        <row r="4494">
          <cell r="A4494">
            <v>0.4849074074074074</v>
          </cell>
          <cell r="B4494">
            <v>-19.859690107399999</v>
          </cell>
          <cell r="C4494">
            <v>-40.053374748700001</v>
          </cell>
          <cell r="D4494">
            <v>200.97197354012499</v>
          </cell>
          <cell r="E4494">
            <v>43713</v>
          </cell>
        </row>
        <row r="4495">
          <cell r="A4495">
            <v>0.48494212962962963</v>
          </cell>
          <cell r="B4495">
            <v>-19.8614005186</v>
          </cell>
          <cell r="C4495">
            <v>-40.054016383399997</v>
          </cell>
          <cell r="D4495">
            <v>199.54098833709801</v>
          </cell>
          <cell r="E4495">
            <v>43713</v>
          </cell>
        </row>
        <row r="4496">
          <cell r="A4496">
            <v>0.48497685185185185</v>
          </cell>
          <cell r="B4496">
            <v>-19.863138673800002</v>
          </cell>
          <cell r="C4496">
            <v>-40.054639829300001</v>
          </cell>
          <cell r="D4496">
            <v>198.74486291771601</v>
          </cell>
          <cell r="E4496">
            <v>43713</v>
          </cell>
        </row>
        <row r="4497">
          <cell r="A4497">
            <v>0.48501157407407408</v>
          </cell>
          <cell r="B4497">
            <v>-19.864891581199998</v>
          </cell>
          <cell r="C4497">
            <v>-40.055253887500001</v>
          </cell>
          <cell r="D4497">
            <v>198.33662684251701</v>
          </cell>
          <cell r="E4497">
            <v>43713</v>
          </cell>
        </row>
        <row r="4498">
          <cell r="A4498">
            <v>0.48504629629629631</v>
          </cell>
          <cell r="B4498">
            <v>-19.866641806400001</v>
          </cell>
          <cell r="C4498">
            <v>-40.055886469800001</v>
          </cell>
          <cell r="D4498">
            <v>198.877875980006</v>
          </cell>
          <cell r="E4498">
            <v>43713</v>
          </cell>
        </row>
        <row r="4499">
          <cell r="A4499">
            <v>0.48508101851851854</v>
          </cell>
          <cell r="B4499">
            <v>-19.868383230599999</v>
          </cell>
          <cell r="C4499">
            <v>-40.056539168599997</v>
          </cell>
          <cell r="D4499">
            <v>199.524425320478</v>
          </cell>
          <cell r="E4499">
            <v>43713</v>
          </cell>
        </row>
        <row r="4500">
          <cell r="A4500">
            <v>0.48511574074074071</v>
          </cell>
          <cell r="B4500">
            <v>-19.870105795600001</v>
          </cell>
          <cell r="C4500">
            <v>-40.057263867899998</v>
          </cell>
          <cell r="D4500">
            <v>201.70359098350499</v>
          </cell>
          <cell r="E4500">
            <v>43713</v>
          </cell>
        </row>
        <row r="4501">
          <cell r="A4501">
            <v>0.48515046296296299</v>
          </cell>
          <cell r="B4501">
            <v>-19.871793156500001</v>
          </cell>
          <cell r="C4501">
            <v>-40.058051683000002</v>
          </cell>
          <cell r="D4501">
            <v>203.83143065264801</v>
          </cell>
          <cell r="E4501">
            <v>43713</v>
          </cell>
        </row>
        <row r="4502">
          <cell r="A4502">
            <v>0.48518518518518516</v>
          </cell>
          <cell r="B4502">
            <v>-19.873464424200002</v>
          </cell>
          <cell r="C4502">
            <v>-40.058859782299997</v>
          </cell>
          <cell r="D4502">
            <v>204.58119437244699</v>
          </cell>
          <cell r="E4502">
            <v>43713</v>
          </cell>
        </row>
        <row r="4503">
          <cell r="A4503">
            <v>0.48521990740740745</v>
          </cell>
          <cell r="B4503">
            <v>-19.875118341299999</v>
          </cell>
          <cell r="C4503">
            <v>-40.059698475499999</v>
          </cell>
          <cell r="D4503">
            <v>205.62854224396301</v>
          </cell>
          <cell r="E4503">
            <v>43713</v>
          </cell>
        </row>
        <row r="4504">
          <cell r="A4504">
            <v>0.48525462962962962</v>
          </cell>
          <cell r="B4504">
            <v>-19.876744849600001</v>
          </cell>
          <cell r="C4504">
            <v>-40.060618221799999</v>
          </cell>
          <cell r="D4504">
            <v>208.14475111181301</v>
          </cell>
          <cell r="E4504">
            <v>43713</v>
          </cell>
        </row>
        <row r="4505">
          <cell r="A4505">
            <v>0.4852893518518519</v>
          </cell>
          <cell r="B4505">
            <v>-19.8783550132</v>
          </cell>
          <cell r="C4505">
            <v>-40.061559593299997</v>
          </cell>
          <cell r="D4505">
            <v>208.946305336065</v>
          </cell>
          <cell r="E4505">
            <v>43713</v>
          </cell>
        </row>
        <row r="4506">
          <cell r="A4506">
            <v>0.48532407407407407</v>
          </cell>
          <cell r="B4506">
            <v>-19.8799217585</v>
          </cell>
          <cell r="C4506">
            <v>-40.062549831299997</v>
          </cell>
          <cell r="D4506">
            <v>210.87570950960901</v>
          </cell>
          <cell r="E4506">
            <v>43713</v>
          </cell>
        </row>
        <row r="4507">
          <cell r="A4507">
            <v>0.48535879629629625</v>
          </cell>
          <cell r="B4507">
            <v>-19.881465118400001</v>
          </cell>
          <cell r="C4507">
            <v>-40.063543925099999</v>
          </cell>
          <cell r="D4507">
            <v>211.355168328356</v>
          </cell>
          <cell r="E4507">
            <v>43713</v>
          </cell>
        </row>
        <row r="4508">
          <cell r="A4508">
            <v>0.48539351851851853</v>
          </cell>
          <cell r="B4508">
            <v>-19.8829990905</v>
          </cell>
          <cell r="C4508">
            <v>-40.064518740399997</v>
          </cell>
          <cell r="D4508">
            <v>211.012738488716</v>
          </cell>
          <cell r="E4508">
            <v>43713</v>
          </cell>
        </row>
        <row r="4509">
          <cell r="A4509">
            <v>0.4854282407407407</v>
          </cell>
          <cell r="B4509">
            <v>-19.884543623799999</v>
          </cell>
          <cell r="C4509">
            <v>-40.065468326199998</v>
          </cell>
          <cell r="D4509">
            <v>210.18204466770399</v>
          </cell>
          <cell r="E4509">
            <v>43713</v>
          </cell>
        </row>
        <row r="4510">
          <cell r="A4510">
            <v>0.48546296296296299</v>
          </cell>
          <cell r="B4510">
            <v>-19.886104334100001</v>
          </cell>
          <cell r="C4510">
            <v>-40.0664147269</v>
          </cell>
          <cell r="D4510">
            <v>209.83986963898801</v>
          </cell>
          <cell r="E4510">
            <v>43713</v>
          </cell>
        </row>
        <row r="4511">
          <cell r="A4511">
            <v>0.48549768518518516</v>
          </cell>
          <cell r="B4511">
            <v>-19.887681556899999</v>
          </cell>
          <cell r="C4511">
            <v>-40.067347297399998</v>
          </cell>
          <cell r="D4511">
            <v>209.21932225314899</v>
          </cell>
          <cell r="E4511">
            <v>43713</v>
          </cell>
        </row>
        <row r="4512">
          <cell r="A4512">
            <v>0.48553240740740744</v>
          </cell>
          <cell r="B4512">
            <v>-19.889288786800002</v>
          </cell>
          <cell r="C4512">
            <v>-40.068246340400002</v>
          </cell>
          <cell r="D4512">
            <v>207.88522276546001</v>
          </cell>
          <cell r="E4512">
            <v>43713</v>
          </cell>
        </row>
        <row r="4513">
          <cell r="A4513">
            <v>0.48556712962962961</v>
          </cell>
          <cell r="B4513">
            <v>-19.890887215700001</v>
          </cell>
          <cell r="C4513">
            <v>-40.069143790799998</v>
          </cell>
          <cell r="D4513">
            <v>207.97313418276801</v>
          </cell>
          <cell r="E4513">
            <v>43713</v>
          </cell>
        </row>
        <row r="4514">
          <cell r="A4514">
            <v>0.48560185185185184</v>
          </cell>
          <cell r="B4514">
            <v>-19.892470138099998</v>
          </cell>
          <cell r="C4514">
            <v>-40.070038726600004</v>
          </cell>
          <cell r="D4514">
            <v>208.13799595913099</v>
          </cell>
          <cell r="E4514">
            <v>43713</v>
          </cell>
        </row>
        <row r="4515">
          <cell r="A4515">
            <v>0.48563657407407407</v>
          </cell>
          <cell r="B4515">
            <v>-19.894059933699999</v>
          </cell>
          <cell r="C4515">
            <v>-40.070898626000002</v>
          </cell>
          <cell r="D4515">
            <v>207.09604364793699</v>
          </cell>
          <cell r="E4515">
            <v>43713</v>
          </cell>
        </row>
        <row r="4516">
          <cell r="A4516">
            <v>0.4856712962962963</v>
          </cell>
          <cell r="B4516">
            <v>-19.8956550099</v>
          </cell>
          <cell r="C4516">
            <v>-40.071737906000003</v>
          </cell>
          <cell r="D4516">
            <v>206.46007997051601</v>
          </cell>
          <cell r="E4516">
            <v>43713</v>
          </cell>
        </row>
        <row r="4517">
          <cell r="A4517">
            <v>0.48570601851851852</v>
          </cell>
          <cell r="B4517">
            <v>-19.897274896500001</v>
          </cell>
          <cell r="C4517">
            <v>-40.072539383500001</v>
          </cell>
          <cell r="D4517">
            <v>205.08005394804701</v>
          </cell>
          <cell r="E4517">
            <v>43713</v>
          </cell>
        </row>
        <row r="4518">
          <cell r="A4518">
            <v>0.48574074074074075</v>
          </cell>
          <cell r="B4518">
            <v>-19.898934345699999</v>
          </cell>
          <cell r="C4518">
            <v>-40.073315799200003</v>
          </cell>
          <cell r="D4518">
            <v>203.872354411477</v>
          </cell>
          <cell r="E4518">
            <v>43713</v>
          </cell>
        </row>
        <row r="4519">
          <cell r="A4519">
            <v>0.48577546296296298</v>
          </cell>
          <cell r="B4519">
            <v>-19.9006449245</v>
          </cell>
          <cell r="C4519">
            <v>-40.074053071400002</v>
          </cell>
          <cell r="D4519">
            <v>202.17993890027901</v>
          </cell>
          <cell r="E4519">
            <v>43713</v>
          </cell>
        </row>
        <row r="4520">
          <cell r="A4520">
            <v>0.48581018518518521</v>
          </cell>
          <cell r="B4520">
            <v>-19.902374111099999</v>
          </cell>
          <cell r="C4520">
            <v>-40.074766036100002</v>
          </cell>
          <cell r="D4520">
            <v>201.30559343980099</v>
          </cell>
          <cell r="E4520">
            <v>43713</v>
          </cell>
        </row>
        <row r="4521">
          <cell r="A4521">
            <v>0.48584490740740738</v>
          </cell>
          <cell r="B4521">
            <v>-19.904116457299999</v>
          </cell>
          <cell r="C4521">
            <v>-40.075440108800002</v>
          </cell>
          <cell r="D4521">
            <v>200.09924441000999</v>
          </cell>
          <cell r="E4521">
            <v>43713</v>
          </cell>
        </row>
        <row r="4522">
          <cell r="A4522">
            <v>0.48587962962962966</v>
          </cell>
          <cell r="B4522">
            <v>-19.9058486614</v>
          </cell>
          <cell r="C4522">
            <v>-40.076110912499999</v>
          </cell>
          <cell r="D4522">
            <v>200.11710265632701</v>
          </cell>
          <cell r="E4522">
            <v>43713</v>
          </cell>
        </row>
        <row r="4523">
          <cell r="A4523">
            <v>0.48591435185185183</v>
          </cell>
          <cell r="B4523">
            <v>-19.907582039000001</v>
          </cell>
          <cell r="C4523">
            <v>-40.076767969899997</v>
          </cell>
          <cell r="D4523">
            <v>199.72446440843299</v>
          </cell>
          <cell r="E4523">
            <v>43713</v>
          </cell>
        </row>
        <row r="4524">
          <cell r="A4524">
            <v>0.48594907407407412</v>
          </cell>
          <cell r="B4524">
            <v>-19.909314913700001</v>
          </cell>
          <cell r="C4524">
            <v>-40.077326707499999</v>
          </cell>
          <cell r="D4524">
            <v>196.960084032796</v>
          </cell>
          <cell r="E4524">
            <v>43713</v>
          </cell>
        </row>
        <row r="4525">
          <cell r="A4525">
            <v>0.48598379629629629</v>
          </cell>
          <cell r="B4525">
            <v>-19.9110668153</v>
          </cell>
          <cell r="C4525">
            <v>-40.077770864599998</v>
          </cell>
          <cell r="D4525">
            <v>193.484538198113</v>
          </cell>
          <cell r="E4525">
            <v>43713</v>
          </cell>
        </row>
        <row r="4526">
          <cell r="A4526">
            <v>0.48601851851851857</v>
          </cell>
          <cell r="B4526">
            <v>-19.912855848700001</v>
          </cell>
          <cell r="C4526">
            <v>-40.078069344200003</v>
          </cell>
          <cell r="D4526">
            <v>188.96722035106399</v>
          </cell>
          <cell r="E4526">
            <v>43713</v>
          </cell>
        </row>
        <row r="4527">
          <cell r="A4527">
            <v>0.48605324074074074</v>
          </cell>
          <cell r="B4527">
            <v>-19.914701124699999</v>
          </cell>
          <cell r="C4527">
            <v>-40.078189205400001</v>
          </cell>
          <cell r="D4527">
            <v>183.51556167730001</v>
          </cell>
          <cell r="E4527">
            <v>43713</v>
          </cell>
        </row>
        <row r="4528">
          <cell r="A4528">
            <v>0.48608796296296292</v>
          </cell>
          <cell r="B4528">
            <v>-19.916530474999998</v>
          </cell>
          <cell r="C4528">
            <v>-40.078183086599999</v>
          </cell>
          <cell r="D4528">
            <v>179.818746757121</v>
          </cell>
          <cell r="E4528">
            <v>43713</v>
          </cell>
        </row>
        <row r="4529">
          <cell r="A4529">
            <v>0.4861226851851852</v>
          </cell>
          <cell r="B4529">
            <v>-19.9183637649</v>
          </cell>
          <cell r="C4529">
            <v>-40.078127682199998</v>
          </cell>
          <cell r="D4529">
            <v>178.362777746886</v>
          </cell>
          <cell r="E4529">
            <v>43713</v>
          </cell>
        </row>
        <row r="4530">
          <cell r="A4530">
            <v>0.48615740740740737</v>
          </cell>
          <cell r="B4530">
            <v>-19.920162940400001</v>
          </cell>
          <cell r="C4530">
            <v>-40.078074373299998</v>
          </cell>
          <cell r="D4530">
            <v>178.39483269496299</v>
          </cell>
          <cell r="E4530">
            <v>43713</v>
          </cell>
        </row>
        <row r="4531">
          <cell r="A4531">
            <v>0.48619212962962965</v>
          </cell>
          <cell r="B4531">
            <v>-19.921932108699998</v>
          </cell>
          <cell r="C4531">
            <v>-40.078042438300002</v>
          </cell>
          <cell r="D4531">
            <v>179.02195593266899</v>
          </cell>
          <cell r="E4531">
            <v>43713</v>
          </cell>
        </row>
        <row r="4532">
          <cell r="A4532">
            <v>0.48622685185185183</v>
          </cell>
          <cell r="B4532">
            <v>-19.9237099104</v>
          </cell>
          <cell r="C4532">
            <v>-40.078042270600001</v>
          </cell>
          <cell r="D4532">
            <v>179.99488850866601</v>
          </cell>
          <cell r="E4532">
            <v>43713</v>
          </cell>
        </row>
        <row r="4533">
          <cell r="A4533">
            <v>0.48626157407407411</v>
          </cell>
          <cell r="B4533">
            <v>-19.925458878299999</v>
          </cell>
          <cell r="C4533">
            <v>-40.078169843200001</v>
          </cell>
          <cell r="D4533">
            <v>183.94621831949499</v>
          </cell>
          <cell r="E4533">
            <v>43713</v>
          </cell>
        </row>
        <row r="4534">
          <cell r="A4534">
            <v>0.48629629629629628</v>
          </cell>
          <cell r="B4534">
            <v>-19.927168954199999</v>
          </cell>
          <cell r="C4534">
            <v>-40.078333709399999</v>
          </cell>
          <cell r="D4534">
            <v>185.17818512409301</v>
          </cell>
          <cell r="E4534">
            <v>43713</v>
          </cell>
        </row>
        <row r="4535">
          <cell r="A4535">
            <v>0.48633101851851851</v>
          </cell>
          <cell r="B4535">
            <v>-19.928851118299999</v>
          </cell>
          <cell r="C4535">
            <v>-40.078498581399998</v>
          </cell>
          <cell r="D4535">
            <v>185.29569490472599</v>
          </cell>
          <cell r="E4535">
            <v>43713</v>
          </cell>
        </row>
        <row r="4536">
          <cell r="A4536">
            <v>0.48636574074074074</v>
          </cell>
          <cell r="B4536">
            <v>-19.9305072147</v>
          </cell>
          <cell r="C4536">
            <v>-40.078670913400003</v>
          </cell>
          <cell r="D4536">
            <v>185.62034756185199</v>
          </cell>
          <cell r="E4536">
            <v>43713</v>
          </cell>
        </row>
        <row r="4537">
          <cell r="A4537">
            <v>0.48640046296296297</v>
          </cell>
          <cell r="B4537">
            <v>-19.932146547399999</v>
          </cell>
          <cell r="C4537">
            <v>-40.078830001900002</v>
          </cell>
          <cell r="D4537">
            <v>185.24362021640701</v>
          </cell>
          <cell r="E4537">
            <v>43713</v>
          </cell>
        </row>
        <row r="4538">
          <cell r="A4538">
            <v>0.48643518518518519</v>
          </cell>
          <cell r="B4538">
            <v>-19.933781772900002</v>
          </cell>
          <cell r="C4538">
            <v>-40.0789375417</v>
          </cell>
          <cell r="D4538">
            <v>183.55879070718399</v>
          </cell>
          <cell r="E4538">
            <v>43713</v>
          </cell>
        </row>
        <row r="4539">
          <cell r="A4539">
            <v>0.48646990740740742</v>
          </cell>
          <cell r="B4539">
            <v>-19.9354237039</v>
          </cell>
          <cell r="C4539">
            <v>-40.078975595499998</v>
          </cell>
          <cell r="D4539">
            <v>181.25556419065501</v>
          </cell>
          <cell r="E4539">
            <v>43713</v>
          </cell>
        </row>
        <row r="4540">
          <cell r="A4540">
            <v>0.48650462962962965</v>
          </cell>
          <cell r="B4540">
            <v>-19.937056833900002</v>
          </cell>
          <cell r="C4540">
            <v>-40.078935530000003</v>
          </cell>
          <cell r="D4540">
            <v>178.67097642654599</v>
          </cell>
          <cell r="E4540">
            <v>43713</v>
          </cell>
        </row>
        <row r="4541">
          <cell r="A4541">
            <v>0.48653935185185188</v>
          </cell>
          <cell r="B4541">
            <v>-19.938677977800001</v>
          </cell>
          <cell r="C4541">
            <v>-40.078873000999998</v>
          </cell>
          <cell r="D4541">
            <v>177.91107093632701</v>
          </cell>
          <cell r="E4541">
            <v>43713</v>
          </cell>
        </row>
        <row r="4542">
          <cell r="A4542">
            <v>0.48657407407407405</v>
          </cell>
          <cell r="B4542">
            <v>-19.940285878299999</v>
          </cell>
          <cell r="C4542">
            <v>-40.078849028800001</v>
          </cell>
          <cell r="D4542">
            <v>179.19225972171199</v>
          </cell>
          <cell r="E4542">
            <v>43713</v>
          </cell>
        </row>
        <row r="4543">
          <cell r="A4543">
            <v>0.48660879629629633</v>
          </cell>
          <cell r="B4543">
            <v>-19.941866788999999</v>
          </cell>
          <cell r="C4543">
            <v>-40.078966543100002</v>
          </cell>
          <cell r="D4543">
            <v>184.02084193860401</v>
          </cell>
          <cell r="E4543">
            <v>43713</v>
          </cell>
        </row>
        <row r="4544">
          <cell r="A4544">
            <v>0.4866435185185185</v>
          </cell>
          <cell r="B4544">
            <v>-19.943414758900001</v>
          </cell>
          <cell r="C4544">
            <v>-40.079189250200002</v>
          </cell>
          <cell r="D4544">
            <v>187.74740726574001</v>
          </cell>
          <cell r="E4544">
            <v>43713</v>
          </cell>
        </row>
        <row r="4545">
          <cell r="A4545">
            <v>0.48667824074074079</v>
          </cell>
          <cell r="B4545">
            <v>-19.944925513099999</v>
          </cell>
          <cell r="C4545">
            <v>-40.079482281600001</v>
          </cell>
          <cell r="D4545">
            <v>190.39342395712899</v>
          </cell>
          <cell r="E4545">
            <v>43713</v>
          </cell>
        </row>
        <row r="4546">
          <cell r="A4546">
            <v>0.48671296296296296</v>
          </cell>
          <cell r="B4546">
            <v>-19.946446912399999</v>
          </cell>
          <cell r="C4546">
            <v>-40.079837674300002</v>
          </cell>
          <cell r="D4546">
            <v>192.45608035006001</v>
          </cell>
          <cell r="E4546">
            <v>43713</v>
          </cell>
        </row>
        <row r="4547">
          <cell r="A4547">
            <v>0.48674768518518513</v>
          </cell>
          <cell r="B4547">
            <v>-19.947945680499998</v>
          </cell>
          <cell r="C4547">
            <v>-40.080293146899997</v>
          </cell>
          <cell r="D4547">
            <v>196.032855122043</v>
          </cell>
          <cell r="E4547">
            <v>43713</v>
          </cell>
        </row>
        <row r="4548">
          <cell r="A4548">
            <v>0.48678240740740741</v>
          </cell>
          <cell r="B4548">
            <v>-19.9494207278</v>
          </cell>
          <cell r="C4548">
            <v>-40.0808533095</v>
          </cell>
          <cell r="D4548">
            <v>199.753055034505</v>
          </cell>
          <cell r="E4548">
            <v>43713</v>
          </cell>
        </row>
        <row r="4549">
          <cell r="A4549">
            <v>0.48681712962962959</v>
          </cell>
          <cell r="B4549">
            <v>-19.950819332199998</v>
          </cell>
          <cell r="C4549">
            <v>-40.081558227499997</v>
          </cell>
          <cell r="D4549">
            <v>205.48190901464599</v>
          </cell>
          <cell r="E4549">
            <v>43713</v>
          </cell>
        </row>
        <row r="4550">
          <cell r="A4550">
            <v>0.48685185185185187</v>
          </cell>
          <cell r="B4550">
            <v>-19.9521953892</v>
          </cell>
          <cell r="C4550">
            <v>-40.0823349785</v>
          </cell>
          <cell r="D4550">
            <v>208.09123331550001</v>
          </cell>
          <cell r="E4550">
            <v>43713</v>
          </cell>
        </row>
        <row r="4551">
          <cell r="A4551">
            <v>0.48688657407407404</v>
          </cell>
          <cell r="B4551">
            <v>-19.953517969699998</v>
          </cell>
          <cell r="C4551">
            <v>-40.083262939000001</v>
          </cell>
          <cell r="D4551">
            <v>213.561719566422</v>
          </cell>
          <cell r="E4551">
            <v>43713</v>
          </cell>
        </row>
        <row r="4552">
          <cell r="A4552">
            <v>0.48692129629629632</v>
          </cell>
          <cell r="B4552">
            <v>-19.9547251314</v>
          </cell>
          <cell r="C4552">
            <v>-40.084412768500002</v>
          </cell>
          <cell r="D4552">
            <v>222.00775295260399</v>
          </cell>
          <cell r="E4552">
            <v>43713</v>
          </cell>
        </row>
        <row r="4553">
          <cell r="A4553">
            <v>0.4869560185185185</v>
          </cell>
          <cell r="B4553">
            <v>-19.955889713000001</v>
          </cell>
          <cell r="C4553">
            <v>-40.085698049500003</v>
          </cell>
          <cell r="D4553">
            <v>226.22076899501101</v>
          </cell>
          <cell r="E4553">
            <v>43713</v>
          </cell>
        </row>
        <row r="4554">
          <cell r="A4554">
            <v>0.48699074074074072</v>
          </cell>
          <cell r="B4554">
            <v>-19.9570476729</v>
          </cell>
          <cell r="C4554">
            <v>-40.087115597</v>
          </cell>
          <cell r="D4554">
            <v>229.17547809305199</v>
          </cell>
          <cell r="E4554">
            <v>43713</v>
          </cell>
        </row>
        <row r="4555">
          <cell r="A4555">
            <v>0.48702546296296295</v>
          </cell>
          <cell r="B4555">
            <v>-19.958302276200001</v>
          </cell>
          <cell r="C4555">
            <v>-40.0884463079</v>
          </cell>
          <cell r="D4555">
            <v>225.082755779781</v>
          </cell>
          <cell r="E4555">
            <v>43713</v>
          </cell>
        </row>
        <row r="4556">
          <cell r="A4556">
            <v>0.48706018518518518</v>
          </cell>
          <cell r="B4556">
            <v>-19.959630472600001</v>
          </cell>
          <cell r="C4556">
            <v>-40.089731002199997</v>
          </cell>
          <cell r="D4556">
            <v>222.444727713341</v>
          </cell>
          <cell r="E4556">
            <v>43713</v>
          </cell>
        </row>
        <row r="4557">
          <cell r="A4557">
            <v>0.48709490740740741</v>
          </cell>
          <cell r="B4557">
            <v>-19.960909551</v>
          </cell>
          <cell r="C4557">
            <v>-40.091044614099999</v>
          </cell>
          <cell r="D4557">
            <v>224.15841733082399</v>
          </cell>
          <cell r="E4557">
            <v>43713</v>
          </cell>
        </row>
        <row r="4558">
          <cell r="A4558">
            <v>0.48712962962962963</v>
          </cell>
          <cell r="B4558">
            <v>-19.9622225761</v>
          </cell>
          <cell r="C4558">
            <v>-40.0925192423</v>
          </cell>
          <cell r="D4558">
            <v>226.71902086978301</v>
          </cell>
          <cell r="E4558">
            <v>43713</v>
          </cell>
        </row>
        <row r="4559">
          <cell r="A4559">
            <v>0.48716435185185186</v>
          </cell>
          <cell r="B4559">
            <v>-19.963571559599998</v>
          </cell>
          <cell r="C4559">
            <v>-40.093863531899999</v>
          </cell>
          <cell r="D4559">
            <v>223.295757669008</v>
          </cell>
          <cell r="E4559">
            <v>43713</v>
          </cell>
        </row>
        <row r="4560">
          <cell r="A4560">
            <v>0.48719907407407409</v>
          </cell>
          <cell r="B4560">
            <v>-19.964976869499999</v>
          </cell>
          <cell r="C4560">
            <v>-40.0951799937</v>
          </cell>
          <cell r="D4560">
            <v>221.53186262487301</v>
          </cell>
          <cell r="E4560">
            <v>43713</v>
          </cell>
        </row>
        <row r="4561">
          <cell r="A4561">
            <v>0.48723379629629626</v>
          </cell>
          <cell r="B4561">
            <v>-19.966425513800001</v>
          </cell>
          <cell r="C4561">
            <v>-40.0964931026</v>
          </cell>
          <cell r="D4561">
            <v>220.597428155361</v>
          </cell>
          <cell r="E4561">
            <v>43713</v>
          </cell>
        </row>
        <row r="4562">
          <cell r="A4562">
            <v>0.48726851851851855</v>
          </cell>
          <cell r="B4562">
            <v>-19.967921432099999</v>
          </cell>
          <cell r="C4562">
            <v>-40.097767738599998</v>
          </cell>
          <cell r="D4562">
            <v>218.85554523181901</v>
          </cell>
          <cell r="E4562">
            <v>43713</v>
          </cell>
        </row>
        <row r="4563">
          <cell r="A4563">
            <v>0.48730324074074072</v>
          </cell>
          <cell r="B4563">
            <v>-19.969434197999998</v>
          </cell>
          <cell r="C4563">
            <v>-40.098944474</v>
          </cell>
          <cell r="D4563">
            <v>216.33267351705899</v>
          </cell>
          <cell r="E4563">
            <v>43713</v>
          </cell>
        </row>
        <row r="4564">
          <cell r="A4564">
            <v>0.487337962962963</v>
          </cell>
          <cell r="B4564">
            <v>-19.970970265599998</v>
          </cell>
          <cell r="C4564">
            <v>-40.100087346499997</v>
          </cell>
          <cell r="D4564">
            <v>215.124276733057</v>
          </cell>
          <cell r="E4564">
            <v>43713</v>
          </cell>
        </row>
        <row r="4565">
          <cell r="A4565">
            <v>0.48737268518518517</v>
          </cell>
          <cell r="B4565">
            <v>-19.972505997900001</v>
          </cell>
          <cell r="C4565">
            <v>-40.101199038300003</v>
          </cell>
          <cell r="D4565">
            <v>214.38757397639301</v>
          </cell>
          <cell r="E4565">
            <v>43713</v>
          </cell>
        </row>
        <row r="4566">
          <cell r="A4566">
            <v>0.48740740740740746</v>
          </cell>
          <cell r="B4566">
            <v>-19.9740522914</v>
          </cell>
          <cell r="C4566">
            <v>-40.102300001300001</v>
          </cell>
          <cell r="D4566">
            <v>213.94665800153601</v>
          </cell>
          <cell r="E4566">
            <v>43713</v>
          </cell>
        </row>
        <row r="4567">
          <cell r="A4567">
            <v>0.48744212962962963</v>
          </cell>
          <cell r="B4567">
            <v>-19.975636806299999</v>
          </cell>
          <cell r="C4567">
            <v>-40.103390654499997</v>
          </cell>
          <cell r="D4567">
            <v>213.05442507031299</v>
          </cell>
          <cell r="E4567">
            <v>43713</v>
          </cell>
        </row>
        <row r="4568">
          <cell r="A4568">
            <v>0.4874768518518518</v>
          </cell>
          <cell r="B4568">
            <v>-19.977282257799999</v>
          </cell>
          <cell r="C4568">
            <v>-40.1044228859</v>
          </cell>
          <cell r="D4568">
            <v>210.671564792022</v>
          </cell>
          <cell r="E4568">
            <v>43713</v>
          </cell>
        </row>
        <row r="4569">
          <cell r="A4569">
            <v>0.48751157407407408</v>
          </cell>
          <cell r="B4569">
            <v>-19.978957464899999</v>
          </cell>
          <cell r="C4569">
            <v>-40.105441287200001</v>
          </cell>
          <cell r="D4569">
            <v>209.88768825333</v>
          </cell>
          <cell r="E4569">
            <v>43713</v>
          </cell>
        </row>
        <row r="4570">
          <cell r="A4570">
            <v>0.48754629629629626</v>
          </cell>
          <cell r="B4570">
            <v>-19.980658404500002</v>
          </cell>
          <cell r="C4570">
            <v>-40.106417024499997</v>
          </cell>
          <cell r="D4570">
            <v>208.47210627767501</v>
          </cell>
          <cell r="E4570">
            <v>43713</v>
          </cell>
        </row>
        <row r="4571">
          <cell r="A4571">
            <v>0.48758101851851854</v>
          </cell>
          <cell r="B4571">
            <v>-19.9823694024</v>
          </cell>
          <cell r="C4571">
            <v>-40.107369544000001</v>
          </cell>
          <cell r="D4571">
            <v>207.757957816774</v>
          </cell>
          <cell r="E4571">
            <v>43713</v>
          </cell>
        </row>
        <row r="4572">
          <cell r="A4572">
            <v>0.48761574074074071</v>
          </cell>
          <cell r="B4572">
            <v>-19.9840881117</v>
          </cell>
          <cell r="C4572">
            <v>-40.108287027099998</v>
          </cell>
          <cell r="D4572">
            <v>206.778426639413</v>
          </cell>
          <cell r="E4572">
            <v>43713</v>
          </cell>
        </row>
        <row r="4573">
          <cell r="A4573">
            <v>0.48765046296296299</v>
          </cell>
          <cell r="B4573">
            <v>-19.9857982714</v>
          </cell>
          <cell r="C4573">
            <v>-40.10916478</v>
          </cell>
          <cell r="D4573">
            <v>205.883523096804</v>
          </cell>
          <cell r="E4573">
            <v>43713</v>
          </cell>
        </row>
        <row r="4574">
          <cell r="A4574">
            <v>0.48768518518518517</v>
          </cell>
          <cell r="B4574">
            <v>-19.987491834899998</v>
          </cell>
          <cell r="C4574">
            <v>-40.110056195399999</v>
          </cell>
          <cell r="D4574">
            <v>206.45469274603801</v>
          </cell>
          <cell r="E4574">
            <v>43713</v>
          </cell>
        </row>
        <row r="4575">
          <cell r="A4575">
            <v>0.48771990740740739</v>
          </cell>
          <cell r="B4575">
            <v>-19.9891795311</v>
          </cell>
          <cell r="C4575">
            <v>-40.1109816413</v>
          </cell>
          <cell r="D4575">
            <v>207.40136548612301</v>
          </cell>
          <cell r="E4575">
            <v>43713</v>
          </cell>
        </row>
        <row r="4576">
          <cell r="A4576">
            <v>0.48775462962962962</v>
          </cell>
          <cell r="B4576">
            <v>-19.990864377499999</v>
          </cell>
          <cell r="C4576">
            <v>-40.1119319815</v>
          </cell>
          <cell r="D4576">
            <v>208.067427542497</v>
          </cell>
          <cell r="E4576">
            <v>43713</v>
          </cell>
        </row>
        <row r="4577">
          <cell r="A4577">
            <v>0.48778935185185185</v>
          </cell>
          <cell r="B4577">
            <v>-19.992530616</v>
          </cell>
          <cell r="C4577">
            <v>-40.1129009295</v>
          </cell>
          <cell r="D4577">
            <v>208.79873499937301</v>
          </cell>
          <cell r="E4577">
            <v>43713</v>
          </cell>
        </row>
        <row r="4578">
          <cell r="A4578">
            <v>0.48782407407407408</v>
          </cell>
          <cell r="B4578">
            <v>-19.994215881500001</v>
          </cell>
          <cell r="C4578">
            <v>-40.113834086799997</v>
          </cell>
          <cell r="D4578">
            <v>207.629243635335</v>
          </cell>
          <cell r="E4578">
            <v>43713</v>
          </cell>
        </row>
        <row r="4579">
          <cell r="A4579">
            <v>0.4878587962962963</v>
          </cell>
          <cell r="B4579">
            <v>-19.995920592899999</v>
          </cell>
          <cell r="C4579">
            <v>-40.114700021200001</v>
          </cell>
          <cell r="D4579">
            <v>205.64957498242299</v>
          </cell>
          <cell r="E4579">
            <v>43713</v>
          </cell>
        </row>
        <row r="4580">
          <cell r="A4580">
            <v>0.48789351851851853</v>
          </cell>
          <cell r="B4580">
            <v>-19.9976486899</v>
          </cell>
          <cell r="C4580">
            <v>-40.1155331824</v>
          </cell>
          <cell r="D4580">
            <v>204.501278533744</v>
          </cell>
          <cell r="E4580">
            <v>43713</v>
          </cell>
        </row>
        <row r="4581">
          <cell r="A4581">
            <v>0.48792824074074076</v>
          </cell>
          <cell r="B4581">
            <v>-19.9993752781</v>
          </cell>
          <cell r="C4581">
            <v>-40.116341365499999</v>
          </cell>
          <cell r="D4581">
            <v>203.868010516987</v>
          </cell>
          <cell r="E4581">
            <v>43713</v>
          </cell>
        </row>
        <row r="4582">
          <cell r="A4582">
            <v>0.48796296296296293</v>
          </cell>
          <cell r="B4582">
            <v>-20.001112343700001</v>
          </cell>
          <cell r="C4582">
            <v>-40.117151308799997</v>
          </cell>
          <cell r="D4582">
            <v>203.78574194779799</v>
          </cell>
          <cell r="E4582">
            <v>43713</v>
          </cell>
        </row>
        <row r="4583">
          <cell r="A4583">
            <v>0.48799768518518521</v>
          </cell>
          <cell r="B4583">
            <v>-20.0028266106</v>
          </cell>
          <cell r="C4583">
            <v>-40.117952031999998</v>
          </cell>
          <cell r="D4583">
            <v>203.82280644058599</v>
          </cell>
          <cell r="E4583">
            <v>43713</v>
          </cell>
        </row>
        <row r="4584">
          <cell r="A4584">
            <v>0.48803240740740739</v>
          </cell>
          <cell r="B4584">
            <v>-20.004527382599999</v>
          </cell>
          <cell r="C4584">
            <v>-40.1187508274</v>
          </cell>
          <cell r="D4584">
            <v>203.93907442142699</v>
          </cell>
          <cell r="E4584">
            <v>43713</v>
          </cell>
        </row>
        <row r="4585">
          <cell r="A4585">
            <v>0.48806712962962967</v>
          </cell>
          <cell r="B4585">
            <v>-20.006216755099999</v>
          </cell>
          <cell r="C4585">
            <v>-40.119562447100002</v>
          </cell>
          <cell r="D4585">
            <v>204.423820130948</v>
          </cell>
          <cell r="E4585">
            <v>43713</v>
          </cell>
        </row>
        <row r="4586">
          <cell r="A4586">
            <v>0.48810185185185184</v>
          </cell>
          <cell r="B4586">
            <v>-20.0078903697</v>
          </cell>
          <cell r="C4586">
            <v>-40.120381023699998</v>
          </cell>
          <cell r="D4586">
            <v>204.81211546487299</v>
          </cell>
          <cell r="E4586">
            <v>43713</v>
          </cell>
        </row>
        <row r="4587">
          <cell r="A4587">
            <v>0.48813657407407413</v>
          </cell>
          <cell r="B4587">
            <v>-20.009537749</v>
          </cell>
          <cell r="C4587">
            <v>-40.121211921799997</v>
          </cell>
          <cell r="D4587">
            <v>205.489423404577</v>
          </cell>
          <cell r="E4587">
            <v>43713</v>
          </cell>
        </row>
        <row r="4588">
          <cell r="A4588">
            <v>0.4881712962962963</v>
          </cell>
          <cell r="B4588">
            <v>-20.011176327200001</v>
          </cell>
          <cell r="C4588">
            <v>-40.122025637</v>
          </cell>
          <cell r="D4588">
            <v>205.145015713687</v>
          </cell>
          <cell r="E4588">
            <v>43713</v>
          </cell>
        </row>
        <row r="4589">
          <cell r="A4589">
            <v>0.48820601851851847</v>
          </cell>
          <cell r="B4589">
            <v>-20.012819347899999</v>
          </cell>
          <cell r="C4589">
            <v>-40.1227980293</v>
          </cell>
          <cell r="D4589">
            <v>203.957784636729</v>
          </cell>
          <cell r="E4589">
            <v>43713</v>
          </cell>
        </row>
        <row r="4590">
          <cell r="A4590">
            <v>0.48824074074074075</v>
          </cell>
          <cell r="B4590">
            <v>-20.014476785399999</v>
          </cell>
          <cell r="C4590">
            <v>-40.123526919600003</v>
          </cell>
          <cell r="D4590">
            <v>202.57110837799499</v>
          </cell>
          <cell r="E4590">
            <v>43713</v>
          </cell>
        </row>
        <row r="4591">
          <cell r="A4591">
            <v>0.48827546296296293</v>
          </cell>
          <cell r="B4591">
            <v>-20.016141431400001</v>
          </cell>
          <cell r="C4591">
            <v>-40.124213816599998</v>
          </cell>
          <cell r="D4591">
            <v>201.306785495062</v>
          </cell>
          <cell r="E4591">
            <v>43713</v>
          </cell>
        </row>
        <row r="4592">
          <cell r="A4592">
            <v>0.48831018518518521</v>
          </cell>
          <cell r="B4592">
            <v>-20.0178015511</v>
          </cell>
          <cell r="C4592">
            <v>-40.124889481799997</v>
          </cell>
          <cell r="D4592">
            <v>201.040967034761</v>
          </cell>
          <cell r="E4592">
            <v>43713</v>
          </cell>
        </row>
        <row r="4593">
          <cell r="A4593">
            <v>0.48834490740740738</v>
          </cell>
          <cell r="B4593">
            <v>-20.019455719700002</v>
          </cell>
          <cell r="C4593">
            <v>-40.125579731499997</v>
          </cell>
          <cell r="D4593">
            <v>201.52416780408399</v>
          </cell>
          <cell r="E4593">
            <v>43713</v>
          </cell>
        </row>
        <row r="4594">
          <cell r="A4594">
            <v>0.48837962962962966</v>
          </cell>
          <cell r="B4594">
            <v>-20.021097902200001</v>
          </cell>
          <cell r="C4594">
            <v>-40.1262796205</v>
          </cell>
          <cell r="D4594">
            <v>201.940569530293</v>
          </cell>
          <cell r="E4594">
            <v>43713</v>
          </cell>
        </row>
        <row r="4595">
          <cell r="A4595">
            <v>0.48841435185185184</v>
          </cell>
          <cell r="B4595">
            <v>-20.022724662000002</v>
          </cell>
          <cell r="C4595">
            <v>-40.1269881427</v>
          </cell>
          <cell r="D4595">
            <v>202.37455235344399</v>
          </cell>
          <cell r="E4595">
            <v>43713</v>
          </cell>
        </row>
        <row r="4596">
          <cell r="A4596">
            <v>0.48844907407407406</v>
          </cell>
          <cell r="B4596">
            <v>-20.024346057300001</v>
          </cell>
          <cell r="C4596">
            <v>-40.127730024999998</v>
          </cell>
          <cell r="D4596">
            <v>203.38628592586701</v>
          </cell>
          <cell r="E4596">
            <v>43713</v>
          </cell>
        </row>
        <row r="4597">
          <cell r="A4597">
            <v>0.48848379629629629</v>
          </cell>
          <cell r="B4597">
            <v>-20.0259637646</v>
          </cell>
          <cell r="C4597">
            <v>-40.128502501200003</v>
          </cell>
          <cell r="D4597">
            <v>204.29013067629</v>
          </cell>
          <cell r="E4597">
            <v>43713</v>
          </cell>
        </row>
        <row r="4598">
          <cell r="A4598">
            <v>0.48851851851851852</v>
          </cell>
          <cell r="B4598">
            <v>-20.0275724195</v>
          </cell>
          <cell r="C4598">
            <v>-40.129259470900003</v>
          </cell>
          <cell r="D4598">
            <v>203.976368258777</v>
          </cell>
          <cell r="E4598">
            <v>43713</v>
          </cell>
        </row>
        <row r="4599">
          <cell r="A4599">
            <v>0.48855324074074075</v>
          </cell>
          <cell r="B4599">
            <v>-20.029173614499999</v>
          </cell>
          <cell r="C4599">
            <v>-40.130014344999999</v>
          </cell>
          <cell r="D4599">
            <v>204.016080974191</v>
          </cell>
          <cell r="E4599">
            <v>43713</v>
          </cell>
        </row>
        <row r="4600">
          <cell r="A4600">
            <v>0.48858796296296297</v>
          </cell>
          <cell r="B4600">
            <v>-20.0307713728</v>
          </cell>
          <cell r="C4600">
            <v>-40.130769554499999</v>
          </cell>
          <cell r="D4600">
            <v>204.07113784981499</v>
          </cell>
          <cell r="E4600">
            <v>43713</v>
          </cell>
        </row>
        <row r="4601">
          <cell r="A4601">
            <v>0.4886226851851852</v>
          </cell>
          <cell r="B4601">
            <v>-20.032360916999998</v>
          </cell>
          <cell r="C4601">
            <v>-40.131531301899997</v>
          </cell>
          <cell r="D4601">
            <v>204.36616513139001</v>
          </cell>
          <cell r="E4601">
            <v>43713</v>
          </cell>
        </row>
        <row r="4602">
          <cell r="A4602">
            <v>0.48865740740740743</v>
          </cell>
          <cell r="B4602">
            <v>-20.033946940700002</v>
          </cell>
          <cell r="C4602">
            <v>-40.132297910699997</v>
          </cell>
          <cell r="D4602">
            <v>204.55119303259701</v>
          </cell>
          <cell r="E4602">
            <v>43713</v>
          </cell>
        </row>
        <row r="4603">
          <cell r="A4603">
            <v>0.4886921296296296</v>
          </cell>
          <cell r="B4603">
            <v>-20.035522235599998</v>
          </cell>
          <cell r="C4603">
            <v>-40.133063932900001</v>
          </cell>
          <cell r="D4603">
            <v>204.68163404692001</v>
          </cell>
          <cell r="E4603">
            <v>43713</v>
          </cell>
        </row>
        <row r="4604">
          <cell r="A4604">
            <v>0.48872685185185188</v>
          </cell>
          <cell r="B4604">
            <v>-20.037080850500001</v>
          </cell>
          <cell r="C4604">
            <v>-40.1338409353</v>
          </cell>
          <cell r="D4604">
            <v>205.22660372781499</v>
          </cell>
          <cell r="E4604">
            <v>43713</v>
          </cell>
        </row>
        <row r="4605">
          <cell r="A4605">
            <v>0.48876157407407406</v>
          </cell>
          <cell r="B4605">
            <v>-20.038641393199999</v>
          </cell>
          <cell r="C4605">
            <v>-40.1346461009</v>
          </cell>
          <cell r="D4605">
            <v>205.99386819611499</v>
          </cell>
          <cell r="E4605">
            <v>43713</v>
          </cell>
        </row>
        <row r="4606">
          <cell r="A4606">
            <v>0.48879629629629634</v>
          </cell>
          <cell r="B4606">
            <v>-20.040175532900001</v>
          </cell>
          <cell r="C4606">
            <v>-40.1354732271</v>
          </cell>
          <cell r="D4606">
            <v>206.99951460516701</v>
          </cell>
          <cell r="E4606">
            <v>43713</v>
          </cell>
        </row>
        <row r="4607">
          <cell r="A4607">
            <v>0.48883101851851851</v>
          </cell>
          <cell r="B4607">
            <v>-20.041701625999998</v>
          </cell>
          <cell r="C4607">
            <v>-40.136319631699998</v>
          </cell>
          <cell r="D4607">
            <v>207.66057651453499</v>
          </cell>
          <cell r="E4607">
            <v>43713</v>
          </cell>
        </row>
        <row r="4608">
          <cell r="A4608">
            <v>0.4888657407407408</v>
          </cell>
          <cell r="B4608">
            <v>-20.043206009999999</v>
          </cell>
          <cell r="C4608">
            <v>-40.137236276599999</v>
          </cell>
          <cell r="D4608">
            <v>209.93402531197501</v>
          </cell>
          <cell r="E4608">
            <v>43713</v>
          </cell>
        </row>
        <row r="4609">
          <cell r="A4609">
            <v>0.48890046296296297</v>
          </cell>
          <cell r="B4609">
            <v>-20.0446773693</v>
          </cell>
          <cell r="C4609">
            <v>-40.138249564900001</v>
          </cell>
          <cell r="D4609">
            <v>213.05630481950499</v>
          </cell>
          <cell r="E4609">
            <v>43713</v>
          </cell>
        </row>
        <row r="4610">
          <cell r="A4610">
            <v>0.48893518518518514</v>
          </cell>
          <cell r="B4610">
            <v>-20.046122241799999</v>
          </cell>
          <cell r="C4610">
            <v>-40.139330830399999</v>
          </cell>
          <cell r="D4610">
            <v>215.267539599526</v>
          </cell>
          <cell r="E4610">
            <v>43713</v>
          </cell>
        </row>
        <row r="4611">
          <cell r="A4611">
            <v>0.48896990740740742</v>
          </cell>
          <cell r="B4611">
            <v>-20.047501735400001</v>
          </cell>
          <cell r="C4611">
            <v>-40.140443947199998</v>
          </cell>
          <cell r="D4611">
            <v>217.32616021487601</v>
          </cell>
          <cell r="E4611">
            <v>43713</v>
          </cell>
        </row>
        <row r="4612">
          <cell r="A4612">
            <v>0.48900462962962959</v>
          </cell>
          <cell r="B4612">
            <v>-20.048861280099999</v>
          </cell>
          <cell r="C4612">
            <v>-40.141600566000001</v>
          </cell>
          <cell r="D4612">
            <v>218.79706888956599</v>
          </cell>
          <cell r="E4612">
            <v>43713</v>
          </cell>
        </row>
        <row r="4613">
          <cell r="A4613">
            <v>0.48903935185185188</v>
          </cell>
          <cell r="B4613">
            <v>-20.050230128700001</v>
          </cell>
          <cell r="C4613">
            <v>-40.142770511999998</v>
          </cell>
          <cell r="D4613">
            <v>218.926611720078</v>
          </cell>
          <cell r="E4613">
            <v>43713</v>
          </cell>
        </row>
        <row r="4614">
          <cell r="A4614">
            <v>0.48907407407407405</v>
          </cell>
          <cell r="B4614">
            <v>-20.051614232399999</v>
          </cell>
          <cell r="C4614">
            <v>-40.143933752599999</v>
          </cell>
          <cell r="D4614">
            <v>218.45585027983299</v>
          </cell>
          <cell r="E4614">
            <v>43713</v>
          </cell>
        </row>
        <row r="4615">
          <cell r="A4615">
            <v>0.48910879629629633</v>
          </cell>
          <cell r="B4615">
            <v>-20.053023230299999</v>
          </cell>
          <cell r="C4615">
            <v>-40.145103950100001</v>
          </cell>
          <cell r="D4615">
            <v>218.12502396994299</v>
          </cell>
          <cell r="E4615">
            <v>43713</v>
          </cell>
        </row>
        <row r="4616">
          <cell r="A4616">
            <v>0.48914351851851851</v>
          </cell>
          <cell r="B4616">
            <v>-20.054402221</v>
          </cell>
          <cell r="C4616">
            <v>-40.146244391800003</v>
          </cell>
          <cell r="D4616">
            <v>218.007130542504</v>
          </cell>
          <cell r="E4616">
            <v>43713</v>
          </cell>
        </row>
        <row r="4617">
          <cell r="A4617">
            <v>0.48917824074074073</v>
          </cell>
          <cell r="B4617">
            <v>-20.055769980000001</v>
          </cell>
          <cell r="C4617">
            <v>-40.147385336500001</v>
          </cell>
          <cell r="D4617">
            <v>218.246732728377</v>
          </cell>
          <cell r="E4617">
            <v>43713</v>
          </cell>
        </row>
        <row r="4618">
          <cell r="A4618">
            <v>0.48921296296296296</v>
          </cell>
          <cell r="B4618">
            <v>-20.0571131799</v>
          </cell>
          <cell r="C4618">
            <v>-40.148535752699999</v>
          </cell>
          <cell r="D4618">
            <v>218.98367488896901</v>
          </cell>
          <cell r="E4618">
            <v>43713</v>
          </cell>
        </row>
        <row r="4619">
          <cell r="A4619">
            <v>0.48924768518518519</v>
          </cell>
          <cell r="B4619">
            <v>-20.058426205100002</v>
          </cell>
          <cell r="C4619">
            <v>-40.149698155000003</v>
          </cell>
          <cell r="D4619">
            <v>219.91349244307</v>
          </cell>
          <cell r="E4619">
            <v>43713</v>
          </cell>
        </row>
        <row r="4620">
          <cell r="A4620">
            <v>0.48928240740740742</v>
          </cell>
          <cell r="B4620">
            <v>-20.059731854100001</v>
          </cell>
          <cell r="C4620">
            <v>-40.150881679699999</v>
          </cell>
          <cell r="D4620">
            <v>220.58122275391901</v>
          </cell>
          <cell r="E4620">
            <v>43713</v>
          </cell>
        </row>
        <row r="4621">
          <cell r="A4621">
            <v>0.48931712962962964</v>
          </cell>
          <cell r="B4621">
            <v>-20.061007076900001</v>
          </cell>
          <cell r="C4621">
            <v>-40.152056068199997</v>
          </cell>
          <cell r="D4621">
            <v>221.029624810618</v>
          </cell>
          <cell r="E4621">
            <v>43713</v>
          </cell>
        </row>
        <row r="4622">
          <cell r="A4622">
            <v>0.48935185185185182</v>
          </cell>
          <cell r="B4622">
            <v>-20.062284143599999</v>
          </cell>
          <cell r="C4622">
            <v>-40.153263313700002</v>
          </cell>
          <cell r="D4622">
            <v>221.77256996482399</v>
          </cell>
          <cell r="E4622">
            <v>43713</v>
          </cell>
        </row>
        <row r="4623">
          <cell r="A4623">
            <v>0.4893865740740741</v>
          </cell>
          <cell r="B4623">
            <v>-20.0635591988</v>
          </cell>
          <cell r="C4623">
            <v>-40.154466116800002</v>
          </cell>
          <cell r="D4623">
            <v>221.712273124803</v>
          </cell>
          <cell r="E4623">
            <v>43713</v>
          </cell>
        </row>
        <row r="4624">
          <cell r="A4624">
            <v>0.48942129629629627</v>
          </cell>
          <cell r="B4624">
            <v>-20.064848167800001</v>
          </cell>
          <cell r="C4624">
            <v>-40.155724072799998</v>
          </cell>
          <cell r="D4624">
            <v>222.68078600727799</v>
          </cell>
          <cell r="E4624">
            <v>43713</v>
          </cell>
        </row>
        <row r="4625">
          <cell r="A4625">
            <v>0.48945601851851855</v>
          </cell>
          <cell r="B4625">
            <v>-20.066111823500002</v>
          </cell>
          <cell r="C4625">
            <v>-40.156973227899996</v>
          </cell>
          <cell r="D4625">
            <v>223.046596030312</v>
          </cell>
          <cell r="E4625">
            <v>43713</v>
          </cell>
        </row>
        <row r="4626">
          <cell r="A4626">
            <v>0.48949074074074073</v>
          </cell>
          <cell r="B4626">
            <v>-20.067393500400001</v>
          </cell>
          <cell r="C4626">
            <v>-40.158211905500004</v>
          </cell>
          <cell r="D4626">
            <v>222.40144862954301</v>
          </cell>
          <cell r="E4626">
            <v>43713</v>
          </cell>
        </row>
        <row r="4627">
          <cell r="A4627">
            <v>0.48952546296296301</v>
          </cell>
          <cell r="B4627">
            <v>-20.068713901599999</v>
          </cell>
          <cell r="C4627">
            <v>-40.159430299</v>
          </cell>
          <cell r="D4627">
            <v>221.08413833438101</v>
          </cell>
          <cell r="E4627">
            <v>43713</v>
          </cell>
        </row>
        <row r="4628">
          <cell r="A4628">
            <v>0.48956018518518518</v>
          </cell>
          <cell r="B4628">
            <v>-20.0700840075</v>
          </cell>
          <cell r="C4628">
            <v>-40.160647015999999</v>
          </cell>
          <cell r="D4628">
            <v>219.99917514415901</v>
          </cell>
          <cell r="E4628">
            <v>43713</v>
          </cell>
        </row>
        <row r="4629">
          <cell r="A4629">
            <v>0.48959490740740735</v>
          </cell>
          <cell r="B4629">
            <v>-20.071541201300001</v>
          </cell>
          <cell r="C4629">
            <v>-40.161869684199999</v>
          </cell>
          <cell r="D4629">
            <v>218.40667692998099</v>
          </cell>
          <cell r="E4629">
            <v>43713</v>
          </cell>
        </row>
        <row r="4630">
          <cell r="A4630">
            <v>0.48962962962962964</v>
          </cell>
          <cell r="B4630">
            <v>-20.073000406799999</v>
          </cell>
          <cell r="C4630">
            <v>-40.163016161000002</v>
          </cell>
          <cell r="D4630">
            <v>216.58819079736901</v>
          </cell>
          <cell r="E4630">
            <v>43713</v>
          </cell>
        </row>
        <row r="4631">
          <cell r="A4631">
            <v>0.48966435185185181</v>
          </cell>
          <cell r="B4631">
            <v>-20.074483752300001</v>
          </cell>
          <cell r="C4631">
            <v>-40.164148723700002</v>
          </cell>
          <cell r="D4631">
            <v>215.80650050759201</v>
          </cell>
          <cell r="E4631">
            <v>43713</v>
          </cell>
        </row>
        <row r="4632">
          <cell r="A4632">
            <v>0.48969907407407409</v>
          </cell>
          <cell r="B4632">
            <v>-20.075989309699999</v>
          </cell>
          <cell r="C4632">
            <v>-40.165250357200001</v>
          </cell>
          <cell r="D4632">
            <v>214.657490223922</v>
          </cell>
          <cell r="E4632">
            <v>43713</v>
          </cell>
        </row>
        <row r="4633">
          <cell r="A4633">
            <v>0.48973379629629626</v>
          </cell>
          <cell r="B4633">
            <v>-20.077493945099999</v>
          </cell>
          <cell r="C4633">
            <v>-40.166340172300004</v>
          </cell>
          <cell r="D4633">
            <v>214.38506563072499</v>
          </cell>
          <cell r="E4633">
            <v>43713</v>
          </cell>
        </row>
        <row r="4634">
          <cell r="A4634">
            <v>0.48976851851851855</v>
          </cell>
          <cell r="B4634">
            <v>-20.079008722699999</v>
          </cell>
          <cell r="C4634">
            <v>-40.167435603199998</v>
          </cell>
          <cell r="D4634">
            <v>214.34267096353801</v>
          </cell>
          <cell r="E4634">
            <v>43713</v>
          </cell>
        </row>
        <row r="4635">
          <cell r="A4635">
            <v>0.48980324074074072</v>
          </cell>
          <cell r="B4635">
            <v>-20.0804856978</v>
          </cell>
          <cell r="C4635">
            <v>-40.168508989700001</v>
          </cell>
          <cell r="D4635">
            <v>214.474463070068</v>
          </cell>
          <cell r="E4635">
            <v>43713</v>
          </cell>
        </row>
        <row r="4636">
          <cell r="A4636">
            <v>0.48983796296296295</v>
          </cell>
          <cell r="B4636">
            <v>-20.081948088499999</v>
          </cell>
          <cell r="C4636">
            <v>-40.169593272699998</v>
          </cell>
          <cell r="D4636">
            <v>215.01146392940001</v>
          </cell>
          <cell r="E4636">
            <v>43713</v>
          </cell>
        </row>
        <row r="4637">
          <cell r="A4637">
            <v>0.48987268518518517</v>
          </cell>
          <cell r="B4637">
            <v>-20.083402264899998</v>
          </cell>
          <cell r="C4637">
            <v>-40.170683926000002</v>
          </cell>
          <cell r="D4637">
            <v>215.321191034782</v>
          </cell>
          <cell r="E4637">
            <v>43713</v>
          </cell>
        </row>
        <row r="4638">
          <cell r="A4638">
            <v>0.4899074074074074</v>
          </cell>
          <cell r="B4638">
            <v>-20.084876725499999</v>
          </cell>
          <cell r="C4638">
            <v>-40.171755049399998</v>
          </cell>
          <cell r="D4638">
            <v>214.46283309265201</v>
          </cell>
          <cell r="E4638">
            <v>43713</v>
          </cell>
        </row>
        <row r="4639">
          <cell r="A4639">
            <v>0.48994212962962963</v>
          </cell>
          <cell r="B4639">
            <v>-20.0863303151</v>
          </cell>
          <cell r="C4639">
            <v>-40.172798512500002</v>
          </cell>
          <cell r="D4639">
            <v>214.14498320082299</v>
          </cell>
          <cell r="E4639">
            <v>43713</v>
          </cell>
        </row>
        <row r="4640">
          <cell r="A4640">
            <v>0.48997685185185186</v>
          </cell>
          <cell r="B4640">
            <v>-20.0877767801</v>
          </cell>
          <cell r="C4640">
            <v>-40.173840718299999</v>
          </cell>
          <cell r="D4640">
            <v>214.24348719242701</v>
          </cell>
          <cell r="E4640">
            <v>43713</v>
          </cell>
        </row>
        <row r="4641">
          <cell r="A4641">
            <v>0.49001157407407409</v>
          </cell>
          <cell r="B4641">
            <v>-20.0892292801</v>
          </cell>
          <cell r="C4641">
            <v>-40.174860712099999</v>
          </cell>
          <cell r="D4641">
            <v>213.56139497625099</v>
          </cell>
          <cell r="E4641">
            <v>43713</v>
          </cell>
        </row>
        <row r="4642">
          <cell r="A4642">
            <v>0.49004629629629631</v>
          </cell>
          <cell r="B4642">
            <v>-20.090694855900001</v>
          </cell>
          <cell r="C4642">
            <v>-40.175870563799997</v>
          </cell>
          <cell r="D4642">
            <v>213.06270436060299</v>
          </cell>
          <cell r="E4642">
            <v>43713</v>
          </cell>
        </row>
        <row r="4643">
          <cell r="A4643">
            <v>0.49008101851851849</v>
          </cell>
          <cell r="B4643">
            <v>-20.092162108</v>
          </cell>
          <cell r="C4643">
            <v>-40.176881840500002</v>
          </cell>
          <cell r="D4643">
            <v>213.06945016911399</v>
          </cell>
          <cell r="E4643">
            <v>43713</v>
          </cell>
        </row>
        <row r="4644">
          <cell r="A4644">
            <v>0.49011574074074077</v>
          </cell>
          <cell r="B4644">
            <v>-20.093674035700001</v>
          </cell>
          <cell r="C4644">
            <v>-40.177939469000002</v>
          </cell>
          <cell r="D4644">
            <v>213.45865513855199</v>
          </cell>
          <cell r="E4644">
            <v>43713</v>
          </cell>
        </row>
        <row r="4645">
          <cell r="A4645">
            <v>0.49015046296296294</v>
          </cell>
          <cell r="B4645">
            <v>-20.095158638400001</v>
          </cell>
          <cell r="C4645">
            <v>-40.178974382600003</v>
          </cell>
          <cell r="D4645">
            <v>213.36693975924899</v>
          </cell>
          <cell r="E4645">
            <v>43713</v>
          </cell>
        </row>
        <row r="4646">
          <cell r="A4646">
            <v>0.49018518518518522</v>
          </cell>
          <cell r="B4646">
            <v>-20.096649779</v>
          </cell>
          <cell r="C4646">
            <v>-40.180004099400001</v>
          </cell>
          <cell r="D4646">
            <v>213.11901701206199</v>
          </cell>
          <cell r="E4646">
            <v>43713</v>
          </cell>
        </row>
        <row r="4647">
          <cell r="A4647">
            <v>0.4902199074074074</v>
          </cell>
          <cell r="B4647">
            <v>-20.0981350522</v>
          </cell>
          <cell r="C4647">
            <v>-40.181030044300002</v>
          </cell>
          <cell r="D4647">
            <v>213.12591935176999</v>
          </cell>
          <cell r="E4647">
            <v>43713</v>
          </cell>
        </row>
        <row r="4648">
          <cell r="A4648">
            <v>0.49025462962962968</v>
          </cell>
          <cell r="B4648">
            <v>-20.0995844509</v>
          </cell>
          <cell r="C4648">
            <v>-40.1820326876</v>
          </cell>
          <cell r="D4648">
            <v>213.16438262045301</v>
          </cell>
          <cell r="E4648">
            <v>43713</v>
          </cell>
        </row>
        <row r="4649">
          <cell r="A4649">
            <v>0.49028935185185185</v>
          </cell>
          <cell r="B4649">
            <v>-20.101053798599999</v>
          </cell>
          <cell r="C4649">
            <v>-40.183025775499999</v>
          </cell>
          <cell r="D4649">
            <v>212.55710965751501</v>
          </cell>
          <cell r="E4649">
            <v>43713</v>
          </cell>
        </row>
        <row r="4650">
          <cell r="A4650">
            <v>0.49032407407407402</v>
          </cell>
          <cell r="B4650">
            <v>-20.102560864800001</v>
          </cell>
          <cell r="C4650">
            <v>-40.184024814499999</v>
          </cell>
          <cell r="D4650">
            <v>212.055503054561</v>
          </cell>
          <cell r="E4650">
            <v>43713</v>
          </cell>
        </row>
        <row r="4651">
          <cell r="A4651">
            <v>0.49035879629629631</v>
          </cell>
          <cell r="B4651">
            <v>-20.104037756099999</v>
          </cell>
          <cell r="C4651">
            <v>-40.1850432158</v>
          </cell>
          <cell r="D4651">
            <v>213.07981611338701</v>
          </cell>
          <cell r="E4651">
            <v>43713</v>
          </cell>
        </row>
        <row r="4652">
          <cell r="A4652">
            <v>0.49039351851851848</v>
          </cell>
          <cell r="B4652">
            <v>-20.105508528600001</v>
          </cell>
          <cell r="C4652">
            <v>-40.1860774588</v>
          </cell>
          <cell r="D4652">
            <v>213.59482979941899</v>
          </cell>
          <cell r="E4652">
            <v>43713</v>
          </cell>
        </row>
        <row r="4653">
          <cell r="A4653">
            <v>0.49042824074074076</v>
          </cell>
          <cell r="B4653">
            <v>-20.1069622021</v>
          </cell>
          <cell r="C4653">
            <v>-40.187071720100001</v>
          </cell>
          <cell r="D4653">
            <v>212.86628402471499</v>
          </cell>
          <cell r="E4653">
            <v>43713</v>
          </cell>
        </row>
        <row r="4654">
          <cell r="A4654">
            <v>0.49046296296296293</v>
          </cell>
          <cell r="B4654">
            <v>-20.108447978299999</v>
          </cell>
          <cell r="C4654">
            <v>-40.188024910199999</v>
          </cell>
          <cell r="D4654">
            <v>211.21655669332301</v>
          </cell>
          <cell r="E4654">
            <v>43713</v>
          </cell>
        </row>
        <row r="4655">
          <cell r="A4655">
            <v>0.49049768518518522</v>
          </cell>
          <cell r="B4655">
            <v>-20.109991170499999</v>
          </cell>
          <cell r="C4655">
            <v>-40.188993774399997</v>
          </cell>
          <cell r="D4655">
            <v>210.67038510124601</v>
          </cell>
          <cell r="E4655">
            <v>43713</v>
          </cell>
        </row>
        <row r="4656">
          <cell r="A4656">
            <v>0.49053240740740739</v>
          </cell>
          <cell r="B4656">
            <v>-20.111525561699999</v>
          </cell>
          <cell r="C4656">
            <v>-40.189972193899997</v>
          </cell>
          <cell r="D4656">
            <v>211.06206228683399</v>
          </cell>
          <cell r="E4656">
            <v>43713</v>
          </cell>
        </row>
        <row r="4657">
          <cell r="A4657">
            <v>0.49056712962962962</v>
          </cell>
          <cell r="B4657">
            <v>-20.113060120499998</v>
          </cell>
          <cell r="C4657">
            <v>-40.191015908499999</v>
          </cell>
          <cell r="D4657">
            <v>212.718967823507</v>
          </cell>
          <cell r="E4657">
            <v>43713</v>
          </cell>
        </row>
        <row r="4658">
          <cell r="A4658">
            <v>0.49060185185185184</v>
          </cell>
          <cell r="B4658">
            <v>-20.114555954899998</v>
          </cell>
          <cell r="C4658">
            <v>-40.1920972578</v>
          </cell>
          <cell r="D4658">
            <v>214.32710277698101</v>
          </cell>
          <cell r="E4658">
            <v>43713</v>
          </cell>
        </row>
        <row r="4659">
          <cell r="A4659">
            <v>0.49063657407407407</v>
          </cell>
          <cell r="B4659">
            <v>-20.1160693076</v>
          </cell>
          <cell r="C4659">
            <v>-40.193204423399997</v>
          </cell>
          <cell r="D4659">
            <v>214.646391541415</v>
          </cell>
          <cell r="E4659">
            <v>43713</v>
          </cell>
        </row>
        <row r="4660">
          <cell r="A4660">
            <v>0.4906712962962963</v>
          </cell>
          <cell r="B4660">
            <v>-20.1176231448</v>
          </cell>
          <cell r="C4660">
            <v>-40.194324748600003</v>
          </cell>
          <cell r="D4660">
            <v>214.25632582230699</v>
          </cell>
          <cell r="E4660">
            <v>43713</v>
          </cell>
        </row>
        <row r="4661">
          <cell r="A4661">
            <v>0.49070601851851853</v>
          </cell>
          <cell r="B4661">
            <v>-20.119137419400001</v>
          </cell>
          <cell r="C4661">
            <v>-40.195391848699998</v>
          </cell>
          <cell r="D4661">
            <v>213.64867152253399</v>
          </cell>
          <cell r="E4661">
            <v>43713</v>
          </cell>
        </row>
        <row r="4662">
          <cell r="A4662">
            <v>0.49074074074074076</v>
          </cell>
          <cell r="B4662">
            <v>-20.1206514426</v>
          </cell>
          <cell r="C4662">
            <v>-40.196422487500001</v>
          </cell>
          <cell r="D4662">
            <v>212.740234783082</v>
          </cell>
          <cell r="E4662">
            <v>43713</v>
          </cell>
        </row>
        <row r="4663">
          <cell r="A4663">
            <v>0.49077546296296298</v>
          </cell>
          <cell r="B4663">
            <v>-20.1221595146</v>
          </cell>
          <cell r="C4663">
            <v>-40.1974379551</v>
          </cell>
          <cell r="D4663">
            <v>212.45675678569501</v>
          </cell>
          <cell r="E4663">
            <v>43713</v>
          </cell>
        </row>
        <row r="4664">
          <cell r="A4664">
            <v>0.49081018518518515</v>
          </cell>
          <cell r="B4664">
            <v>-20.1236832608</v>
          </cell>
          <cell r="C4664">
            <v>-40.198458367999997</v>
          </cell>
          <cell r="D4664">
            <v>212.31444085133501</v>
          </cell>
          <cell r="E4664">
            <v>43713</v>
          </cell>
        </row>
        <row r="4665">
          <cell r="A4665">
            <v>0.49084490740740744</v>
          </cell>
          <cell r="B4665">
            <v>-20.125228045499998</v>
          </cell>
          <cell r="C4665">
            <v>-40.199474170800002</v>
          </cell>
          <cell r="D4665">
            <v>211.84388781671899</v>
          </cell>
          <cell r="E4665">
            <v>43713</v>
          </cell>
        </row>
        <row r="4666">
          <cell r="A4666">
            <v>0.49087962962962961</v>
          </cell>
          <cell r="B4666">
            <v>-20.126825887700001</v>
          </cell>
          <cell r="C4666">
            <v>-40.200488884000002</v>
          </cell>
          <cell r="D4666">
            <v>210.95589181143299</v>
          </cell>
          <cell r="E4666">
            <v>43713</v>
          </cell>
        </row>
        <row r="4667">
          <cell r="A4667">
            <v>0.49091435185185189</v>
          </cell>
          <cell r="B4667">
            <v>-20.128459688300001</v>
          </cell>
          <cell r="C4667">
            <v>-40.201481720399997</v>
          </cell>
          <cell r="D4667">
            <v>209.85405251604001</v>
          </cell>
          <cell r="E4667">
            <v>43713</v>
          </cell>
        </row>
        <row r="4668">
          <cell r="A4668">
            <v>0.49094907407407407</v>
          </cell>
          <cell r="B4668">
            <v>-20.130092315399999</v>
          </cell>
          <cell r="C4668">
            <v>-40.2024484891</v>
          </cell>
          <cell r="D4668">
            <v>209.21763094857599</v>
          </cell>
          <cell r="E4668">
            <v>43713</v>
          </cell>
        </row>
        <row r="4669">
          <cell r="A4669">
            <v>0.49098379629629635</v>
          </cell>
          <cell r="B4669">
            <v>-20.1317591406</v>
          </cell>
          <cell r="C4669">
            <v>-40.203410396400002</v>
          </cell>
          <cell r="D4669">
            <v>208.592579241534</v>
          </cell>
          <cell r="E4669">
            <v>43713</v>
          </cell>
        </row>
        <row r="4670">
          <cell r="A4670">
            <v>0.49101851851851852</v>
          </cell>
          <cell r="B4670">
            <v>-20.133396210099999</v>
          </cell>
          <cell r="C4670">
            <v>-40.204325364900001</v>
          </cell>
          <cell r="D4670">
            <v>207.82825253846201</v>
          </cell>
          <cell r="E4670">
            <v>43713</v>
          </cell>
        </row>
        <row r="4671">
          <cell r="A4671">
            <v>0.49105324074074069</v>
          </cell>
          <cell r="B4671">
            <v>-20.1350403205</v>
          </cell>
          <cell r="C4671">
            <v>-40.205224910799998</v>
          </cell>
          <cell r="D4671">
            <v>207.32742603338801</v>
          </cell>
          <cell r="E4671">
            <v>43713</v>
          </cell>
        </row>
        <row r="4672">
          <cell r="A4672">
            <v>0.49108796296296298</v>
          </cell>
          <cell r="B4672">
            <v>-20.136676887099998</v>
          </cell>
          <cell r="C4672">
            <v>-40.206079278099999</v>
          </cell>
          <cell r="D4672">
            <v>206.24556076157899</v>
          </cell>
          <cell r="E4672">
            <v>43713</v>
          </cell>
        </row>
        <row r="4673">
          <cell r="A4673">
            <v>0.49112268518518515</v>
          </cell>
          <cell r="B4673">
            <v>-20.138356201400001</v>
          </cell>
          <cell r="C4673">
            <v>-40.206927023799999</v>
          </cell>
          <cell r="D4673">
            <v>205.49036635230999</v>
          </cell>
          <cell r="E4673">
            <v>43713</v>
          </cell>
        </row>
        <row r="4674">
          <cell r="A4674">
            <v>0.49115740740740743</v>
          </cell>
          <cell r="B4674">
            <v>-20.140014141799998</v>
          </cell>
          <cell r="C4674">
            <v>-40.207800669599997</v>
          </cell>
          <cell r="D4674">
            <v>206.45788171646899</v>
          </cell>
          <cell r="E4674">
            <v>43713</v>
          </cell>
        </row>
        <row r="4675">
          <cell r="A4675">
            <v>0.4911921296296296</v>
          </cell>
          <cell r="B4675">
            <v>-20.141632268199999</v>
          </cell>
          <cell r="C4675">
            <v>-40.208740616199997</v>
          </cell>
          <cell r="D4675">
            <v>208.74917911302501</v>
          </cell>
          <cell r="E4675">
            <v>43713</v>
          </cell>
        </row>
        <row r="4676">
          <cell r="A4676">
            <v>0.49122685185185189</v>
          </cell>
          <cell r="B4676">
            <v>-20.143215358300001</v>
          </cell>
          <cell r="C4676">
            <v>-40.209709731899999</v>
          </cell>
          <cell r="D4676">
            <v>210.033790120444</v>
          </cell>
          <cell r="E4676">
            <v>43713</v>
          </cell>
        </row>
        <row r="4677">
          <cell r="A4677">
            <v>0.49126157407407406</v>
          </cell>
          <cell r="B4677">
            <v>-20.1447923295</v>
          </cell>
          <cell r="C4677">
            <v>-40.210729306600001</v>
          </cell>
          <cell r="D4677">
            <v>211.407924503488</v>
          </cell>
          <cell r="E4677">
            <v>43713</v>
          </cell>
        </row>
        <row r="4678">
          <cell r="A4678">
            <v>0.49129629629629629</v>
          </cell>
          <cell r="B4678">
            <v>-20.146261090399999</v>
          </cell>
          <cell r="C4678">
            <v>-40.211772937299997</v>
          </cell>
          <cell r="D4678">
            <v>213.86314575276401</v>
          </cell>
          <cell r="E4678">
            <v>43713</v>
          </cell>
        </row>
        <row r="4679">
          <cell r="A4679">
            <v>0.49133101851851851</v>
          </cell>
          <cell r="B4679">
            <v>-20.147726330899999</v>
          </cell>
          <cell r="C4679">
            <v>-40.2128790971</v>
          </cell>
          <cell r="D4679">
            <v>215.48681785659801</v>
          </cell>
          <cell r="E4679">
            <v>43713</v>
          </cell>
        </row>
        <row r="4680">
          <cell r="A4680">
            <v>0.49136574074074074</v>
          </cell>
          <cell r="B4680">
            <v>-20.149173215000001</v>
          </cell>
          <cell r="C4680">
            <v>-40.214013755300002</v>
          </cell>
          <cell r="D4680">
            <v>216.523089217879</v>
          </cell>
          <cell r="E4680">
            <v>43713</v>
          </cell>
        </row>
        <row r="4681">
          <cell r="A4681">
            <v>0.49140046296296297</v>
          </cell>
          <cell r="B4681">
            <v>-20.1506112143</v>
          </cell>
          <cell r="C4681">
            <v>-40.215148078299997</v>
          </cell>
          <cell r="D4681">
            <v>216.683663079615</v>
          </cell>
          <cell r="E4681">
            <v>43713</v>
          </cell>
        </row>
        <row r="4682">
          <cell r="A4682">
            <v>0.4914351851851852</v>
          </cell>
          <cell r="B4682">
            <v>-20.1520710904</v>
          </cell>
          <cell r="C4682">
            <v>-40.216313833400001</v>
          </cell>
          <cell r="D4682">
            <v>217.01980129373999</v>
          </cell>
          <cell r="E4682">
            <v>43713</v>
          </cell>
        </row>
        <row r="4683">
          <cell r="A4683">
            <v>0.49146990740740742</v>
          </cell>
          <cell r="B4683">
            <v>-20.153549909599999</v>
          </cell>
          <cell r="C4683">
            <v>-40.217465590700002</v>
          </cell>
          <cell r="D4683">
            <v>216.33413089411201</v>
          </cell>
          <cell r="E4683">
            <v>43713</v>
          </cell>
        </row>
        <row r="4684">
          <cell r="A4684">
            <v>0.49150462962962965</v>
          </cell>
          <cell r="B4684">
            <v>-20.155014647200002</v>
          </cell>
          <cell r="C4684">
            <v>-40.2185982373</v>
          </cell>
          <cell r="D4684">
            <v>216.138168093492</v>
          </cell>
          <cell r="E4684">
            <v>43713</v>
          </cell>
        </row>
        <row r="4685">
          <cell r="A4685">
            <v>0.49153935185185182</v>
          </cell>
          <cell r="B4685">
            <v>-20.156455412500002</v>
          </cell>
          <cell r="C4685">
            <v>-40.219723591600001</v>
          </cell>
          <cell r="D4685">
            <v>216.41237079937301</v>
          </cell>
          <cell r="E4685">
            <v>43713</v>
          </cell>
        </row>
        <row r="4686">
          <cell r="A4686">
            <v>0.49157407407407411</v>
          </cell>
          <cell r="B4686">
            <v>-20.157872708500001</v>
          </cell>
          <cell r="C4686">
            <v>-40.220849784099997</v>
          </cell>
          <cell r="D4686">
            <v>216.883187395406</v>
          </cell>
          <cell r="E4686">
            <v>43713</v>
          </cell>
        </row>
        <row r="4687">
          <cell r="A4687">
            <v>0.49160879629629628</v>
          </cell>
          <cell r="B4687">
            <v>-20.159289166299999</v>
          </cell>
          <cell r="C4687">
            <v>-40.221948567799998</v>
          </cell>
          <cell r="D4687">
            <v>216.22378560730999</v>
          </cell>
          <cell r="E4687">
            <v>43713</v>
          </cell>
        </row>
        <row r="4688">
          <cell r="A4688">
            <v>0.49164351851851856</v>
          </cell>
          <cell r="B4688">
            <v>-20.1607102342</v>
          </cell>
          <cell r="C4688">
            <v>-40.223027486399999</v>
          </cell>
          <cell r="D4688">
            <v>215.63838924630599</v>
          </cell>
          <cell r="E4688">
            <v>43713</v>
          </cell>
        </row>
        <row r="4689">
          <cell r="A4689">
            <v>0.49167824074074074</v>
          </cell>
          <cell r="B4689">
            <v>-20.162126943499999</v>
          </cell>
          <cell r="C4689">
            <v>-40.224124258400003</v>
          </cell>
          <cell r="D4689">
            <v>216.168397316468</v>
          </cell>
          <cell r="E4689">
            <v>43713</v>
          </cell>
        </row>
        <row r="4690">
          <cell r="A4690">
            <v>0.49171296296296302</v>
          </cell>
          <cell r="B4690">
            <v>-20.1635680441</v>
          </cell>
          <cell r="C4690">
            <v>-40.2252274007</v>
          </cell>
          <cell r="D4690">
            <v>215.86079137284</v>
          </cell>
          <cell r="E4690">
            <v>43713</v>
          </cell>
        </row>
        <row r="4691">
          <cell r="A4691">
            <v>0.49174768518518519</v>
          </cell>
          <cell r="B4691">
            <v>-20.165025573200001</v>
          </cell>
          <cell r="C4691">
            <v>-40.226323166900002</v>
          </cell>
          <cell r="D4691">
            <v>215.37109676550801</v>
          </cell>
          <cell r="E4691">
            <v>43713</v>
          </cell>
        </row>
        <row r="4692">
          <cell r="A4692">
            <v>0.49178240740740736</v>
          </cell>
          <cell r="B4692">
            <v>-20.166495842900002</v>
          </cell>
          <cell r="C4692">
            <v>-40.227407701300002</v>
          </cell>
          <cell r="D4692">
            <v>214.85845394179199</v>
          </cell>
          <cell r="E4692">
            <v>43713</v>
          </cell>
        </row>
        <row r="4693">
          <cell r="A4693">
            <v>0.49181712962962965</v>
          </cell>
          <cell r="B4693">
            <v>-20.167980864600001</v>
          </cell>
          <cell r="C4693">
            <v>-40.228500114799999</v>
          </cell>
          <cell r="D4693">
            <v>214.784472565447</v>
          </cell>
          <cell r="E4693">
            <v>43713</v>
          </cell>
        </row>
        <row r="4694">
          <cell r="A4694">
            <v>0.49185185185185182</v>
          </cell>
          <cell r="B4694">
            <v>-20.1694461051</v>
          </cell>
          <cell r="C4694">
            <v>-40.229612141799997</v>
          </cell>
          <cell r="D4694">
            <v>215.626391009473</v>
          </cell>
          <cell r="E4694">
            <v>43713</v>
          </cell>
        </row>
        <row r="4695">
          <cell r="A4695">
            <v>0.4918865740740741</v>
          </cell>
          <cell r="B4695">
            <v>-20.170884104399999</v>
          </cell>
          <cell r="C4695">
            <v>-40.230756020199998</v>
          </cell>
          <cell r="D4695">
            <v>216.910580190986</v>
          </cell>
          <cell r="E4695">
            <v>43713</v>
          </cell>
        </row>
        <row r="4696">
          <cell r="A4696">
            <v>0.49192129629629627</v>
          </cell>
          <cell r="B4696">
            <v>-20.172288157000001</v>
          </cell>
          <cell r="C4696">
            <v>-40.231991512699999</v>
          </cell>
          <cell r="D4696">
            <v>219.72229592539799</v>
          </cell>
          <cell r="E4696">
            <v>43713</v>
          </cell>
        </row>
        <row r="4697">
          <cell r="A4697">
            <v>0.4919560185185185</v>
          </cell>
          <cell r="B4697">
            <v>-20.173727162199999</v>
          </cell>
          <cell r="C4697">
            <v>-40.233172522899999</v>
          </cell>
          <cell r="D4697">
            <v>217.77337698991701</v>
          </cell>
          <cell r="E4697">
            <v>43713</v>
          </cell>
        </row>
        <row r="4698">
          <cell r="A4698">
            <v>0.49199074074074073</v>
          </cell>
          <cell r="B4698">
            <v>-20.175268342700001</v>
          </cell>
          <cell r="C4698">
            <v>-40.234197378200001</v>
          </cell>
          <cell r="D4698">
            <v>212.124050697575</v>
          </cell>
          <cell r="E4698">
            <v>43713</v>
          </cell>
        </row>
        <row r="4699">
          <cell r="A4699">
            <v>0.49202546296296296</v>
          </cell>
          <cell r="B4699">
            <v>-20.176849923999999</v>
          </cell>
          <cell r="C4699">
            <v>-40.235068760799997</v>
          </cell>
          <cell r="D4699">
            <v>207.48415953220101</v>
          </cell>
          <cell r="E4699">
            <v>43713</v>
          </cell>
        </row>
        <row r="4700">
          <cell r="A4700">
            <v>0.49206018518518518</v>
          </cell>
          <cell r="B4700">
            <v>-20.178426979099999</v>
          </cell>
          <cell r="C4700">
            <v>-40.235869483999998</v>
          </cell>
          <cell r="D4700">
            <v>205.613021369726</v>
          </cell>
          <cell r="E4700">
            <v>43713</v>
          </cell>
        </row>
        <row r="4701">
          <cell r="A4701">
            <v>0.49209490740740741</v>
          </cell>
          <cell r="B4701">
            <v>-20.179983163300001</v>
          </cell>
          <cell r="C4701">
            <v>-40.236644139500001</v>
          </cell>
          <cell r="D4701">
            <v>205.173887017162</v>
          </cell>
          <cell r="E4701">
            <v>43713</v>
          </cell>
        </row>
        <row r="4702">
          <cell r="A4702">
            <v>0.49212962962962964</v>
          </cell>
          <cell r="B4702">
            <v>-20.181522248299999</v>
          </cell>
          <cell r="C4702">
            <v>-40.237403623799999</v>
          </cell>
          <cell r="D4702">
            <v>204.98164733645601</v>
          </cell>
          <cell r="E4702">
            <v>43713</v>
          </cell>
        </row>
        <row r="4703">
          <cell r="A4703">
            <v>0.49216435185185187</v>
          </cell>
          <cell r="B4703">
            <v>-20.1830304042</v>
          </cell>
          <cell r="C4703">
            <v>-40.238221194600001</v>
          </cell>
          <cell r="D4703">
            <v>207.104842227424</v>
          </cell>
          <cell r="E4703">
            <v>43713</v>
          </cell>
        </row>
        <row r="4704">
          <cell r="A4704">
            <v>0.49219907407407404</v>
          </cell>
          <cell r="B4704">
            <v>-20.184487430400001</v>
          </cell>
          <cell r="C4704">
            <v>-40.239075897299998</v>
          </cell>
          <cell r="D4704">
            <v>208.97988190365101</v>
          </cell>
          <cell r="E4704">
            <v>43713</v>
          </cell>
        </row>
        <row r="4705">
          <cell r="A4705">
            <v>0.49223379629629632</v>
          </cell>
          <cell r="B4705">
            <v>-20.1859365776</v>
          </cell>
          <cell r="C4705">
            <v>-40.239940993499999</v>
          </cell>
          <cell r="D4705">
            <v>209.40681312406201</v>
          </cell>
          <cell r="E4705">
            <v>43713</v>
          </cell>
        </row>
        <row r="4706">
          <cell r="A4706">
            <v>0.49226851851851849</v>
          </cell>
          <cell r="B4706">
            <v>-20.187384719000001</v>
          </cell>
          <cell r="C4706">
            <v>-40.2408478316</v>
          </cell>
          <cell r="D4706">
            <v>210.59277330787799</v>
          </cell>
          <cell r="E4706">
            <v>43713</v>
          </cell>
        </row>
        <row r="4707">
          <cell r="A4707">
            <v>0.49230324074074078</v>
          </cell>
          <cell r="B4707">
            <v>-20.188802015</v>
          </cell>
          <cell r="C4707">
            <v>-40.241767577799997</v>
          </cell>
          <cell r="D4707">
            <v>211.495320891689</v>
          </cell>
          <cell r="E4707">
            <v>43713</v>
          </cell>
        </row>
        <row r="4708">
          <cell r="A4708">
            <v>0.49233796296296295</v>
          </cell>
          <cell r="B4708">
            <v>-20.1902157068</v>
          </cell>
          <cell r="C4708">
            <v>-40.2426611725</v>
          </cell>
          <cell r="D4708">
            <v>210.82790168160301</v>
          </cell>
          <cell r="E4708">
            <v>43713</v>
          </cell>
        </row>
        <row r="4709">
          <cell r="A4709">
            <v>0.49237268518518523</v>
          </cell>
          <cell r="B4709">
            <v>-20.191641217099999</v>
          </cell>
          <cell r="C4709">
            <v>-40.2435351536</v>
          </cell>
          <cell r="D4709">
            <v>210.06383072029499</v>
          </cell>
          <cell r="E4709">
            <v>43713</v>
          </cell>
        </row>
        <row r="4710">
          <cell r="A4710">
            <v>0.4924074074074074</v>
          </cell>
          <cell r="B4710">
            <v>-20.193040743499999</v>
          </cell>
          <cell r="C4710">
            <v>-40.2444403991</v>
          </cell>
          <cell r="D4710">
            <v>211.411102467295</v>
          </cell>
          <cell r="E4710">
            <v>43713</v>
          </cell>
        </row>
        <row r="4711">
          <cell r="A4711">
            <v>0.49244212962962958</v>
          </cell>
          <cell r="B4711">
            <v>-20.194404479100001</v>
          </cell>
          <cell r="C4711">
            <v>-40.245357798400001</v>
          </cell>
          <cell r="D4711">
            <v>212.41978228177001</v>
          </cell>
          <cell r="E4711">
            <v>43713</v>
          </cell>
        </row>
        <row r="4712">
          <cell r="A4712">
            <v>0.49247685185185186</v>
          </cell>
          <cell r="B4712">
            <v>-20.1957680471</v>
          </cell>
          <cell r="C4712">
            <v>-40.246288273499999</v>
          </cell>
          <cell r="D4712">
            <v>212.79082345777601</v>
          </cell>
          <cell r="E4712">
            <v>43713</v>
          </cell>
        </row>
        <row r="4713">
          <cell r="A4713">
            <v>0.49251157407407403</v>
          </cell>
          <cell r="B4713">
            <v>-20.197089286499999</v>
          </cell>
          <cell r="C4713">
            <v>-40.247190417699997</v>
          </cell>
          <cell r="D4713">
            <v>212.806609300959</v>
          </cell>
          <cell r="E4713">
            <v>43713</v>
          </cell>
        </row>
        <row r="4714">
          <cell r="A4714">
            <v>0.49254629629629632</v>
          </cell>
          <cell r="B4714">
            <v>-20.1984071732</v>
          </cell>
          <cell r="C4714">
            <v>-40.248073535000003</v>
          </cell>
          <cell r="D4714">
            <v>212.31841680362299</v>
          </cell>
          <cell r="E4714">
            <v>43713</v>
          </cell>
        </row>
        <row r="4715">
          <cell r="A4715">
            <v>0.49258101851851849</v>
          </cell>
          <cell r="B4715">
            <v>-20.199697567099999</v>
          </cell>
          <cell r="C4715">
            <v>-40.248948438100001</v>
          </cell>
          <cell r="D4715">
            <v>212.622789567723</v>
          </cell>
          <cell r="E4715">
            <v>43713</v>
          </cell>
        </row>
        <row r="4716">
          <cell r="A4716">
            <v>0.49261574074074077</v>
          </cell>
          <cell r="B4716">
            <v>-20.200987709700001</v>
          </cell>
          <cell r="C4716">
            <v>-40.249823257300001</v>
          </cell>
          <cell r="D4716">
            <v>212.62514354349599</v>
          </cell>
          <cell r="E4716">
            <v>43713</v>
          </cell>
        </row>
        <row r="4717">
          <cell r="A4717">
            <v>0.49265046296296294</v>
          </cell>
          <cell r="B4717">
            <v>-20.202281121199999</v>
          </cell>
          <cell r="C4717">
            <v>-40.250664045999997</v>
          </cell>
          <cell r="D4717">
            <v>211.53675348575101</v>
          </cell>
          <cell r="E4717">
            <v>43713</v>
          </cell>
        </row>
        <row r="4718">
          <cell r="A4718">
            <v>0.49268518518518517</v>
          </cell>
          <cell r="B4718">
            <v>-20.2034944016</v>
          </cell>
          <cell r="C4718">
            <v>-40.251417662900003</v>
          </cell>
          <cell r="D4718">
            <v>210.38657961269601</v>
          </cell>
          <cell r="E4718">
            <v>43713</v>
          </cell>
        </row>
        <row r="4719">
          <cell r="A4719">
            <v>0.4927199074074074</v>
          </cell>
          <cell r="B4719">
            <v>-20.2046875656</v>
          </cell>
          <cell r="C4719">
            <v>-40.252122245700001</v>
          </cell>
          <cell r="D4719">
            <v>209.13824622439299</v>
          </cell>
          <cell r="E4719">
            <v>43713</v>
          </cell>
        </row>
        <row r="4720">
          <cell r="A4720">
            <v>0.49275462962962963</v>
          </cell>
          <cell r="B4720">
            <v>-20.2058766223</v>
          </cell>
          <cell r="C4720">
            <v>-40.252791540700002</v>
          </cell>
          <cell r="D4720">
            <v>207.98496403227</v>
          </cell>
          <cell r="E4720">
            <v>43713</v>
          </cell>
        </row>
        <row r="4721">
          <cell r="A4721">
            <v>0.49278935185185185</v>
          </cell>
          <cell r="B4721">
            <v>-20.207062661599998</v>
          </cell>
          <cell r="C4721">
            <v>-40.253474414300001</v>
          </cell>
          <cell r="D4721">
            <v>208.52533549305301</v>
          </cell>
          <cell r="E4721">
            <v>43713</v>
          </cell>
        </row>
        <row r="4722">
          <cell r="A4722">
            <v>0.49282407407407408</v>
          </cell>
          <cell r="B4722">
            <v>-20.208206875199998</v>
          </cell>
          <cell r="C4722">
            <v>-40.254180003000002</v>
          </cell>
          <cell r="D4722">
            <v>210.205096700274</v>
          </cell>
          <cell r="E4722">
            <v>43713</v>
          </cell>
        </row>
        <row r="4723">
          <cell r="A4723">
            <v>0.49285879629629631</v>
          </cell>
          <cell r="B4723">
            <v>-20.209332816300002</v>
          </cell>
          <cell r="C4723">
            <v>-40.254909731399998</v>
          </cell>
          <cell r="D4723">
            <v>211.45891613274799</v>
          </cell>
          <cell r="E4723">
            <v>43713</v>
          </cell>
        </row>
        <row r="4724">
          <cell r="A4724">
            <v>0.49289351851851854</v>
          </cell>
          <cell r="B4724">
            <v>-20.2104420774</v>
          </cell>
          <cell r="C4724">
            <v>-40.255617164100002</v>
          </cell>
          <cell r="D4724">
            <v>211.049469545748</v>
          </cell>
          <cell r="E4724">
            <v>43713</v>
          </cell>
        </row>
        <row r="4725">
          <cell r="A4725">
            <v>0.49292824074074071</v>
          </cell>
          <cell r="B4725">
            <v>-20.211547818</v>
          </cell>
          <cell r="C4725">
            <v>-40.256303641899997</v>
          </cell>
          <cell r="D4725">
            <v>210.37282932386501</v>
          </cell>
          <cell r="E4725">
            <v>43713</v>
          </cell>
        </row>
        <row r="4726">
          <cell r="A4726">
            <v>0.49296296296296299</v>
          </cell>
          <cell r="B4726">
            <v>-20.212647691400001</v>
          </cell>
          <cell r="C4726">
            <v>-40.257003614699997</v>
          </cell>
          <cell r="D4726">
            <v>210.99591578324399</v>
          </cell>
          <cell r="E4726">
            <v>43713</v>
          </cell>
        </row>
        <row r="4727">
          <cell r="A4727">
            <v>0.49299768518518516</v>
          </cell>
          <cell r="B4727">
            <v>-20.213753599699999</v>
          </cell>
          <cell r="C4727">
            <v>-40.257729738999998</v>
          </cell>
          <cell r="D4727">
            <v>211.79076878715199</v>
          </cell>
          <cell r="E4727">
            <v>43713</v>
          </cell>
        </row>
        <row r="4728">
          <cell r="A4728">
            <v>0.49303240740740745</v>
          </cell>
          <cell r="B4728">
            <v>-20.2148366254</v>
          </cell>
          <cell r="C4728">
            <v>-40.258431639500003</v>
          </cell>
          <cell r="D4728">
            <v>211.45748859803601</v>
          </cell>
          <cell r="E4728">
            <v>43713</v>
          </cell>
        </row>
        <row r="4729">
          <cell r="A4729">
            <v>0.49306712962962962</v>
          </cell>
          <cell r="B4729">
            <v>-20.215907916399999</v>
          </cell>
          <cell r="C4729">
            <v>-40.259135803200003</v>
          </cell>
          <cell r="D4729">
            <v>211.818437857302</v>
          </cell>
          <cell r="E4729">
            <v>43713</v>
          </cell>
        </row>
        <row r="4730">
          <cell r="A4730">
            <v>0.4931018518518519</v>
          </cell>
          <cell r="B4730">
            <v>-20.216971663799999</v>
          </cell>
          <cell r="C4730">
            <v>-40.259870812300001</v>
          </cell>
          <cell r="D4730">
            <v>213.113976434541</v>
          </cell>
          <cell r="E4730">
            <v>43713</v>
          </cell>
        </row>
        <row r="4731">
          <cell r="A4731">
            <v>0.49313657407407407</v>
          </cell>
          <cell r="B4731">
            <v>-20.218037758000001</v>
          </cell>
          <cell r="C4731">
            <v>-40.260613113600002</v>
          </cell>
          <cell r="D4731">
            <v>213.31515316119999</v>
          </cell>
          <cell r="E4731">
            <v>43713</v>
          </cell>
        </row>
        <row r="4732">
          <cell r="A4732">
            <v>0.49317129629629625</v>
          </cell>
          <cell r="B4732">
            <v>-20.2191124018</v>
          </cell>
          <cell r="C4732">
            <v>-40.2613234799</v>
          </cell>
          <cell r="D4732">
            <v>211.96298318900099</v>
          </cell>
          <cell r="E4732">
            <v>43713</v>
          </cell>
        </row>
        <row r="4733">
          <cell r="A4733">
            <v>0.49320601851851853</v>
          </cell>
          <cell r="B4733">
            <v>-20.220228703699998</v>
          </cell>
          <cell r="C4733">
            <v>-40.262036193199997</v>
          </cell>
          <cell r="D4733">
            <v>211.07595473429001</v>
          </cell>
          <cell r="E4733">
            <v>43713</v>
          </cell>
        </row>
        <row r="4734">
          <cell r="A4734">
            <v>0.4932407407407407</v>
          </cell>
          <cell r="B4734">
            <v>-20.2213491965</v>
          </cell>
          <cell r="C4734">
            <v>-40.2627316397</v>
          </cell>
          <cell r="D4734">
            <v>210.36441181156101</v>
          </cell>
          <cell r="E4734">
            <v>43713</v>
          </cell>
        </row>
        <row r="4735">
          <cell r="A4735">
            <v>0.49327546296296299</v>
          </cell>
          <cell r="B4735">
            <v>-20.222477735999998</v>
          </cell>
          <cell r="C4735">
            <v>-40.263425828899997</v>
          </cell>
          <cell r="D4735">
            <v>210.140680061648</v>
          </cell>
          <cell r="E4735">
            <v>43713</v>
          </cell>
        </row>
        <row r="4736">
          <cell r="A4736">
            <v>0.49331018518518516</v>
          </cell>
          <cell r="B4736">
            <v>-20.2235929482</v>
          </cell>
          <cell r="C4736">
            <v>-40.264128651500002</v>
          </cell>
          <cell r="D4736">
            <v>210.74716608377901</v>
          </cell>
          <cell r="E4736">
            <v>43713</v>
          </cell>
        </row>
        <row r="4737">
          <cell r="A4737">
            <v>0.49334490740740744</v>
          </cell>
          <cell r="B4737">
            <v>-20.224684858700002</v>
          </cell>
          <cell r="C4737">
            <v>-40.264824600899999</v>
          </cell>
          <cell r="D4737">
            <v>211.031928472277</v>
          </cell>
          <cell r="E4737">
            <v>43713</v>
          </cell>
        </row>
        <row r="4738">
          <cell r="A4738">
            <v>0.49337962962962961</v>
          </cell>
          <cell r="B4738">
            <v>-20.225785151099998</v>
          </cell>
          <cell r="C4738">
            <v>-40.265556508700001</v>
          </cell>
          <cell r="D4738">
            <v>212.12386616109401</v>
          </cell>
          <cell r="E4738">
            <v>43713</v>
          </cell>
        </row>
        <row r="4739">
          <cell r="A4739">
            <v>0.49341435185185184</v>
          </cell>
          <cell r="B4739">
            <v>-20.2268447913</v>
          </cell>
          <cell r="C4739">
            <v>-40.266282884399999</v>
          </cell>
          <cell r="D4739">
            <v>212.90428600126501</v>
          </cell>
          <cell r="E4739">
            <v>43713</v>
          </cell>
        </row>
        <row r="4740">
          <cell r="A4740">
            <v>0.49344907407407407</v>
          </cell>
          <cell r="B4740">
            <v>-20.227881046</v>
          </cell>
          <cell r="C4740">
            <v>-40.267000459099997</v>
          </cell>
          <cell r="D4740">
            <v>213.16927196373399</v>
          </cell>
          <cell r="E4740">
            <v>43713</v>
          </cell>
        </row>
        <row r="4741">
          <cell r="A4741">
            <v>0.4934837962962963</v>
          </cell>
          <cell r="B4741">
            <v>-20.228904979300001</v>
          </cell>
          <cell r="C4741">
            <v>-40.267671430500002</v>
          </cell>
          <cell r="D4741">
            <v>211.737491388254</v>
          </cell>
          <cell r="E4741">
            <v>43713</v>
          </cell>
        </row>
        <row r="4742">
          <cell r="A4742">
            <v>0.49351851851851852</v>
          </cell>
          <cell r="B4742">
            <v>-20.229927655299999</v>
          </cell>
          <cell r="C4742">
            <v>-40.268338043200004</v>
          </cell>
          <cell r="D4742">
            <v>211.60192180215199</v>
          </cell>
          <cell r="E4742">
            <v>43713</v>
          </cell>
        </row>
        <row r="4743">
          <cell r="A4743">
            <v>0.49355324074074075</v>
          </cell>
          <cell r="B4743">
            <v>-20.231003891699999</v>
          </cell>
          <cell r="C4743">
            <v>-40.269024102000003</v>
          </cell>
          <cell r="D4743">
            <v>211.034562098994</v>
          </cell>
          <cell r="E4743">
            <v>43713</v>
          </cell>
        </row>
        <row r="4744">
          <cell r="A4744">
            <v>0.49358796296296298</v>
          </cell>
          <cell r="B4744">
            <v>-20.2320652921</v>
          </cell>
          <cell r="C4744">
            <v>-40.269734384499998</v>
          </cell>
          <cell r="D4744">
            <v>212.27769785110101</v>
          </cell>
          <cell r="E4744">
            <v>43713</v>
          </cell>
        </row>
        <row r="4745">
          <cell r="A4745">
            <v>0.49362268518518521</v>
          </cell>
          <cell r="B4745">
            <v>-20.233110934500001</v>
          </cell>
          <cell r="C4745">
            <v>-40.270421365300002</v>
          </cell>
          <cell r="D4745">
            <v>211.80346549007601</v>
          </cell>
          <cell r="E4745">
            <v>43713</v>
          </cell>
        </row>
        <row r="4746">
          <cell r="A4746">
            <v>0.49365740740740738</v>
          </cell>
          <cell r="B4746">
            <v>-20.234130593</v>
          </cell>
          <cell r="C4746">
            <v>-40.271090827899997</v>
          </cell>
          <cell r="D4746">
            <v>211.78617249231201</v>
          </cell>
          <cell r="E4746">
            <v>43713</v>
          </cell>
        </row>
        <row r="4747">
          <cell r="A4747">
            <v>0.49369212962962966</v>
          </cell>
          <cell r="B4747">
            <v>-20.235171373899998</v>
          </cell>
          <cell r="C4747">
            <v>-40.271782670199997</v>
          </cell>
          <cell r="D4747">
            <v>212.104443665921</v>
          </cell>
          <cell r="E4747">
            <v>43713</v>
          </cell>
        </row>
        <row r="4748">
          <cell r="A4748">
            <v>0.49372685185185183</v>
          </cell>
          <cell r="B4748">
            <v>-20.2362308465</v>
          </cell>
          <cell r="C4748">
            <v>-40.272448025599999</v>
          </cell>
          <cell r="D4748">
            <v>210.65681814859701</v>
          </cell>
          <cell r="E4748">
            <v>43713</v>
          </cell>
        </row>
        <row r="4749">
          <cell r="A4749">
            <v>0.49376157407407412</v>
          </cell>
          <cell r="B4749">
            <v>-20.2372989524</v>
          </cell>
          <cell r="C4749">
            <v>-40.273153111299997</v>
          </cell>
          <cell r="D4749">
            <v>211.92497953935199</v>
          </cell>
          <cell r="E4749">
            <v>43713</v>
          </cell>
        </row>
        <row r="4750">
          <cell r="A4750">
            <v>0.49379629629629629</v>
          </cell>
          <cell r="B4750">
            <v>-20.238329758900001</v>
          </cell>
          <cell r="C4750">
            <v>-40.273875463800003</v>
          </cell>
          <cell r="D4750">
            <v>213.48067112387699</v>
          </cell>
          <cell r="E4750">
            <v>43713</v>
          </cell>
        </row>
        <row r="4751">
          <cell r="A4751">
            <v>0.49383101851851857</v>
          </cell>
          <cell r="B4751">
            <v>-20.239424854500001</v>
          </cell>
          <cell r="C4751">
            <v>-40.274604689299998</v>
          </cell>
          <cell r="D4751">
            <v>212.14900283215999</v>
          </cell>
          <cell r="E4751">
            <v>43713</v>
          </cell>
        </row>
        <row r="4752">
          <cell r="A4752">
            <v>0.49386574074074074</v>
          </cell>
          <cell r="B4752">
            <v>-20.2405388094</v>
          </cell>
          <cell r="C4752">
            <v>-40.275275828300003</v>
          </cell>
          <cell r="D4752">
            <v>209.62394328947201</v>
          </cell>
          <cell r="E4752">
            <v>43713</v>
          </cell>
        </row>
        <row r="4753">
          <cell r="A4753">
            <v>0.49390046296296292</v>
          </cell>
          <cell r="B4753">
            <v>-20.241648489599999</v>
          </cell>
          <cell r="C4753">
            <v>-40.275995079399998</v>
          </cell>
          <cell r="D4753">
            <v>211.45573395177999</v>
          </cell>
          <cell r="E4753">
            <v>43713</v>
          </cell>
        </row>
        <row r="4754">
          <cell r="A4754">
            <v>0.4939351851851852</v>
          </cell>
          <cell r="B4754">
            <v>-20.242695557000001</v>
          </cell>
          <cell r="C4754">
            <v>-40.276727154900001</v>
          </cell>
          <cell r="D4754">
            <v>213.41980450788799</v>
          </cell>
          <cell r="E4754">
            <v>43713</v>
          </cell>
        </row>
        <row r="4755">
          <cell r="A4755">
            <v>0.49396990740740737</v>
          </cell>
          <cell r="B4755">
            <v>-20.2437186521</v>
          </cell>
          <cell r="C4755">
            <v>-40.277474736800002</v>
          </cell>
          <cell r="D4755">
            <v>214.59154815214001</v>
          </cell>
          <cell r="E4755">
            <v>43713</v>
          </cell>
        </row>
        <row r="4756">
          <cell r="A4756">
            <v>0.49400462962962965</v>
          </cell>
          <cell r="B4756">
            <v>-20.244846772399999</v>
          </cell>
          <cell r="C4756">
            <v>-40.278205974000002</v>
          </cell>
          <cell r="D4756">
            <v>211.45638642669701</v>
          </cell>
          <cell r="E4756">
            <v>43713</v>
          </cell>
        </row>
        <row r="4757">
          <cell r="A4757">
            <v>0.49403935185185183</v>
          </cell>
          <cell r="B4757">
            <v>-20.245984699600001</v>
          </cell>
          <cell r="C4757">
            <v>-40.278938384699998</v>
          </cell>
          <cell r="D4757">
            <v>211.276621219844</v>
          </cell>
          <cell r="E4757">
            <v>43713</v>
          </cell>
        </row>
        <row r="4758">
          <cell r="A4758">
            <v>0.49407407407407411</v>
          </cell>
          <cell r="B4758">
            <v>-20.247091949000001</v>
          </cell>
          <cell r="C4758">
            <v>-40.2796738129</v>
          </cell>
          <cell r="D4758">
            <v>212.08147966169</v>
          </cell>
          <cell r="E4758">
            <v>43713</v>
          </cell>
        </row>
        <row r="4759">
          <cell r="A4759">
            <v>0.49410879629629628</v>
          </cell>
          <cell r="B4759">
            <v>-20.248128119899999</v>
          </cell>
          <cell r="C4759">
            <v>-40.280373450399999</v>
          </cell>
          <cell r="D4759">
            <v>212.507125957749</v>
          </cell>
          <cell r="E4759">
            <v>43713</v>
          </cell>
        </row>
        <row r="4760">
          <cell r="A4760">
            <v>0.49414351851851851</v>
          </cell>
          <cell r="B4760">
            <v>-20.249136630399999</v>
          </cell>
          <cell r="C4760">
            <v>-40.2810622752</v>
          </cell>
          <cell r="D4760">
            <v>212.80582999926901</v>
          </cell>
          <cell r="E4760">
            <v>43713</v>
          </cell>
        </row>
        <row r="4761">
          <cell r="A4761">
            <v>0.49417824074074074</v>
          </cell>
          <cell r="B4761">
            <v>-20.250113289800002</v>
          </cell>
          <cell r="C4761">
            <v>-40.281699802699997</v>
          </cell>
          <cell r="D4761">
            <v>211.635093635153</v>
          </cell>
          <cell r="E4761">
            <v>43713</v>
          </cell>
        </row>
        <row r="4762">
          <cell r="A4762">
            <v>0.49421296296296297</v>
          </cell>
          <cell r="B4762">
            <v>-20.251061115399999</v>
          </cell>
          <cell r="C4762">
            <v>-40.282303634999998</v>
          </cell>
          <cell r="D4762">
            <v>211.015774834712</v>
          </cell>
          <cell r="E4762">
            <v>43713</v>
          </cell>
        </row>
        <row r="4763">
          <cell r="A4763">
            <v>0.49424768518518519</v>
          </cell>
          <cell r="B4763">
            <v>-20.251972647399999</v>
          </cell>
          <cell r="C4763">
            <v>-40.282899755999999</v>
          </cell>
          <cell r="D4763">
            <v>211.68233267423199</v>
          </cell>
          <cell r="E4763">
            <v>43713</v>
          </cell>
        </row>
        <row r="4764">
          <cell r="A4764">
            <v>0.49428240740740742</v>
          </cell>
          <cell r="B4764">
            <v>-20.252833133599999</v>
          </cell>
          <cell r="C4764">
            <v>-40.283482298300001</v>
          </cell>
          <cell r="D4764">
            <v>212.57464572981999</v>
          </cell>
          <cell r="E4764">
            <v>43713</v>
          </cell>
        </row>
        <row r="4765">
          <cell r="A4765">
            <v>0.49431712962962965</v>
          </cell>
          <cell r="B4765">
            <v>-20.253656571699999</v>
          </cell>
          <cell r="C4765">
            <v>-40.2840217575</v>
          </cell>
          <cell r="D4765">
            <v>211.727187756391</v>
          </cell>
          <cell r="E4765">
            <v>43713</v>
          </cell>
        </row>
        <row r="4766">
          <cell r="A4766">
            <v>0.49435185185185188</v>
          </cell>
          <cell r="B4766">
            <v>-20.254432987400001</v>
          </cell>
          <cell r="C4766">
            <v>-40.284530455199999</v>
          </cell>
          <cell r="D4766">
            <v>211.729291242247</v>
          </cell>
          <cell r="E4766">
            <v>43713</v>
          </cell>
        </row>
        <row r="4767">
          <cell r="A4767">
            <v>0.49438657407407405</v>
          </cell>
          <cell r="B4767">
            <v>-20.255156345700001</v>
          </cell>
          <cell r="C4767">
            <v>-40.285002691700001</v>
          </cell>
          <cell r="D4767">
            <v>211.63722347989901</v>
          </cell>
          <cell r="E4767">
            <v>43713</v>
          </cell>
        </row>
        <row r="4768">
          <cell r="A4768">
            <v>0.49442129629629633</v>
          </cell>
          <cell r="B4768">
            <v>-20.255820443899999</v>
          </cell>
          <cell r="C4768">
            <v>-40.285432599499998</v>
          </cell>
          <cell r="D4768">
            <v>211.421708410354</v>
          </cell>
          <cell r="E4768">
            <v>43713</v>
          </cell>
        </row>
        <row r="4769">
          <cell r="A4769">
            <v>0.4944560185185185</v>
          </cell>
          <cell r="B4769">
            <v>-20.256417067699999</v>
          </cell>
          <cell r="C4769">
            <v>-40.285834511700003</v>
          </cell>
          <cell r="D4769">
            <v>212.44531613164699</v>
          </cell>
          <cell r="E4769">
            <v>43713</v>
          </cell>
        </row>
        <row r="4770">
          <cell r="A4770">
            <v>0.49449074074074079</v>
          </cell>
          <cell r="B4770">
            <v>-20.256993658799999</v>
          </cell>
          <cell r="C4770">
            <v>-40.286211445900001</v>
          </cell>
          <cell r="D4770">
            <v>211.67178304924701</v>
          </cell>
          <cell r="E4770">
            <v>43713</v>
          </cell>
        </row>
        <row r="4771">
          <cell r="A4771">
            <v>0.49452546296296296</v>
          </cell>
          <cell r="B4771">
            <v>-20.257544601300001</v>
          </cell>
          <cell r="C4771">
            <v>-40.286552170299998</v>
          </cell>
          <cell r="D4771">
            <v>210.268994325139</v>
          </cell>
          <cell r="E4771">
            <v>43713</v>
          </cell>
        </row>
        <row r="4772">
          <cell r="A4772">
            <v>0.49454861111111109</v>
          </cell>
          <cell r="B4772">
            <v>-20.257932264400001</v>
          </cell>
          <cell r="C4772">
            <v>-40.286791725100002</v>
          </cell>
          <cell r="D4772">
            <v>210.24903592980499</v>
          </cell>
          <cell r="E4772">
            <v>43713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go"/>
      <sheetName val="dia 16.08"/>
      <sheetName val="dia 17.08"/>
      <sheetName val="dia 20.08"/>
      <sheetName val="dia 21.08"/>
      <sheetName val="dia 14.09"/>
      <sheetName val="dia 15.09"/>
      <sheetName val="dia 16.09"/>
      <sheetName val="dia 17.09"/>
      <sheetName val="dia 22.09"/>
    </sheetNames>
    <sheetDataSet>
      <sheetData sheetId="0"/>
      <sheetData sheetId="1"/>
      <sheetData sheetId="2">
        <row r="1">
          <cell r="A1" t="str">
            <v>hora</v>
          </cell>
          <cell r="B1" t="str">
            <v>latitude</v>
          </cell>
          <cell r="C1" t="str">
            <v>longitude</v>
          </cell>
          <cell r="D1" t="str">
            <v>azimute</v>
          </cell>
          <cell r="E1" t="str">
            <v>data</v>
          </cell>
        </row>
        <row r="2">
          <cell r="A2">
            <v>0.33576388888888892</v>
          </cell>
          <cell r="B2">
            <v>-20.259671174000001</v>
          </cell>
          <cell r="C2">
            <v>-40.291674602800001</v>
          </cell>
          <cell r="D2">
            <v>351.36875090850799</v>
          </cell>
          <cell r="E2">
            <v>43694</v>
          </cell>
        </row>
        <row r="3">
          <cell r="A3">
            <v>0.33579861111111109</v>
          </cell>
          <cell r="B3">
            <v>-20.259526167099999</v>
          </cell>
          <cell r="C3">
            <v>-40.291383499299997</v>
          </cell>
          <cell r="D3">
            <v>62.172838286880001</v>
          </cell>
          <cell r="E3">
            <v>43694</v>
          </cell>
        </row>
        <row r="4">
          <cell r="A4">
            <v>0.33583333333333337</v>
          </cell>
          <cell r="B4">
            <v>-20.2594417613</v>
          </cell>
          <cell r="C4">
            <v>-40.291270846499998</v>
          </cell>
          <cell r="D4">
            <v>51.551951446245099</v>
          </cell>
          <cell r="E4">
            <v>43694</v>
          </cell>
        </row>
        <row r="5">
          <cell r="A5">
            <v>0.33586805555555554</v>
          </cell>
          <cell r="B5">
            <v>-20.259401863400001</v>
          </cell>
          <cell r="C5">
            <v>-40.291233546999997</v>
          </cell>
          <cell r="D5">
            <v>41.420011217239697</v>
          </cell>
          <cell r="E5">
            <v>43694</v>
          </cell>
        </row>
        <row r="6">
          <cell r="A6">
            <v>0.33590277777777783</v>
          </cell>
          <cell r="B6">
            <v>-20.259373281199998</v>
          </cell>
          <cell r="C6">
            <v>-40.2912166156</v>
          </cell>
          <cell r="D6">
            <v>29.206257361977499</v>
          </cell>
          <cell r="E6">
            <v>43694</v>
          </cell>
        </row>
        <row r="7">
          <cell r="A7">
            <v>0.3359375</v>
          </cell>
          <cell r="B7">
            <v>-20.259350398599999</v>
          </cell>
          <cell r="C7">
            <v>-40.291213849599998</v>
          </cell>
          <cell r="D7">
            <v>6.5077349741101802</v>
          </cell>
          <cell r="E7">
            <v>43694</v>
          </cell>
        </row>
        <row r="8">
          <cell r="A8">
            <v>0.33597222222222217</v>
          </cell>
          <cell r="B8">
            <v>-20.2593420167</v>
          </cell>
          <cell r="C8">
            <v>-40.291214268700003</v>
          </cell>
          <cell r="D8">
            <v>357.29847205241902</v>
          </cell>
          <cell r="E8">
            <v>43694</v>
          </cell>
        </row>
        <row r="9">
          <cell r="A9">
            <v>0.33600694444444446</v>
          </cell>
          <cell r="B9">
            <v>-20.259330784900001</v>
          </cell>
          <cell r="C9">
            <v>-40.291210413000002</v>
          </cell>
          <cell r="D9">
            <v>17.9501021974251</v>
          </cell>
          <cell r="E9">
            <v>43694</v>
          </cell>
        </row>
        <row r="10">
          <cell r="A10">
            <v>0.33604166666666663</v>
          </cell>
          <cell r="B10">
            <v>-20.2593176253</v>
          </cell>
          <cell r="C10">
            <v>-40.291205802900002</v>
          </cell>
          <cell r="D10">
            <v>18.293828270056199</v>
          </cell>
          <cell r="E10">
            <v>43694</v>
          </cell>
        </row>
        <row r="11">
          <cell r="A11">
            <v>0.33607638888888891</v>
          </cell>
          <cell r="B11">
            <v>-20.259304214299998</v>
          </cell>
          <cell r="C11">
            <v>-40.291200019400002</v>
          </cell>
          <cell r="D11">
            <v>22.1448922022071</v>
          </cell>
          <cell r="E11">
            <v>43694</v>
          </cell>
        </row>
        <row r="12">
          <cell r="A12">
            <v>0.33611111111111108</v>
          </cell>
          <cell r="B12">
            <v>-20.259293904500002</v>
          </cell>
          <cell r="C12">
            <v>-40.291194152099997</v>
          </cell>
          <cell r="D12">
            <v>28.238414168907401</v>
          </cell>
          <cell r="E12">
            <v>43694</v>
          </cell>
        </row>
        <row r="13">
          <cell r="A13">
            <v>0.33614583333333337</v>
          </cell>
          <cell r="B13">
            <v>-20.259286277000001</v>
          </cell>
          <cell r="C13">
            <v>-40.291190966999999</v>
          </cell>
          <cell r="D13">
            <v>21.507970351773999</v>
          </cell>
          <cell r="E13">
            <v>43694</v>
          </cell>
        </row>
        <row r="14">
          <cell r="A14">
            <v>0.33618055555555554</v>
          </cell>
          <cell r="B14">
            <v>-20.259281247899999</v>
          </cell>
          <cell r="C14">
            <v>-40.291192056600003</v>
          </cell>
          <cell r="D14">
            <v>348.44450938101102</v>
          </cell>
          <cell r="E14">
            <v>43694</v>
          </cell>
        </row>
        <row r="15">
          <cell r="A15">
            <v>0.33621527777777777</v>
          </cell>
          <cell r="B15">
            <v>-20.259284852099999</v>
          </cell>
          <cell r="C15">
            <v>-40.291190631699997</v>
          </cell>
          <cell r="D15">
            <v>159.54014305417999</v>
          </cell>
          <cell r="E15">
            <v>43694</v>
          </cell>
        </row>
        <row r="16">
          <cell r="A16">
            <v>0.33624999999999999</v>
          </cell>
          <cell r="B16">
            <v>-20.259286947500001</v>
          </cell>
          <cell r="C16">
            <v>-40.291182585100003</v>
          </cell>
          <cell r="D16">
            <v>105.42651668498701</v>
          </cell>
          <cell r="E16">
            <v>43694</v>
          </cell>
        </row>
        <row r="17">
          <cell r="A17">
            <v>0.33628472222222222</v>
          </cell>
          <cell r="B17">
            <v>-20.259297005800001</v>
          </cell>
          <cell r="C17">
            <v>-40.291176131</v>
          </cell>
          <cell r="D17">
            <v>148.80329798302199</v>
          </cell>
          <cell r="E17">
            <v>43694</v>
          </cell>
        </row>
        <row r="18">
          <cell r="A18">
            <v>0.33631944444444445</v>
          </cell>
          <cell r="B18">
            <v>-20.259304717199999</v>
          </cell>
          <cell r="C18">
            <v>-40.291183507100001</v>
          </cell>
          <cell r="D18">
            <v>222.071508688552</v>
          </cell>
          <cell r="E18">
            <v>43694</v>
          </cell>
        </row>
        <row r="19">
          <cell r="A19">
            <v>0.33635416666666668</v>
          </cell>
          <cell r="B19">
            <v>-20.259311422700002</v>
          </cell>
          <cell r="C19">
            <v>-40.291184680500002</v>
          </cell>
          <cell r="D19">
            <v>189.37711694788501</v>
          </cell>
          <cell r="E19">
            <v>43694</v>
          </cell>
        </row>
        <row r="20">
          <cell r="A20">
            <v>0.3363888888888889</v>
          </cell>
          <cell r="B20">
            <v>-20.2593210619</v>
          </cell>
          <cell r="C20">
            <v>-40.291185183499998</v>
          </cell>
          <cell r="D20">
            <v>182.819243803614</v>
          </cell>
          <cell r="E20">
            <v>43694</v>
          </cell>
        </row>
        <row r="21">
          <cell r="A21">
            <v>0.33642361111111113</v>
          </cell>
          <cell r="B21">
            <v>-20.259328438000001</v>
          </cell>
          <cell r="C21">
            <v>-40.291190045</v>
          </cell>
          <cell r="D21">
            <v>211.880831246811</v>
          </cell>
          <cell r="E21">
            <v>43694</v>
          </cell>
        </row>
        <row r="22">
          <cell r="A22">
            <v>0.3364583333333333</v>
          </cell>
          <cell r="B22">
            <v>-20.259333467099999</v>
          </cell>
          <cell r="C22">
            <v>-40.291195744600003</v>
          </cell>
          <cell r="D22">
            <v>226.923900905007</v>
          </cell>
          <cell r="E22">
            <v>43694</v>
          </cell>
        </row>
        <row r="23">
          <cell r="A23">
            <v>0.33649305555555559</v>
          </cell>
          <cell r="B23">
            <v>-20.2593332995</v>
          </cell>
          <cell r="C23">
            <v>-40.2911991812</v>
          </cell>
          <cell r="D23">
            <v>272.95833748041798</v>
          </cell>
          <cell r="E23">
            <v>43694</v>
          </cell>
        </row>
        <row r="24">
          <cell r="A24">
            <v>0.33652777777777776</v>
          </cell>
          <cell r="B24">
            <v>-20.2593374066</v>
          </cell>
          <cell r="C24">
            <v>-40.291205300000001</v>
          </cell>
          <cell r="D24">
            <v>234.576844848928</v>
          </cell>
          <cell r="E24">
            <v>43694</v>
          </cell>
        </row>
        <row r="25">
          <cell r="A25">
            <v>0.33656250000000004</v>
          </cell>
          <cell r="B25">
            <v>-20.2593410108</v>
          </cell>
          <cell r="C25">
            <v>-40.2912102453</v>
          </cell>
          <cell r="D25">
            <v>232.32131098875601</v>
          </cell>
          <cell r="E25">
            <v>43694</v>
          </cell>
        </row>
        <row r="26">
          <cell r="A26">
            <v>0.33659722222222221</v>
          </cell>
          <cell r="B26">
            <v>-20.259345369399998</v>
          </cell>
          <cell r="C26">
            <v>-40.291213849599998</v>
          </cell>
          <cell r="D26">
            <v>217.96785661325001</v>
          </cell>
          <cell r="E26">
            <v>43694</v>
          </cell>
        </row>
        <row r="27">
          <cell r="A27">
            <v>0.3366319444444445</v>
          </cell>
          <cell r="B27">
            <v>-20.259347045799998</v>
          </cell>
          <cell r="C27">
            <v>-40.291205802900002</v>
          </cell>
          <cell r="D27">
            <v>102.449109210424</v>
          </cell>
          <cell r="E27">
            <v>43694</v>
          </cell>
        </row>
        <row r="28">
          <cell r="A28">
            <v>0.33666666666666667</v>
          </cell>
          <cell r="B28">
            <v>-20.2593498956</v>
          </cell>
          <cell r="C28">
            <v>-40.291197421</v>
          </cell>
          <cell r="D28">
            <v>109.812999374268</v>
          </cell>
          <cell r="E28">
            <v>43694</v>
          </cell>
        </row>
        <row r="29">
          <cell r="A29">
            <v>0.33670138888888884</v>
          </cell>
          <cell r="B29">
            <v>-20.259349979500001</v>
          </cell>
          <cell r="C29">
            <v>-40.291190631699997</v>
          </cell>
          <cell r="D29">
            <v>90.750242831499193</v>
          </cell>
          <cell r="E29">
            <v>43694</v>
          </cell>
        </row>
        <row r="30">
          <cell r="A30">
            <v>0.33673611111111112</v>
          </cell>
          <cell r="B30">
            <v>-20.259351739700001</v>
          </cell>
          <cell r="C30">
            <v>-40.291182668899999</v>
          </cell>
          <cell r="D30">
            <v>103.183324139891</v>
          </cell>
          <cell r="E30">
            <v>43694</v>
          </cell>
        </row>
        <row r="31">
          <cell r="A31">
            <v>0.3367708333333333</v>
          </cell>
          <cell r="B31">
            <v>-20.259357690800002</v>
          </cell>
          <cell r="C31">
            <v>-40.291173197299997</v>
          </cell>
          <cell r="D31">
            <v>123.655464144519</v>
          </cell>
          <cell r="E31">
            <v>43694</v>
          </cell>
        </row>
        <row r="32">
          <cell r="A32">
            <v>0.33680555555555558</v>
          </cell>
          <cell r="B32">
            <v>-20.259362217</v>
          </cell>
          <cell r="C32">
            <v>-40.291162133199997</v>
          </cell>
          <cell r="D32">
            <v>113.43649021867699</v>
          </cell>
          <cell r="E32">
            <v>43694</v>
          </cell>
        </row>
        <row r="33">
          <cell r="A33">
            <v>0.33684027777777775</v>
          </cell>
          <cell r="B33">
            <v>-20.259365486</v>
          </cell>
          <cell r="C33">
            <v>-40.2911527455</v>
          </cell>
          <cell r="D33">
            <v>110.253880637013</v>
          </cell>
          <cell r="E33">
            <v>43694</v>
          </cell>
        </row>
        <row r="34">
          <cell r="A34">
            <v>0.33687500000000004</v>
          </cell>
          <cell r="B34">
            <v>-20.259366575600001</v>
          </cell>
          <cell r="C34">
            <v>-40.291139502100002</v>
          </cell>
          <cell r="D34">
            <v>94.982646731419194</v>
          </cell>
          <cell r="E34">
            <v>43694</v>
          </cell>
        </row>
        <row r="35">
          <cell r="A35">
            <v>0.33690972222222221</v>
          </cell>
          <cell r="B35">
            <v>-20.259352074900001</v>
          </cell>
          <cell r="C35">
            <v>-40.291151320600001</v>
          </cell>
          <cell r="D35">
            <v>322.434571259856</v>
          </cell>
          <cell r="E35">
            <v>43694</v>
          </cell>
        </row>
        <row r="36">
          <cell r="A36">
            <v>0.33694444444444444</v>
          </cell>
          <cell r="B36">
            <v>-20.2593480516</v>
          </cell>
          <cell r="C36">
            <v>-40.291160792100001</v>
          </cell>
          <cell r="D36">
            <v>294.23354547636399</v>
          </cell>
          <cell r="E36">
            <v>43694</v>
          </cell>
        </row>
        <row r="37">
          <cell r="A37">
            <v>0.33697916666666666</v>
          </cell>
          <cell r="B37">
            <v>-20.259340088799998</v>
          </cell>
          <cell r="C37">
            <v>-40.291156684999997</v>
          </cell>
          <cell r="D37">
            <v>25.954356325363801</v>
          </cell>
          <cell r="E37">
            <v>43694</v>
          </cell>
        </row>
        <row r="38">
          <cell r="A38">
            <v>0.33701388888888889</v>
          </cell>
          <cell r="B38">
            <v>-20.2593393344</v>
          </cell>
          <cell r="C38">
            <v>-40.2911615465</v>
          </cell>
          <cell r="D38">
            <v>279.33794040525697</v>
          </cell>
          <cell r="E38">
            <v>43694</v>
          </cell>
        </row>
        <row r="39">
          <cell r="A39">
            <v>0.33704861111111112</v>
          </cell>
          <cell r="B39">
            <v>-20.2593426872</v>
          </cell>
          <cell r="C39">
            <v>-40.291173029699998</v>
          </cell>
          <cell r="D39">
            <v>252.808275189781</v>
          </cell>
          <cell r="E39">
            <v>43694</v>
          </cell>
        </row>
        <row r="40">
          <cell r="A40">
            <v>0.33708333333333335</v>
          </cell>
          <cell r="B40">
            <v>-20.2593443636</v>
          </cell>
          <cell r="C40">
            <v>-40.291182082100001</v>
          </cell>
          <cell r="D40">
            <v>258.89754248388999</v>
          </cell>
          <cell r="E40">
            <v>43694</v>
          </cell>
        </row>
        <row r="41">
          <cell r="A41">
            <v>0.33711805555555557</v>
          </cell>
          <cell r="B41">
            <v>-20.259347464899999</v>
          </cell>
          <cell r="C41">
            <v>-40.291184932</v>
          </cell>
          <cell r="D41">
            <v>220.931842941783</v>
          </cell>
          <cell r="E41">
            <v>43694</v>
          </cell>
        </row>
        <row r="42">
          <cell r="A42">
            <v>0.3371527777777778</v>
          </cell>
          <cell r="B42">
            <v>-20.259348554500001</v>
          </cell>
          <cell r="C42">
            <v>-40.291192391899997</v>
          </cell>
          <cell r="D42">
            <v>261.20186248706801</v>
          </cell>
          <cell r="E42">
            <v>43694</v>
          </cell>
        </row>
        <row r="43">
          <cell r="A43">
            <v>0.33718749999999997</v>
          </cell>
          <cell r="B43">
            <v>-20.259346626700001</v>
          </cell>
          <cell r="C43">
            <v>-40.291198426900003</v>
          </cell>
          <cell r="D43">
            <v>288.700653922811</v>
          </cell>
          <cell r="E43">
            <v>43694</v>
          </cell>
        </row>
        <row r="44">
          <cell r="A44">
            <v>0.33722222222222226</v>
          </cell>
          <cell r="B44">
            <v>-20.259342938700001</v>
          </cell>
          <cell r="C44">
            <v>-40.2912049647</v>
          </cell>
          <cell r="D44">
            <v>300.86922184541402</v>
          </cell>
          <cell r="E44">
            <v>43694</v>
          </cell>
        </row>
        <row r="45">
          <cell r="A45">
            <v>0.33725694444444443</v>
          </cell>
          <cell r="B45">
            <v>-20.259343022500001</v>
          </cell>
          <cell r="C45">
            <v>-40.291213346600003</v>
          </cell>
          <cell r="D45">
            <v>269.39301868442698</v>
          </cell>
          <cell r="E45">
            <v>43694</v>
          </cell>
        </row>
        <row r="46">
          <cell r="A46">
            <v>0.33729166666666671</v>
          </cell>
          <cell r="B46">
            <v>-20.2593391668</v>
          </cell>
          <cell r="C46">
            <v>-40.291217872899999</v>
          </cell>
          <cell r="D46">
            <v>312.07143711248898</v>
          </cell>
          <cell r="E46">
            <v>43694</v>
          </cell>
        </row>
        <row r="47">
          <cell r="A47">
            <v>0.33732638888888888</v>
          </cell>
          <cell r="B47">
            <v>-20.2593369037</v>
          </cell>
          <cell r="C47">
            <v>-40.291220387400003</v>
          </cell>
          <cell r="D47">
            <v>313.64286093425699</v>
          </cell>
          <cell r="E47">
            <v>43694</v>
          </cell>
        </row>
        <row r="48">
          <cell r="A48">
            <v>0.33736111111111106</v>
          </cell>
          <cell r="B48">
            <v>-20.2593304496</v>
          </cell>
          <cell r="C48">
            <v>-40.291225248899998</v>
          </cell>
          <cell r="D48">
            <v>324.59348470694698</v>
          </cell>
          <cell r="E48">
            <v>43694</v>
          </cell>
        </row>
        <row r="49">
          <cell r="A49">
            <v>0.33739583333333334</v>
          </cell>
          <cell r="B49">
            <v>-20.259329611399998</v>
          </cell>
          <cell r="C49">
            <v>-40.2912364807</v>
          </cell>
          <cell r="D49">
            <v>274.52151728235299</v>
          </cell>
          <cell r="E49">
            <v>43694</v>
          </cell>
        </row>
        <row r="50">
          <cell r="A50">
            <v>0.33743055555555551</v>
          </cell>
          <cell r="B50">
            <v>-20.259332796599999</v>
          </cell>
          <cell r="C50">
            <v>-40.291245197899997</v>
          </cell>
          <cell r="D50">
            <v>248.834010096827</v>
          </cell>
          <cell r="E50">
            <v>43694</v>
          </cell>
        </row>
        <row r="51">
          <cell r="A51">
            <v>0.33746527777777779</v>
          </cell>
          <cell r="B51">
            <v>-20.259339418300002</v>
          </cell>
          <cell r="C51">
            <v>-40.291249975600003</v>
          </cell>
          <cell r="D51">
            <v>214.25093041914599</v>
          </cell>
          <cell r="E51">
            <v>43694</v>
          </cell>
        </row>
        <row r="52">
          <cell r="A52">
            <v>0.33749999999999997</v>
          </cell>
          <cell r="B52">
            <v>-20.259345369399998</v>
          </cell>
          <cell r="C52">
            <v>-40.291257267799999</v>
          </cell>
          <cell r="D52">
            <v>229.14744456281099</v>
          </cell>
          <cell r="E52">
            <v>43694</v>
          </cell>
        </row>
        <row r="53">
          <cell r="A53">
            <v>0.33753472222222225</v>
          </cell>
          <cell r="B53">
            <v>-20.259350230900001</v>
          </cell>
          <cell r="C53">
            <v>-40.291264979200001</v>
          </cell>
          <cell r="D53">
            <v>236.255432671813</v>
          </cell>
          <cell r="E53">
            <v>43694</v>
          </cell>
        </row>
        <row r="54">
          <cell r="A54">
            <v>0.33756944444444442</v>
          </cell>
          <cell r="B54">
            <v>-20.259356014400002</v>
          </cell>
          <cell r="C54">
            <v>-40.291273696300003</v>
          </cell>
          <cell r="D54">
            <v>234.890932897086</v>
          </cell>
          <cell r="E54">
            <v>43694</v>
          </cell>
        </row>
        <row r="55">
          <cell r="A55">
            <v>0.33760416666666665</v>
          </cell>
          <cell r="B55">
            <v>-20.259366324199998</v>
          </cell>
          <cell r="C55">
            <v>-40.291282413499999</v>
          </cell>
          <cell r="D55">
            <v>218.58713088706901</v>
          </cell>
          <cell r="E55">
            <v>43694</v>
          </cell>
        </row>
        <row r="56">
          <cell r="A56">
            <v>0.33763888888888888</v>
          </cell>
          <cell r="B56">
            <v>-20.259376633900001</v>
          </cell>
          <cell r="C56">
            <v>-40.2912899572</v>
          </cell>
          <cell r="D56">
            <v>214.62558780808399</v>
          </cell>
          <cell r="E56">
            <v>43694</v>
          </cell>
        </row>
        <row r="57">
          <cell r="A57">
            <v>0.3376736111111111</v>
          </cell>
          <cell r="B57">
            <v>-20.259386021600001</v>
          </cell>
          <cell r="C57">
            <v>-40.291295656899997</v>
          </cell>
          <cell r="D57">
            <v>209.81109837222201</v>
          </cell>
          <cell r="E57">
            <v>43694</v>
          </cell>
        </row>
        <row r="58">
          <cell r="A58">
            <v>0.33770833333333333</v>
          </cell>
          <cell r="B58">
            <v>-20.259391050800001</v>
          </cell>
          <cell r="C58">
            <v>-40.291300266999997</v>
          </cell>
          <cell r="D58">
            <v>220.86168835746599</v>
          </cell>
          <cell r="E58">
            <v>43694</v>
          </cell>
        </row>
        <row r="59">
          <cell r="A59">
            <v>0.33774305555555556</v>
          </cell>
          <cell r="B59">
            <v>-20.259402198699998</v>
          </cell>
          <cell r="C59">
            <v>-40.291293812900001</v>
          </cell>
          <cell r="D59">
            <v>151.34972734636801</v>
          </cell>
          <cell r="E59">
            <v>43694</v>
          </cell>
        </row>
        <row r="60">
          <cell r="A60">
            <v>0.33777777777777779</v>
          </cell>
          <cell r="B60">
            <v>-20.259407227899999</v>
          </cell>
          <cell r="C60">
            <v>-40.291293393799997</v>
          </cell>
          <cell r="D60">
            <v>175.503423924912</v>
          </cell>
          <cell r="E60">
            <v>43694</v>
          </cell>
        </row>
        <row r="61">
          <cell r="A61">
            <v>0.33781250000000002</v>
          </cell>
          <cell r="B61">
            <v>-20.2594155259</v>
          </cell>
          <cell r="C61">
            <v>-40.291289538100003</v>
          </cell>
          <cell r="D61">
            <v>156.322856974004</v>
          </cell>
          <cell r="E61">
            <v>43694</v>
          </cell>
        </row>
        <row r="62">
          <cell r="A62">
            <v>0.33784722222222219</v>
          </cell>
          <cell r="B62">
            <v>-20.259423404900001</v>
          </cell>
          <cell r="C62">
            <v>-40.291283084100002</v>
          </cell>
          <cell r="D62">
            <v>142.29522433228601</v>
          </cell>
          <cell r="E62">
            <v>43694</v>
          </cell>
        </row>
        <row r="63">
          <cell r="A63">
            <v>0.33788194444444447</v>
          </cell>
          <cell r="B63">
            <v>-20.2594292723</v>
          </cell>
          <cell r="C63">
            <v>-40.291277719699998</v>
          </cell>
          <cell r="D63">
            <v>139.21245837773799</v>
          </cell>
          <cell r="E63">
            <v>43694</v>
          </cell>
        </row>
        <row r="64">
          <cell r="A64">
            <v>0.33791666666666664</v>
          </cell>
          <cell r="B64">
            <v>-20.259433966100001</v>
          </cell>
          <cell r="C64">
            <v>-40.291273863999997</v>
          </cell>
          <cell r="D64">
            <v>142.21726683167799</v>
          </cell>
          <cell r="E64">
            <v>43694</v>
          </cell>
        </row>
        <row r="65">
          <cell r="A65">
            <v>0.33795138888888893</v>
          </cell>
          <cell r="B65">
            <v>-20.259431954499998</v>
          </cell>
          <cell r="C65">
            <v>-40.291277803500002</v>
          </cell>
          <cell r="D65">
            <v>298.417244642904</v>
          </cell>
          <cell r="E65">
            <v>43694</v>
          </cell>
        </row>
        <row r="66">
          <cell r="A66">
            <v>0.3379861111111111</v>
          </cell>
          <cell r="B66">
            <v>-20.259441090700001</v>
          </cell>
          <cell r="C66">
            <v>-40.291256261999997</v>
          </cell>
          <cell r="D66">
            <v>114.200298659463</v>
          </cell>
          <cell r="E66">
            <v>43694</v>
          </cell>
        </row>
        <row r="67">
          <cell r="A67">
            <v>0.33802083333333338</v>
          </cell>
          <cell r="B67">
            <v>-20.259448885899999</v>
          </cell>
          <cell r="C67">
            <v>-40.291239414400003</v>
          </cell>
          <cell r="D67">
            <v>116.11840107328599</v>
          </cell>
          <cell r="E67">
            <v>43694</v>
          </cell>
        </row>
        <row r="68">
          <cell r="A68">
            <v>0.33805555555555555</v>
          </cell>
          <cell r="B68">
            <v>-20.259453747399998</v>
          </cell>
          <cell r="C68">
            <v>-40.291231032500001</v>
          </cell>
          <cell r="D68">
            <v>121.57499777398399</v>
          </cell>
          <cell r="E68">
            <v>43694</v>
          </cell>
        </row>
        <row r="69">
          <cell r="A69">
            <v>0.33809027777777773</v>
          </cell>
          <cell r="B69">
            <v>-20.259455339999999</v>
          </cell>
          <cell r="C69">
            <v>-40.291221980000003</v>
          </cell>
          <cell r="D69">
            <v>100.560160506763</v>
          </cell>
          <cell r="E69">
            <v>43694</v>
          </cell>
        </row>
        <row r="70">
          <cell r="A70">
            <v>0.33812500000000001</v>
          </cell>
          <cell r="B70">
            <v>-20.259458357500002</v>
          </cell>
          <cell r="C70">
            <v>-40.291219465399998</v>
          </cell>
          <cell r="D70">
            <v>141.81775525764999</v>
          </cell>
          <cell r="E70">
            <v>43694</v>
          </cell>
        </row>
        <row r="71">
          <cell r="A71">
            <v>0.33815972222222218</v>
          </cell>
          <cell r="B71">
            <v>-20.259458608900001</v>
          </cell>
          <cell r="C71">
            <v>-40.291216112699999</v>
          </cell>
          <cell r="D71">
            <v>94.543059761385706</v>
          </cell>
          <cell r="E71">
            <v>43694</v>
          </cell>
        </row>
        <row r="72">
          <cell r="A72">
            <v>0.33819444444444446</v>
          </cell>
          <cell r="B72">
            <v>-20.259448969699999</v>
          </cell>
          <cell r="C72">
            <v>-40.291222734400002</v>
          </cell>
          <cell r="D72">
            <v>327.04551085666401</v>
          </cell>
          <cell r="E72">
            <v>43694</v>
          </cell>
        </row>
        <row r="73">
          <cell r="A73">
            <v>0.33822916666666664</v>
          </cell>
          <cell r="B73">
            <v>-20.259452574000001</v>
          </cell>
          <cell r="C73">
            <v>-40.291230948600003</v>
          </cell>
          <cell r="D73">
            <v>245.06311653731299</v>
          </cell>
          <cell r="E73">
            <v>43694</v>
          </cell>
        </row>
        <row r="74">
          <cell r="A74">
            <v>0.33826388888888892</v>
          </cell>
          <cell r="B74">
            <v>-20.259447461000001</v>
          </cell>
          <cell r="C74">
            <v>-40.2912294399</v>
          </cell>
          <cell r="D74">
            <v>15.560312498143601</v>
          </cell>
          <cell r="E74">
            <v>43694</v>
          </cell>
        </row>
        <row r="75">
          <cell r="A75">
            <v>0.33829861111111109</v>
          </cell>
          <cell r="B75">
            <v>-20.259437486500001</v>
          </cell>
          <cell r="C75">
            <v>-40.291235726300002</v>
          </cell>
          <cell r="D75">
            <v>329.25736531238999</v>
          </cell>
          <cell r="E75">
            <v>43694</v>
          </cell>
        </row>
        <row r="76">
          <cell r="A76">
            <v>0.33833333333333332</v>
          </cell>
          <cell r="B76">
            <v>-20.259427428199999</v>
          </cell>
          <cell r="C76">
            <v>-40.291235894000003</v>
          </cell>
          <cell r="D76">
            <v>359.09857690752699</v>
          </cell>
          <cell r="E76">
            <v>43694</v>
          </cell>
        </row>
        <row r="77">
          <cell r="A77">
            <v>0.33836805555555555</v>
          </cell>
          <cell r="B77">
            <v>-20.2594234888</v>
          </cell>
          <cell r="C77">
            <v>-40.2912342176</v>
          </cell>
          <cell r="D77">
            <v>21.879814957997201</v>
          </cell>
          <cell r="E77">
            <v>43694</v>
          </cell>
        </row>
        <row r="78">
          <cell r="A78">
            <v>0.33840277777777777</v>
          </cell>
          <cell r="B78">
            <v>-20.259422147599999</v>
          </cell>
          <cell r="C78">
            <v>-40.291234385199999</v>
          </cell>
          <cell r="D78">
            <v>353.27433330676303</v>
          </cell>
          <cell r="E78">
            <v>43694</v>
          </cell>
        </row>
        <row r="79">
          <cell r="A79">
            <v>0.3384375</v>
          </cell>
          <cell r="B79">
            <v>-20.259427344399999</v>
          </cell>
          <cell r="C79">
            <v>-40.291228098799998</v>
          </cell>
          <cell r="D79">
            <v>131.218129541732</v>
          </cell>
          <cell r="E79">
            <v>43694</v>
          </cell>
        </row>
        <row r="80">
          <cell r="A80">
            <v>0.33847222222222223</v>
          </cell>
          <cell r="B80">
            <v>-20.2594112512</v>
          </cell>
          <cell r="C80">
            <v>-40.2912084851</v>
          </cell>
          <cell r="D80">
            <v>48.994360275976398</v>
          </cell>
          <cell r="E80">
            <v>43694</v>
          </cell>
        </row>
        <row r="81">
          <cell r="A81">
            <v>0.33850694444444446</v>
          </cell>
          <cell r="B81">
            <v>-20.259404377999999</v>
          </cell>
          <cell r="C81">
            <v>-40.2911979239</v>
          </cell>
          <cell r="D81">
            <v>55.408931188922402</v>
          </cell>
          <cell r="E81">
            <v>43694</v>
          </cell>
        </row>
        <row r="82">
          <cell r="A82">
            <v>0.33854166666666669</v>
          </cell>
          <cell r="B82">
            <v>-20.259391889</v>
          </cell>
          <cell r="C82">
            <v>-40.291184512900003</v>
          </cell>
          <cell r="D82">
            <v>45.380406387482502</v>
          </cell>
          <cell r="E82">
            <v>43694</v>
          </cell>
        </row>
        <row r="83">
          <cell r="A83">
            <v>0.33857638888888886</v>
          </cell>
          <cell r="B83">
            <v>-20.259371185700001</v>
          </cell>
          <cell r="C83">
            <v>-40.291155343900002</v>
          </cell>
          <cell r="D83">
            <v>53.052615392488498</v>
          </cell>
          <cell r="E83">
            <v>43694</v>
          </cell>
        </row>
        <row r="84">
          <cell r="A84">
            <v>0.33861111111111114</v>
          </cell>
          <cell r="B84">
            <v>-20.259346626700001</v>
          </cell>
          <cell r="C84">
            <v>-40.291122905899996</v>
          </cell>
          <cell r="D84">
            <v>51.260821787762801</v>
          </cell>
          <cell r="E84">
            <v>43694</v>
          </cell>
        </row>
        <row r="85">
          <cell r="A85">
            <v>0.33864583333333331</v>
          </cell>
          <cell r="B85">
            <v>-20.2593245823</v>
          </cell>
          <cell r="C85">
            <v>-40.291096083799999</v>
          </cell>
          <cell r="D85">
            <v>48.947166763748903</v>
          </cell>
          <cell r="E85">
            <v>43694</v>
          </cell>
        </row>
        <row r="86">
          <cell r="A86">
            <v>0.3386805555555556</v>
          </cell>
          <cell r="B86">
            <v>-20.259311255099998</v>
          </cell>
          <cell r="C86">
            <v>-40.291085690300001</v>
          </cell>
          <cell r="D86">
            <v>36.351735905924301</v>
          </cell>
          <cell r="E86">
            <v>43694</v>
          </cell>
        </row>
        <row r="87">
          <cell r="A87">
            <v>0.33871527777777777</v>
          </cell>
          <cell r="B87">
            <v>-20.259303795200001</v>
          </cell>
          <cell r="C87">
            <v>-40.291081331699999</v>
          </cell>
          <cell r="D87">
            <v>28.871283055759001</v>
          </cell>
          <cell r="E87">
            <v>43694</v>
          </cell>
        </row>
        <row r="88">
          <cell r="A88">
            <v>0.33875000000000005</v>
          </cell>
          <cell r="B88">
            <v>-20.259299520399999</v>
          </cell>
          <cell r="C88">
            <v>-40.291084935900003</v>
          </cell>
          <cell r="D88">
            <v>321.49217981388801</v>
          </cell>
          <cell r="E88">
            <v>43694</v>
          </cell>
        </row>
        <row r="89">
          <cell r="A89">
            <v>0.33878472222222222</v>
          </cell>
          <cell r="B89">
            <v>-20.259296838200001</v>
          </cell>
          <cell r="C89">
            <v>-40.291089042999999</v>
          </cell>
          <cell r="D89">
            <v>304.68422164293401</v>
          </cell>
          <cell r="E89">
            <v>43694</v>
          </cell>
        </row>
        <row r="90">
          <cell r="A90">
            <v>0.3388194444444444</v>
          </cell>
          <cell r="B90">
            <v>-20.259287115199999</v>
          </cell>
          <cell r="C90">
            <v>-40.291090970900001</v>
          </cell>
          <cell r="D90">
            <v>349.40143107387797</v>
          </cell>
          <cell r="E90">
            <v>43694</v>
          </cell>
        </row>
        <row r="91">
          <cell r="A91">
            <v>0.33885416666666668</v>
          </cell>
          <cell r="B91">
            <v>-20.259282756600001</v>
          </cell>
          <cell r="C91">
            <v>-40.291085438800003</v>
          </cell>
          <cell r="D91">
            <v>50.142228166023202</v>
          </cell>
          <cell r="E91">
            <v>43694</v>
          </cell>
        </row>
        <row r="92">
          <cell r="A92">
            <v>0.33888888888888885</v>
          </cell>
          <cell r="B92">
            <v>-20.259278397999999</v>
          </cell>
          <cell r="C92">
            <v>-40.291077727500003</v>
          </cell>
          <cell r="D92">
            <v>59.080790909633897</v>
          </cell>
          <cell r="E92">
            <v>43694</v>
          </cell>
        </row>
        <row r="93">
          <cell r="A93">
            <v>0.33892361111111113</v>
          </cell>
          <cell r="B93">
            <v>-20.2592734527</v>
          </cell>
          <cell r="C93">
            <v>-40.291068842599998</v>
          </cell>
          <cell r="D93">
            <v>59.467811917660399</v>
          </cell>
          <cell r="E93">
            <v>43694</v>
          </cell>
        </row>
        <row r="94">
          <cell r="A94">
            <v>0.33895833333333331</v>
          </cell>
          <cell r="B94">
            <v>-20.259280074399999</v>
          </cell>
          <cell r="C94">
            <v>-40.29106264</v>
          </cell>
          <cell r="D94">
            <v>138.52424518042</v>
          </cell>
          <cell r="E94">
            <v>43694</v>
          </cell>
        </row>
        <row r="95">
          <cell r="A95">
            <v>0.33899305555555559</v>
          </cell>
          <cell r="B95">
            <v>-20.259295413299999</v>
          </cell>
          <cell r="C95">
            <v>-40.291068591200002</v>
          </cell>
          <cell r="D95">
            <v>200.109568937825</v>
          </cell>
          <cell r="E95">
            <v>43694</v>
          </cell>
        </row>
        <row r="96">
          <cell r="A96">
            <v>0.33902777777777776</v>
          </cell>
          <cell r="B96">
            <v>-20.259303879000001</v>
          </cell>
          <cell r="C96">
            <v>-40.291070854300003</v>
          </cell>
          <cell r="D96">
            <v>194.158871175363</v>
          </cell>
          <cell r="E96">
            <v>43694</v>
          </cell>
        </row>
        <row r="97">
          <cell r="A97">
            <v>0.33906249999999999</v>
          </cell>
          <cell r="B97">
            <v>-20.259309243400001</v>
          </cell>
          <cell r="C97">
            <v>-40.291071608700001</v>
          </cell>
          <cell r="D97">
            <v>187.559732761227</v>
          </cell>
          <cell r="E97">
            <v>43694</v>
          </cell>
        </row>
        <row r="98">
          <cell r="A98">
            <v>0.33909722222222222</v>
          </cell>
          <cell r="B98">
            <v>-20.259317122399999</v>
          </cell>
          <cell r="C98">
            <v>-40.291074039400002</v>
          </cell>
          <cell r="D98">
            <v>196.23211139950899</v>
          </cell>
          <cell r="E98">
            <v>43694</v>
          </cell>
        </row>
        <row r="99">
          <cell r="A99">
            <v>0.33913194444444444</v>
          </cell>
          <cell r="B99">
            <v>-20.259317038599999</v>
          </cell>
          <cell r="C99">
            <v>-40.291084600600001</v>
          </cell>
          <cell r="D99">
            <v>270.48173451282702</v>
          </cell>
          <cell r="E99">
            <v>43694</v>
          </cell>
        </row>
        <row r="100">
          <cell r="A100">
            <v>0.33916666666666667</v>
          </cell>
          <cell r="B100">
            <v>-20.2593156975</v>
          </cell>
          <cell r="C100">
            <v>-40.291090048800001</v>
          </cell>
          <cell r="D100">
            <v>284.61929341356199</v>
          </cell>
          <cell r="E100">
            <v>43694</v>
          </cell>
        </row>
        <row r="101">
          <cell r="A101">
            <v>0.3392013888888889</v>
          </cell>
          <cell r="B101">
            <v>-20.259312763800001</v>
          </cell>
          <cell r="C101">
            <v>-40.291092647200003</v>
          </cell>
          <cell r="D101">
            <v>320.10971479122298</v>
          </cell>
          <cell r="E101">
            <v>43694</v>
          </cell>
        </row>
        <row r="102">
          <cell r="A102">
            <v>0.33923611111111113</v>
          </cell>
          <cell r="B102">
            <v>-20.259306728799999</v>
          </cell>
          <cell r="C102">
            <v>-40.291091389999998</v>
          </cell>
          <cell r="D102">
            <v>11.121931700000699</v>
          </cell>
          <cell r="E102">
            <v>43694</v>
          </cell>
        </row>
        <row r="103">
          <cell r="A103">
            <v>0.33927083333333335</v>
          </cell>
          <cell r="B103">
            <v>-20.2592999395</v>
          </cell>
          <cell r="C103">
            <v>-40.2910895459</v>
          </cell>
          <cell r="D103">
            <v>14.3768833445111</v>
          </cell>
          <cell r="E103">
            <v>43694</v>
          </cell>
        </row>
        <row r="104">
          <cell r="A104">
            <v>0.33930555555555553</v>
          </cell>
          <cell r="B104">
            <v>-20.259294155999999</v>
          </cell>
          <cell r="C104">
            <v>-40.291096838199998</v>
          </cell>
          <cell r="D104">
            <v>310.04410733702503</v>
          </cell>
          <cell r="E104">
            <v>43694</v>
          </cell>
        </row>
        <row r="105">
          <cell r="A105">
            <v>0.33934027777777781</v>
          </cell>
          <cell r="B105">
            <v>-20.2592842653</v>
          </cell>
          <cell r="C105">
            <v>-40.291104046599997</v>
          </cell>
          <cell r="D105">
            <v>325.48082285629499</v>
          </cell>
          <cell r="E105">
            <v>43694</v>
          </cell>
        </row>
        <row r="106">
          <cell r="A106">
            <v>0.33937499999999998</v>
          </cell>
          <cell r="B106">
            <v>-20.259282756600001</v>
          </cell>
          <cell r="C106">
            <v>-40.291102035000002</v>
          </cell>
          <cell r="D106">
            <v>51.524277733734003</v>
          </cell>
          <cell r="E106">
            <v>43694</v>
          </cell>
        </row>
        <row r="107">
          <cell r="A107">
            <v>0.33940972222222227</v>
          </cell>
          <cell r="B107">
            <v>-20.259279403800001</v>
          </cell>
          <cell r="C107">
            <v>-40.2911018673</v>
          </cell>
          <cell r="D107">
            <v>2.7024622902328002</v>
          </cell>
          <cell r="E107">
            <v>43694</v>
          </cell>
        </row>
        <row r="108">
          <cell r="A108">
            <v>0.33944444444444444</v>
          </cell>
          <cell r="B108">
            <v>-20.259284433000001</v>
          </cell>
          <cell r="C108">
            <v>-40.291099520400003</v>
          </cell>
          <cell r="D108">
            <v>156.23217421269999</v>
          </cell>
          <cell r="E108">
            <v>43694</v>
          </cell>
        </row>
        <row r="109">
          <cell r="A109">
            <v>0.33947916666666672</v>
          </cell>
          <cell r="B109">
            <v>-20.259290886999999</v>
          </cell>
          <cell r="C109">
            <v>-40.291093653099999</v>
          </cell>
          <cell r="D109">
            <v>139.37328548530499</v>
          </cell>
          <cell r="E109">
            <v>43694</v>
          </cell>
        </row>
        <row r="110">
          <cell r="A110">
            <v>0.33951388888888889</v>
          </cell>
          <cell r="B110">
            <v>-20.259303040799999</v>
          </cell>
          <cell r="C110">
            <v>-40.291086109399998</v>
          </cell>
          <cell r="D110">
            <v>149.64071833835001</v>
          </cell>
          <cell r="E110">
            <v>43694</v>
          </cell>
        </row>
        <row r="111">
          <cell r="A111">
            <v>0.33954861111111106</v>
          </cell>
          <cell r="B111">
            <v>-20.259307734699998</v>
          </cell>
          <cell r="C111">
            <v>-40.291076134900003</v>
          </cell>
          <cell r="D111">
            <v>116.50383099286201</v>
          </cell>
          <cell r="E111">
            <v>43694</v>
          </cell>
        </row>
        <row r="112">
          <cell r="A112">
            <v>0.33958333333333335</v>
          </cell>
          <cell r="B112">
            <v>-20.259315445999999</v>
          </cell>
          <cell r="C112">
            <v>-40.291086528500003</v>
          </cell>
          <cell r="D112">
            <v>231.82590107282101</v>
          </cell>
          <cell r="E112">
            <v>43694</v>
          </cell>
        </row>
        <row r="113">
          <cell r="A113">
            <v>0.33961805555555552</v>
          </cell>
          <cell r="B113">
            <v>-20.259326426299999</v>
          </cell>
          <cell r="C113">
            <v>-40.291104214299999</v>
          </cell>
          <cell r="D113">
            <v>236.659327905824</v>
          </cell>
          <cell r="E113">
            <v>43694</v>
          </cell>
        </row>
        <row r="114">
          <cell r="A114">
            <v>0.3396527777777778</v>
          </cell>
          <cell r="B114">
            <v>-20.259343609199998</v>
          </cell>
          <cell r="C114">
            <v>-40.2911263425</v>
          </cell>
          <cell r="D114">
            <v>230.55099736561999</v>
          </cell>
          <cell r="E114">
            <v>43694</v>
          </cell>
        </row>
        <row r="115">
          <cell r="A115">
            <v>0.33968749999999998</v>
          </cell>
          <cell r="B115">
            <v>-20.2593602892</v>
          </cell>
          <cell r="C115">
            <v>-40.291111255099999</v>
          </cell>
          <cell r="D115">
            <v>139.51608880111499</v>
          </cell>
          <cell r="E115">
            <v>43694</v>
          </cell>
        </row>
        <row r="116">
          <cell r="A116">
            <v>0.3397222222222222</v>
          </cell>
          <cell r="B116">
            <v>-20.259370096000001</v>
          </cell>
          <cell r="C116">
            <v>-40.291111758</v>
          </cell>
          <cell r="D116">
            <v>182.770587238639</v>
          </cell>
          <cell r="E116">
            <v>43694</v>
          </cell>
        </row>
        <row r="117">
          <cell r="A117">
            <v>0.33975694444444443</v>
          </cell>
          <cell r="B117">
            <v>-20.2593726106</v>
          </cell>
          <cell r="C117">
            <v>-40.291107566999997</v>
          </cell>
          <cell r="D117">
            <v>122.448031280612</v>
          </cell>
          <cell r="E117">
            <v>43694</v>
          </cell>
        </row>
        <row r="118">
          <cell r="A118">
            <v>0.33979166666666666</v>
          </cell>
          <cell r="B118">
            <v>-20.259374789900001</v>
          </cell>
          <cell r="C118">
            <v>-40.2911053877</v>
          </cell>
          <cell r="D118">
            <v>136.65915576427099</v>
          </cell>
          <cell r="E118">
            <v>43694</v>
          </cell>
        </row>
        <row r="119">
          <cell r="A119">
            <v>0.33982638888888889</v>
          </cell>
          <cell r="B119">
            <v>-20.259384177600001</v>
          </cell>
          <cell r="C119">
            <v>-40.291116032700003</v>
          </cell>
          <cell r="D119">
            <v>226.939183421612</v>
          </cell>
          <cell r="E119">
            <v>43694</v>
          </cell>
        </row>
        <row r="120">
          <cell r="A120">
            <v>0.33986111111111111</v>
          </cell>
          <cell r="B120">
            <v>-20.259387027500001</v>
          </cell>
          <cell r="C120">
            <v>-40.291113937299997</v>
          </cell>
          <cell r="D120">
            <v>145.244828251987</v>
          </cell>
          <cell r="E120">
            <v>43694</v>
          </cell>
        </row>
        <row r="121">
          <cell r="A121">
            <v>0.33989583333333334</v>
          </cell>
          <cell r="B121">
            <v>-20.2593919728</v>
          </cell>
          <cell r="C121">
            <v>-40.291104884799999</v>
          </cell>
          <cell r="D121">
            <v>120.065810118442</v>
          </cell>
          <cell r="E121">
            <v>43694</v>
          </cell>
        </row>
        <row r="122">
          <cell r="A122">
            <v>0.33993055555555557</v>
          </cell>
          <cell r="B122">
            <v>-20.2593925595</v>
          </cell>
          <cell r="C122">
            <v>-40.291100190999998</v>
          </cell>
          <cell r="D122">
            <v>97.545014735292298</v>
          </cell>
          <cell r="E122">
            <v>43694</v>
          </cell>
        </row>
        <row r="123">
          <cell r="A123">
            <v>0.3399652777777778</v>
          </cell>
          <cell r="B123">
            <v>-20.259386775999999</v>
          </cell>
          <cell r="C123">
            <v>-40.291096251500001</v>
          </cell>
          <cell r="D123">
            <v>32.733391474557699</v>
          </cell>
          <cell r="E123">
            <v>43694</v>
          </cell>
        </row>
        <row r="124">
          <cell r="A124">
            <v>0.34</v>
          </cell>
          <cell r="B124">
            <v>-20.259388787700001</v>
          </cell>
          <cell r="C124">
            <v>-40.291099855699997</v>
          </cell>
          <cell r="D124">
            <v>239.39764685635399</v>
          </cell>
          <cell r="E124">
            <v>43694</v>
          </cell>
        </row>
        <row r="125">
          <cell r="A125">
            <v>0.3400347222222222</v>
          </cell>
          <cell r="B125">
            <v>-20.2593884524</v>
          </cell>
          <cell r="C125">
            <v>-40.291104214299999</v>
          </cell>
          <cell r="D125">
            <v>274.66032655100503</v>
          </cell>
          <cell r="E125">
            <v>43694</v>
          </cell>
        </row>
        <row r="126">
          <cell r="A126">
            <v>0.34006944444444448</v>
          </cell>
          <cell r="B126">
            <v>-20.259390631700001</v>
          </cell>
          <cell r="C126">
            <v>-40.291105555400001</v>
          </cell>
          <cell r="D126">
            <v>210.14521556572899</v>
          </cell>
          <cell r="E126">
            <v>43694</v>
          </cell>
        </row>
        <row r="127">
          <cell r="A127">
            <v>0.34010416666666665</v>
          </cell>
          <cell r="B127">
            <v>-20.259378142700001</v>
          </cell>
          <cell r="C127">
            <v>-40.291105806799997</v>
          </cell>
          <cell r="D127">
            <v>358.91171774179998</v>
          </cell>
          <cell r="E127">
            <v>43694</v>
          </cell>
        </row>
        <row r="128">
          <cell r="A128">
            <v>0.34013888888888894</v>
          </cell>
          <cell r="B128">
            <v>-20.259377053000001</v>
          </cell>
          <cell r="C128">
            <v>-40.291112931400001</v>
          </cell>
          <cell r="D128">
            <v>279.20609410710301</v>
          </cell>
          <cell r="E128">
            <v>43694</v>
          </cell>
        </row>
        <row r="129">
          <cell r="A129">
            <v>0.34017361111111111</v>
          </cell>
          <cell r="B129">
            <v>-20.2593567688</v>
          </cell>
          <cell r="C129">
            <v>-40.2911335509</v>
          </cell>
          <cell r="D129">
            <v>316.19005506400401</v>
          </cell>
          <cell r="E129">
            <v>43694</v>
          </cell>
        </row>
        <row r="130">
          <cell r="A130">
            <v>0.34715277777777781</v>
          </cell>
          <cell r="B130">
            <v>-20.2599016763</v>
          </cell>
          <cell r="C130">
            <v>-40.290481103600001</v>
          </cell>
          <cell r="D130">
            <v>131.509022205197</v>
          </cell>
          <cell r="E130">
            <v>43694</v>
          </cell>
        </row>
        <row r="131">
          <cell r="A131">
            <v>0.34717592592592594</v>
          </cell>
          <cell r="B131">
            <v>-20.259908884800002</v>
          </cell>
          <cell r="C131">
            <v>-40.2904644236</v>
          </cell>
          <cell r="D131">
            <v>114.60535112985001</v>
          </cell>
          <cell r="E131">
            <v>43694</v>
          </cell>
        </row>
        <row r="132">
          <cell r="A132">
            <v>0.34721064814814812</v>
          </cell>
          <cell r="B132">
            <v>-20.259928582200001</v>
          </cell>
          <cell r="C132">
            <v>-40.2904765774</v>
          </cell>
          <cell r="D132">
            <v>210.21157646863401</v>
          </cell>
          <cell r="E132">
            <v>43694</v>
          </cell>
        </row>
        <row r="133">
          <cell r="A133">
            <v>0.3472453703703704</v>
          </cell>
          <cell r="B133">
            <v>-20.2599295881</v>
          </cell>
          <cell r="C133">
            <v>-40.290485210699998</v>
          </cell>
          <cell r="D133">
            <v>262.96156038671597</v>
          </cell>
          <cell r="E133">
            <v>43694</v>
          </cell>
        </row>
        <row r="134">
          <cell r="A134">
            <v>0.34728009259259257</v>
          </cell>
          <cell r="B134">
            <v>-20.259924978000001</v>
          </cell>
          <cell r="C134">
            <v>-40.290476912599999</v>
          </cell>
          <cell r="D134">
            <v>59.5143538819691</v>
          </cell>
          <cell r="E134">
            <v>43694</v>
          </cell>
        </row>
        <row r="135">
          <cell r="A135">
            <v>0.3473148148148148</v>
          </cell>
          <cell r="B135">
            <v>-20.259926905899999</v>
          </cell>
          <cell r="C135">
            <v>-40.290474565700002</v>
          </cell>
          <cell r="D135">
            <v>131.03886170610701</v>
          </cell>
          <cell r="E135">
            <v>43694</v>
          </cell>
        </row>
        <row r="136">
          <cell r="A136">
            <v>0.34734953703703703</v>
          </cell>
          <cell r="B136">
            <v>-20.259926989699999</v>
          </cell>
          <cell r="C136">
            <v>-40.290473057</v>
          </cell>
          <cell r="D136">
            <v>93.368457221027796</v>
          </cell>
          <cell r="E136">
            <v>43694</v>
          </cell>
        </row>
        <row r="137">
          <cell r="A137">
            <v>0.34738425925925925</v>
          </cell>
          <cell r="B137">
            <v>-20.259926905899999</v>
          </cell>
          <cell r="C137">
            <v>-40.290471883499997</v>
          </cell>
          <cell r="D137">
            <v>85.672623809300603</v>
          </cell>
          <cell r="E137">
            <v>43694</v>
          </cell>
        </row>
        <row r="138">
          <cell r="A138">
            <v>0.34741898148148148</v>
          </cell>
          <cell r="B138">
            <v>-20.2599263191</v>
          </cell>
          <cell r="C138">
            <v>-40.290469368899998</v>
          </cell>
          <cell r="D138">
            <v>76.110521700181394</v>
          </cell>
          <cell r="E138">
            <v>43694</v>
          </cell>
        </row>
        <row r="139">
          <cell r="A139">
            <v>0.34745370370370371</v>
          </cell>
          <cell r="B139">
            <v>-20.259923720700002</v>
          </cell>
          <cell r="C139">
            <v>-40.2904649265</v>
          </cell>
          <cell r="D139">
            <v>58.209084350946704</v>
          </cell>
          <cell r="E139">
            <v>43694</v>
          </cell>
        </row>
        <row r="140">
          <cell r="A140">
            <v>0.34748842592592594</v>
          </cell>
          <cell r="B140">
            <v>-20.2599190269</v>
          </cell>
          <cell r="C140">
            <v>-40.2904668543</v>
          </cell>
          <cell r="D140">
            <v>338.81430692829298</v>
          </cell>
          <cell r="E140">
            <v>43694</v>
          </cell>
        </row>
        <row r="141">
          <cell r="A141">
            <v>0.34752314814814816</v>
          </cell>
          <cell r="B141">
            <v>-20.259917853400001</v>
          </cell>
          <cell r="C141">
            <v>-40.290465597100003</v>
          </cell>
          <cell r="D141">
            <v>45.313541755757299</v>
          </cell>
          <cell r="E141">
            <v>43694</v>
          </cell>
        </row>
        <row r="142">
          <cell r="A142">
            <v>0.34755787037037034</v>
          </cell>
          <cell r="B142">
            <v>-20.259916093200001</v>
          </cell>
          <cell r="C142">
            <v>-40.290460819400003</v>
          </cell>
          <cell r="D142">
            <v>68.674269119918193</v>
          </cell>
          <cell r="E142">
            <v>43694</v>
          </cell>
        </row>
        <row r="143">
          <cell r="A143">
            <v>0.34759259259259262</v>
          </cell>
          <cell r="B143">
            <v>-20.259914165400001</v>
          </cell>
          <cell r="C143">
            <v>-40.290461657599998</v>
          </cell>
          <cell r="D143">
            <v>337.690906671628</v>
          </cell>
          <cell r="E143">
            <v>43694</v>
          </cell>
        </row>
        <row r="144">
          <cell r="A144">
            <v>0.34762731481481479</v>
          </cell>
          <cell r="B144">
            <v>-20.259913746300001</v>
          </cell>
          <cell r="C144">
            <v>-40.290463082499997</v>
          </cell>
          <cell r="D144">
            <v>287.31092339226598</v>
          </cell>
          <cell r="E144">
            <v>43694</v>
          </cell>
        </row>
        <row r="145">
          <cell r="A145">
            <v>0.34766203703703707</v>
          </cell>
          <cell r="B145">
            <v>-20.259914165400001</v>
          </cell>
          <cell r="C145">
            <v>-40.290463250099997</v>
          </cell>
          <cell r="D145">
            <v>200.675917757484</v>
          </cell>
          <cell r="E145">
            <v>43694</v>
          </cell>
        </row>
        <row r="146">
          <cell r="A146">
            <v>0.34769675925925925</v>
          </cell>
          <cell r="B146">
            <v>-20.259909974399999</v>
          </cell>
          <cell r="C146">
            <v>-40.290460316500003</v>
          </cell>
          <cell r="D146">
            <v>33.447338388858903</v>
          </cell>
          <cell r="E146">
            <v>43694</v>
          </cell>
        </row>
        <row r="147">
          <cell r="A147">
            <v>0.34773148148148153</v>
          </cell>
          <cell r="B147">
            <v>-20.2598922886</v>
          </cell>
          <cell r="C147">
            <v>-40.290465932300002</v>
          </cell>
          <cell r="D147">
            <v>343.31898321349598</v>
          </cell>
          <cell r="E147">
            <v>43694</v>
          </cell>
        </row>
        <row r="148">
          <cell r="A148">
            <v>0.3477662037037037</v>
          </cell>
          <cell r="B148">
            <v>-20.259889774000001</v>
          </cell>
          <cell r="C148">
            <v>-40.290466100000003</v>
          </cell>
          <cell r="D148">
            <v>356.39880644820801</v>
          </cell>
          <cell r="E148">
            <v>43694</v>
          </cell>
        </row>
        <row r="149">
          <cell r="A149">
            <v>0.34780092592592587</v>
          </cell>
          <cell r="B149">
            <v>-20.259894300300001</v>
          </cell>
          <cell r="C149">
            <v>-40.290466770499997</v>
          </cell>
          <cell r="D149">
            <v>187.95801599190699</v>
          </cell>
          <cell r="E149">
            <v>43694</v>
          </cell>
        </row>
        <row r="150">
          <cell r="A150">
            <v>0.34783564814814816</v>
          </cell>
          <cell r="B150">
            <v>-20.259904107099999</v>
          </cell>
          <cell r="C150">
            <v>-40.2904633339</v>
          </cell>
          <cell r="D150">
            <v>161.70096749539599</v>
          </cell>
          <cell r="E150">
            <v>43694</v>
          </cell>
        </row>
        <row r="151">
          <cell r="A151">
            <v>0.34787037037037033</v>
          </cell>
          <cell r="B151">
            <v>-20.259897736799999</v>
          </cell>
          <cell r="C151">
            <v>-40.290451012600002</v>
          </cell>
          <cell r="D151">
            <v>61.283336401983398</v>
          </cell>
          <cell r="E151">
            <v>43694</v>
          </cell>
        </row>
        <row r="152">
          <cell r="A152">
            <v>0.34790509259259261</v>
          </cell>
          <cell r="B152">
            <v>-20.259905615800001</v>
          </cell>
          <cell r="C152">
            <v>-40.290454533000002</v>
          </cell>
          <cell r="D152">
            <v>202.86276149019099</v>
          </cell>
          <cell r="E152">
            <v>43694</v>
          </cell>
        </row>
        <row r="153">
          <cell r="A153">
            <v>0.34793981481481479</v>
          </cell>
          <cell r="B153">
            <v>-20.259912405200001</v>
          </cell>
          <cell r="C153">
            <v>-40.2904578857</v>
          </cell>
          <cell r="D153">
            <v>204.98599507331301</v>
          </cell>
          <cell r="E153">
            <v>43694</v>
          </cell>
        </row>
        <row r="154">
          <cell r="A154">
            <v>0.34797453703703707</v>
          </cell>
          <cell r="B154">
            <v>-20.259907795099998</v>
          </cell>
          <cell r="C154">
            <v>-40.2904609032</v>
          </cell>
          <cell r="D154">
            <v>328.29688255498797</v>
          </cell>
          <cell r="E154">
            <v>43694</v>
          </cell>
        </row>
        <row r="155">
          <cell r="A155">
            <v>0.34800925925925924</v>
          </cell>
          <cell r="B155">
            <v>-20.2599209547</v>
          </cell>
          <cell r="C155">
            <v>-40.2904684469</v>
          </cell>
          <cell r="D155">
            <v>208.41208884022899</v>
          </cell>
          <cell r="E155">
            <v>43694</v>
          </cell>
        </row>
        <row r="156">
          <cell r="A156">
            <v>0.34804398148148147</v>
          </cell>
          <cell r="B156">
            <v>-20.259912489000001</v>
          </cell>
          <cell r="C156">
            <v>-40.290461909000001</v>
          </cell>
          <cell r="D156">
            <v>36.084508147073699</v>
          </cell>
          <cell r="E156">
            <v>43694</v>
          </cell>
        </row>
        <row r="157">
          <cell r="A157">
            <v>0.3480787037037037</v>
          </cell>
          <cell r="B157">
            <v>-20.259898742699999</v>
          </cell>
          <cell r="C157">
            <v>-40.290458891500002</v>
          </cell>
          <cell r="D157">
            <v>11.7035194027345</v>
          </cell>
          <cell r="E157">
            <v>43694</v>
          </cell>
        </row>
        <row r="158">
          <cell r="A158">
            <v>0.34811342592592592</v>
          </cell>
          <cell r="B158">
            <v>-20.259897317699998</v>
          </cell>
          <cell r="C158">
            <v>-40.290463752999997</v>
          </cell>
          <cell r="D158">
            <v>287.25520602835098</v>
          </cell>
          <cell r="E158">
            <v>43694</v>
          </cell>
        </row>
        <row r="159">
          <cell r="A159">
            <v>0.34814814814814815</v>
          </cell>
          <cell r="B159">
            <v>-20.259899077899998</v>
          </cell>
          <cell r="C159">
            <v>-40.290463920699999</v>
          </cell>
          <cell r="D159">
            <v>185.13759187630799</v>
          </cell>
          <cell r="E159">
            <v>43694</v>
          </cell>
        </row>
        <row r="160">
          <cell r="A160">
            <v>0.34818287037037038</v>
          </cell>
          <cell r="B160">
            <v>-20.2598923724</v>
          </cell>
          <cell r="C160">
            <v>-40.290467022000001</v>
          </cell>
          <cell r="D160">
            <v>336.42064303372501</v>
          </cell>
          <cell r="E160">
            <v>43694</v>
          </cell>
        </row>
        <row r="161">
          <cell r="A161">
            <v>0.34821759259259261</v>
          </cell>
          <cell r="B161">
            <v>-20.259884577200001</v>
          </cell>
          <cell r="C161">
            <v>-40.290464842699997</v>
          </cell>
          <cell r="D161">
            <v>14.779496816538799</v>
          </cell>
          <cell r="E161">
            <v>43694</v>
          </cell>
        </row>
        <row r="162">
          <cell r="A162">
            <v>0.34825231481481483</v>
          </cell>
          <cell r="B162">
            <v>-20.259881392099999</v>
          </cell>
          <cell r="C162">
            <v>-40.290465764700002</v>
          </cell>
          <cell r="D162">
            <v>344.721039625</v>
          </cell>
          <cell r="E162">
            <v>43694</v>
          </cell>
        </row>
        <row r="163">
          <cell r="A163">
            <v>0.34828703703703701</v>
          </cell>
          <cell r="B163">
            <v>-20.259879296600001</v>
          </cell>
          <cell r="C163">
            <v>-40.290465848499998</v>
          </cell>
          <cell r="D163">
            <v>357.83874984594001</v>
          </cell>
          <cell r="E163">
            <v>43694</v>
          </cell>
        </row>
        <row r="164">
          <cell r="A164">
            <v>0.34832175925925929</v>
          </cell>
          <cell r="B164">
            <v>-20.259878961399998</v>
          </cell>
          <cell r="C164">
            <v>-40.290467189600001</v>
          </cell>
          <cell r="D164">
            <v>284.83454674203603</v>
          </cell>
          <cell r="E164">
            <v>43694</v>
          </cell>
        </row>
        <row r="165">
          <cell r="A165">
            <v>0.34835648148148146</v>
          </cell>
          <cell r="B165">
            <v>-20.259878542300001</v>
          </cell>
          <cell r="C165">
            <v>-40.290471548200003</v>
          </cell>
          <cell r="D165">
            <v>275.81788145698999</v>
          </cell>
          <cell r="E165">
            <v>43694</v>
          </cell>
        </row>
        <row r="166">
          <cell r="A166">
            <v>0.34839120370370374</v>
          </cell>
          <cell r="B166">
            <v>-20.259880470100001</v>
          </cell>
          <cell r="C166">
            <v>-40.2904738951</v>
          </cell>
          <cell r="D166">
            <v>228.962618596932</v>
          </cell>
          <cell r="E166">
            <v>43694</v>
          </cell>
        </row>
        <row r="167">
          <cell r="A167">
            <v>0.34842592592592592</v>
          </cell>
          <cell r="B167">
            <v>-20.259877536400001</v>
          </cell>
          <cell r="C167">
            <v>-40.290473140800003</v>
          </cell>
          <cell r="D167">
            <v>13.6386141639674</v>
          </cell>
          <cell r="E167">
            <v>43694</v>
          </cell>
        </row>
        <row r="168">
          <cell r="A168">
            <v>0.3484606481481482</v>
          </cell>
          <cell r="B168">
            <v>-20.259881392099999</v>
          </cell>
          <cell r="C168">
            <v>-40.290479259599998</v>
          </cell>
          <cell r="D168">
            <v>236.267532739697</v>
          </cell>
          <cell r="E168">
            <v>43694</v>
          </cell>
        </row>
        <row r="169">
          <cell r="A169">
            <v>0.34849537037037037</v>
          </cell>
          <cell r="B169">
            <v>-20.2598805539</v>
          </cell>
          <cell r="C169">
            <v>-40.290483199100002</v>
          </cell>
          <cell r="D169">
            <v>282.705605594075</v>
          </cell>
          <cell r="E169">
            <v>43694</v>
          </cell>
        </row>
        <row r="170">
          <cell r="A170">
            <v>0.34853009259259254</v>
          </cell>
          <cell r="B170">
            <v>-20.259876363</v>
          </cell>
          <cell r="C170">
            <v>-40.2904826961</v>
          </cell>
          <cell r="D170">
            <v>6.4620236332719996</v>
          </cell>
          <cell r="E170">
            <v>43694</v>
          </cell>
        </row>
        <row r="171">
          <cell r="A171">
            <v>0.34856481481481483</v>
          </cell>
          <cell r="B171">
            <v>-20.259869657500001</v>
          </cell>
          <cell r="C171">
            <v>-40.290483199100002</v>
          </cell>
          <cell r="D171">
            <v>355.95081390505698</v>
          </cell>
          <cell r="E171">
            <v>43694</v>
          </cell>
        </row>
        <row r="172">
          <cell r="A172">
            <v>0.348599537037037</v>
          </cell>
          <cell r="B172">
            <v>-20.259870495600001</v>
          </cell>
          <cell r="C172">
            <v>-40.2904858813</v>
          </cell>
          <cell r="D172">
            <v>251.67976719094301</v>
          </cell>
          <cell r="E172">
            <v>43694</v>
          </cell>
        </row>
        <row r="173">
          <cell r="A173">
            <v>0.34863425925925928</v>
          </cell>
          <cell r="B173">
            <v>-20.259874099899999</v>
          </cell>
          <cell r="C173">
            <v>-40.290486300399998</v>
          </cell>
          <cell r="D173">
            <v>186.26206293262001</v>
          </cell>
          <cell r="E173">
            <v>43694</v>
          </cell>
        </row>
        <row r="174">
          <cell r="A174">
            <v>0.34866898148148145</v>
          </cell>
          <cell r="B174">
            <v>-20.259875189500001</v>
          </cell>
          <cell r="C174">
            <v>-40.2904738951</v>
          </cell>
          <cell r="D174">
            <v>95.317421702722896</v>
          </cell>
          <cell r="E174">
            <v>43694</v>
          </cell>
        </row>
        <row r="175">
          <cell r="A175">
            <v>0.34870370370370374</v>
          </cell>
          <cell r="B175">
            <v>-20.2598752733</v>
          </cell>
          <cell r="C175">
            <v>-40.290464172100002</v>
          </cell>
          <cell r="D175">
            <v>90.523267215392906</v>
          </cell>
          <cell r="E175">
            <v>43694</v>
          </cell>
        </row>
        <row r="176">
          <cell r="A176">
            <v>0.34871527777777778</v>
          </cell>
          <cell r="B176">
            <v>-20.2598746028</v>
          </cell>
          <cell r="C176">
            <v>-40.290462328099999</v>
          </cell>
          <cell r="D176">
            <v>68.928029555248102</v>
          </cell>
          <cell r="E176">
            <v>43694</v>
          </cell>
        </row>
        <row r="177">
          <cell r="A177">
            <v>0.35109953703703706</v>
          </cell>
          <cell r="B177">
            <v>-20.259914668299999</v>
          </cell>
          <cell r="C177">
            <v>-40.290484540199998</v>
          </cell>
          <cell r="D177">
            <v>207.61766157945701</v>
          </cell>
          <cell r="E177">
            <v>43694</v>
          </cell>
        </row>
        <row r="178">
          <cell r="A178">
            <v>0.3511111111111111</v>
          </cell>
          <cell r="B178">
            <v>-20.259921625299999</v>
          </cell>
          <cell r="C178">
            <v>-40.290478169899998</v>
          </cell>
          <cell r="D178">
            <v>139.16931981044701</v>
          </cell>
          <cell r="E178">
            <v>43694</v>
          </cell>
        </row>
        <row r="179">
          <cell r="A179">
            <v>0.35114583333333332</v>
          </cell>
          <cell r="B179">
            <v>-20.259912991899999</v>
          </cell>
          <cell r="C179">
            <v>-40.290468949800001</v>
          </cell>
          <cell r="D179">
            <v>45.223340770412499</v>
          </cell>
          <cell r="E179">
            <v>43694</v>
          </cell>
        </row>
        <row r="180">
          <cell r="A180">
            <v>0.35118055555555555</v>
          </cell>
          <cell r="B180">
            <v>-20.259902095400001</v>
          </cell>
          <cell r="C180">
            <v>-40.290459226800003</v>
          </cell>
          <cell r="D180">
            <v>40.099540121278402</v>
          </cell>
          <cell r="E180">
            <v>43694</v>
          </cell>
        </row>
        <row r="181">
          <cell r="A181">
            <v>0.35121527777777778</v>
          </cell>
          <cell r="B181">
            <v>-20.2598927915</v>
          </cell>
          <cell r="C181">
            <v>-40.290455957900001</v>
          </cell>
          <cell r="D181">
            <v>18.343715080827</v>
          </cell>
          <cell r="E181">
            <v>43694</v>
          </cell>
        </row>
        <row r="182">
          <cell r="A182">
            <v>0.35125000000000001</v>
          </cell>
          <cell r="B182">
            <v>-20.259892456199999</v>
          </cell>
          <cell r="C182">
            <v>-40.290454113899997</v>
          </cell>
          <cell r="D182">
            <v>79.093808275891803</v>
          </cell>
          <cell r="E182">
            <v>43694</v>
          </cell>
        </row>
        <row r="183">
          <cell r="A183">
            <v>0.35128472222222223</v>
          </cell>
          <cell r="B183">
            <v>-20.2598911151</v>
          </cell>
          <cell r="C183">
            <v>-40.290452688899997</v>
          </cell>
          <cell r="D183">
            <v>45.078220615840102</v>
          </cell>
          <cell r="E183">
            <v>43694</v>
          </cell>
        </row>
        <row r="184">
          <cell r="A184">
            <v>0.35131944444444446</v>
          </cell>
          <cell r="B184">
            <v>-20.259890109299999</v>
          </cell>
          <cell r="C184">
            <v>-40.290450509599999</v>
          </cell>
          <cell r="D184">
            <v>63.938573903568603</v>
          </cell>
          <cell r="E184">
            <v>43694</v>
          </cell>
        </row>
        <row r="185">
          <cell r="A185">
            <v>0.35135416666666663</v>
          </cell>
          <cell r="B185">
            <v>-20.2598923724</v>
          </cell>
          <cell r="C185">
            <v>-40.290449252400002</v>
          </cell>
          <cell r="D185">
            <v>152.33453446402399</v>
          </cell>
          <cell r="E185">
            <v>43694</v>
          </cell>
        </row>
        <row r="186">
          <cell r="A186">
            <v>0.35138888888888892</v>
          </cell>
          <cell r="B186">
            <v>-20.2598911989</v>
          </cell>
          <cell r="C186">
            <v>-40.290446150999998</v>
          </cell>
          <cell r="D186">
            <v>68.151546826906596</v>
          </cell>
          <cell r="E186">
            <v>43694</v>
          </cell>
        </row>
        <row r="187">
          <cell r="A187">
            <v>0.35142361111111109</v>
          </cell>
          <cell r="B187">
            <v>-20.259888432899999</v>
          </cell>
          <cell r="C187">
            <v>-40.290447911199998</v>
          </cell>
          <cell r="D187">
            <v>329.01349831856601</v>
          </cell>
          <cell r="E187">
            <v>43694</v>
          </cell>
        </row>
        <row r="188">
          <cell r="A188">
            <v>0.35145833333333337</v>
          </cell>
          <cell r="B188">
            <v>-20.259889103500001</v>
          </cell>
          <cell r="C188">
            <v>-40.290447408299997</v>
          </cell>
          <cell r="D188">
            <v>144.71289590837401</v>
          </cell>
          <cell r="E188">
            <v>43694</v>
          </cell>
        </row>
        <row r="189">
          <cell r="A189">
            <v>0.35149305555555554</v>
          </cell>
          <cell r="B189">
            <v>-20.2598945517</v>
          </cell>
          <cell r="C189">
            <v>-40.290444558499999</v>
          </cell>
          <cell r="D189">
            <v>153.72809626593499</v>
          </cell>
          <cell r="E189">
            <v>43694</v>
          </cell>
        </row>
        <row r="190">
          <cell r="A190">
            <v>0.35152777777777783</v>
          </cell>
          <cell r="B190">
            <v>-20.259897150099999</v>
          </cell>
          <cell r="C190">
            <v>-40.290442714500003</v>
          </cell>
          <cell r="D190">
            <v>146.18937147454901</v>
          </cell>
          <cell r="E190">
            <v>43694</v>
          </cell>
        </row>
        <row r="191">
          <cell r="A191">
            <v>0.3515625</v>
          </cell>
          <cell r="B191">
            <v>-20.2599015925</v>
          </cell>
          <cell r="C191">
            <v>-40.290443887899997</v>
          </cell>
          <cell r="D191">
            <v>193.99657643393601</v>
          </cell>
          <cell r="E191">
            <v>43694</v>
          </cell>
        </row>
        <row r="192">
          <cell r="A192">
            <v>0.35159722222222217</v>
          </cell>
          <cell r="B192">
            <v>-20.259903939400001</v>
          </cell>
          <cell r="C192">
            <v>-40.290445480499997</v>
          </cell>
          <cell r="D192">
            <v>212.635071548394</v>
          </cell>
          <cell r="E192">
            <v>43694</v>
          </cell>
        </row>
        <row r="193">
          <cell r="A193">
            <v>0.35163194444444446</v>
          </cell>
          <cell r="B193">
            <v>-20.259904777599999</v>
          </cell>
          <cell r="C193">
            <v>-40.290445648099997</v>
          </cell>
          <cell r="D193">
            <v>190.685736602145</v>
          </cell>
          <cell r="E193">
            <v>43694</v>
          </cell>
        </row>
        <row r="194">
          <cell r="A194">
            <v>0.35166666666666663</v>
          </cell>
          <cell r="B194">
            <v>-20.259903939400001</v>
          </cell>
          <cell r="C194">
            <v>-40.290442630599998</v>
          </cell>
          <cell r="D194">
            <v>73.598055396360294</v>
          </cell>
          <cell r="E194">
            <v>43694</v>
          </cell>
        </row>
        <row r="195">
          <cell r="A195">
            <v>0.35170138888888891</v>
          </cell>
          <cell r="B195">
            <v>-20.259902263099999</v>
          </cell>
          <cell r="C195">
            <v>-40.290442043900001</v>
          </cell>
          <cell r="D195">
            <v>18.277910989592801</v>
          </cell>
          <cell r="E195">
            <v>43694</v>
          </cell>
        </row>
        <row r="196">
          <cell r="A196">
            <v>0.35173611111111108</v>
          </cell>
          <cell r="B196">
            <v>-20.2598999999</v>
          </cell>
          <cell r="C196">
            <v>-40.290438439699997</v>
          </cell>
          <cell r="D196">
            <v>56.360256298840198</v>
          </cell>
          <cell r="E196">
            <v>43694</v>
          </cell>
        </row>
        <row r="197">
          <cell r="A197">
            <v>0.35177083333333337</v>
          </cell>
          <cell r="B197">
            <v>-20.259897736799999</v>
          </cell>
          <cell r="C197">
            <v>-40.290433661999998</v>
          </cell>
          <cell r="D197">
            <v>63.346043703602597</v>
          </cell>
          <cell r="E197">
            <v>43694</v>
          </cell>
        </row>
        <row r="198">
          <cell r="A198">
            <v>0.35180555555555554</v>
          </cell>
          <cell r="B198">
            <v>-20.259896563400002</v>
          </cell>
          <cell r="C198">
            <v>-40.290432404699999</v>
          </cell>
          <cell r="D198">
            <v>45.318265683982098</v>
          </cell>
          <cell r="E198">
            <v>43694</v>
          </cell>
        </row>
        <row r="199">
          <cell r="A199">
            <v>0.35184027777777777</v>
          </cell>
          <cell r="B199">
            <v>-20.259895389899999</v>
          </cell>
          <cell r="C199">
            <v>-40.290432237099999</v>
          </cell>
          <cell r="D199">
            <v>7.6760249582649198</v>
          </cell>
          <cell r="E199">
            <v>43694</v>
          </cell>
        </row>
        <row r="200">
          <cell r="A200">
            <v>0.35187499999999999</v>
          </cell>
          <cell r="B200">
            <v>-20.259898575000001</v>
          </cell>
          <cell r="C200">
            <v>-40.290432656199997</v>
          </cell>
          <cell r="D200">
            <v>187.07834864557699</v>
          </cell>
          <cell r="E200">
            <v>43694</v>
          </cell>
        </row>
        <row r="201">
          <cell r="A201">
            <v>0.35190972222222222</v>
          </cell>
          <cell r="B201">
            <v>-20.2598999161</v>
          </cell>
          <cell r="C201">
            <v>-40.2904320695</v>
          </cell>
          <cell r="D201">
            <v>157.566963608668</v>
          </cell>
          <cell r="E201">
            <v>43694</v>
          </cell>
        </row>
        <row r="202">
          <cell r="A202">
            <v>0.35194444444444445</v>
          </cell>
          <cell r="B202">
            <v>-20.259896563400002</v>
          </cell>
          <cell r="C202">
            <v>-40.290436176599997</v>
          </cell>
          <cell r="D202">
            <v>310.86053761885302</v>
          </cell>
          <cell r="E202">
            <v>43694</v>
          </cell>
        </row>
        <row r="203">
          <cell r="A203">
            <v>0.35197916666666668</v>
          </cell>
          <cell r="B203">
            <v>-20.259896814800001</v>
          </cell>
          <cell r="C203">
            <v>-40.2904397808</v>
          </cell>
          <cell r="D203">
            <v>265.77274948491299</v>
          </cell>
          <cell r="E203">
            <v>43694</v>
          </cell>
        </row>
        <row r="204">
          <cell r="A204">
            <v>0.3520138888888889</v>
          </cell>
          <cell r="B204">
            <v>-20.259893965</v>
          </cell>
          <cell r="C204">
            <v>-40.290440870399998</v>
          </cell>
          <cell r="D204">
            <v>340.159786465867</v>
          </cell>
          <cell r="E204">
            <v>43694</v>
          </cell>
        </row>
        <row r="205">
          <cell r="A205">
            <v>0.35204861111111113</v>
          </cell>
          <cell r="B205">
            <v>-20.259889857800001</v>
          </cell>
          <cell r="C205">
            <v>-40.290440786600001</v>
          </cell>
          <cell r="D205">
            <v>1.10306018767596</v>
          </cell>
          <cell r="E205">
            <v>43694</v>
          </cell>
        </row>
        <row r="206">
          <cell r="A206">
            <v>0.3520833333333333</v>
          </cell>
          <cell r="B206">
            <v>-20.259889606400002</v>
          </cell>
          <cell r="C206">
            <v>-40.290445312899998</v>
          </cell>
          <cell r="D206">
            <v>273.368306826935</v>
          </cell>
          <cell r="E206">
            <v>43694</v>
          </cell>
        </row>
        <row r="207">
          <cell r="A207">
            <v>0.35211805555555559</v>
          </cell>
          <cell r="B207">
            <v>-20.259889941699999</v>
          </cell>
          <cell r="C207">
            <v>-40.290444809900002</v>
          </cell>
          <cell r="D207">
            <v>125.23631316436899</v>
          </cell>
          <cell r="E207">
            <v>43694</v>
          </cell>
        </row>
        <row r="208">
          <cell r="A208">
            <v>0.35215277777777776</v>
          </cell>
          <cell r="B208">
            <v>-20.259890193099999</v>
          </cell>
          <cell r="C208">
            <v>-40.290441624800003</v>
          </cell>
          <cell r="D208">
            <v>94.781048298944398</v>
          </cell>
          <cell r="E208">
            <v>43694</v>
          </cell>
        </row>
        <row r="209">
          <cell r="A209">
            <v>0.35218750000000004</v>
          </cell>
          <cell r="B209">
            <v>-20.259890863700001</v>
          </cell>
          <cell r="C209">
            <v>-40.2904413734</v>
          </cell>
          <cell r="D209">
            <v>160.51721632834301</v>
          </cell>
          <cell r="E209">
            <v>43694</v>
          </cell>
        </row>
        <row r="210">
          <cell r="A210">
            <v>0.35222222222222221</v>
          </cell>
          <cell r="B210">
            <v>-20.2598906122</v>
          </cell>
          <cell r="C210">
            <v>-40.290442379200002</v>
          </cell>
          <cell r="D210">
            <v>284.84054056822401</v>
          </cell>
          <cell r="E210">
            <v>43694</v>
          </cell>
        </row>
        <row r="211">
          <cell r="A211">
            <v>0.3522569444444445</v>
          </cell>
          <cell r="B211">
            <v>-20.259892121</v>
          </cell>
          <cell r="C211">
            <v>-40.2904450614</v>
          </cell>
          <cell r="D211">
            <v>239.20145099267</v>
          </cell>
          <cell r="E211">
            <v>43694</v>
          </cell>
        </row>
        <row r="212">
          <cell r="A212">
            <v>0.35229166666666667</v>
          </cell>
          <cell r="B212">
            <v>-20.259888516699998</v>
          </cell>
          <cell r="C212">
            <v>-40.290447408299997</v>
          </cell>
          <cell r="D212">
            <v>328.43022373210198</v>
          </cell>
          <cell r="E212">
            <v>43694</v>
          </cell>
        </row>
        <row r="213">
          <cell r="A213">
            <v>0.35232638888888884</v>
          </cell>
          <cell r="B213">
            <v>-20.259886505099999</v>
          </cell>
          <cell r="C213">
            <v>-40.290447743599998</v>
          </cell>
          <cell r="D213">
            <v>351.060718544748</v>
          </cell>
          <cell r="E213">
            <v>43694</v>
          </cell>
        </row>
        <row r="214">
          <cell r="A214">
            <v>0.35236111111111112</v>
          </cell>
          <cell r="B214">
            <v>-20.259884409600001</v>
          </cell>
          <cell r="C214">
            <v>-40.290448665600003</v>
          </cell>
          <cell r="D214">
            <v>337.45093240416298</v>
          </cell>
          <cell r="E214">
            <v>43694</v>
          </cell>
        </row>
        <row r="215">
          <cell r="A215">
            <v>0.3523958333333333</v>
          </cell>
          <cell r="B215">
            <v>-20.2598841581</v>
          </cell>
          <cell r="C215">
            <v>-40.290449084700001</v>
          </cell>
          <cell r="D215">
            <v>302.452244355939</v>
          </cell>
          <cell r="E215">
            <v>43694</v>
          </cell>
        </row>
        <row r="216">
          <cell r="A216">
            <v>0.35243055555555558</v>
          </cell>
          <cell r="B216">
            <v>-20.259888852</v>
          </cell>
          <cell r="C216">
            <v>-40.290454868200001</v>
          </cell>
          <cell r="D216">
            <v>229.30365105677899</v>
          </cell>
          <cell r="E216">
            <v>43694</v>
          </cell>
        </row>
        <row r="217">
          <cell r="A217">
            <v>0.35246527777777775</v>
          </cell>
          <cell r="B217">
            <v>-20.259895976599999</v>
          </cell>
          <cell r="C217">
            <v>-40.290461322299997</v>
          </cell>
          <cell r="D217">
            <v>220.526609043132</v>
          </cell>
          <cell r="E217">
            <v>43694</v>
          </cell>
        </row>
        <row r="218">
          <cell r="A218">
            <v>0.35250000000000004</v>
          </cell>
          <cell r="B218">
            <v>-20.2598957252</v>
          </cell>
          <cell r="C218">
            <v>-40.290463585399998</v>
          </cell>
          <cell r="D218">
            <v>276.71363976031301</v>
          </cell>
          <cell r="E218">
            <v>43694</v>
          </cell>
        </row>
        <row r="219">
          <cell r="A219">
            <v>0.35253472222222221</v>
          </cell>
          <cell r="B219">
            <v>-20.2598964795</v>
          </cell>
          <cell r="C219">
            <v>-40.290463585399998</v>
          </cell>
          <cell r="D219">
            <v>180</v>
          </cell>
          <cell r="E219">
            <v>43694</v>
          </cell>
        </row>
        <row r="220">
          <cell r="A220">
            <v>0.35256944444444444</v>
          </cell>
          <cell r="B220">
            <v>-20.259897066299999</v>
          </cell>
          <cell r="C220">
            <v>-40.290458304799998</v>
          </cell>
          <cell r="D220">
            <v>96.715867157968304</v>
          </cell>
          <cell r="E220">
            <v>43694</v>
          </cell>
        </row>
        <row r="221">
          <cell r="A221">
            <v>0.35260416666666666</v>
          </cell>
          <cell r="B221">
            <v>-20.2599010058</v>
          </cell>
          <cell r="C221">
            <v>-40.290455371100002</v>
          </cell>
          <cell r="D221">
            <v>144.90200832006701</v>
          </cell>
          <cell r="E221">
            <v>43694</v>
          </cell>
        </row>
        <row r="222">
          <cell r="A222">
            <v>0.35263888888888889</v>
          </cell>
          <cell r="B222">
            <v>-20.2599044424</v>
          </cell>
          <cell r="C222">
            <v>-40.290455455</v>
          </cell>
          <cell r="D222">
            <v>181.31980822237699</v>
          </cell>
          <cell r="E222">
            <v>43694</v>
          </cell>
        </row>
        <row r="223">
          <cell r="A223">
            <v>0.35267361111111112</v>
          </cell>
          <cell r="B223">
            <v>-20.259914584499999</v>
          </cell>
          <cell r="C223">
            <v>-40.290459478300001</v>
          </cell>
          <cell r="D223">
            <v>200.52376550641</v>
          </cell>
          <cell r="E223">
            <v>43694</v>
          </cell>
        </row>
        <row r="224">
          <cell r="A224">
            <v>0.35270833333333335</v>
          </cell>
          <cell r="B224">
            <v>-20.259920535599999</v>
          </cell>
          <cell r="C224">
            <v>-40.290462914899997</v>
          </cell>
          <cell r="D224">
            <v>208.588568714041</v>
          </cell>
          <cell r="E224">
            <v>43694</v>
          </cell>
        </row>
        <row r="225">
          <cell r="A225">
            <v>0.35274305555555552</v>
          </cell>
          <cell r="B225">
            <v>-20.2599316835</v>
          </cell>
          <cell r="C225">
            <v>-40.290462998700001</v>
          </cell>
          <cell r="D225">
            <v>180.406441726569</v>
          </cell>
          <cell r="E225">
            <v>43694</v>
          </cell>
        </row>
        <row r="226">
          <cell r="A226">
            <v>0.3527777777777778</v>
          </cell>
          <cell r="B226">
            <v>-20.259938892000001</v>
          </cell>
          <cell r="C226">
            <v>-40.290469871799999</v>
          </cell>
          <cell r="D226">
            <v>221.980469601545</v>
          </cell>
          <cell r="E226">
            <v>43694</v>
          </cell>
        </row>
        <row r="227">
          <cell r="A227">
            <v>0.35281249999999997</v>
          </cell>
          <cell r="B227">
            <v>-20.259944340200001</v>
          </cell>
          <cell r="C227">
            <v>-40.2904738951</v>
          </cell>
          <cell r="D227">
            <v>214.87207491379701</v>
          </cell>
          <cell r="E227">
            <v>43694</v>
          </cell>
        </row>
        <row r="228">
          <cell r="A228">
            <v>0.35284722222222226</v>
          </cell>
          <cell r="B228">
            <v>-20.2599472739</v>
          </cell>
          <cell r="C228">
            <v>-40.290481858</v>
          </cell>
          <cell r="D228">
            <v>248.67420517938899</v>
          </cell>
          <cell r="E228">
            <v>43694</v>
          </cell>
        </row>
        <row r="229">
          <cell r="A229">
            <v>0.35288194444444443</v>
          </cell>
          <cell r="B229">
            <v>-20.259949285499999</v>
          </cell>
          <cell r="C229">
            <v>-40.290490323699998</v>
          </cell>
          <cell r="D229">
            <v>255.867008901563</v>
          </cell>
          <cell r="E229">
            <v>43694</v>
          </cell>
        </row>
        <row r="230">
          <cell r="A230">
            <v>0.35291666666666671</v>
          </cell>
          <cell r="B230">
            <v>-20.259947106199999</v>
          </cell>
          <cell r="C230">
            <v>-40.290494095500001</v>
          </cell>
          <cell r="D230">
            <v>301.47749946481099</v>
          </cell>
          <cell r="E230">
            <v>43694</v>
          </cell>
        </row>
        <row r="231">
          <cell r="A231">
            <v>0.35295138888888888</v>
          </cell>
          <cell r="B231">
            <v>-20.259940819800001</v>
          </cell>
          <cell r="C231">
            <v>-40.290485629800003</v>
          </cell>
          <cell r="D231">
            <v>51.8015867573314</v>
          </cell>
          <cell r="E231">
            <v>43694</v>
          </cell>
        </row>
        <row r="232">
          <cell r="A232">
            <v>0.35298611111111117</v>
          </cell>
          <cell r="B232">
            <v>-20.2599299233</v>
          </cell>
          <cell r="C232">
            <v>-40.290482109400003</v>
          </cell>
          <cell r="D232">
            <v>16.955711488194201</v>
          </cell>
          <cell r="E232">
            <v>43694</v>
          </cell>
        </row>
        <row r="233">
          <cell r="A233">
            <v>0.35302083333333334</v>
          </cell>
          <cell r="B233">
            <v>-20.259915338799999</v>
          </cell>
          <cell r="C233">
            <v>-40.290477834599997</v>
          </cell>
          <cell r="D233">
            <v>15.4615837801396</v>
          </cell>
          <cell r="E233">
            <v>43694</v>
          </cell>
        </row>
        <row r="234">
          <cell r="A234">
            <v>0.35305555555555551</v>
          </cell>
          <cell r="B234">
            <v>-20.259910225900001</v>
          </cell>
          <cell r="C234">
            <v>-40.290472889299998</v>
          </cell>
          <cell r="D234">
            <v>42.388631213572801</v>
          </cell>
          <cell r="E234">
            <v>43694</v>
          </cell>
        </row>
        <row r="235">
          <cell r="A235">
            <v>0.35309027777777779</v>
          </cell>
          <cell r="B235">
            <v>-20.2599044424</v>
          </cell>
          <cell r="C235">
            <v>-40.290472218799998</v>
          </cell>
          <cell r="D235">
            <v>6.2436548113703898</v>
          </cell>
          <cell r="E235">
            <v>43694</v>
          </cell>
        </row>
        <row r="236">
          <cell r="A236">
            <v>0.35312499999999997</v>
          </cell>
          <cell r="B236">
            <v>-20.2598993294</v>
          </cell>
          <cell r="C236">
            <v>-40.290470626199998</v>
          </cell>
          <cell r="D236">
            <v>16.3803256507722</v>
          </cell>
          <cell r="E236">
            <v>43694</v>
          </cell>
        </row>
        <row r="237">
          <cell r="A237">
            <v>0.35315972222222225</v>
          </cell>
          <cell r="B237">
            <v>-20.259900586699999</v>
          </cell>
          <cell r="C237">
            <v>-40.290465680899999</v>
          </cell>
          <cell r="D237">
            <v>105.07807962730899</v>
          </cell>
          <cell r="E237">
            <v>43694</v>
          </cell>
        </row>
        <row r="238">
          <cell r="A238">
            <v>0.35319444444444442</v>
          </cell>
          <cell r="B238">
            <v>-20.259905699600001</v>
          </cell>
          <cell r="C238">
            <v>-40.290461825199998</v>
          </cell>
          <cell r="D238">
            <v>144.56234753821801</v>
          </cell>
          <cell r="E238">
            <v>43694</v>
          </cell>
        </row>
        <row r="239">
          <cell r="A239">
            <v>0.35322916666666665</v>
          </cell>
          <cell r="B239">
            <v>-20.259904945300001</v>
          </cell>
          <cell r="C239">
            <v>-40.290463417799998</v>
          </cell>
          <cell r="D239">
            <v>296.65144715334498</v>
          </cell>
          <cell r="E239">
            <v>43694</v>
          </cell>
        </row>
        <row r="240">
          <cell r="A240">
            <v>0.35326388888888888</v>
          </cell>
          <cell r="B240">
            <v>-20.259902514499998</v>
          </cell>
          <cell r="C240">
            <v>-40.290465345599998</v>
          </cell>
          <cell r="D240">
            <v>323.18811943162001</v>
          </cell>
          <cell r="E240">
            <v>43694</v>
          </cell>
        </row>
        <row r="241">
          <cell r="A241">
            <v>0.3532986111111111</v>
          </cell>
          <cell r="B241">
            <v>-20.259902095400001</v>
          </cell>
          <cell r="C241">
            <v>-40.290467524900002</v>
          </cell>
          <cell r="D241">
            <v>281.518208973188</v>
          </cell>
          <cell r="E241">
            <v>43694</v>
          </cell>
        </row>
        <row r="242">
          <cell r="A242">
            <v>0.35333333333333333</v>
          </cell>
          <cell r="B242">
            <v>-20.259903688000001</v>
          </cell>
          <cell r="C242">
            <v>-40.290469452700002</v>
          </cell>
          <cell r="D242">
            <v>228.80069635292199</v>
          </cell>
          <cell r="E242">
            <v>43694</v>
          </cell>
        </row>
        <row r="243">
          <cell r="A243">
            <v>0.35336805555555556</v>
          </cell>
          <cell r="B243">
            <v>-20.2599045262</v>
          </cell>
          <cell r="C243">
            <v>-40.2904719673</v>
          </cell>
          <cell r="D243">
            <v>250.54570260546001</v>
          </cell>
          <cell r="E243">
            <v>43694</v>
          </cell>
        </row>
        <row r="244">
          <cell r="A244">
            <v>0.35340277777777779</v>
          </cell>
          <cell r="B244">
            <v>-20.259902766</v>
          </cell>
          <cell r="C244">
            <v>-40.290472386399998</v>
          </cell>
          <cell r="D244">
            <v>347.336411972657</v>
          </cell>
          <cell r="E244">
            <v>43694</v>
          </cell>
        </row>
        <row r="245">
          <cell r="A245">
            <v>0.35343750000000002</v>
          </cell>
          <cell r="B245">
            <v>-20.2599016763</v>
          </cell>
          <cell r="C245">
            <v>-40.290470290899997</v>
          </cell>
          <cell r="D245">
            <v>61.143249984891</v>
          </cell>
          <cell r="E245">
            <v>43694</v>
          </cell>
        </row>
        <row r="246">
          <cell r="A246">
            <v>0.35347222222222219</v>
          </cell>
          <cell r="B246">
            <v>-20.259902011600001</v>
          </cell>
          <cell r="C246">
            <v>-40.290468782200001</v>
          </cell>
          <cell r="D246">
            <v>103.251923239296</v>
          </cell>
          <cell r="E246">
            <v>43694</v>
          </cell>
        </row>
        <row r="247">
          <cell r="A247">
            <v>0.35350694444444447</v>
          </cell>
          <cell r="B247">
            <v>-20.2599028498</v>
          </cell>
          <cell r="C247">
            <v>-40.290474314199997</v>
          </cell>
          <cell r="D247">
            <v>260.87852159903798</v>
          </cell>
          <cell r="E247">
            <v>43694</v>
          </cell>
        </row>
        <row r="248">
          <cell r="A248">
            <v>0.35354166666666664</v>
          </cell>
          <cell r="B248">
            <v>-20.259900419000001</v>
          </cell>
          <cell r="C248">
            <v>-40.290474146599998</v>
          </cell>
          <cell r="D248">
            <v>3.7227830936744799</v>
          </cell>
          <cell r="E248">
            <v>43694</v>
          </cell>
        </row>
        <row r="249">
          <cell r="A249">
            <v>0.35357638888888893</v>
          </cell>
          <cell r="B249">
            <v>-20.259894467900001</v>
          </cell>
          <cell r="C249">
            <v>-40.290479091900004</v>
          </cell>
          <cell r="D249">
            <v>321.89641564928201</v>
          </cell>
          <cell r="E249">
            <v>43694</v>
          </cell>
        </row>
        <row r="250">
          <cell r="A250">
            <v>0.3536111111111111</v>
          </cell>
          <cell r="B250">
            <v>-20.2598906122</v>
          </cell>
          <cell r="C250">
            <v>-40.290484791600001</v>
          </cell>
          <cell r="D250">
            <v>305.63427390983901</v>
          </cell>
          <cell r="E250">
            <v>43694</v>
          </cell>
        </row>
        <row r="251">
          <cell r="A251">
            <v>0.35364583333333338</v>
          </cell>
          <cell r="B251">
            <v>-20.259890276899998</v>
          </cell>
          <cell r="C251">
            <v>-40.290481690299998</v>
          </cell>
          <cell r="D251">
            <v>83.464318515842706</v>
          </cell>
          <cell r="E251">
            <v>43694</v>
          </cell>
        </row>
        <row r="252">
          <cell r="A252">
            <v>0.35368055555555555</v>
          </cell>
          <cell r="B252">
            <v>-20.2598903608</v>
          </cell>
          <cell r="C252">
            <v>-40.2904809359</v>
          </cell>
          <cell r="D252">
            <v>96.721284067383706</v>
          </cell>
          <cell r="E252">
            <v>43694</v>
          </cell>
        </row>
        <row r="253">
          <cell r="A253">
            <v>0.35371527777777773</v>
          </cell>
          <cell r="B253">
            <v>-20.259890695999999</v>
          </cell>
          <cell r="C253">
            <v>-40.290479846300002</v>
          </cell>
          <cell r="D253">
            <v>108.05547137372101</v>
          </cell>
          <cell r="E253">
            <v>43694</v>
          </cell>
        </row>
        <row r="254">
          <cell r="A254">
            <v>0.35375000000000001</v>
          </cell>
          <cell r="B254">
            <v>-20.259888181499999</v>
          </cell>
          <cell r="C254">
            <v>-40.290472973100002</v>
          </cell>
          <cell r="D254">
            <v>68.810256599426097</v>
          </cell>
          <cell r="E254">
            <v>43694</v>
          </cell>
        </row>
        <row r="255">
          <cell r="A255">
            <v>0.35378472222222218</v>
          </cell>
          <cell r="B255">
            <v>-20.259887510900001</v>
          </cell>
          <cell r="C255">
            <v>-40.290464591199999</v>
          </cell>
          <cell r="D255">
            <v>85.154102830820904</v>
          </cell>
          <cell r="E255">
            <v>43694</v>
          </cell>
        </row>
        <row r="256">
          <cell r="A256">
            <v>0.35381944444444446</v>
          </cell>
          <cell r="B256">
            <v>-20.259890863700001</v>
          </cell>
          <cell r="C256">
            <v>-40.290461909000001</v>
          </cell>
          <cell r="D256">
            <v>142.94918373543399</v>
          </cell>
          <cell r="E256">
            <v>43694</v>
          </cell>
        </row>
        <row r="257">
          <cell r="A257">
            <v>0.35385416666666664</v>
          </cell>
          <cell r="B257">
            <v>-20.259890109299999</v>
          </cell>
          <cell r="C257">
            <v>-40.290465932300002</v>
          </cell>
          <cell r="D257">
            <v>281.23802415655302</v>
          </cell>
          <cell r="E257">
            <v>43694</v>
          </cell>
        </row>
        <row r="258">
          <cell r="A258">
            <v>0.35388888888888892</v>
          </cell>
          <cell r="B258">
            <v>-20.259892540100001</v>
          </cell>
          <cell r="C258">
            <v>-40.290467273399997</v>
          </cell>
          <cell r="D258">
            <v>207.50363954978801</v>
          </cell>
          <cell r="E258">
            <v>43694</v>
          </cell>
        </row>
        <row r="259">
          <cell r="A259">
            <v>0.35392361111111109</v>
          </cell>
          <cell r="B259">
            <v>-20.259895306099999</v>
          </cell>
          <cell r="C259">
            <v>-40.290465848499998</v>
          </cell>
          <cell r="D259">
            <v>154.07360691789401</v>
          </cell>
          <cell r="E259">
            <v>43694</v>
          </cell>
        </row>
        <row r="260">
          <cell r="A260">
            <v>0.35395833333333332</v>
          </cell>
          <cell r="B260">
            <v>-20.2598998323</v>
          </cell>
          <cell r="C260">
            <v>-40.290468782200001</v>
          </cell>
          <cell r="D260">
            <v>211.452690114056</v>
          </cell>
          <cell r="E260">
            <v>43694</v>
          </cell>
        </row>
        <row r="261">
          <cell r="A261">
            <v>0.35399305555555555</v>
          </cell>
          <cell r="B261">
            <v>-20.259901927800001</v>
          </cell>
          <cell r="C261">
            <v>-40.290473140800003</v>
          </cell>
          <cell r="D261">
            <v>243.00305733257301</v>
          </cell>
          <cell r="E261">
            <v>43694</v>
          </cell>
        </row>
        <row r="262">
          <cell r="A262">
            <v>0.35402777777777777</v>
          </cell>
          <cell r="B262">
            <v>-20.259903604200002</v>
          </cell>
          <cell r="C262">
            <v>-40.2904703747</v>
          </cell>
          <cell r="D262">
            <v>122.70902138766</v>
          </cell>
          <cell r="E262">
            <v>43694</v>
          </cell>
        </row>
        <row r="263">
          <cell r="A263">
            <v>0.3540625</v>
          </cell>
          <cell r="B263">
            <v>-20.25990461</v>
          </cell>
          <cell r="C263">
            <v>-40.290468195499997</v>
          </cell>
          <cell r="D263">
            <v>116.062466454168</v>
          </cell>
          <cell r="E263">
            <v>43694</v>
          </cell>
        </row>
        <row r="264">
          <cell r="A264">
            <v>0.35409722222222223</v>
          </cell>
          <cell r="B264">
            <v>-20.2599032689</v>
          </cell>
          <cell r="C264">
            <v>-40.290469620400003</v>
          </cell>
          <cell r="D264">
            <v>314.92379188388998</v>
          </cell>
          <cell r="E264">
            <v>43694</v>
          </cell>
        </row>
        <row r="265">
          <cell r="A265">
            <v>0.35413194444444446</v>
          </cell>
          <cell r="B265">
            <v>-20.2599067893</v>
          </cell>
          <cell r="C265">
            <v>-40.2904719673</v>
          </cell>
          <cell r="D265">
            <v>212.174886657402</v>
          </cell>
          <cell r="E265">
            <v>43694</v>
          </cell>
        </row>
        <row r="266">
          <cell r="A266">
            <v>0.35416666666666669</v>
          </cell>
          <cell r="B266">
            <v>-20.259911147899999</v>
          </cell>
          <cell r="C266">
            <v>-40.290470961499999</v>
          </cell>
          <cell r="D266">
            <v>167.71454738315899</v>
          </cell>
          <cell r="E266">
            <v>43694</v>
          </cell>
        </row>
        <row r="267">
          <cell r="A267">
            <v>0.35420138888888886</v>
          </cell>
          <cell r="B267">
            <v>-20.259910896400001</v>
          </cell>
          <cell r="C267">
            <v>-40.290467273399997</v>
          </cell>
          <cell r="D267">
            <v>85.866940925959696</v>
          </cell>
          <cell r="E267">
            <v>43694</v>
          </cell>
        </row>
        <row r="268">
          <cell r="A268">
            <v>0.35423611111111114</v>
          </cell>
          <cell r="B268">
            <v>-20.259916428499999</v>
          </cell>
          <cell r="C268">
            <v>-40.290462747200003</v>
          </cell>
          <cell r="D268">
            <v>142.32812971108001</v>
          </cell>
          <cell r="E268">
            <v>43694</v>
          </cell>
        </row>
        <row r="269">
          <cell r="A269">
            <v>0.35427083333333331</v>
          </cell>
          <cell r="B269">
            <v>-20.259933946699999</v>
          </cell>
          <cell r="C269">
            <v>-40.290441289500002</v>
          </cell>
          <cell r="D269">
            <v>130.863608074079</v>
          </cell>
          <cell r="E269">
            <v>43694</v>
          </cell>
        </row>
        <row r="270">
          <cell r="A270">
            <v>0.3543055555555556</v>
          </cell>
          <cell r="B270">
            <v>-20.2599560749</v>
          </cell>
          <cell r="C270">
            <v>-40.2903986257</v>
          </cell>
          <cell r="D270">
            <v>118.793641276363</v>
          </cell>
          <cell r="E270">
            <v>43694</v>
          </cell>
        </row>
        <row r="271">
          <cell r="A271">
            <v>0.35434027777777777</v>
          </cell>
          <cell r="B271">
            <v>-20.259988764300001</v>
          </cell>
          <cell r="C271">
            <v>-40.290345568200003</v>
          </cell>
          <cell r="D271">
            <v>123.139419174952</v>
          </cell>
          <cell r="E271">
            <v>43694</v>
          </cell>
        </row>
        <row r="272">
          <cell r="A272">
            <v>0.35437500000000005</v>
          </cell>
          <cell r="B272">
            <v>-20.260026147600001</v>
          </cell>
          <cell r="C272">
            <v>-40.290285721399997</v>
          </cell>
          <cell r="D272">
            <v>123.50134751607</v>
          </cell>
          <cell r="E272">
            <v>43694</v>
          </cell>
        </row>
        <row r="273">
          <cell r="A273">
            <v>0.35440972222222222</v>
          </cell>
          <cell r="B273">
            <v>-20.260069481999999</v>
          </cell>
          <cell r="C273">
            <v>-40.2902236953</v>
          </cell>
          <cell r="D273">
            <v>126.513749637194</v>
          </cell>
          <cell r="E273">
            <v>43694</v>
          </cell>
        </row>
        <row r="274">
          <cell r="A274">
            <v>0.3544444444444444</v>
          </cell>
          <cell r="B274">
            <v>-20.2601126488</v>
          </cell>
          <cell r="C274">
            <v>-40.290178935999997</v>
          </cell>
          <cell r="D274">
            <v>135.62233318852</v>
          </cell>
          <cell r="E274">
            <v>43694</v>
          </cell>
        </row>
        <row r="275">
          <cell r="A275">
            <v>0.35447916666666668</v>
          </cell>
          <cell r="B275">
            <v>-20.260182134800001</v>
          </cell>
          <cell r="C275">
            <v>-40.290161333999997</v>
          </cell>
          <cell r="D275">
            <v>166.55552856925399</v>
          </cell>
          <cell r="E275">
            <v>43694</v>
          </cell>
        </row>
        <row r="276">
          <cell r="A276">
            <v>0.35451388888888885</v>
          </cell>
          <cell r="B276">
            <v>-20.2602577396</v>
          </cell>
          <cell r="C276">
            <v>-40.290179941799998</v>
          </cell>
          <cell r="D276">
            <v>193.075753195711</v>
          </cell>
          <cell r="E276">
            <v>43694</v>
          </cell>
        </row>
        <row r="277">
          <cell r="A277">
            <v>0.35454861111111113</v>
          </cell>
          <cell r="B277">
            <v>-20.260323034599999</v>
          </cell>
          <cell r="C277">
            <v>-40.290214810499997</v>
          </cell>
          <cell r="D277">
            <v>206.74577928187901</v>
          </cell>
          <cell r="E277">
            <v>43694</v>
          </cell>
        </row>
        <row r="278">
          <cell r="A278">
            <v>0.35458333333333331</v>
          </cell>
          <cell r="B278">
            <v>-20.2603854798</v>
          </cell>
          <cell r="C278">
            <v>-40.290254289300002</v>
          </cell>
          <cell r="D278">
            <v>210.821016639899</v>
          </cell>
          <cell r="E278">
            <v>43694</v>
          </cell>
        </row>
        <row r="279">
          <cell r="A279">
            <v>0.35461805555555559</v>
          </cell>
          <cell r="B279">
            <v>-20.2604546305</v>
          </cell>
          <cell r="C279">
            <v>-40.290306005600002</v>
          </cell>
          <cell r="D279">
            <v>215.21318017363899</v>
          </cell>
          <cell r="E279">
            <v>43694</v>
          </cell>
        </row>
        <row r="280">
          <cell r="A280">
            <v>0.35465277777777776</v>
          </cell>
          <cell r="B280">
            <v>-20.2605379466</v>
          </cell>
          <cell r="C280">
            <v>-40.290370127199999</v>
          </cell>
          <cell r="D280">
            <v>215.99025080012399</v>
          </cell>
          <cell r="E280">
            <v>43694</v>
          </cell>
        </row>
        <row r="281">
          <cell r="A281">
            <v>0.35468749999999999</v>
          </cell>
          <cell r="B281">
            <v>-20.260627884400002</v>
          </cell>
          <cell r="C281">
            <v>-40.290437517699999</v>
          </cell>
          <cell r="D281">
            <v>215.26447510299599</v>
          </cell>
          <cell r="E281">
            <v>43694</v>
          </cell>
        </row>
        <row r="282">
          <cell r="A282">
            <v>0.35472222222222222</v>
          </cell>
          <cell r="B282">
            <v>-20.2607195824</v>
          </cell>
          <cell r="C282">
            <v>-40.290500801100002</v>
          </cell>
          <cell r="D282">
            <v>213.07490515232399</v>
          </cell>
          <cell r="E282">
            <v>43694</v>
          </cell>
        </row>
        <row r="283">
          <cell r="A283">
            <v>0.35475694444444444</v>
          </cell>
          <cell r="B283">
            <v>-20.2608151361</v>
          </cell>
          <cell r="C283">
            <v>-40.290562827099997</v>
          </cell>
          <cell r="D283">
            <v>211.490384777229</v>
          </cell>
          <cell r="E283">
            <v>43694</v>
          </cell>
        </row>
        <row r="284">
          <cell r="A284">
            <v>0.35479166666666667</v>
          </cell>
          <cell r="B284">
            <v>-20.260916892400001</v>
          </cell>
          <cell r="C284">
            <v>-40.290627786899996</v>
          </cell>
          <cell r="D284">
            <v>211.06636675924</v>
          </cell>
          <cell r="E284">
            <v>43694</v>
          </cell>
        </row>
        <row r="285">
          <cell r="A285">
            <v>0.3548263888888889</v>
          </cell>
          <cell r="B285">
            <v>-20.261028790800001</v>
          </cell>
          <cell r="C285">
            <v>-40.290697440499997</v>
          </cell>
          <cell r="D285">
            <v>210.43081619393399</v>
          </cell>
          <cell r="E285">
            <v>43694</v>
          </cell>
        </row>
        <row r="286">
          <cell r="A286">
            <v>0.35486111111111113</v>
          </cell>
          <cell r="B286">
            <v>-20.261140437800002</v>
          </cell>
          <cell r="C286">
            <v>-40.290766842700002</v>
          </cell>
          <cell r="D286">
            <v>210.396613537365</v>
          </cell>
          <cell r="E286">
            <v>43694</v>
          </cell>
        </row>
        <row r="287">
          <cell r="A287">
            <v>0.35489583333333335</v>
          </cell>
          <cell r="B287">
            <v>-20.261254515499999</v>
          </cell>
          <cell r="C287">
            <v>-40.290837753600002</v>
          </cell>
          <cell r="D287">
            <v>210.39579232903</v>
          </cell>
          <cell r="E287">
            <v>43694</v>
          </cell>
        </row>
        <row r="288">
          <cell r="A288">
            <v>0.35493055555555553</v>
          </cell>
          <cell r="B288">
            <v>-20.2613703534</v>
          </cell>
          <cell r="C288">
            <v>-40.2909136098</v>
          </cell>
          <cell r="D288">
            <v>211.71487281580599</v>
          </cell>
          <cell r="E288">
            <v>43694</v>
          </cell>
        </row>
        <row r="289">
          <cell r="A289">
            <v>0.35496527777777781</v>
          </cell>
          <cell r="B289">
            <v>-20.261474288999999</v>
          </cell>
          <cell r="C289">
            <v>-40.290984772100003</v>
          </cell>
          <cell r="D289">
            <v>212.867312523903</v>
          </cell>
          <cell r="E289">
            <v>43694</v>
          </cell>
        </row>
        <row r="290">
          <cell r="A290">
            <v>0.35499999999999998</v>
          </cell>
          <cell r="B290">
            <v>-20.261569842699998</v>
          </cell>
          <cell r="C290">
            <v>-40.291045457099997</v>
          </cell>
          <cell r="D290">
            <v>210.93523863211999</v>
          </cell>
          <cell r="E290">
            <v>43694</v>
          </cell>
        </row>
        <row r="291">
          <cell r="A291">
            <v>0.35503472222222227</v>
          </cell>
          <cell r="B291">
            <v>-20.261663636200002</v>
          </cell>
          <cell r="C291">
            <v>-40.291103543699997</v>
          </cell>
          <cell r="D291">
            <v>210.30316741952899</v>
          </cell>
          <cell r="E291">
            <v>43694</v>
          </cell>
        </row>
        <row r="292">
          <cell r="A292">
            <v>0.35506944444444444</v>
          </cell>
          <cell r="B292">
            <v>-20.261762794100001</v>
          </cell>
          <cell r="C292">
            <v>-40.291171437099997</v>
          </cell>
          <cell r="D292">
            <v>212.86814088344099</v>
          </cell>
          <cell r="E292">
            <v>43694</v>
          </cell>
        </row>
        <row r="293">
          <cell r="A293">
            <v>0.35510416666666672</v>
          </cell>
          <cell r="B293">
            <v>-20.2618736029</v>
          </cell>
          <cell r="C293">
            <v>-40.291243270000002</v>
          </cell>
          <cell r="D293">
            <v>211.456304543436</v>
          </cell>
          <cell r="E293">
            <v>43694</v>
          </cell>
        </row>
        <row r="294">
          <cell r="A294">
            <v>0.35513888888888889</v>
          </cell>
          <cell r="B294">
            <v>-20.261993380300002</v>
          </cell>
          <cell r="C294">
            <v>-40.2913126722</v>
          </cell>
          <cell r="D294">
            <v>208.669613841976</v>
          </cell>
          <cell r="E294">
            <v>43694</v>
          </cell>
        </row>
        <row r="295">
          <cell r="A295">
            <v>0.35517361111111106</v>
          </cell>
          <cell r="B295">
            <v>-20.2621238027</v>
          </cell>
          <cell r="C295">
            <v>-40.291365813500001</v>
          </cell>
          <cell r="D295">
            <v>201.03216716076599</v>
          </cell>
          <cell r="E295">
            <v>43694</v>
          </cell>
        </row>
        <row r="296">
          <cell r="A296">
            <v>0.35520833333333335</v>
          </cell>
          <cell r="B296">
            <v>-20.262265708299999</v>
          </cell>
          <cell r="C296">
            <v>-40.291406130399999</v>
          </cell>
          <cell r="D296">
            <v>195.00859454782801</v>
          </cell>
          <cell r="E296">
            <v>43694</v>
          </cell>
        </row>
        <row r="297">
          <cell r="A297">
            <v>0.35524305555555552</v>
          </cell>
          <cell r="B297">
            <v>-20.262390850100001</v>
          </cell>
          <cell r="C297">
            <v>-40.291431779</v>
          </cell>
          <cell r="D297">
            <v>190.946600907636</v>
          </cell>
          <cell r="E297">
            <v>43694</v>
          </cell>
        </row>
        <row r="298">
          <cell r="A298">
            <v>0.3552777777777778</v>
          </cell>
          <cell r="B298">
            <v>-20.262501826499999</v>
          </cell>
          <cell r="C298">
            <v>-40.291445609199997</v>
          </cell>
          <cell r="D298">
            <v>186.70741023136799</v>
          </cell>
          <cell r="E298">
            <v>43694</v>
          </cell>
        </row>
        <row r="299">
          <cell r="A299">
            <v>0.35531249999999998</v>
          </cell>
          <cell r="B299">
            <v>-20.262604085700001</v>
          </cell>
          <cell r="C299">
            <v>-40.291448710499999</v>
          </cell>
          <cell r="D299">
            <v>181.639343307248</v>
          </cell>
          <cell r="E299">
            <v>43694</v>
          </cell>
        </row>
        <row r="300">
          <cell r="A300">
            <v>0.3553472222222222</v>
          </cell>
          <cell r="B300">
            <v>-20.2627061773</v>
          </cell>
          <cell r="C300">
            <v>-40.2914437652</v>
          </cell>
          <cell r="D300">
            <v>177.382738120619</v>
          </cell>
          <cell r="E300">
            <v>43694</v>
          </cell>
        </row>
        <row r="301">
          <cell r="A301">
            <v>0.35538194444444443</v>
          </cell>
          <cell r="B301">
            <v>-20.2628069278</v>
          </cell>
          <cell r="C301">
            <v>-40.291436640500002</v>
          </cell>
          <cell r="D301">
            <v>176.182118824778</v>
          </cell>
          <cell r="E301">
            <v>43694</v>
          </cell>
        </row>
        <row r="302">
          <cell r="A302">
            <v>0.35541666666666666</v>
          </cell>
          <cell r="B302">
            <v>-20.262889238100001</v>
          </cell>
          <cell r="C302">
            <v>-40.291421888400002</v>
          </cell>
          <cell r="D302">
            <v>170.40035183099599</v>
          </cell>
          <cell r="E302">
            <v>43694</v>
          </cell>
        </row>
        <row r="303">
          <cell r="A303">
            <v>0.35545138888888889</v>
          </cell>
          <cell r="B303">
            <v>-20.262925867</v>
          </cell>
          <cell r="C303">
            <v>-40.291418368000002</v>
          </cell>
          <cell r="D303">
            <v>174.81763876088701</v>
          </cell>
          <cell r="E303">
            <v>43694</v>
          </cell>
        </row>
        <row r="304">
          <cell r="A304">
            <v>0.35548611111111111</v>
          </cell>
          <cell r="B304">
            <v>-20.262927124299999</v>
          </cell>
          <cell r="C304">
            <v>-40.291420798700003</v>
          </cell>
          <cell r="D304">
            <v>241.27150417598199</v>
          </cell>
          <cell r="E304">
            <v>43694</v>
          </cell>
        </row>
        <row r="305">
          <cell r="A305">
            <v>0.35552083333333334</v>
          </cell>
          <cell r="B305">
            <v>-20.262920837799999</v>
          </cell>
          <cell r="C305">
            <v>-40.291420463500003</v>
          </cell>
          <cell r="D305">
            <v>2.8805479997195702</v>
          </cell>
          <cell r="E305">
            <v>43694</v>
          </cell>
        </row>
        <row r="306">
          <cell r="A306">
            <v>0.35555555555555557</v>
          </cell>
          <cell r="B306">
            <v>-20.262917485100001</v>
          </cell>
          <cell r="C306">
            <v>-40.291421972199998</v>
          </cell>
          <cell r="D306">
            <v>336.991467008661</v>
          </cell>
          <cell r="E306">
            <v>43694</v>
          </cell>
        </row>
        <row r="307">
          <cell r="A307">
            <v>0.35559027777777774</v>
          </cell>
          <cell r="B307">
            <v>-20.262918239499999</v>
          </cell>
          <cell r="C307">
            <v>-40.291427085199999</v>
          </cell>
          <cell r="D307">
            <v>261.11365705060302</v>
          </cell>
          <cell r="E307">
            <v>43694</v>
          </cell>
        </row>
        <row r="308">
          <cell r="A308">
            <v>0.35562500000000002</v>
          </cell>
          <cell r="B308">
            <v>-20.262919245300001</v>
          </cell>
          <cell r="C308">
            <v>-40.291433706900001</v>
          </cell>
          <cell r="D308">
            <v>260.85608580997501</v>
          </cell>
          <cell r="E308">
            <v>43694</v>
          </cell>
        </row>
        <row r="309">
          <cell r="A309">
            <v>0.3556597222222222</v>
          </cell>
          <cell r="B309">
            <v>-20.262921173100001</v>
          </cell>
          <cell r="C309">
            <v>-40.291438065500003</v>
          </cell>
          <cell r="D309">
            <v>244.88769156241099</v>
          </cell>
          <cell r="E309">
            <v>43694</v>
          </cell>
        </row>
        <row r="310">
          <cell r="A310">
            <v>0.35569444444444448</v>
          </cell>
          <cell r="B310">
            <v>-20.262921173100001</v>
          </cell>
          <cell r="C310">
            <v>-40.291440160900002</v>
          </cell>
          <cell r="D310">
            <v>269.99999964070901</v>
          </cell>
          <cell r="E310">
            <v>43694</v>
          </cell>
        </row>
        <row r="311">
          <cell r="A311">
            <v>0.35572916666666665</v>
          </cell>
          <cell r="B311">
            <v>-20.262918574699999</v>
          </cell>
          <cell r="C311">
            <v>-40.291441753500003</v>
          </cell>
          <cell r="D311">
            <v>329.95514310716902</v>
          </cell>
          <cell r="E311">
            <v>43694</v>
          </cell>
        </row>
        <row r="312">
          <cell r="A312">
            <v>0.35576388888888894</v>
          </cell>
          <cell r="B312">
            <v>-20.262910779599999</v>
          </cell>
          <cell r="C312">
            <v>-40.291438568399997</v>
          </cell>
          <cell r="D312">
            <v>21.0861038989025</v>
          </cell>
          <cell r="E312">
            <v>43694</v>
          </cell>
        </row>
        <row r="313">
          <cell r="A313">
            <v>0.35579861111111111</v>
          </cell>
          <cell r="B313">
            <v>-20.262907762099999</v>
          </cell>
          <cell r="C313">
            <v>-40.291436305300003</v>
          </cell>
          <cell r="D313">
            <v>35.288960732604799</v>
          </cell>
          <cell r="E313">
            <v>43694</v>
          </cell>
        </row>
        <row r="314">
          <cell r="A314">
            <v>0.35583333333333328</v>
          </cell>
          <cell r="B314">
            <v>-20.262905331300001</v>
          </cell>
          <cell r="C314">
            <v>-40.2914352994</v>
          </cell>
          <cell r="D314">
            <v>21.3310079170937</v>
          </cell>
          <cell r="E314">
            <v>43694</v>
          </cell>
        </row>
        <row r="315">
          <cell r="A315">
            <v>0.35586805555555556</v>
          </cell>
          <cell r="B315">
            <v>-20.262901727100001</v>
          </cell>
          <cell r="C315">
            <v>-40.291432030499998</v>
          </cell>
          <cell r="D315">
            <v>40.5597827702871</v>
          </cell>
          <cell r="E315">
            <v>43694</v>
          </cell>
        </row>
        <row r="316">
          <cell r="A316">
            <v>0.35590277777777773</v>
          </cell>
          <cell r="B316">
            <v>-20.262902230000002</v>
          </cell>
          <cell r="C316">
            <v>-40.291432533399998</v>
          </cell>
          <cell r="D316">
            <v>223.34018609726201</v>
          </cell>
          <cell r="E316">
            <v>43694</v>
          </cell>
        </row>
        <row r="317">
          <cell r="A317">
            <v>0.35593750000000002</v>
          </cell>
          <cell r="B317">
            <v>-20.2629049122</v>
          </cell>
          <cell r="C317">
            <v>-40.2914362215</v>
          </cell>
          <cell r="D317">
            <v>232.379863473158</v>
          </cell>
          <cell r="E317">
            <v>43694</v>
          </cell>
        </row>
        <row r="318">
          <cell r="A318">
            <v>0.35597222222222219</v>
          </cell>
          <cell r="B318">
            <v>-20.262906001899999</v>
          </cell>
          <cell r="C318">
            <v>-40.291438568399997</v>
          </cell>
          <cell r="D318">
            <v>243.80157529038101</v>
          </cell>
          <cell r="E318">
            <v>43694</v>
          </cell>
        </row>
        <row r="319">
          <cell r="A319">
            <v>0.35600694444444447</v>
          </cell>
          <cell r="B319">
            <v>-20.262906001899999</v>
          </cell>
          <cell r="C319">
            <v>-40.291437730200002</v>
          </cell>
          <cell r="D319">
            <v>90.000000149659598</v>
          </cell>
          <cell r="E319">
            <v>43694</v>
          </cell>
        </row>
        <row r="320">
          <cell r="A320">
            <v>0.35604166666666665</v>
          </cell>
          <cell r="B320">
            <v>-20.262907091500001</v>
          </cell>
          <cell r="C320">
            <v>-40.2914327011</v>
          </cell>
          <cell r="D320">
            <v>102.93046070678101</v>
          </cell>
          <cell r="E320">
            <v>43694</v>
          </cell>
        </row>
        <row r="321">
          <cell r="A321">
            <v>0.35607638888888887</v>
          </cell>
          <cell r="B321">
            <v>-20.262912372100001</v>
          </cell>
          <cell r="C321">
            <v>-40.291433706900001</v>
          </cell>
          <cell r="D321">
            <v>190.18970842792501</v>
          </cell>
          <cell r="E321">
            <v>43694</v>
          </cell>
        </row>
        <row r="322">
          <cell r="A322">
            <v>0.3561111111111111</v>
          </cell>
          <cell r="B322">
            <v>-20.262916563099999</v>
          </cell>
          <cell r="C322">
            <v>-40.291433287799997</v>
          </cell>
          <cell r="D322">
            <v>174.60909173534</v>
          </cell>
          <cell r="E322">
            <v>43694</v>
          </cell>
        </row>
        <row r="323">
          <cell r="A323">
            <v>0.35614583333333333</v>
          </cell>
          <cell r="B323">
            <v>-20.2629187424</v>
          </cell>
          <cell r="C323">
            <v>-40.291433036299999</v>
          </cell>
          <cell r="D323">
            <v>173.78474504419199</v>
          </cell>
          <cell r="E323">
            <v>43694</v>
          </cell>
        </row>
        <row r="324">
          <cell r="A324">
            <v>0.35618055555555556</v>
          </cell>
          <cell r="B324">
            <v>-20.262920251099999</v>
          </cell>
          <cell r="C324">
            <v>-40.291428091</v>
          </cell>
          <cell r="D324">
            <v>107.915287835974</v>
          </cell>
          <cell r="E324">
            <v>43694</v>
          </cell>
        </row>
        <row r="325">
          <cell r="A325">
            <v>0.35621527777777778</v>
          </cell>
          <cell r="B325">
            <v>-20.262923100999998</v>
          </cell>
          <cell r="C325">
            <v>-40.291422894199997</v>
          </cell>
          <cell r="D325">
            <v>120.16197353743399</v>
          </cell>
          <cell r="E325">
            <v>43694</v>
          </cell>
        </row>
        <row r="326">
          <cell r="A326">
            <v>0.35625000000000001</v>
          </cell>
          <cell r="B326">
            <v>-20.262925531699999</v>
          </cell>
          <cell r="C326">
            <v>-40.291424151500003</v>
          </cell>
          <cell r="D326">
            <v>206.01816087473401</v>
          </cell>
          <cell r="E326">
            <v>43694</v>
          </cell>
        </row>
        <row r="327">
          <cell r="A327">
            <v>0.35628472222222224</v>
          </cell>
          <cell r="B327">
            <v>-20.2629294712</v>
          </cell>
          <cell r="C327">
            <v>-40.291428342499998</v>
          </cell>
          <cell r="D327">
            <v>225.11214223826701</v>
          </cell>
          <cell r="E327">
            <v>43694</v>
          </cell>
        </row>
        <row r="328">
          <cell r="A328">
            <v>0.35631944444444441</v>
          </cell>
          <cell r="B328">
            <v>-20.262933243100001</v>
          </cell>
          <cell r="C328">
            <v>-40.291433623099998</v>
          </cell>
          <cell r="D328">
            <v>232.876974362498</v>
          </cell>
          <cell r="E328">
            <v>43694</v>
          </cell>
        </row>
        <row r="329">
          <cell r="A329">
            <v>0.35635416666666669</v>
          </cell>
          <cell r="B329">
            <v>-20.2629380208</v>
          </cell>
          <cell r="C329">
            <v>-40.291437394900001</v>
          </cell>
          <cell r="D329">
            <v>216.685919876171</v>
          </cell>
          <cell r="E329">
            <v>43694</v>
          </cell>
        </row>
        <row r="330">
          <cell r="A330">
            <v>0.35638888888888887</v>
          </cell>
          <cell r="B330">
            <v>-20.262935506200002</v>
          </cell>
          <cell r="C330">
            <v>-40.291438736000003</v>
          </cell>
          <cell r="D330">
            <v>333.28448068658997</v>
          </cell>
          <cell r="E330">
            <v>43694</v>
          </cell>
        </row>
        <row r="331">
          <cell r="A331">
            <v>0.35642361111111115</v>
          </cell>
          <cell r="B331">
            <v>-20.262940116199999</v>
          </cell>
          <cell r="C331">
            <v>-40.291448542799998</v>
          </cell>
          <cell r="D331">
            <v>243.52033441915299</v>
          </cell>
          <cell r="E331">
            <v>43694</v>
          </cell>
        </row>
        <row r="332">
          <cell r="A332">
            <v>0.35645833333333332</v>
          </cell>
          <cell r="B332">
            <v>-20.262944558600001</v>
          </cell>
          <cell r="C332">
            <v>-40.291450386900003</v>
          </cell>
          <cell r="D332">
            <v>201.39192271731801</v>
          </cell>
          <cell r="E332">
            <v>43694</v>
          </cell>
        </row>
        <row r="333">
          <cell r="A333">
            <v>0.3564930555555556</v>
          </cell>
          <cell r="B333">
            <v>-20.262946737899998</v>
          </cell>
          <cell r="C333">
            <v>-40.2914525662</v>
          </cell>
          <cell r="D333">
            <v>223.340178339494</v>
          </cell>
          <cell r="E333">
            <v>43694</v>
          </cell>
        </row>
        <row r="334">
          <cell r="A334">
            <v>0.35652777777777778</v>
          </cell>
          <cell r="B334">
            <v>-20.262946570299999</v>
          </cell>
          <cell r="C334">
            <v>-40.291451476500001</v>
          </cell>
          <cell r="D334">
            <v>80.743126775100507</v>
          </cell>
          <cell r="E334">
            <v>43694</v>
          </cell>
        </row>
        <row r="335">
          <cell r="A335">
            <v>0.35656249999999995</v>
          </cell>
          <cell r="B335">
            <v>-20.262948246699999</v>
          </cell>
          <cell r="C335">
            <v>-40.2914527338</v>
          </cell>
          <cell r="D335">
            <v>215.289252034843</v>
          </cell>
          <cell r="E335">
            <v>43694</v>
          </cell>
        </row>
        <row r="336">
          <cell r="A336">
            <v>0.35659722222222223</v>
          </cell>
          <cell r="B336">
            <v>-20.262948498099998</v>
          </cell>
          <cell r="C336">
            <v>-40.291459187900003</v>
          </cell>
          <cell r="D336">
            <v>267.63635355565299</v>
          </cell>
          <cell r="E336">
            <v>43694</v>
          </cell>
        </row>
        <row r="337">
          <cell r="A337">
            <v>0.3566319444444444</v>
          </cell>
          <cell r="B337">
            <v>-20.262947240799999</v>
          </cell>
          <cell r="C337">
            <v>-40.291463378800003</v>
          </cell>
          <cell r="D337">
            <v>287.636131775325</v>
          </cell>
          <cell r="E337">
            <v>43694</v>
          </cell>
        </row>
        <row r="338">
          <cell r="A338">
            <v>0.35666666666666669</v>
          </cell>
          <cell r="B338">
            <v>-20.2629494201</v>
          </cell>
          <cell r="C338">
            <v>-40.291468072699999</v>
          </cell>
          <cell r="D338">
            <v>243.80309341082599</v>
          </cell>
          <cell r="E338">
            <v>43694</v>
          </cell>
        </row>
        <row r="339">
          <cell r="A339">
            <v>0.35670138888888886</v>
          </cell>
          <cell r="B339">
            <v>-20.262951767099999</v>
          </cell>
          <cell r="C339">
            <v>-40.291472096</v>
          </cell>
          <cell r="D339">
            <v>238.276927211274</v>
          </cell>
          <cell r="E339">
            <v>43694</v>
          </cell>
        </row>
        <row r="340">
          <cell r="A340">
            <v>0.35673611111111114</v>
          </cell>
          <cell r="B340">
            <v>-20.262950426</v>
          </cell>
          <cell r="C340">
            <v>-40.291474945799997</v>
          </cell>
          <cell r="D340">
            <v>296.50458776767903</v>
          </cell>
          <cell r="E340">
            <v>43694</v>
          </cell>
        </row>
        <row r="341">
          <cell r="A341">
            <v>0.35677083333333331</v>
          </cell>
          <cell r="B341">
            <v>-20.2629441395</v>
          </cell>
          <cell r="C341">
            <v>-40.291478633899999</v>
          </cell>
          <cell r="D341">
            <v>331.02990400093103</v>
          </cell>
          <cell r="E341">
            <v>43694</v>
          </cell>
        </row>
        <row r="342">
          <cell r="A342">
            <v>0.35680555555555554</v>
          </cell>
          <cell r="B342">
            <v>-20.262930896099999</v>
          </cell>
          <cell r="C342">
            <v>-40.291474778199998</v>
          </cell>
          <cell r="D342">
            <v>15.3625808740275</v>
          </cell>
          <cell r="E342">
            <v>43694</v>
          </cell>
        </row>
        <row r="343">
          <cell r="A343">
            <v>0.35684027777777777</v>
          </cell>
          <cell r="B343">
            <v>-20.2629259508</v>
          </cell>
          <cell r="C343">
            <v>-40.291466144799998</v>
          </cell>
          <cell r="D343">
            <v>58.742333564120003</v>
          </cell>
          <cell r="E343">
            <v>43694</v>
          </cell>
        </row>
        <row r="344">
          <cell r="A344">
            <v>0.356875</v>
          </cell>
          <cell r="B344">
            <v>-20.262922849500001</v>
          </cell>
          <cell r="C344">
            <v>-40.291460780400001</v>
          </cell>
          <cell r="D344">
            <v>58.507065528857296</v>
          </cell>
          <cell r="E344">
            <v>43694</v>
          </cell>
        </row>
        <row r="345">
          <cell r="A345">
            <v>0.35690972222222223</v>
          </cell>
          <cell r="B345">
            <v>-20.262921759899999</v>
          </cell>
          <cell r="C345">
            <v>-40.291457762900002</v>
          </cell>
          <cell r="D345">
            <v>69.060889676283594</v>
          </cell>
          <cell r="E345">
            <v>43694</v>
          </cell>
        </row>
        <row r="346">
          <cell r="A346">
            <v>0.35694444444444445</v>
          </cell>
          <cell r="B346">
            <v>-20.262920334899999</v>
          </cell>
          <cell r="C346">
            <v>-40.291459439299999</v>
          </cell>
          <cell r="D346">
            <v>312.01156242851903</v>
          </cell>
          <cell r="E346">
            <v>43694</v>
          </cell>
        </row>
        <row r="347">
          <cell r="A347">
            <v>0.35697916666666668</v>
          </cell>
          <cell r="B347">
            <v>-20.262917066</v>
          </cell>
          <cell r="C347">
            <v>-40.291461953899997</v>
          </cell>
          <cell r="D347">
            <v>324.023223350526</v>
          </cell>
          <cell r="E347">
            <v>43694</v>
          </cell>
        </row>
        <row r="348">
          <cell r="A348">
            <v>0.35701388888888891</v>
          </cell>
          <cell r="B348">
            <v>-20.262925447899999</v>
          </cell>
          <cell r="C348">
            <v>-40.291464216999998</v>
          </cell>
          <cell r="D348">
            <v>194.29432963574899</v>
          </cell>
          <cell r="E348">
            <v>43694</v>
          </cell>
        </row>
        <row r="349">
          <cell r="A349">
            <v>0.35704861111111108</v>
          </cell>
          <cell r="B349">
            <v>-20.2629649267</v>
          </cell>
          <cell r="C349">
            <v>-40.291459020200001</v>
          </cell>
          <cell r="D349">
            <v>172.91892750886299</v>
          </cell>
          <cell r="E349">
            <v>43694</v>
          </cell>
        </row>
        <row r="350">
          <cell r="A350">
            <v>0.35708333333333336</v>
          </cell>
          <cell r="B350">
            <v>-20.263038268300001</v>
          </cell>
          <cell r="C350">
            <v>-40.291444687199998</v>
          </cell>
          <cell r="D350">
            <v>169.55087244624701</v>
          </cell>
          <cell r="E350">
            <v>43694</v>
          </cell>
        </row>
        <row r="351">
          <cell r="A351">
            <v>0.35711805555555554</v>
          </cell>
          <cell r="B351">
            <v>-20.263138096799999</v>
          </cell>
          <cell r="C351">
            <v>-40.291422056000002</v>
          </cell>
          <cell r="D351">
            <v>167.924615726707</v>
          </cell>
          <cell r="E351">
            <v>43694</v>
          </cell>
        </row>
        <row r="352">
          <cell r="A352">
            <v>0.35715277777777782</v>
          </cell>
          <cell r="B352">
            <v>-20.2632556111</v>
          </cell>
          <cell r="C352">
            <v>-40.291396239800001</v>
          </cell>
          <cell r="D352">
            <v>168.28781342951501</v>
          </cell>
          <cell r="E352">
            <v>43694</v>
          </cell>
        </row>
        <row r="353">
          <cell r="A353">
            <v>0.35718749999999999</v>
          </cell>
          <cell r="B353">
            <v>-20.263377400100001</v>
          </cell>
          <cell r="C353">
            <v>-40.291368914800003</v>
          </cell>
          <cell r="D353">
            <v>168.04553448638001</v>
          </cell>
          <cell r="E353">
            <v>43694</v>
          </cell>
        </row>
        <row r="354">
          <cell r="A354">
            <v>0.35722222222222227</v>
          </cell>
          <cell r="B354">
            <v>-20.2635059785</v>
          </cell>
          <cell r="C354">
            <v>-40.291337734099997</v>
          </cell>
          <cell r="D354">
            <v>167.110152481493</v>
          </cell>
          <cell r="E354">
            <v>43694</v>
          </cell>
        </row>
        <row r="355">
          <cell r="A355">
            <v>0.35725694444444445</v>
          </cell>
          <cell r="B355">
            <v>-20.263635814200001</v>
          </cell>
          <cell r="C355">
            <v>-40.291305966700001</v>
          </cell>
          <cell r="D355">
            <v>166.998700349248</v>
          </cell>
          <cell r="E355">
            <v>43694</v>
          </cell>
        </row>
        <row r="356">
          <cell r="A356">
            <v>0.35729166666666662</v>
          </cell>
          <cell r="B356">
            <v>-20.263763722</v>
          </cell>
          <cell r="C356">
            <v>-40.291273780200001</v>
          </cell>
          <cell r="D356">
            <v>166.641731785345</v>
          </cell>
          <cell r="E356">
            <v>43694</v>
          </cell>
        </row>
        <row r="357">
          <cell r="A357">
            <v>0.3573263888888889</v>
          </cell>
          <cell r="B357">
            <v>-20.263891797500001</v>
          </cell>
          <cell r="C357">
            <v>-40.291235726300002</v>
          </cell>
          <cell r="D357">
            <v>164.33733119101299</v>
          </cell>
          <cell r="E357">
            <v>43694</v>
          </cell>
        </row>
        <row r="358">
          <cell r="A358">
            <v>0.35736111111111107</v>
          </cell>
          <cell r="B358">
            <v>-20.264011155799999</v>
          </cell>
          <cell r="C358">
            <v>-40.291198007799998</v>
          </cell>
          <cell r="D358">
            <v>163.394892832208</v>
          </cell>
          <cell r="E358">
            <v>43694</v>
          </cell>
        </row>
        <row r="359">
          <cell r="A359">
            <v>0.35739583333333336</v>
          </cell>
          <cell r="B359">
            <v>-20.264113750300002</v>
          </cell>
          <cell r="C359">
            <v>-40.291126091000002</v>
          </cell>
          <cell r="D359">
            <v>146.515575617465</v>
          </cell>
          <cell r="E359">
            <v>43694</v>
          </cell>
        </row>
        <row r="360">
          <cell r="A360">
            <v>0.35743055555555553</v>
          </cell>
          <cell r="B360">
            <v>-20.264181476099999</v>
          </cell>
          <cell r="C360">
            <v>-40.291051324500003</v>
          </cell>
          <cell r="D360">
            <v>133.82796094568101</v>
          </cell>
          <cell r="E360">
            <v>43694</v>
          </cell>
        </row>
        <row r="361">
          <cell r="A361">
            <v>0.35746527777777781</v>
          </cell>
          <cell r="B361">
            <v>-20.264189355100001</v>
          </cell>
          <cell r="C361">
            <v>-40.290979156299997</v>
          </cell>
          <cell r="D361">
            <v>96.5993664075705</v>
          </cell>
          <cell r="E361">
            <v>43694</v>
          </cell>
        </row>
        <row r="362">
          <cell r="A362">
            <v>0.35749999999999998</v>
          </cell>
          <cell r="B362">
            <v>-20.264149876299999</v>
          </cell>
          <cell r="C362">
            <v>-40.290927272300003</v>
          </cell>
          <cell r="D362">
            <v>51.119884102183299</v>
          </cell>
          <cell r="E362">
            <v>43694</v>
          </cell>
        </row>
        <row r="363">
          <cell r="A363">
            <v>0.35753472222222221</v>
          </cell>
          <cell r="B363">
            <v>-20.264108804999999</v>
          </cell>
          <cell r="C363">
            <v>-40.290892655</v>
          </cell>
          <cell r="D363">
            <v>38.498055264666903</v>
          </cell>
          <cell r="E363">
            <v>43694</v>
          </cell>
        </row>
        <row r="364">
          <cell r="A364">
            <v>0.35756944444444444</v>
          </cell>
          <cell r="B364">
            <v>-20.264083826899999</v>
          </cell>
          <cell r="C364">
            <v>-40.290881507100003</v>
          </cell>
          <cell r="D364">
            <v>22.8391995737136</v>
          </cell>
          <cell r="E364">
            <v>43694</v>
          </cell>
        </row>
        <row r="365">
          <cell r="A365">
            <v>0.35760416666666667</v>
          </cell>
          <cell r="B365">
            <v>-20.264079719800002</v>
          </cell>
          <cell r="C365">
            <v>-40.290875639799999</v>
          </cell>
          <cell r="D365">
            <v>53.432613704351702</v>
          </cell>
          <cell r="E365">
            <v>43694</v>
          </cell>
        </row>
        <row r="366">
          <cell r="A366">
            <v>0.3576388888888889</v>
          </cell>
          <cell r="B366">
            <v>-20.264080138899999</v>
          </cell>
          <cell r="C366">
            <v>-40.290875472099998</v>
          </cell>
          <cell r="D366">
            <v>159.31330434019901</v>
          </cell>
          <cell r="E366">
            <v>43694</v>
          </cell>
        </row>
        <row r="367">
          <cell r="A367">
            <v>0.35767361111111112</v>
          </cell>
          <cell r="B367">
            <v>-20.264081647600001</v>
          </cell>
          <cell r="C367">
            <v>-40.290877986700004</v>
          </cell>
          <cell r="D367">
            <v>237.55220413556901</v>
          </cell>
          <cell r="E367">
            <v>43694</v>
          </cell>
        </row>
        <row r="368">
          <cell r="A368">
            <v>0.35770833333333335</v>
          </cell>
          <cell r="B368">
            <v>-20.2640829887</v>
          </cell>
          <cell r="C368">
            <v>-40.290881507100003</v>
          </cell>
          <cell r="D368">
            <v>248.01652000445401</v>
          </cell>
          <cell r="E368">
            <v>43694</v>
          </cell>
        </row>
        <row r="369">
          <cell r="A369">
            <v>0.35774305555555558</v>
          </cell>
          <cell r="B369">
            <v>-20.264087263499999</v>
          </cell>
          <cell r="C369">
            <v>-40.290883770199997</v>
          </cell>
          <cell r="D369">
            <v>206.54596120123</v>
          </cell>
          <cell r="E369">
            <v>43694</v>
          </cell>
        </row>
        <row r="370">
          <cell r="A370">
            <v>0.35777777777777775</v>
          </cell>
          <cell r="B370">
            <v>-20.264091957400002</v>
          </cell>
          <cell r="C370">
            <v>-40.290883686400001</v>
          </cell>
          <cell r="D370">
            <v>179.03481193919799</v>
          </cell>
          <cell r="E370">
            <v>43694</v>
          </cell>
        </row>
        <row r="371">
          <cell r="A371">
            <v>0.35781250000000003</v>
          </cell>
          <cell r="B371">
            <v>-20.264091203</v>
          </cell>
          <cell r="C371">
            <v>-40.2908873744</v>
          </cell>
          <cell r="D371">
            <v>282.23054157328301</v>
          </cell>
          <cell r="E371">
            <v>43694</v>
          </cell>
        </row>
        <row r="372">
          <cell r="A372">
            <v>0.35784722222222221</v>
          </cell>
          <cell r="B372">
            <v>-20.264093130799999</v>
          </cell>
          <cell r="C372">
            <v>-40.2908902243</v>
          </cell>
          <cell r="D372">
            <v>234.36616155160101</v>
          </cell>
          <cell r="E372">
            <v>43694</v>
          </cell>
        </row>
        <row r="373">
          <cell r="A373">
            <v>0.35788194444444449</v>
          </cell>
          <cell r="B373">
            <v>-20.2640952263</v>
          </cell>
          <cell r="C373">
            <v>-40.290888380299997</v>
          </cell>
          <cell r="D373">
            <v>140.293363254713</v>
          </cell>
          <cell r="E373">
            <v>43694</v>
          </cell>
        </row>
        <row r="374">
          <cell r="A374">
            <v>0.35791666666666666</v>
          </cell>
          <cell r="B374">
            <v>-20.2640987467</v>
          </cell>
          <cell r="C374">
            <v>-40.290890643399997</v>
          </cell>
          <cell r="D374">
            <v>211.24272683190799</v>
          </cell>
          <cell r="E374">
            <v>43694</v>
          </cell>
        </row>
        <row r="375">
          <cell r="A375">
            <v>0.35795138888888894</v>
          </cell>
          <cell r="B375">
            <v>-20.264096567399999</v>
          </cell>
          <cell r="C375">
            <v>-40.290892906499998</v>
          </cell>
          <cell r="D375">
            <v>315.57998854370402</v>
          </cell>
          <cell r="E375">
            <v>43694</v>
          </cell>
        </row>
        <row r="376">
          <cell r="A376">
            <v>0.35798611111111112</v>
          </cell>
          <cell r="B376">
            <v>-20.264097405600001</v>
          </cell>
          <cell r="C376">
            <v>-40.290892319800001</v>
          </cell>
          <cell r="D376">
            <v>146.55428002666699</v>
          </cell>
          <cell r="E376">
            <v>43694</v>
          </cell>
        </row>
        <row r="377">
          <cell r="A377">
            <v>0.35802083333333329</v>
          </cell>
          <cell r="B377">
            <v>-20.264101428899998</v>
          </cell>
          <cell r="C377">
            <v>-40.290897013600002</v>
          </cell>
          <cell r="D377">
            <v>227.75058365194599</v>
          </cell>
          <cell r="E377">
            <v>43694</v>
          </cell>
        </row>
        <row r="378">
          <cell r="A378">
            <v>0.35805555555555557</v>
          </cell>
          <cell r="B378">
            <v>-20.264103775799999</v>
          </cell>
          <cell r="C378">
            <v>-40.290901372199997</v>
          </cell>
          <cell r="D378">
            <v>240.2911671089</v>
          </cell>
          <cell r="E378">
            <v>43694</v>
          </cell>
        </row>
        <row r="379">
          <cell r="A379">
            <v>0.35809027777777774</v>
          </cell>
          <cell r="B379">
            <v>-20.264100087799999</v>
          </cell>
          <cell r="C379">
            <v>-40.290904473499999</v>
          </cell>
          <cell r="D379">
            <v>321.56632152601998</v>
          </cell>
          <cell r="E379">
            <v>43694</v>
          </cell>
        </row>
        <row r="380">
          <cell r="A380">
            <v>0.35812500000000003</v>
          </cell>
          <cell r="B380">
            <v>-20.264100171599999</v>
          </cell>
          <cell r="C380">
            <v>-40.290903383900002</v>
          </cell>
          <cell r="D380">
            <v>94.659299175341005</v>
          </cell>
          <cell r="E380">
            <v>43694</v>
          </cell>
        </row>
        <row r="381">
          <cell r="A381">
            <v>0.3581597222222222</v>
          </cell>
          <cell r="B381">
            <v>-20.264100339300001</v>
          </cell>
          <cell r="C381">
            <v>-40.290901958900001</v>
          </cell>
          <cell r="D381">
            <v>97.108602982022404</v>
          </cell>
          <cell r="E381">
            <v>43694</v>
          </cell>
        </row>
        <row r="382">
          <cell r="A382">
            <v>0.35819444444444443</v>
          </cell>
          <cell r="B382">
            <v>-20.264102099500001</v>
          </cell>
          <cell r="C382">
            <v>-40.290901204599997</v>
          </cell>
          <cell r="D382">
            <v>157.98199878489399</v>
          </cell>
          <cell r="E382">
            <v>43694</v>
          </cell>
        </row>
        <row r="383">
          <cell r="A383">
            <v>0.35822916666666665</v>
          </cell>
          <cell r="B383">
            <v>-20.264102853800001</v>
          </cell>
          <cell r="C383">
            <v>-40.290900534000002</v>
          </cell>
          <cell r="D383">
            <v>140.004801719131</v>
          </cell>
          <cell r="E383">
            <v>43694</v>
          </cell>
        </row>
        <row r="384">
          <cell r="A384">
            <v>0.35826388888888888</v>
          </cell>
          <cell r="B384">
            <v>-20.264106039000001</v>
          </cell>
          <cell r="C384">
            <v>-40.290898522399999</v>
          </cell>
          <cell r="D384">
            <v>149.20628617050301</v>
          </cell>
          <cell r="E384">
            <v>43694</v>
          </cell>
        </row>
        <row r="385">
          <cell r="A385">
            <v>0.35829861111111111</v>
          </cell>
          <cell r="B385">
            <v>-20.2641057037</v>
          </cell>
          <cell r="C385">
            <v>-40.290898187099998</v>
          </cell>
          <cell r="D385">
            <v>43.339961195653899</v>
          </cell>
          <cell r="E385">
            <v>43694</v>
          </cell>
        </row>
        <row r="386">
          <cell r="A386">
            <v>0.35833333333333334</v>
          </cell>
          <cell r="B386">
            <v>-20.264104530200001</v>
          </cell>
          <cell r="C386">
            <v>-40.290901707499998</v>
          </cell>
          <cell r="D386">
            <v>289.45530039164998</v>
          </cell>
          <cell r="E386">
            <v>43694</v>
          </cell>
        </row>
        <row r="387">
          <cell r="A387">
            <v>0.35836805555555556</v>
          </cell>
          <cell r="B387">
            <v>-20.264104362600001</v>
          </cell>
          <cell r="C387">
            <v>-40.290904473499999</v>
          </cell>
          <cell r="D387">
            <v>273.67390947688699</v>
          </cell>
          <cell r="E387">
            <v>43694</v>
          </cell>
        </row>
        <row r="388">
          <cell r="A388">
            <v>0.35840277777777779</v>
          </cell>
          <cell r="B388">
            <v>-20.264104949299998</v>
          </cell>
          <cell r="C388">
            <v>-40.290905814600002</v>
          </cell>
          <cell r="D388">
            <v>245.12799772207001</v>
          </cell>
          <cell r="E388">
            <v>43694</v>
          </cell>
        </row>
        <row r="389">
          <cell r="A389">
            <v>0.35843749999999996</v>
          </cell>
          <cell r="B389">
            <v>-20.264107883000001</v>
          </cell>
          <cell r="C389">
            <v>-40.290911262900003</v>
          </cell>
          <cell r="D389">
            <v>240.290762089016</v>
          </cell>
          <cell r="E389">
            <v>43694</v>
          </cell>
        </row>
        <row r="390">
          <cell r="A390">
            <v>0.35847222222222225</v>
          </cell>
          <cell r="B390">
            <v>-20.2641093917</v>
          </cell>
          <cell r="C390">
            <v>-40.290914448000002</v>
          </cell>
          <cell r="D390">
            <v>243.34567905512699</v>
          </cell>
          <cell r="E390">
            <v>43694</v>
          </cell>
        </row>
        <row r="391">
          <cell r="A391">
            <v>0.35850694444444442</v>
          </cell>
          <cell r="B391">
            <v>-20.264111990100002</v>
          </cell>
          <cell r="C391">
            <v>-40.290913274499999</v>
          </cell>
          <cell r="D391">
            <v>156.91706821074101</v>
          </cell>
          <cell r="E391">
            <v>43694</v>
          </cell>
        </row>
        <row r="392">
          <cell r="A392">
            <v>0.3585416666666667</v>
          </cell>
          <cell r="B392">
            <v>-20.264114169399999</v>
          </cell>
          <cell r="C392">
            <v>-40.290917716899997</v>
          </cell>
          <cell r="D392">
            <v>242.53227056026</v>
          </cell>
          <cell r="E392">
            <v>43694</v>
          </cell>
        </row>
        <row r="393">
          <cell r="A393">
            <v>0.35857638888888888</v>
          </cell>
          <cell r="B393">
            <v>-20.264113163600001</v>
          </cell>
          <cell r="C393">
            <v>-40.290918974199997</v>
          </cell>
          <cell r="D393">
            <v>310.28861982131201</v>
          </cell>
          <cell r="E393">
            <v>43694</v>
          </cell>
        </row>
        <row r="394">
          <cell r="A394">
            <v>0.35861111111111116</v>
          </cell>
          <cell r="B394">
            <v>-20.264113163600001</v>
          </cell>
          <cell r="C394">
            <v>-40.290920482899999</v>
          </cell>
          <cell r="D394">
            <v>269.99999975049298</v>
          </cell>
          <cell r="E394">
            <v>43694</v>
          </cell>
        </row>
        <row r="395">
          <cell r="A395">
            <v>0.35864583333333333</v>
          </cell>
          <cell r="B395">
            <v>-20.2641165163</v>
          </cell>
          <cell r="C395">
            <v>-40.290920315299999</v>
          </cell>
          <cell r="D395">
            <v>177.29915145593699</v>
          </cell>
          <cell r="E395">
            <v>43694</v>
          </cell>
        </row>
        <row r="396">
          <cell r="A396">
            <v>0.3586805555555555</v>
          </cell>
          <cell r="B396">
            <v>-20.2641181927</v>
          </cell>
          <cell r="C396">
            <v>-40.290919560900001</v>
          </cell>
          <cell r="D396">
            <v>156.99087694611501</v>
          </cell>
          <cell r="E396">
            <v>43694</v>
          </cell>
        </row>
        <row r="397">
          <cell r="A397">
            <v>0.35871527777777779</v>
          </cell>
          <cell r="B397">
            <v>-20.264119366199999</v>
          </cell>
          <cell r="C397">
            <v>-40.290917633100001</v>
          </cell>
          <cell r="D397">
            <v>122.82449651051201</v>
          </cell>
          <cell r="E397">
            <v>43694</v>
          </cell>
        </row>
        <row r="398">
          <cell r="A398">
            <v>0.35874999999999996</v>
          </cell>
          <cell r="B398">
            <v>-20.264118528000001</v>
          </cell>
          <cell r="C398">
            <v>-40.290917465500002</v>
          </cell>
          <cell r="D398">
            <v>10.685449844504101</v>
          </cell>
          <cell r="E398">
            <v>43694</v>
          </cell>
        </row>
        <row r="399">
          <cell r="A399">
            <v>0.35878472222222224</v>
          </cell>
          <cell r="B399">
            <v>-20.264113666499998</v>
          </cell>
          <cell r="C399">
            <v>-40.290916459599998</v>
          </cell>
          <cell r="D399">
            <v>11.0483456629452</v>
          </cell>
          <cell r="E399">
            <v>43694</v>
          </cell>
        </row>
        <row r="400">
          <cell r="A400">
            <v>0.35881944444444441</v>
          </cell>
          <cell r="B400">
            <v>-20.264104697899999</v>
          </cell>
          <cell r="C400">
            <v>-40.290915956699997</v>
          </cell>
          <cell r="D400">
            <v>3.0289696962286699</v>
          </cell>
          <cell r="E400">
            <v>43694</v>
          </cell>
        </row>
        <row r="401">
          <cell r="A401">
            <v>0.3588541666666667</v>
          </cell>
          <cell r="B401">
            <v>-20.264106625699998</v>
          </cell>
          <cell r="C401">
            <v>-40.2909172978</v>
          </cell>
          <cell r="D401">
            <v>213.28396836289099</v>
          </cell>
          <cell r="E401">
            <v>43694</v>
          </cell>
        </row>
        <row r="402">
          <cell r="A402">
            <v>0.35888888888888887</v>
          </cell>
          <cell r="B402">
            <v>-20.264109894600001</v>
          </cell>
          <cell r="C402">
            <v>-40.290917884599999</v>
          </cell>
          <cell r="D402">
            <v>189.61452607567699</v>
          </cell>
          <cell r="E402">
            <v>43694</v>
          </cell>
        </row>
        <row r="403">
          <cell r="A403">
            <v>0.3589236111111111</v>
          </cell>
          <cell r="B403">
            <v>-20.264109894600001</v>
          </cell>
          <cell r="C403">
            <v>-40.2909183875</v>
          </cell>
          <cell r="D403">
            <v>270</v>
          </cell>
          <cell r="E403">
            <v>43694</v>
          </cell>
        </row>
        <row r="404">
          <cell r="A404">
            <v>0.35895833333333332</v>
          </cell>
          <cell r="B404">
            <v>-20.264111738699999</v>
          </cell>
          <cell r="C404">
            <v>-40.290914699399998</v>
          </cell>
          <cell r="D404">
            <v>117.917354225846</v>
          </cell>
          <cell r="E404">
            <v>43694</v>
          </cell>
        </row>
        <row r="405">
          <cell r="A405">
            <v>0.35899305555555555</v>
          </cell>
          <cell r="B405">
            <v>-20.264112157700001</v>
          </cell>
          <cell r="C405">
            <v>-40.290909083599999</v>
          </cell>
          <cell r="D405">
            <v>94.520666351961793</v>
          </cell>
          <cell r="E405">
            <v>43694</v>
          </cell>
        </row>
        <row r="406">
          <cell r="A406">
            <v>0.35902777777777778</v>
          </cell>
          <cell r="B406">
            <v>-20.2641147561</v>
          </cell>
          <cell r="C406">
            <v>-40.290904892599997</v>
          </cell>
          <cell r="D406">
            <v>123.305085870062</v>
          </cell>
          <cell r="E406">
            <v>43694</v>
          </cell>
        </row>
        <row r="407">
          <cell r="A407">
            <v>0.35906250000000001</v>
          </cell>
          <cell r="B407">
            <v>-20.264115678100001</v>
          </cell>
          <cell r="C407">
            <v>-40.2909032162</v>
          </cell>
          <cell r="D407">
            <v>120.23441228116501</v>
          </cell>
          <cell r="E407">
            <v>43694</v>
          </cell>
        </row>
        <row r="408">
          <cell r="A408">
            <v>0.35909722222222223</v>
          </cell>
          <cell r="B408">
            <v>-20.264116684000001</v>
          </cell>
          <cell r="C408">
            <v>-40.290904138199998</v>
          </cell>
          <cell r="D408">
            <v>220.85850926492699</v>
          </cell>
          <cell r="E408">
            <v>43694</v>
          </cell>
        </row>
        <row r="409">
          <cell r="A409">
            <v>0.35913194444444446</v>
          </cell>
          <cell r="B409">
            <v>-20.264114336999999</v>
          </cell>
          <cell r="C409">
            <v>-40.290905647000002</v>
          </cell>
          <cell r="D409">
            <v>328.75687461472501</v>
          </cell>
          <cell r="E409">
            <v>43694</v>
          </cell>
        </row>
        <row r="410">
          <cell r="A410">
            <v>0.35916666666666663</v>
          </cell>
          <cell r="B410">
            <v>-20.264109810800001</v>
          </cell>
          <cell r="C410">
            <v>-40.290909083599999</v>
          </cell>
          <cell r="D410">
            <v>324.37845136252298</v>
          </cell>
          <cell r="E410">
            <v>43694</v>
          </cell>
        </row>
        <row r="411">
          <cell r="A411">
            <v>0.35920138888888892</v>
          </cell>
          <cell r="B411">
            <v>-20.264107883000001</v>
          </cell>
          <cell r="C411">
            <v>-40.290911011399999</v>
          </cell>
          <cell r="D411">
            <v>316.66003783364403</v>
          </cell>
          <cell r="E411">
            <v>43694</v>
          </cell>
        </row>
        <row r="412">
          <cell r="A412">
            <v>0.35923611111111109</v>
          </cell>
          <cell r="B412">
            <v>-20.264107966800001</v>
          </cell>
          <cell r="C412">
            <v>-40.290912771599999</v>
          </cell>
          <cell r="D412">
            <v>267.11187184017001</v>
          </cell>
          <cell r="E412">
            <v>43694</v>
          </cell>
        </row>
        <row r="413">
          <cell r="A413">
            <v>0.35927083333333337</v>
          </cell>
          <cell r="B413">
            <v>-20.264108637300001</v>
          </cell>
          <cell r="C413">
            <v>-40.290916208200002</v>
          </cell>
          <cell r="D413">
            <v>258.31857493540502</v>
          </cell>
          <cell r="E413">
            <v>43694</v>
          </cell>
        </row>
        <row r="414">
          <cell r="A414">
            <v>0.35930555555555554</v>
          </cell>
          <cell r="B414">
            <v>-20.264107883000001</v>
          </cell>
          <cell r="C414">
            <v>-40.290914783300003</v>
          </cell>
          <cell r="D414">
            <v>60.708886884439501</v>
          </cell>
          <cell r="E414">
            <v>43694</v>
          </cell>
        </row>
        <row r="415">
          <cell r="A415">
            <v>0.35934027777777783</v>
          </cell>
          <cell r="B415">
            <v>-20.264109056399999</v>
          </cell>
          <cell r="C415">
            <v>-40.290909502700003</v>
          </cell>
          <cell r="D415">
            <v>103.25027700879301</v>
          </cell>
          <cell r="E415">
            <v>43694</v>
          </cell>
        </row>
        <row r="416">
          <cell r="A416">
            <v>0.359375</v>
          </cell>
          <cell r="B416">
            <v>-20.264106206600001</v>
          </cell>
          <cell r="C416">
            <v>-40.290900198700001</v>
          </cell>
          <cell r="D416">
            <v>72.017501107235503</v>
          </cell>
          <cell r="E416">
            <v>43694</v>
          </cell>
        </row>
        <row r="417">
          <cell r="A417">
            <v>0.35940972222222217</v>
          </cell>
          <cell r="B417">
            <v>-20.2641093917</v>
          </cell>
          <cell r="C417">
            <v>-40.290896343100002</v>
          </cell>
          <cell r="D417">
            <v>131.19919083375001</v>
          </cell>
          <cell r="E417">
            <v>43694</v>
          </cell>
        </row>
        <row r="418">
          <cell r="A418">
            <v>0.35944444444444446</v>
          </cell>
          <cell r="B418">
            <v>-20.264111319600001</v>
          </cell>
          <cell r="C418">
            <v>-40.2908961754</v>
          </cell>
          <cell r="D418">
            <v>175.30734369269001</v>
          </cell>
          <cell r="E418">
            <v>43694</v>
          </cell>
        </row>
        <row r="419">
          <cell r="A419">
            <v>0.35947916666666663</v>
          </cell>
          <cell r="B419">
            <v>-20.264114336999999</v>
          </cell>
          <cell r="C419">
            <v>-40.290895840200001</v>
          </cell>
          <cell r="D419">
            <v>174.01546377596199</v>
          </cell>
          <cell r="E419">
            <v>43694</v>
          </cell>
        </row>
        <row r="420">
          <cell r="A420">
            <v>0.35951388888888891</v>
          </cell>
          <cell r="B420">
            <v>-20.264114085599999</v>
          </cell>
          <cell r="C420">
            <v>-40.290896762199999</v>
          </cell>
          <cell r="D420">
            <v>286.11635088223602</v>
          </cell>
          <cell r="E420">
            <v>43694</v>
          </cell>
        </row>
        <row r="421">
          <cell r="A421">
            <v>0.35954861111111108</v>
          </cell>
          <cell r="B421">
            <v>-20.2641126607</v>
          </cell>
          <cell r="C421">
            <v>-40.290899611999997</v>
          </cell>
          <cell r="D421">
            <v>297.91671093235902</v>
          </cell>
          <cell r="E421">
            <v>43694</v>
          </cell>
        </row>
        <row r="422">
          <cell r="A422">
            <v>0.35958333333333337</v>
          </cell>
          <cell r="B422">
            <v>-20.264106374200001</v>
          </cell>
          <cell r="C422">
            <v>-40.290898103300002</v>
          </cell>
          <cell r="D422">
            <v>12.760622855102</v>
          </cell>
          <cell r="E422">
            <v>43694</v>
          </cell>
        </row>
        <row r="423">
          <cell r="A423">
            <v>0.35961805555555554</v>
          </cell>
          <cell r="B423">
            <v>-20.264101009800001</v>
          </cell>
          <cell r="C423">
            <v>-40.290899360600001</v>
          </cell>
          <cell r="D423">
            <v>347.52832967988502</v>
          </cell>
          <cell r="E423">
            <v>43694</v>
          </cell>
        </row>
        <row r="424">
          <cell r="A424">
            <v>0.35965277777777777</v>
          </cell>
          <cell r="B424">
            <v>-20.264098243799999</v>
          </cell>
          <cell r="C424">
            <v>-40.2909027133</v>
          </cell>
          <cell r="D424">
            <v>311.161685512357</v>
          </cell>
          <cell r="E424">
            <v>43694</v>
          </cell>
        </row>
        <row r="425">
          <cell r="A425">
            <v>0.35968749999999999</v>
          </cell>
          <cell r="B425">
            <v>-20.264097489400001</v>
          </cell>
          <cell r="C425">
            <v>-40.290907071900001</v>
          </cell>
          <cell r="D425">
            <v>280.39337510619998</v>
          </cell>
          <cell r="E425">
            <v>43694</v>
          </cell>
        </row>
        <row r="426">
          <cell r="A426">
            <v>0.35972222222222222</v>
          </cell>
          <cell r="B426">
            <v>-20.264099082000001</v>
          </cell>
          <cell r="C426">
            <v>-40.290908832100001</v>
          </cell>
          <cell r="D426">
            <v>226.205172711789</v>
          </cell>
          <cell r="E426">
            <v>43694</v>
          </cell>
        </row>
        <row r="427">
          <cell r="A427">
            <v>0.35975694444444445</v>
          </cell>
          <cell r="B427">
            <v>-20.264100842200001</v>
          </cell>
          <cell r="C427">
            <v>-40.290911682000001</v>
          </cell>
          <cell r="D427">
            <v>236.79509790376201</v>
          </cell>
          <cell r="E427">
            <v>43694</v>
          </cell>
        </row>
        <row r="428">
          <cell r="A428">
            <v>0.35979166666666668</v>
          </cell>
          <cell r="B428">
            <v>-20.264097740899999</v>
          </cell>
          <cell r="C428">
            <v>-40.290913525999997</v>
          </cell>
          <cell r="D428">
            <v>330.70338244036498</v>
          </cell>
          <cell r="E428">
            <v>43694</v>
          </cell>
        </row>
        <row r="429">
          <cell r="A429">
            <v>0.3598263888888889</v>
          </cell>
          <cell r="B429">
            <v>-20.264094220499999</v>
          </cell>
          <cell r="C429">
            <v>-40.290912436299998</v>
          </cell>
          <cell r="D429">
            <v>16.2832109663543</v>
          </cell>
          <cell r="E429">
            <v>43694</v>
          </cell>
        </row>
        <row r="430">
          <cell r="A430">
            <v>0.35986111111111113</v>
          </cell>
          <cell r="B430">
            <v>-20.264091538300001</v>
          </cell>
          <cell r="C430">
            <v>-40.290912687800002</v>
          </cell>
          <cell r="D430">
            <v>354.94338303186299</v>
          </cell>
          <cell r="E430">
            <v>43694</v>
          </cell>
        </row>
        <row r="431">
          <cell r="A431">
            <v>0.3598958333333333</v>
          </cell>
          <cell r="B431">
            <v>-20.2640910354</v>
          </cell>
          <cell r="C431">
            <v>-40.290912687800002</v>
          </cell>
          <cell r="D431">
            <v>0</v>
          </cell>
          <cell r="E431">
            <v>43694</v>
          </cell>
        </row>
        <row r="432">
          <cell r="A432">
            <v>0.35993055555555559</v>
          </cell>
          <cell r="B432">
            <v>-20.2640928794</v>
          </cell>
          <cell r="C432">
            <v>-40.290916711100003</v>
          </cell>
          <cell r="D432">
            <v>244.09466237843699</v>
          </cell>
          <cell r="E432">
            <v>43694</v>
          </cell>
        </row>
        <row r="433">
          <cell r="A433">
            <v>0.35996527777777776</v>
          </cell>
          <cell r="B433">
            <v>-20.2640929632</v>
          </cell>
          <cell r="C433">
            <v>-40.290917549299998</v>
          </cell>
          <cell r="D433">
            <v>263.952417640877</v>
          </cell>
          <cell r="E433">
            <v>43694</v>
          </cell>
        </row>
        <row r="434">
          <cell r="A434">
            <v>0.36000000000000004</v>
          </cell>
          <cell r="B434">
            <v>-20.264097489400001</v>
          </cell>
          <cell r="C434">
            <v>-40.290915286199997</v>
          </cell>
          <cell r="D434">
            <v>154.740419189059</v>
          </cell>
          <cell r="E434">
            <v>43694</v>
          </cell>
        </row>
        <row r="435">
          <cell r="A435">
            <v>0.36003472222222221</v>
          </cell>
          <cell r="B435">
            <v>-20.264100758400001</v>
          </cell>
          <cell r="C435">
            <v>-40.290916459599998</v>
          </cell>
          <cell r="D435">
            <v>198.712689606769</v>
          </cell>
          <cell r="E435">
            <v>43694</v>
          </cell>
        </row>
        <row r="436">
          <cell r="A436">
            <v>0.3600694444444445</v>
          </cell>
          <cell r="B436">
            <v>-20.264106709499998</v>
          </cell>
          <cell r="C436">
            <v>-40.290917465500002</v>
          </cell>
          <cell r="D436">
            <v>189.062691658799</v>
          </cell>
          <cell r="E436">
            <v>43694</v>
          </cell>
        </row>
        <row r="437">
          <cell r="A437">
            <v>0.36010416666666667</v>
          </cell>
          <cell r="B437">
            <v>-20.264112576799999</v>
          </cell>
          <cell r="C437">
            <v>-40.290914615600002</v>
          </cell>
          <cell r="D437">
            <v>155.37493443525</v>
          </cell>
          <cell r="E437">
            <v>43694</v>
          </cell>
        </row>
        <row r="438">
          <cell r="A438">
            <v>0.36013888888888884</v>
          </cell>
          <cell r="B438">
            <v>-20.2641181089</v>
          </cell>
          <cell r="C438">
            <v>-40.2909136098</v>
          </cell>
          <cell r="D438">
            <v>170.26454105481901</v>
          </cell>
          <cell r="E438">
            <v>43694</v>
          </cell>
        </row>
        <row r="439">
          <cell r="A439">
            <v>0.36017361111111112</v>
          </cell>
          <cell r="B439">
            <v>-20.2641217969</v>
          </cell>
          <cell r="C439">
            <v>-40.290915202299999</v>
          </cell>
          <cell r="D439">
            <v>202.17002151562701</v>
          </cell>
          <cell r="E439">
            <v>43694</v>
          </cell>
        </row>
        <row r="440">
          <cell r="A440">
            <v>0.3602083333333333</v>
          </cell>
          <cell r="B440">
            <v>-20.264123724800001</v>
          </cell>
          <cell r="C440">
            <v>-40.290919393300001</v>
          </cell>
          <cell r="D440">
            <v>244.012215498156</v>
          </cell>
          <cell r="E440">
            <v>43694</v>
          </cell>
        </row>
        <row r="441">
          <cell r="A441">
            <v>0.36024305555555558</v>
          </cell>
          <cell r="B441">
            <v>-20.264122970399999</v>
          </cell>
          <cell r="C441">
            <v>-40.290919896200002</v>
          </cell>
          <cell r="D441">
            <v>327.82716871012701</v>
          </cell>
          <cell r="E441">
            <v>43694</v>
          </cell>
        </row>
        <row r="442">
          <cell r="A442">
            <v>0.36027777777777775</v>
          </cell>
          <cell r="B442">
            <v>-20.264122467499998</v>
          </cell>
          <cell r="C442">
            <v>-40.29091537</v>
          </cell>
          <cell r="D442">
            <v>83.284854312405002</v>
          </cell>
          <cell r="E442">
            <v>43694</v>
          </cell>
        </row>
        <row r="443">
          <cell r="A443">
            <v>0.36031250000000004</v>
          </cell>
          <cell r="B443">
            <v>-20.264120539699999</v>
          </cell>
          <cell r="C443">
            <v>-40.290914196499998</v>
          </cell>
          <cell r="D443">
            <v>29.874587720849501</v>
          </cell>
          <cell r="E443">
            <v>43694</v>
          </cell>
        </row>
        <row r="444">
          <cell r="A444">
            <v>0.36034722222222221</v>
          </cell>
          <cell r="B444">
            <v>-20.264118611800001</v>
          </cell>
          <cell r="C444">
            <v>-40.290912855400002</v>
          </cell>
          <cell r="D444">
            <v>33.282602711590698</v>
          </cell>
          <cell r="E444">
            <v>43694</v>
          </cell>
        </row>
        <row r="445">
          <cell r="A445">
            <v>0.36038194444444444</v>
          </cell>
          <cell r="B445">
            <v>-20.2641144209</v>
          </cell>
          <cell r="C445">
            <v>-40.290906820399996</v>
          </cell>
          <cell r="D445">
            <v>53.651211128866201</v>
          </cell>
          <cell r="E445">
            <v>43694</v>
          </cell>
        </row>
        <row r="446">
          <cell r="A446">
            <v>0.36041666666666666</v>
          </cell>
          <cell r="B446">
            <v>-20.2641127445</v>
          </cell>
          <cell r="C446">
            <v>-40.290904808800001</v>
          </cell>
          <cell r="D446">
            <v>48.551884866855701</v>
          </cell>
          <cell r="E446">
            <v>43694</v>
          </cell>
        </row>
        <row r="447">
          <cell r="A447">
            <v>0.36045138888888889</v>
          </cell>
          <cell r="B447">
            <v>-20.264107044799999</v>
          </cell>
          <cell r="C447">
            <v>-40.290903299999997</v>
          </cell>
          <cell r="D447">
            <v>14.025687797526301</v>
          </cell>
          <cell r="E447">
            <v>43694</v>
          </cell>
        </row>
        <row r="448">
          <cell r="A448">
            <v>0.36048611111111112</v>
          </cell>
          <cell r="B448">
            <v>-20.264103272900002</v>
          </cell>
          <cell r="C448">
            <v>-40.290899276700003</v>
          </cell>
          <cell r="D448">
            <v>45.1874972583336</v>
          </cell>
          <cell r="E448">
            <v>43694</v>
          </cell>
        </row>
        <row r="449">
          <cell r="A449">
            <v>0.36052083333333335</v>
          </cell>
          <cell r="B449">
            <v>-20.264108637300001</v>
          </cell>
          <cell r="C449">
            <v>-40.290899947299998</v>
          </cell>
          <cell r="D449">
            <v>186.727948197941</v>
          </cell>
          <cell r="E449">
            <v>43694</v>
          </cell>
        </row>
        <row r="450">
          <cell r="A450">
            <v>0.36055555555555557</v>
          </cell>
          <cell r="B450">
            <v>-20.2641145047</v>
          </cell>
          <cell r="C450">
            <v>-40.290903802999999</v>
          </cell>
          <cell r="D450">
            <v>211.80399380657701</v>
          </cell>
          <cell r="E450">
            <v>43694</v>
          </cell>
        </row>
        <row r="451">
          <cell r="A451">
            <v>0.3605902777777778</v>
          </cell>
          <cell r="B451">
            <v>-20.264114923800001</v>
          </cell>
          <cell r="C451">
            <v>-40.290905479300001</v>
          </cell>
          <cell r="D451">
            <v>255.161042393179</v>
          </cell>
          <cell r="E451">
            <v>43694</v>
          </cell>
        </row>
        <row r="452">
          <cell r="A452">
            <v>0.36062499999999997</v>
          </cell>
          <cell r="B452">
            <v>-20.264104362600001</v>
          </cell>
          <cell r="C452">
            <v>-40.290901372199997</v>
          </cell>
          <cell r="D452">
            <v>20.1521179752412</v>
          </cell>
          <cell r="E452">
            <v>43694</v>
          </cell>
        </row>
        <row r="453">
          <cell r="A453">
            <v>0.36065972222222226</v>
          </cell>
          <cell r="B453">
            <v>-20.264024902100001</v>
          </cell>
          <cell r="C453">
            <v>-40.290854265900002</v>
          </cell>
          <cell r="D453">
            <v>29.224092189159599</v>
          </cell>
          <cell r="E453">
            <v>43694</v>
          </cell>
        </row>
        <row r="454">
          <cell r="A454">
            <v>0.36069444444444443</v>
          </cell>
          <cell r="B454">
            <v>-20.263825496700001</v>
          </cell>
          <cell r="C454">
            <v>-40.290727699199998</v>
          </cell>
          <cell r="D454">
            <v>30.920258179339001</v>
          </cell>
          <cell r="E454">
            <v>43694</v>
          </cell>
        </row>
        <row r="455">
          <cell r="A455">
            <v>0.36072916666666671</v>
          </cell>
          <cell r="B455">
            <v>-20.2634793241</v>
          </cell>
          <cell r="C455">
            <v>-40.290498034999999</v>
          </cell>
          <cell r="D455">
            <v>32.049438292587197</v>
          </cell>
          <cell r="E455">
            <v>43694</v>
          </cell>
        </row>
        <row r="456">
          <cell r="A456">
            <v>0.36076388888888888</v>
          </cell>
          <cell r="B456">
            <v>-20.262969369099999</v>
          </cell>
          <cell r="C456">
            <v>-40.290156220999997</v>
          </cell>
          <cell r="D456">
            <v>32.314611975311003</v>
          </cell>
          <cell r="E456">
            <v>43694</v>
          </cell>
        </row>
        <row r="457">
          <cell r="A457">
            <v>0.36079861111111106</v>
          </cell>
          <cell r="B457">
            <v>-20.2623372059</v>
          </cell>
          <cell r="C457">
            <v>-40.289739221300003</v>
          </cell>
          <cell r="D457">
            <v>31.901830496063599</v>
          </cell>
          <cell r="E457">
            <v>43694</v>
          </cell>
        </row>
        <row r="458">
          <cell r="A458">
            <v>0.36083333333333334</v>
          </cell>
          <cell r="B458">
            <v>-20.261567495800001</v>
          </cell>
          <cell r="C458">
            <v>-40.289224404800002</v>
          </cell>
          <cell r="D458">
            <v>32.259289865685503</v>
          </cell>
          <cell r="E458">
            <v>43694</v>
          </cell>
        </row>
        <row r="459">
          <cell r="A459">
            <v>0.36086805555555551</v>
          </cell>
          <cell r="B459">
            <v>-20.2606661059</v>
          </cell>
          <cell r="C459">
            <v>-40.288628451500003</v>
          </cell>
          <cell r="D459">
            <v>31.960923811332201</v>
          </cell>
          <cell r="E459">
            <v>43694</v>
          </cell>
        </row>
        <row r="460">
          <cell r="A460">
            <v>0.36090277777777779</v>
          </cell>
          <cell r="B460">
            <v>-20.259678550099999</v>
          </cell>
          <cell r="C460">
            <v>-40.287981284799997</v>
          </cell>
          <cell r="D460">
            <v>31.733723264781801</v>
          </cell>
          <cell r="E460">
            <v>43694</v>
          </cell>
        </row>
        <row r="461">
          <cell r="A461">
            <v>0.36093749999999997</v>
          </cell>
          <cell r="B461">
            <v>-20.258576078299999</v>
          </cell>
          <cell r="C461">
            <v>-40.287252897400002</v>
          </cell>
          <cell r="D461">
            <v>31.943235587868401</v>
          </cell>
          <cell r="E461">
            <v>43694</v>
          </cell>
        </row>
        <row r="462">
          <cell r="A462">
            <v>0.36097222222222225</v>
          </cell>
          <cell r="B462">
            <v>-20.2574531548</v>
          </cell>
          <cell r="C462">
            <v>-40.286514116500001</v>
          </cell>
          <cell r="D462">
            <v>31.835164844712001</v>
          </cell>
          <cell r="E462">
            <v>43694</v>
          </cell>
        </row>
        <row r="463">
          <cell r="A463">
            <v>0.36100694444444442</v>
          </cell>
          <cell r="B463">
            <v>-20.2562751621</v>
          </cell>
          <cell r="C463">
            <v>-40.2857406344</v>
          </cell>
          <cell r="D463">
            <v>31.7846704892908</v>
          </cell>
          <cell r="E463">
            <v>43694</v>
          </cell>
        </row>
        <row r="464">
          <cell r="A464">
            <v>0.36104166666666665</v>
          </cell>
          <cell r="B464">
            <v>-20.255058025899999</v>
          </cell>
          <cell r="C464">
            <v>-40.284955752999998</v>
          </cell>
          <cell r="D464">
            <v>31.3234804366951</v>
          </cell>
          <cell r="E464">
            <v>43694</v>
          </cell>
        </row>
        <row r="465">
          <cell r="A465">
            <v>0.36107638888888888</v>
          </cell>
          <cell r="B465">
            <v>-20.2538501937</v>
          </cell>
          <cell r="C465">
            <v>-40.2841493301</v>
          </cell>
          <cell r="D465">
            <v>32.214827276868803</v>
          </cell>
          <cell r="E465">
            <v>43694</v>
          </cell>
        </row>
        <row r="466">
          <cell r="A466">
            <v>0.3611111111111111</v>
          </cell>
          <cell r="B466">
            <v>-20.252609755799998</v>
          </cell>
          <cell r="C466">
            <v>-40.283313821999997</v>
          </cell>
          <cell r="D466">
            <v>32.442734838303998</v>
          </cell>
          <cell r="E466">
            <v>43694</v>
          </cell>
        </row>
        <row r="467">
          <cell r="A467">
            <v>0.36114583333333333</v>
          </cell>
          <cell r="B467">
            <v>-20.251384573100001</v>
          </cell>
          <cell r="C467">
            <v>-40.282507063799997</v>
          </cell>
          <cell r="D467">
            <v>31.8584792210481</v>
          </cell>
          <cell r="E467">
            <v>43694</v>
          </cell>
        </row>
        <row r="468">
          <cell r="A468">
            <v>0.36118055555555556</v>
          </cell>
          <cell r="B468">
            <v>-20.250180847900001</v>
          </cell>
          <cell r="C468">
            <v>-40.281707765500002</v>
          </cell>
          <cell r="D468">
            <v>32.074306811437999</v>
          </cell>
          <cell r="E468">
            <v>43694</v>
          </cell>
        </row>
        <row r="469">
          <cell r="A469">
            <v>0.36121527777777779</v>
          </cell>
          <cell r="B469">
            <v>-20.248990617699999</v>
          </cell>
          <cell r="C469">
            <v>-40.2809005883</v>
          </cell>
          <cell r="D469">
            <v>32.620533704890001</v>
          </cell>
          <cell r="E469">
            <v>43694</v>
          </cell>
        </row>
        <row r="470">
          <cell r="A470">
            <v>0.36125000000000002</v>
          </cell>
          <cell r="B470">
            <v>-20.247793598099999</v>
          </cell>
          <cell r="C470">
            <v>-40.280101373800001</v>
          </cell>
          <cell r="D470">
            <v>32.216194418542798</v>
          </cell>
          <cell r="E470">
            <v>43694</v>
          </cell>
        </row>
        <row r="471">
          <cell r="A471">
            <v>0.36128472222222219</v>
          </cell>
          <cell r="B471">
            <v>-20.246576378099999</v>
          </cell>
          <cell r="C471">
            <v>-40.279314229299999</v>
          </cell>
          <cell r="D471">
            <v>31.396443997939699</v>
          </cell>
          <cell r="E471">
            <v>43694</v>
          </cell>
        </row>
        <row r="472">
          <cell r="A472">
            <v>0.36131944444444447</v>
          </cell>
          <cell r="B472">
            <v>-20.245343148700002</v>
          </cell>
          <cell r="C472">
            <v>-40.278529012600004</v>
          </cell>
          <cell r="D472">
            <v>31.002666161917102</v>
          </cell>
          <cell r="E472">
            <v>43694</v>
          </cell>
        </row>
        <row r="473">
          <cell r="A473">
            <v>0.36135416666666664</v>
          </cell>
          <cell r="B473">
            <v>-20.244235312600001</v>
          </cell>
          <cell r="C473">
            <v>-40.277819987400001</v>
          </cell>
          <cell r="D473">
            <v>31.133503404866399</v>
          </cell>
          <cell r="E473">
            <v>43694</v>
          </cell>
        </row>
        <row r="474">
          <cell r="A474">
            <v>0.36138888888888893</v>
          </cell>
          <cell r="B474">
            <v>-20.242893369899999</v>
          </cell>
          <cell r="C474">
            <v>-40.276952125100003</v>
          </cell>
          <cell r="D474">
            <v>31.398904746015301</v>
          </cell>
          <cell r="E474">
            <v>43694</v>
          </cell>
        </row>
        <row r="475">
          <cell r="A475">
            <v>0.3614236111111111</v>
          </cell>
          <cell r="B475">
            <v>-20.241669695799999</v>
          </cell>
          <cell r="C475">
            <v>-40.276101026699997</v>
          </cell>
          <cell r="D475">
            <v>33.2826981504044</v>
          </cell>
          <cell r="E475">
            <v>43694</v>
          </cell>
        </row>
        <row r="476">
          <cell r="A476">
            <v>0.36145833333333338</v>
          </cell>
          <cell r="B476">
            <v>-20.240493379499998</v>
          </cell>
          <cell r="C476">
            <v>-40.2751464117</v>
          </cell>
          <cell r="D476">
            <v>37.449776576166599</v>
          </cell>
          <cell r="E476">
            <v>43694</v>
          </cell>
        </row>
        <row r="477">
          <cell r="A477">
            <v>0.36149305555555555</v>
          </cell>
          <cell r="B477">
            <v>-20.239410940599999</v>
          </cell>
          <cell r="C477">
            <v>-40.274156676600001</v>
          </cell>
          <cell r="D477">
            <v>40.793927307400203</v>
          </cell>
          <cell r="E477">
            <v>43694</v>
          </cell>
        </row>
        <row r="478">
          <cell r="A478">
            <v>0.36152777777777773</v>
          </cell>
          <cell r="B478">
            <v>-20.238376110800001</v>
          </cell>
          <cell r="C478">
            <v>-40.2730923425</v>
          </cell>
          <cell r="D478">
            <v>44.149407927708303</v>
          </cell>
          <cell r="E478">
            <v>43694</v>
          </cell>
        </row>
        <row r="479">
          <cell r="A479">
            <v>0.36156250000000001</v>
          </cell>
          <cell r="B479">
            <v>-20.237427949899999</v>
          </cell>
          <cell r="C479">
            <v>-40.271903201900003</v>
          </cell>
          <cell r="D479">
            <v>49.809041909300298</v>
          </cell>
          <cell r="E479">
            <v>43694</v>
          </cell>
        </row>
        <row r="480">
          <cell r="A480">
            <v>0.36159722222222218</v>
          </cell>
          <cell r="B480">
            <v>-20.236552879200001</v>
          </cell>
          <cell r="C480">
            <v>-40.270563270899999</v>
          </cell>
          <cell r="D480">
            <v>55.319607366781703</v>
          </cell>
          <cell r="E480">
            <v>43694</v>
          </cell>
        </row>
        <row r="481">
          <cell r="A481">
            <v>0.36163194444444446</v>
          </cell>
          <cell r="B481">
            <v>-20.235835807400001</v>
          </cell>
          <cell r="C481">
            <v>-40.269315959899998</v>
          </cell>
          <cell r="D481">
            <v>58.654612904279901</v>
          </cell>
          <cell r="E481">
            <v>43694</v>
          </cell>
        </row>
        <row r="482">
          <cell r="A482">
            <v>0.36166666666666664</v>
          </cell>
          <cell r="B482">
            <v>-20.235100127799999</v>
          </cell>
          <cell r="C482">
            <v>-40.268017267799998</v>
          </cell>
          <cell r="D482">
            <v>59.028897065127701</v>
          </cell>
          <cell r="E482">
            <v>43694</v>
          </cell>
        </row>
        <row r="483">
          <cell r="A483">
            <v>0.36170138888888892</v>
          </cell>
          <cell r="B483">
            <v>-20.237123267699999</v>
          </cell>
          <cell r="C483">
            <v>-40.265366909999997</v>
          </cell>
          <cell r="D483">
            <v>128.965157572603</v>
          </cell>
          <cell r="E483">
            <v>43694</v>
          </cell>
        </row>
        <row r="484">
          <cell r="A484">
            <v>0.36173611111111109</v>
          </cell>
          <cell r="B484">
            <v>-20.237958691999999</v>
          </cell>
          <cell r="C484">
            <v>-40.263891946500003</v>
          </cell>
          <cell r="D484">
            <v>120.968624181758</v>
          </cell>
          <cell r="E484">
            <v>43694</v>
          </cell>
        </row>
        <row r="485">
          <cell r="A485">
            <v>0.36177083333333332</v>
          </cell>
          <cell r="B485">
            <v>-20.239508338299999</v>
          </cell>
          <cell r="C485">
            <v>-40.262983012900001</v>
          </cell>
          <cell r="D485">
            <v>151.03149757272499</v>
          </cell>
          <cell r="E485">
            <v>43694</v>
          </cell>
        </row>
        <row r="486">
          <cell r="A486">
            <v>0.36180555555555555</v>
          </cell>
          <cell r="B486">
            <v>-20.241009285699999</v>
          </cell>
          <cell r="C486">
            <v>-40.262209028000001</v>
          </cell>
          <cell r="D486">
            <v>154.048293832719</v>
          </cell>
          <cell r="E486">
            <v>43694</v>
          </cell>
        </row>
        <row r="487">
          <cell r="A487">
            <v>0.36184027777777777</v>
          </cell>
          <cell r="B487">
            <v>-20.242587681900002</v>
          </cell>
          <cell r="C487">
            <v>-40.261671580399998</v>
          </cell>
          <cell r="D487">
            <v>162.18432015148699</v>
          </cell>
          <cell r="E487">
            <v>43694</v>
          </cell>
        </row>
        <row r="488">
          <cell r="A488">
            <v>0.361875</v>
          </cell>
          <cell r="B488">
            <v>-20.244266744699999</v>
          </cell>
          <cell r="C488">
            <v>-40.261284420300001</v>
          </cell>
          <cell r="D488">
            <v>167.72268490388399</v>
          </cell>
          <cell r="E488">
            <v>43694</v>
          </cell>
        </row>
        <row r="489">
          <cell r="A489">
            <v>0.36190972222222223</v>
          </cell>
          <cell r="B489">
            <v>-20.245901383500001</v>
          </cell>
          <cell r="C489">
            <v>-40.261075710900002</v>
          </cell>
          <cell r="D489">
            <v>173.12891092069299</v>
          </cell>
          <cell r="E489">
            <v>43694</v>
          </cell>
        </row>
        <row r="490">
          <cell r="A490">
            <v>0.36194444444444446</v>
          </cell>
          <cell r="B490">
            <v>-20.247440133200001</v>
          </cell>
          <cell r="C490">
            <v>-40.261018211</v>
          </cell>
          <cell r="D490">
            <v>177.980196316834</v>
          </cell>
          <cell r="E490">
            <v>43694</v>
          </cell>
        </row>
        <row r="491">
          <cell r="A491">
            <v>0.36197916666666669</v>
          </cell>
          <cell r="B491">
            <v>-20.248933285500001</v>
          </cell>
          <cell r="C491">
            <v>-40.261151902400002</v>
          </cell>
          <cell r="D491">
            <v>184.83008342454701</v>
          </cell>
          <cell r="E491">
            <v>43694</v>
          </cell>
        </row>
        <row r="492">
          <cell r="A492">
            <v>0.36201388888888886</v>
          </cell>
          <cell r="B492">
            <v>-20.250469855999999</v>
          </cell>
          <cell r="C492">
            <v>-40.261169001500001</v>
          </cell>
          <cell r="D492">
            <v>180.60170861772701</v>
          </cell>
          <cell r="E492">
            <v>43694</v>
          </cell>
        </row>
        <row r="493">
          <cell r="A493">
            <v>0.36204861111111114</v>
          </cell>
          <cell r="B493">
            <v>-20.252077504999999</v>
          </cell>
          <cell r="C493">
            <v>-40.2611570153</v>
          </cell>
          <cell r="D493">
            <v>179.596856178839</v>
          </cell>
          <cell r="E493">
            <v>43694</v>
          </cell>
        </row>
        <row r="494">
          <cell r="A494">
            <v>0.36208333333333331</v>
          </cell>
          <cell r="B494">
            <v>-20.253690686100001</v>
          </cell>
          <cell r="C494">
            <v>-40.261063389500002</v>
          </cell>
          <cell r="D494">
            <v>176.86490286793401</v>
          </cell>
          <cell r="E494">
            <v>43694</v>
          </cell>
        </row>
        <row r="495">
          <cell r="A495">
            <v>0.3621180555555556</v>
          </cell>
          <cell r="B495">
            <v>-20.255320128099999</v>
          </cell>
          <cell r="C495">
            <v>-40.260887034200003</v>
          </cell>
          <cell r="D495">
            <v>174.16804959762101</v>
          </cell>
          <cell r="E495">
            <v>43694</v>
          </cell>
        </row>
        <row r="496">
          <cell r="A496">
            <v>0.36215277777777777</v>
          </cell>
          <cell r="B496">
            <v>-20.256954683</v>
          </cell>
          <cell r="C496">
            <v>-40.260616382599999</v>
          </cell>
          <cell r="D496">
            <v>171.118707753217</v>
          </cell>
          <cell r="E496">
            <v>43694</v>
          </cell>
        </row>
        <row r="497">
          <cell r="A497">
            <v>0.36218750000000005</v>
          </cell>
          <cell r="B497">
            <v>-20.258617987899999</v>
          </cell>
          <cell r="C497">
            <v>-40.260275658200001</v>
          </cell>
          <cell r="D497">
            <v>169.05879087028299</v>
          </cell>
          <cell r="E497">
            <v>43694</v>
          </cell>
        </row>
        <row r="498">
          <cell r="A498">
            <v>0.36222222222222222</v>
          </cell>
          <cell r="B498">
            <v>-20.260327896100002</v>
          </cell>
          <cell r="C498">
            <v>-40.259867710999998</v>
          </cell>
          <cell r="D498">
            <v>167.31171926632601</v>
          </cell>
          <cell r="E498">
            <v>43694</v>
          </cell>
        </row>
        <row r="499">
          <cell r="A499">
            <v>0.3622569444444444</v>
          </cell>
          <cell r="B499">
            <v>-20.262055490200002</v>
          </cell>
          <cell r="C499">
            <v>-40.259426152300001</v>
          </cell>
          <cell r="D499">
            <v>166.439415166781</v>
          </cell>
          <cell r="E499">
            <v>43694</v>
          </cell>
        </row>
        <row r="500">
          <cell r="A500">
            <v>0.36229166666666668</v>
          </cell>
          <cell r="B500">
            <v>-20.263777216899999</v>
          </cell>
          <cell r="C500">
            <v>-40.258970512099999</v>
          </cell>
          <cell r="D500">
            <v>165.97806623040501</v>
          </cell>
          <cell r="E500">
            <v>43694</v>
          </cell>
        </row>
        <row r="501">
          <cell r="A501">
            <v>0.36232638888888885</v>
          </cell>
          <cell r="B501">
            <v>-20.2655020449</v>
          </cell>
          <cell r="C501">
            <v>-40.258499952000001</v>
          </cell>
          <cell r="D501">
            <v>165.56296012942801</v>
          </cell>
          <cell r="E501">
            <v>43694</v>
          </cell>
        </row>
        <row r="502">
          <cell r="A502">
            <v>0.36236111111111113</v>
          </cell>
          <cell r="B502">
            <v>-20.267187897100001</v>
          </cell>
          <cell r="C502">
            <v>-40.258062668100003</v>
          </cell>
          <cell r="D502">
            <v>166.24621870320399</v>
          </cell>
          <cell r="E502">
            <v>43694</v>
          </cell>
        </row>
        <row r="503">
          <cell r="A503">
            <v>0.36239583333333331</v>
          </cell>
          <cell r="B503">
            <v>-20.268874336</v>
          </cell>
          <cell r="C503">
            <v>-40.257624127</v>
          </cell>
          <cell r="D503">
            <v>166.212944946184</v>
          </cell>
          <cell r="E503">
            <v>43694</v>
          </cell>
        </row>
        <row r="504">
          <cell r="A504">
            <v>0.36243055555555559</v>
          </cell>
          <cell r="B504">
            <v>-20.2706140839</v>
          </cell>
          <cell r="C504">
            <v>-40.257148286300001</v>
          </cell>
          <cell r="D504">
            <v>165.52815472933</v>
          </cell>
          <cell r="E504">
            <v>43694</v>
          </cell>
        </row>
        <row r="505">
          <cell r="A505">
            <v>0.36246527777777776</v>
          </cell>
          <cell r="B505">
            <v>-20.272332206400002</v>
          </cell>
          <cell r="C505">
            <v>-40.256669931099999</v>
          </cell>
          <cell r="D505">
            <v>165.27990460541599</v>
          </cell>
          <cell r="E505">
            <v>43694</v>
          </cell>
        </row>
        <row r="506">
          <cell r="A506">
            <v>0.36249999999999999</v>
          </cell>
          <cell r="B506">
            <v>-20.274088550399998</v>
          </cell>
          <cell r="C506">
            <v>-40.256200544499997</v>
          </cell>
          <cell r="D506">
            <v>165.84618910703199</v>
          </cell>
          <cell r="E506">
            <v>43694</v>
          </cell>
        </row>
        <row r="507">
          <cell r="A507">
            <v>0.36253472222222222</v>
          </cell>
          <cell r="B507">
            <v>-20.275873560499999</v>
          </cell>
          <cell r="C507">
            <v>-40.255749765799997</v>
          </cell>
          <cell r="D507">
            <v>166.5968342061</v>
          </cell>
          <cell r="E507">
            <v>43694</v>
          </cell>
        </row>
        <row r="508">
          <cell r="A508">
            <v>0.36256944444444444</v>
          </cell>
          <cell r="B508">
            <v>-20.277664940800001</v>
          </cell>
          <cell r="C508">
            <v>-40.2552952152</v>
          </cell>
          <cell r="D508">
            <v>166.53522406660599</v>
          </cell>
          <cell r="E508">
            <v>43694</v>
          </cell>
        </row>
        <row r="509">
          <cell r="A509">
            <v>0.36260416666666667</v>
          </cell>
          <cell r="B509">
            <v>-20.279423296499999</v>
          </cell>
          <cell r="C509">
            <v>-40.2548555005</v>
          </cell>
          <cell r="D509">
            <v>166.72325936835199</v>
          </cell>
          <cell r="E509">
            <v>43694</v>
          </cell>
        </row>
        <row r="510">
          <cell r="A510">
            <v>0.3626388888888889</v>
          </cell>
          <cell r="B510">
            <v>-20.281124738999999</v>
          </cell>
          <cell r="C510">
            <v>-40.254441937400003</v>
          </cell>
          <cell r="D510">
            <v>167.08267951872801</v>
          </cell>
          <cell r="E510">
            <v>43694</v>
          </cell>
        </row>
        <row r="511">
          <cell r="A511">
            <v>0.36267361111111113</v>
          </cell>
          <cell r="B511">
            <v>-20.282814949799999</v>
          </cell>
          <cell r="C511">
            <v>-40.254054525900003</v>
          </cell>
          <cell r="D511">
            <v>167.796520380647</v>
          </cell>
          <cell r="E511">
            <v>43694</v>
          </cell>
        </row>
        <row r="512">
          <cell r="A512">
            <v>0.36270833333333335</v>
          </cell>
          <cell r="B512">
            <v>-20.284509602899998</v>
          </cell>
          <cell r="C512">
            <v>-40.253707934200001</v>
          </cell>
          <cell r="D512">
            <v>169.07764105709299</v>
          </cell>
          <cell r="E512">
            <v>43694</v>
          </cell>
        </row>
        <row r="513">
          <cell r="A513">
            <v>0.36274305555555553</v>
          </cell>
          <cell r="B513">
            <v>-20.286194365499998</v>
          </cell>
          <cell r="C513">
            <v>-40.253417836499999</v>
          </cell>
          <cell r="D513">
            <v>170.771998035932</v>
          </cell>
          <cell r="E513">
            <v>43694</v>
          </cell>
        </row>
        <row r="514">
          <cell r="A514">
            <v>0.36277777777777781</v>
          </cell>
          <cell r="B514">
            <v>-20.287851467700001</v>
          </cell>
          <cell r="C514">
            <v>-40.25315037</v>
          </cell>
          <cell r="D514">
            <v>171.34092626363201</v>
          </cell>
          <cell r="E514">
            <v>43694</v>
          </cell>
        </row>
        <row r="515">
          <cell r="A515">
            <v>0.36281249999999998</v>
          </cell>
          <cell r="B515">
            <v>-20.289494655999999</v>
          </cell>
          <cell r="C515">
            <v>-40.252890028099998</v>
          </cell>
          <cell r="D515">
            <v>171.49795292802301</v>
          </cell>
          <cell r="E515">
            <v>43694</v>
          </cell>
        </row>
        <row r="516">
          <cell r="A516">
            <v>0.36284722222222227</v>
          </cell>
          <cell r="B516">
            <v>-20.291200792400002</v>
          </cell>
          <cell r="C516">
            <v>-40.252588950099998</v>
          </cell>
          <cell r="D516">
            <v>170.547088762572</v>
          </cell>
          <cell r="E516">
            <v>43694</v>
          </cell>
        </row>
        <row r="517">
          <cell r="A517">
            <v>0.36288194444444444</v>
          </cell>
          <cell r="B517">
            <v>-20.292869294100001</v>
          </cell>
          <cell r="C517">
            <v>-40.252254847400003</v>
          </cell>
          <cell r="D517">
            <v>169.30143079974201</v>
          </cell>
          <cell r="E517">
            <v>43694</v>
          </cell>
        </row>
        <row r="518">
          <cell r="A518">
            <v>0.36291666666666672</v>
          </cell>
          <cell r="B518">
            <v>-20.294498149300001</v>
          </cell>
          <cell r="C518">
            <v>-40.251823095600002</v>
          </cell>
          <cell r="D518">
            <v>165.95923574142299</v>
          </cell>
          <cell r="E518">
            <v>43694</v>
          </cell>
        </row>
        <row r="519">
          <cell r="A519">
            <v>0.36295138888888889</v>
          </cell>
          <cell r="B519">
            <v>-20.296127591299999</v>
          </cell>
          <cell r="C519">
            <v>-40.251255137800001</v>
          </cell>
          <cell r="D519">
            <v>161.796215625521</v>
          </cell>
          <cell r="E519">
            <v>43694</v>
          </cell>
        </row>
        <row r="520">
          <cell r="A520">
            <v>0.36298611111111106</v>
          </cell>
          <cell r="B520">
            <v>-20.2963888552</v>
          </cell>
          <cell r="C520">
            <v>-40.2503493894</v>
          </cell>
          <cell r="D520">
            <v>107.000295504032</v>
          </cell>
          <cell r="E520">
            <v>43694</v>
          </cell>
        </row>
        <row r="521">
          <cell r="A521">
            <v>0.36302083333333335</v>
          </cell>
          <cell r="B521">
            <v>-20.2974943444</v>
          </cell>
          <cell r="C521">
            <v>-40.247479593400001</v>
          </cell>
          <cell r="D521">
            <v>112.21055220896299</v>
          </cell>
          <cell r="E521">
            <v>43694</v>
          </cell>
        </row>
        <row r="522">
          <cell r="A522">
            <v>0.36305555555555552</v>
          </cell>
          <cell r="B522">
            <v>-20.298260450400001</v>
          </cell>
          <cell r="C522">
            <v>-40.245599448699998</v>
          </cell>
          <cell r="D522">
            <v>113.359358092999</v>
          </cell>
          <cell r="E522">
            <v>43694</v>
          </cell>
        </row>
        <row r="523">
          <cell r="A523">
            <v>0.3630902777777778</v>
          </cell>
          <cell r="B523">
            <v>-20.298818349800001</v>
          </cell>
          <cell r="C523">
            <v>-40.243821730800001</v>
          </cell>
          <cell r="D523">
            <v>108.399338905536</v>
          </cell>
          <cell r="E523">
            <v>43694</v>
          </cell>
        </row>
        <row r="524">
          <cell r="A524">
            <v>0.36312499999999998</v>
          </cell>
          <cell r="B524">
            <v>-20.2992092818</v>
          </cell>
          <cell r="C524">
            <v>-40.242105117100003</v>
          </cell>
          <cell r="D524">
            <v>103.570953870354</v>
          </cell>
          <cell r="E524">
            <v>43694</v>
          </cell>
        </row>
        <row r="525">
          <cell r="A525">
            <v>0.36315972222222226</v>
          </cell>
          <cell r="B525">
            <v>-20.298940474199998</v>
          </cell>
          <cell r="C525">
            <v>-40.240733418600001</v>
          </cell>
          <cell r="D525">
            <v>78.266066148448303</v>
          </cell>
          <cell r="E525">
            <v>43694</v>
          </cell>
        </row>
        <row r="526">
          <cell r="A526">
            <v>0.36319444444444443</v>
          </cell>
          <cell r="B526">
            <v>-20.299366107200001</v>
          </cell>
          <cell r="C526">
            <v>-40.238897530400003</v>
          </cell>
          <cell r="D526">
            <v>103.806376910032</v>
          </cell>
          <cell r="E526">
            <v>43694</v>
          </cell>
        </row>
        <row r="527">
          <cell r="A527">
            <v>0.36322916666666666</v>
          </cell>
          <cell r="B527">
            <v>-20.299689648699999</v>
          </cell>
          <cell r="C527">
            <v>-40.2372130193</v>
          </cell>
          <cell r="D527">
            <v>101.507349604442</v>
          </cell>
          <cell r="E527">
            <v>43694</v>
          </cell>
        </row>
        <row r="528">
          <cell r="A528">
            <v>0.36326388888888889</v>
          </cell>
          <cell r="B528">
            <v>-20.3000146989</v>
          </cell>
          <cell r="C528">
            <v>-40.2356060408</v>
          </cell>
          <cell r="D528">
            <v>102.10120791801999</v>
          </cell>
          <cell r="E528">
            <v>43694</v>
          </cell>
        </row>
        <row r="529">
          <cell r="A529">
            <v>0.36329861111111111</v>
          </cell>
          <cell r="B529">
            <v>-20.300388364100002</v>
          </cell>
          <cell r="C529">
            <v>-40.234052874100001</v>
          </cell>
          <cell r="D529">
            <v>104.306027691886</v>
          </cell>
          <cell r="E529">
            <v>43694</v>
          </cell>
        </row>
        <row r="530">
          <cell r="A530">
            <v>0.36333333333333334</v>
          </cell>
          <cell r="B530">
            <v>-20.300780469599999</v>
          </cell>
          <cell r="C530">
            <v>-40.232475567599998</v>
          </cell>
          <cell r="D530">
            <v>104.761823342935</v>
          </cell>
          <cell r="E530">
            <v>43694</v>
          </cell>
        </row>
        <row r="531">
          <cell r="A531">
            <v>0.36336805555555557</v>
          </cell>
          <cell r="B531">
            <v>-20.3011923563</v>
          </cell>
          <cell r="C531">
            <v>-40.230885688199997</v>
          </cell>
          <cell r="D531">
            <v>105.35513074811099</v>
          </cell>
          <cell r="E531">
            <v>43694</v>
          </cell>
        </row>
        <row r="532">
          <cell r="A532">
            <v>0.36340277777777774</v>
          </cell>
          <cell r="B532">
            <v>-20.301615139500001</v>
          </cell>
          <cell r="C532">
            <v>-40.229298742499999</v>
          </cell>
          <cell r="D532">
            <v>105.769144350666</v>
          </cell>
          <cell r="E532">
            <v>43694</v>
          </cell>
        </row>
        <row r="533">
          <cell r="A533">
            <v>0.36343750000000002</v>
          </cell>
          <cell r="B533">
            <v>-20.302038593199999</v>
          </cell>
          <cell r="C533">
            <v>-40.227763596899997</v>
          </cell>
          <cell r="D533">
            <v>106.297968529705</v>
          </cell>
          <cell r="E533">
            <v>43694</v>
          </cell>
        </row>
        <row r="534">
          <cell r="A534">
            <v>0.3634722222222222</v>
          </cell>
          <cell r="B534">
            <v>-20.302476212399998</v>
          </cell>
          <cell r="C534">
            <v>-40.226239096400001</v>
          </cell>
          <cell r="D534">
            <v>106.92360920626599</v>
          </cell>
          <cell r="E534">
            <v>43694</v>
          </cell>
        </row>
        <row r="535">
          <cell r="A535">
            <v>0.36350694444444448</v>
          </cell>
          <cell r="B535">
            <v>-20.302920117999999</v>
          </cell>
          <cell r="C535">
            <v>-40.224708141800001</v>
          </cell>
          <cell r="D535">
            <v>107.084495032981</v>
          </cell>
          <cell r="E535">
            <v>43694</v>
          </cell>
        </row>
        <row r="536">
          <cell r="A536">
            <v>0.36354166666666665</v>
          </cell>
          <cell r="B536">
            <v>-20.3033753391</v>
          </cell>
          <cell r="C536">
            <v>-40.223188586500001</v>
          </cell>
          <cell r="D536">
            <v>107.616909911335</v>
          </cell>
          <cell r="E536">
            <v>43694</v>
          </cell>
        </row>
        <row r="537">
          <cell r="A537">
            <v>0.36357638888888894</v>
          </cell>
          <cell r="B537">
            <v>-20.303819663799999</v>
          </cell>
          <cell r="C537">
            <v>-40.221680849800002</v>
          </cell>
          <cell r="D537">
            <v>107.34740258352799</v>
          </cell>
          <cell r="E537">
            <v>43694</v>
          </cell>
        </row>
        <row r="538">
          <cell r="A538">
            <v>0.36361111111111111</v>
          </cell>
          <cell r="B538">
            <v>-20.304269269100001</v>
          </cell>
          <cell r="C538">
            <v>-40.220170933799999</v>
          </cell>
          <cell r="D538">
            <v>107.51727125875701</v>
          </cell>
          <cell r="E538">
            <v>43694</v>
          </cell>
        </row>
        <row r="539">
          <cell r="A539">
            <v>0.36364583333333328</v>
          </cell>
          <cell r="B539">
            <v>-20.3047209699</v>
          </cell>
          <cell r="C539">
            <v>-40.218657245899998</v>
          </cell>
          <cell r="D539">
            <v>107.55279143144701</v>
          </cell>
          <cell r="E539">
            <v>43694</v>
          </cell>
        </row>
        <row r="540">
          <cell r="A540">
            <v>0.36368055555555556</v>
          </cell>
          <cell r="B540">
            <v>-20.305171329499998</v>
          </cell>
          <cell r="C540">
            <v>-40.217140456700001</v>
          </cell>
          <cell r="D540">
            <v>107.47030052272299</v>
          </cell>
          <cell r="E540">
            <v>43694</v>
          </cell>
        </row>
        <row r="541">
          <cell r="A541">
            <v>0.36371527777777773</v>
          </cell>
          <cell r="B541">
            <v>-20.305632082700001</v>
          </cell>
          <cell r="C541">
            <v>-40.215632636099997</v>
          </cell>
          <cell r="D541">
            <v>107.94757947961401</v>
          </cell>
          <cell r="E541">
            <v>43694</v>
          </cell>
        </row>
        <row r="542">
          <cell r="A542">
            <v>0.36375000000000002</v>
          </cell>
          <cell r="B542">
            <v>-20.3061013855</v>
          </cell>
          <cell r="C542">
            <v>-40.214139651499998</v>
          </cell>
          <cell r="D542">
            <v>108.42797726856401</v>
          </cell>
          <cell r="E542">
            <v>43694</v>
          </cell>
        </row>
        <row r="543">
          <cell r="A543">
            <v>0.36378472222222219</v>
          </cell>
          <cell r="B543">
            <v>-20.306558283000001</v>
          </cell>
          <cell r="C543">
            <v>-40.212644655299997</v>
          </cell>
          <cell r="D543">
            <v>107.949999947994</v>
          </cell>
          <cell r="E543">
            <v>43694</v>
          </cell>
        </row>
        <row r="544">
          <cell r="A544">
            <v>0.36381944444444447</v>
          </cell>
          <cell r="B544">
            <v>-20.306967487600001</v>
          </cell>
          <cell r="C544">
            <v>-40.211138091999999</v>
          </cell>
          <cell r="D544">
            <v>106.061799296033</v>
          </cell>
          <cell r="E544">
            <v>43694</v>
          </cell>
        </row>
        <row r="545">
          <cell r="A545">
            <v>0.36385416666666665</v>
          </cell>
          <cell r="B545">
            <v>-20.307361939900002</v>
          </cell>
          <cell r="C545">
            <v>-40.209624823200002</v>
          </cell>
          <cell r="D545">
            <v>105.44571882536199</v>
          </cell>
          <cell r="E545">
            <v>43694</v>
          </cell>
        </row>
        <row r="546">
          <cell r="A546">
            <v>0.36388888888888887</v>
          </cell>
          <cell r="B546">
            <v>-20.307754464399999</v>
          </cell>
          <cell r="C546">
            <v>-40.208100322600004</v>
          </cell>
          <cell r="D546">
            <v>105.265889068006</v>
          </cell>
          <cell r="E546">
            <v>43694</v>
          </cell>
        </row>
        <row r="547">
          <cell r="A547">
            <v>0.3639236111111111</v>
          </cell>
          <cell r="B547">
            <v>-20.308142211300002</v>
          </cell>
          <cell r="C547">
            <v>-40.206567272500003</v>
          </cell>
          <cell r="D547">
            <v>105.008304029277</v>
          </cell>
          <cell r="E547">
            <v>43694</v>
          </cell>
        </row>
        <row r="548">
          <cell r="A548">
            <v>0.36395833333333333</v>
          </cell>
          <cell r="B548">
            <v>-20.308525515700001</v>
          </cell>
          <cell r="C548">
            <v>-40.2050219849</v>
          </cell>
          <cell r="D548">
            <v>104.731604066263</v>
          </cell>
          <cell r="E548">
            <v>43694</v>
          </cell>
        </row>
        <row r="549">
          <cell r="A549">
            <v>0.36399305555555556</v>
          </cell>
          <cell r="B549">
            <v>-20.308900270599999</v>
          </cell>
          <cell r="C549">
            <v>-40.203452976400001</v>
          </cell>
          <cell r="D549">
            <v>104.207835793073</v>
          </cell>
          <cell r="E549">
            <v>43694</v>
          </cell>
        </row>
        <row r="550">
          <cell r="A550">
            <v>0.36402777777777778</v>
          </cell>
          <cell r="B550">
            <v>-20.309277875300001</v>
          </cell>
          <cell r="C550">
            <v>-40.201863013199997</v>
          </cell>
          <cell r="D550">
            <v>104.13048117247401</v>
          </cell>
          <cell r="E550">
            <v>43694</v>
          </cell>
        </row>
        <row r="551">
          <cell r="A551">
            <v>0.36406250000000001</v>
          </cell>
          <cell r="B551">
            <v>-20.309674339400001</v>
          </cell>
          <cell r="C551">
            <v>-40.200261902100003</v>
          </cell>
          <cell r="D551">
            <v>104.707335837543</v>
          </cell>
          <cell r="E551">
            <v>43694</v>
          </cell>
        </row>
        <row r="552">
          <cell r="A552">
            <v>0.36409722222222224</v>
          </cell>
          <cell r="B552">
            <v>-20.310088405399998</v>
          </cell>
          <cell r="C552">
            <v>-40.198654253000001</v>
          </cell>
          <cell r="D552">
            <v>105.270787816119</v>
          </cell>
          <cell r="E552">
            <v>43694</v>
          </cell>
        </row>
        <row r="553">
          <cell r="A553">
            <v>0.36413194444444441</v>
          </cell>
          <cell r="B553">
            <v>-20.3105081711</v>
          </cell>
          <cell r="C553">
            <v>-40.197079796300002</v>
          </cell>
          <cell r="D553">
            <v>105.781078035964</v>
          </cell>
          <cell r="E553">
            <v>43694</v>
          </cell>
        </row>
        <row r="554">
          <cell r="A554">
            <v>0.36416666666666669</v>
          </cell>
          <cell r="B554">
            <v>-20.310900528000001</v>
          </cell>
          <cell r="C554">
            <v>-40.195601563899999</v>
          </cell>
          <cell r="D554">
            <v>105.714327482998</v>
          </cell>
          <cell r="E554">
            <v>43694</v>
          </cell>
        </row>
        <row r="555">
          <cell r="A555">
            <v>0.36420138888888887</v>
          </cell>
          <cell r="B555">
            <v>-20.3112762049</v>
          </cell>
          <cell r="C555">
            <v>-40.194133892700002</v>
          </cell>
          <cell r="D555">
            <v>105.18086272857001</v>
          </cell>
          <cell r="E555">
            <v>43694</v>
          </cell>
        </row>
        <row r="556">
          <cell r="A556">
            <v>0.36423611111111115</v>
          </cell>
          <cell r="B556">
            <v>-20.3116648737</v>
          </cell>
          <cell r="C556">
            <v>-40.192668316899997</v>
          </cell>
          <cell r="D556">
            <v>105.701775100817</v>
          </cell>
          <cell r="E556">
            <v>43694</v>
          </cell>
        </row>
        <row r="557">
          <cell r="A557">
            <v>0.36427083333333332</v>
          </cell>
          <cell r="B557">
            <v>-20.312068713799999</v>
          </cell>
          <cell r="C557">
            <v>-40.191205087999997</v>
          </cell>
          <cell r="D557">
            <v>106.307528416905</v>
          </cell>
          <cell r="E557">
            <v>43694</v>
          </cell>
        </row>
        <row r="558">
          <cell r="A558">
            <v>0.3643055555555556</v>
          </cell>
          <cell r="B558">
            <v>-20.312475236099999</v>
          </cell>
          <cell r="C558">
            <v>-40.189732890599998</v>
          </cell>
          <cell r="D558">
            <v>106.31543552899799</v>
          </cell>
          <cell r="E558">
            <v>43694</v>
          </cell>
        </row>
        <row r="559">
          <cell r="A559">
            <v>0.36434027777777778</v>
          </cell>
          <cell r="B559">
            <v>-20.312883686300001</v>
          </cell>
          <cell r="C559">
            <v>-40.1882789657</v>
          </cell>
          <cell r="D559">
            <v>106.583422558016</v>
          </cell>
          <cell r="E559">
            <v>43694</v>
          </cell>
        </row>
        <row r="560">
          <cell r="A560">
            <v>0.36437499999999995</v>
          </cell>
          <cell r="B560">
            <v>-20.313309487000001</v>
          </cell>
          <cell r="C560">
            <v>-40.186838116499999</v>
          </cell>
          <cell r="D560">
            <v>107.393998026538</v>
          </cell>
          <cell r="E560">
            <v>43694</v>
          </cell>
        </row>
        <row r="561">
          <cell r="A561">
            <v>0.36440972222222223</v>
          </cell>
          <cell r="B561">
            <v>-20.313741238799999</v>
          </cell>
          <cell r="C561">
            <v>-40.185404224300001</v>
          </cell>
          <cell r="D561">
            <v>107.70236569665801</v>
          </cell>
          <cell r="E561">
            <v>43694</v>
          </cell>
        </row>
        <row r="562">
          <cell r="A562">
            <v>0.3644444444444444</v>
          </cell>
          <cell r="B562">
            <v>-20.314193693899998</v>
          </cell>
          <cell r="C562">
            <v>-40.183977037699997</v>
          </cell>
          <cell r="D562">
            <v>108.575649573946</v>
          </cell>
          <cell r="E562">
            <v>43694</v>
          </cell>
        </row>
        <row r="563">
          <cell r="A563">
            <v>0.36447916666666669</v>
          </cell>
          <cell r="B563">
            <v>-20.314632570400001</v>
          </cell>
          <cell r="C563">
            <v>-40.182545241</v>
          </cell>
          <cell r="D563">
            <v>108.000535335137</v>
          </cell>
          <cell r="E563">
            <v>43694</v>
          </cell>
        </row>
        <row r="564">
          <cell r="A564">
            <v>0.36451388888888886</v>
          </cell>
          <cell r="B564">
            <v>-20.315035823700001</v>
          </cell>
          <cell r="C564">
            <v>-40.181142445699997</v>
          </cell>
          <cell r="D564">
            <v>106.947503633171</v>
          </cell>
          <cell r="E564">
            <v>43694</v>
          </cell>
        </row>
        <row r="565">
          <cell r="A565">
            <v>0.36454861111111114</v>
          </cell>
          <cell r="B565">
            <v>-20.315430024600001</v>
          </cell>
          <cell r="C565">
            <v>-40.179741913500003</v>
          </cell>
          <cell r="D565">
            <v>106.613556744546</v>
          </cell>
          <cell r="E565">
            <v>43694</v>
          </cell>
        </row>
        <row r="566">
          <cell r="A566">
            <v>0.36458333333333331</v>
          </cell>
          <cell r="B566">
            <v>-20.3158366308</v>
          </cell>
          <cell r="C566">
            <v>-40.178340124000002</v>
          </cell>
          <cell r="D566">
            <v>107.091868689249</v>
          </cell>
          <cell r="E566">
            <v>43694</v>
          </cell>
        </row>
        <row r="567">
          <cell r="A567">
            <v>0.36461805555555554</v>
          </cell>
          <cell r="B567">
            <v>-20.316257737600001</v>
          </cell>
          <cell r="C567">
            <v>-40.1769293658</v>
          </cell>
          <cell r="D567">
            <v>107.558766018885</v>
          </cell>
          <cell r="E567">
            <v>43694</v>
          </cell>
        </row>
        <row r="568">
          <cell r="A568">
            <v>0.36465277777777777</v>
          </cell>
          <cell r="B568">
            <v>-20.316682113300001</v>
          </cell>
          <cell r="C568">
            <v>-40.175506705399997</v>
          </cell>
          <cell r="D568">
            <v>107.54779692657399</v>
          </cell>
          <cell r="E568">
            <v>43694</v>
          </cell>
        </row>
        <row r="569">
          <cell r="A569">
            <v>0.3646875</v>
          </cell>
          <cell r="B569">
            <v>-20.317127108600001</v>
          </cell>
          <cell r="C569">
            <v>-40.174062084399999</v>
          </cell>
          <cell r="D569">
            <v>108.08397402179099</v>
          </cell>
          <cell r="E569">
            <v>43694</v>
          </cell>
        </row>
        <row r="570">
          <cell r="A570">
            <v>0.36472222222222223</v>
          </cell>
          <cell r="B570">
            <v>-20.317571684699999</v>
          </cell>
          <cell r="C570">
            <v>-40.172647805899999</v>
          </cell>
          <cell r="D570">
            <v>108.429781877561</v>
          </cell>
          <cell r="E570">
            <v>43694</v>
          </cell>
        </row>
        <row r="571">
          <cell r="A571">
            <v>0.36475694444444445</v>
          </cell>
          <cell r="B571">
            <v>-20.3180210385</v>
          </cell>
          <cell r="C571">
            <v>-40.171224558699997</v>
          </cell>
          <cell r="D571">
            <v>108.505022962902</v>
          </cell>
          <cell r="E571">
            <v>43694</v>
          </cell>
        </row>
        <row r="572">
          <cell r="A572">
            <v>0.36479166666666668</v>
          </cell>
          <cell r="B572">
            <v>-20.3184790257</v>
          </cell>
          <cell r="C572">
            <v>-40.169815896099998</v>
          </cell>
          <cell r="D572">
            <v>109.016814714359</v>
          </cell>
          <cell r="E572">
            <v>43694</v>
          </cell>
        </row>
        <row r="573">
          <cell r="A573">
            <v>0.36482638888888891</v>
          </cell>
          <cell r="B573">
            <v>-20.318940533300001</v>
          </cell>
          <cell r="C573">
            <v>-40.168406814299999</v>
          </cell>
          <cell r="D573">
            <v>109.147147779653</v>
          </cell>
          <cell r="E573">
            <v>43694</v>
          </cell>
        </row>
        <row r="574">
          <cell r="A574">
            <v>0.36486111111111108</v>
          </cell>
          <cell r="B574">
            <v>-20.319398017600001</v>
          </cell>
          <cell r="C574">
            <v>-40.1670217048</v>
          </cell>
          <cell r="D574">
            <v>109.296869909962</v>
          </cell>
          <cell r="E574">
            <v>43694</v>
          </cell>
        </row>
        <row r="575">
          <cell r="A575">
            <v>0.36489583333333336</v>
          </cell>
          <cell r="B575">
            <v>-20.319856088600002</v>
          </cell>
          <cell r="C575">
            <v>-40.165642043600002</v>
          </cell>
          <cell r="D575">
            <v>109.39044687721901</v>
          </cell>
          <cell r="E575">
            <v>43694</v>
          </cell>
        </row>
        <row r="576">
          <cell r="A576">
            <v>0.36493055555555554</v>
          </cell>
          <cell r="B576">
            <v>-20.320296306199999</v>
          </cell>
          <cell r="C576">
            <v>-40.164271602399999</v>
          </cell>
          <cell r="D576">
            <v>108.80509088750701</v>
          </cell>
          <cell r="E576">
            <v>43694</v>
          </cell>
        </row>
        <row r="577">
          <cell r="A577">
            <v>0.36496527777777782</v>
          </cell>
          <cell r="B577">
            <v>-20.320747001099999</v>
          </cell>
          <cell r="C577">
            <v>-40.162871992200003</v>
          </cell>
          <cell r="D577">
            <v>108.848205082826</v>
          </cell>
          <cell r="E577">
            <v>43694</v>
          </cell>
        </row>
        <row r="578">
          <cell r="A578">
            <v>0.36499999999999999</v>
          </cell>
          <cell r="B578">
            <v>-20.321233822</v>
          </cell>
          <cell r="C578">
            <v>-40.161457126999998</v>
          </cell>
          <cell r="D578">
            <v>110.039686485581</v>
          </cell>
          <cell r="E578">
            <v>43694</v>
          </cell>
        </row>
        <row r="579">
          <cell r="A579">
            <v>0.36503472222222227</v>
          </cell>
          <cell r="B579">
            <v>-20.3217316233</v>
          </cell>
          <cell r="C579">
            <v>-40.1600586064</v>
          </cell>
          <cell r="D579">
            <v>110.673603143195</v>
          </cell>
          <cell r="E579">
            <v>43694</v>
          </cell>
        </row>
        <row r="580">
          <cell r="A580">
            <v>0.36506944444444445</v>
          </cell>
          <cell r="B580">
            <v>-20.322195896899999</v>
          </cell>
          <cell r="C580">
            <v>-40.158674167500003</v>
          </cell>
          <cell r="D580">
            <v>109.57072759679301</v>
          </cell>
          <cell r="E580">
            <v>43694</v>
          </cell>
        </row>
        <row r="581">
          <cell r="A581">
            <v>0.36510416666666662</v>
          </cell>
          <cell r="B581">
            <v>-20.322625553200002</v>
          </cell>
          <cell r="C581">
            <v>-40.157292243100002</v>
          </cell>
          <cell r="D581">
            <v>108.242258740461</v>
          </cell>
          <cell r="E581">
            <v>43694</v>
          </cell>
        </row>
        <row r="582">
          <cell r="A582">
            <v>0.3651388888888889</v>
          </cell>
          <cell r="B582">
            <v>-20.3230435587</v>
          </cell>
          <cell r="C582">
            <v>-40.155891710900001</v>
          </cell>
          <cell r="D582">
            <v>107.557569140848</v>
          </cell>
          <cell r="E582">
            <v>43694</v>
          </cell>
        </row>
        <row r="583">
          <cell r="A583">
            <v>0.36517361111111107</v>
          </cell>
          <cell r="B583">
            <v>-20.323460642200001</v>
          </cell>
          <cell r="C583">
            <v>-40.154473325200001</v>
          </cell>
          <cell r="D583">
            <v>107.31398070175899</v>
          </cell>
          <cell r="E583">
            <v>43694</v>
          </cell>
        </row>
        <row r="584">
          <cell r="A584">
            <v>0.36520833333333336</v>
          </cell>
          <cell r="B584">
            <v>-20.3238894604</v>
          </cell>
          <cell r="C584">
            <v>-40.153042450500003</v>
          </cell>
          <cell r="D584">
            <v>107.625421188318</v>
          </cell>
          <cell r="E584">
            <v>43694</v>
          </cell>
        </row>
        <row r="585">
          <cell r="A585">
            <v>0.36524305555555553</v>
          </cell>
          <cell r="B585">
            <v>-20.324308304100001</v>
          </cell>
          <cell r="C585">
            <v>-40.1516409125</v>
          </cell>
          <cell r="D585">
            <v>107.578897438425</v>
          </cell>
          <cell r="E585">
            <v>43694</v>
          </cell>
        </row>
        <row r="586">
          <cell r="A586">
            <v>0.36527777777777781</v>
          </cell>
          <cell r="B586">
            <v>-20.324601251600001</v>
          </cell>
          <cell r="C586">
            <v>-40.150257227899999</v>
          </cell>
          <cell r="D586">
            <v>102.650176728687</v>
          </cell>
          <cell r="E586">
            <v>43694</v>
          </cell>
        </row>
        <row r="587">
          <cell r="A587">
            <v>0.36531249999999998</v>
          </cell>
          <cell r="B587">
            <v>-20.324787413700001</v>
          </cell>
          <cell r="C587">
            <v>-40.148835573299998</v>
          </cell>
          <cell r="D587">
            <v>97.903479684090101</v>
          </cell>
          <cell r="E587">
            <v>43694</v>
          </cell>
        </row>
        <row r="588">
          <cell r="A588">
            <v>0.36534722222222221</v>
          </cell>
          <cell r="B588">
            <v>-20.324896797499999</v>
          </cell>
          <cell r="C588">
            <v>-40.147549454100002</v>
          </cell>
          <cell r="D588">
            <v>95.152199030418103</v>
          </cell>
          <cell r="E588">
            <v>43694</v>
          </cell>
        </row>
        <row r="589">
          <cell r="A589">
            <v>0.36538194444444444</v>
          </cell>
          <cell r="B589">
            <v>-20.323464916999999</v>
          </cell>
          <cell r="C589">
            <v>-40.146095529199997</v>
          </cell>
          <cell r="D589">
            <v>43.766114005414899</v>
          </cell>
          <cell r="E589">
            <v>43694</v>
          </cell>
        </row>
        <row r="590">
          <cell r="A590">
            <v>0.36541666666666667</v>
          </cell>
          <cell r="B590">
            <v>-20.3226187639</v>
          </cell>
          <cell r="C590">
            <v>-40.144957434399998</v>
          </cell>
          <cell r="D590">
            <v>51.756234417488002</v>
          </cell>
          <cell r="E590">
            <v>43694</v>
          </cell>
        </row>
        <row r="591">
          <cell r="A591">
            <v>0.3654513888888889</v>
          </cell>
          <cell r="B591">
            <v>-20.321499193099999</v>
          </cell>
          <cell r="C591">
            <v>-40.143944146099997</v>
          </cell>
          <cell r="D591">
            <v>40.489646839908701</v>
          </cell>
          <cell r="E591">
            <v>43694</v>
          </cell>
        </row>
        <row r="592">
          <cell r="A592">
            <v>0.36548611111111112</v>
          </cell>
          <cell r="B592">
            <v>-20.320389093799999</v>
          </cell>
          <cell r="C592">
            <v>-40.143069494499997</v>
          </cell>
          <cell r="D592">
            <v>36.621560545822099</v>
          </cell>
          <cell r="E592">
            <v>43694</v>
          </cell>
        </row>
        <row r="593">
          <cell r="A593">
            <v>0.36552083333333335</v>
          </cell>
          <cell r="B593">
            <v>-20.319182015999999</v>
          </cell>
          <cell r="C593">
            <v>-40.142338173500001</v>
          </cell>
          <cell r="D593">
            <v>29.749163330198101</v>
          </cell>
          <cell r="E593">
            <v>43694</v>
          </cell>
        </row>
        <row r="594">
          <cell r="A594">
            <v>0.36555555555555558</v>
          </cell>
          <cell r="B594">
            <v>-20.3177811485</v>
          </cell>
          <cell r="C594">
            <v>-40.141840372200001</v>
          </cell>
          <cell r="D594">
            <v>18.5320706520878</v>
          </cell>
          <cell r="E594">
            <v>43694</v>
          </cell>
        </row>
        <row r="595">
          <cell r="A595">
            <v>0.36559027777777775</v>
          </cell>
          <cell r="B595">
            <v>-20.316389752599999</v>
          </cell>
          <cell r="C595">
            <v>-40.1414585765</v>
          </cell>
          <cell r="D595">
            <v>14.5126141288215</v>
          </cell>
          <cell r="E595">
            <v>43694</v>
          </cell>
        </row>
        <row r="596">
          <cell r="A596">
            <v>0.36562500000000003</v>
          </cell>
          <cell r="B596">
            <v>-20.3150939941</v>
          </cell>
          <cell r="C596">
            <v>-40.141036212400003</v>
          </cell>
          <cell r="D596">
            <v>17.092423913669201</v>
          </cell>
          <cell r="E596">
            <v>43694</v>
          </cell>
        </row>
        <row r="597">
          <cell r="A597">
            <v>0.36565972222222221</v>
          </cell>
          <cell r="B597">
            <v>-20.3138002474</v>
          </cell>
          <cell r="C597">
            <v>-40.140626924099998</v>
          </cell>
          <cell r="D597">
            <v>16.617296222828401</v>
          </cell>
          <cell r="E597">
            <v>43694</v>
          </cell>
        </row>
        <row r="598">
          <cell r="A598">
            <v>0.36569444444444449</v>
          </cell>
          <cell r="B598">
            <v>-20.312518822000001</v>
          </cell>
          <cell r="C598">
            <v>-40.140233393800003</v>
          </cell>
          <cell r="D598">
            <v>16.1569859323495</v>
          </cell>
          <cell r="E598">
            <v>43694</v>
          </cell>
        </row>
        <row r="599">
          <cell r="A599">
            <v>0.36572916666666666</v>
          </cell>
          <cell r="B599">
            <v>-20.3112442698</v>
          </cell>
          <cell r="C599">
            <v>-40.139842294200001</v>
          </cell>
          <cell r="D599">
            <v>16.1445961547312</v>
          </cell>
          <cell r="E599">
            <v>43694</v>
          </cell>
        </row>
        <row r="600">
          <cell r="A600">
            <v>0.36576388888888894</v>
          </cell>
          <cell r="B600">
            <v>-20.309958988799998</v>
          </cell>
          <cell r="C600">
            <v>-40.139466198199997</v>
          </cell>
          <cell r="D600">
            <v>15.4322739200661</v>
          </cell>
          <cell r="E600">
            <v>43694</v>
          </cell>
        </row>
        <row r="601">
          <cell r="A601">
            <v>0.36579861111111112</v>
          </cell>
          <cell r="B601">
            <v>-20.3086539265</v>
          </cell>
          <cell r="C601">
            <v>-40.139111056899999</v>
          </cell>
          <cell r="D601">
            <v>14.3981790603173</v>
          </cell>
          <cell r="E601">
            <v>43694</v>
          </cell>
        </row>
        <row r="602">
          <cell r="A602">
            <v>0.36583333333333329</v>
          </cell>
          <cell r="B602">
            <v>-20.307321874399999</v>
          </cell>
          <cell r="C602">
            <v>-40.138778211499996</v>
          </cell>
          <cell r="D602">
            <v>13.264306194847601</v>
          </cell>
          <cell r="E602">
            <v>43694</v>
          </cell>
        </row>
        <row r="603">
          <cell r="A603">
            <v>0.36586805555555557</v>
          </cell>
          <cell r="B603">
            <v>-20.305981859599999</v>
          </cell>
          <cell r="C603">
            <v>-40.138448970399999</v>
          </cell>
          <cell r="D603">
            <v>13.050460539771301</v>
          </cell>
          <cell r="E603">
            <v>43694</v>
          </cell>
        </row>
        <row r="604">
          <cell r="A604">
            <v>0.36590277777777774</v>
          </cell>
          <cell r="B604">
            <v>-20.3046203032</v>
          </cell>
          <cell r="C604">
            <v>-40.138142863299997</v>
          </cell>
          <cell r="D604">
            <v>11.9750358202703</v>
          </cell>
          <cell r="E604">
            <v>43694</v>
          </cell>
        </row>
        <row r="605">
          <cell r="A605">
            <v>0.36593750000000003</v>
          </cell>
          <cell r="B605">
            <v>-20.303193954800001</v>
          </cell>
          <cell r="C605">
            <v>-40.137949325100003</v>
          </cell>
          <cell r="D605">
            <v>7.2948689521110701</v>
          </cell>
          <cell r="E605">
            <v>43694</v>
          </cell>
        </row>
        <row r="606">
          <cell r="A606">
            <v>0.3659722222222222</v>
          </cell>
          <cell r="B606">
            <v>-20.301773222200001</v>
          </cell>
          <cell r="C606">
            <v>-40.137866930999998</v>
          </cell>
          <cell r="D606">
            <v>3.13174918142664</v>
          </cell>
          <cell r="E606">
            <v>43694</v>
          </cell>
        </row>
        <row r="607">
          <cell r="A607">
            <v>0.36600694444444443</v>
          </cell>
          <cell r="B607">
            <v>-20.300671337200001</v>
          </cell>
          <cell r="C607">
            <v>-40.139411548200002</v>
          </cell>
          <cell r="D607">
            <v>307.09400344855197</v>
          </cell>
          <cell r="E607">
            <v>43694</v>
          </cell>
        </row>
        <row r="608">
          <cell r="A608">
            <v>0.36604166666666665</v>
          </cell>
          <cell r="B608">
            <v>-20.2997542731</v>
          </cell>
          <cell r="C608">
            <v>-40.140474038199997</v>
          </cell>
          <cell r="D608">
            <v>312.45411828149997</v>
          </cell>
          <cell r="E608">
            <v>43694</v>
          </cell>
        </row>
        <row r="609">
          <cell r="A609">
            <v>0.36607638888888888</v>
          </cell>
          <cell r="B609">
            <v>-20.299123032000001</v>
          </cell>
          <cell r="C609">
            <v>-40.141725624000003</v>
          </cell>
          <cell r="D609">
            <v>298.12795600681198</v>
          </cell>
          <cell r="E609">
            <v>43694</v>
          </cell>
        </row>
        <row r="610">
          <cell r="A610">
            <v>0.36611111111111111</v>
          </cell>
          <cell r="B610">
            <v>-20.2986555733</v>
          </cell>
          <cell r="C610">
            <v>-40.143152894499998</v>
          </cell>
          <cell r="D610">
            <v>289.14412333067497</v>
          </cell>
          <cell r="E610">
            <v>43694</v>
          </cell>
        </row>
        <row r="611">
          <cell r="A611">
            <v>0.36614583333333334</v>
          </cell>
          <cell r="B611">
            <v>-20.298150982700001</v>
          </cell>
          <cell r="C611">
            <v>-40.144571615399997</v>
          </cell>
          <cell r="D611">
            <v>290.65523316979602</v>
          </cell>
          <cell r="E611">
            <v>43694</v>
          </cell>
        </row>
        <row r="612">
          <cell r="A612">
            <v>0.36618055555555556</v>
          </cell>
          <cell r="B612">
            <v>-20.297618228899999</v>
          </cell>
          <cell r="C612">
            <v>-40.145926969100003</v>
          </cell>
          <cell r="D612">
            <v>292.61778973408701</v>
          </cell>
          <cell r="E612">
            <v>43694</v>
          </cell>
        </row>
        <row r="613">
          <cell r="A613">
            <v>0.36621527777777779</v>
          </cell>
          <cell r="B613">
            <v>-20.297053959199999</v>
          </cell>
          <cell r="C613">
            <v>-40.1472644694</v>
          </cell>
          <cell r="D613">
            <v>294.09224319537702</v>
          </cell>
          <cell r="E613">
            <v>43694</v>
          </cell>
        </row>
        <row r="614">
          <cell r="A614">
            <v>0.36624999999999996</v>
          </cell>
          <cell r="B614">
            <v>-20.296499915399998</v>
          </cell>
          <cell r="C614">
            <v>-40.148635916400004</v>
          </cell>
          <cell r="D614">
            <v>293.17993323789801</v>
          </cell>
          <cell r="E614">
            <v>43694</v>
          </cell>
        </row>
        <row r="615">
          <cell r="A615">
            <v>0.36628472222222225</v>
          </cell>
          <cell r="B615">
            <v>-20.295973028999999</v>
          </cell>
          <cell r="C615">
            <v>-40.150038208799998</v>
          </cell>
          <cell r="D615">
            <v>291.71438219904502</v>
          </cell>
          <cell r="E615">
            <v>43694</v>
          </cell>
        </row>
        <row r="616">
          <cell r="A616">
            <v>0.36631944444444442</v>
          </cell>
          <cell r="B616">
            <v>-20.2955029719</v>
          </cell>
          <cell r="C616">
            <v>-40.151447206699999</v>
          </cell>
          <cell r="D616">
            <v>289.47324578551201</v>
          </cell>
          <cell r="E616">
            <v>43694</v>
          </cell>
        </row>
        <row r="617">
          <cell r="A617">
            <v>0.3663541666666667</v>
          </cell>
          <cell r="B617">
            <v>-20.295034758700002</v>
          </cell>
          <cell r="C617">
            <v>-40.1528741419</v>
          </cell>
          <cell r="D617">
            <v>289.176525234655</v>
          </cell>
          <cell r="E617">
            <v>43694</v>
          </cell>
        </row>
        <row r="618">
          <cell r="A618">
            <v>0.36638888888888888</v>
          </cell>
          <cell r="B618">
            <v>-20.294541316099998</v>
          </cell>
          <cell r="C618">
            <v>-40.154297472899998</v>
          </cell>
          <cell r="D618">
            <v>290.17557755237101</v>
          </cell>
          <cell r="E618">
            <v>43694</v>
          </cell>
        </row>
        <row r="619">
          <cell r="A619">
            <v>0.36642361111111116</v>
          </cell>
          <cell r="B619">
            <v>-20.294017866299999</v>
          </cell>
          <cell r="C619">
            <v>-40.155709655999999</v>
          </cell>
          <cell r="D619">
            <v>291.44815187969499</v>
          </cell>
          <cell r="E619">
            <v>43694</v>
          </cell>
        </row>
        <row r="620">
          <cell r="A620">
            <v>0.36645833333333333</v>
          </cell>
          <cell r="B620">
            <v>-20.2934901416</v>
          </cell>
          <cell r="C620">
            <v>-40.1571210846</v>
          </cell>
          <cell r="D620">
            <v>291.61764853226202</v>
          </cell>
          <cell r="E620">
            <v>43694</v>
          </cell>
        </row>
        <row r="621">
          <cell r="A621">
            <v>0.3664930555555555</v>
          </cell>
          <cell r="B621">
            <v>-20.292952526400001</v>
          </cell>
          <cell r="C621">
            <v>-40.158527903299998</v>
          </cell>
          <cell r="D621">
            <v>292.049572559512</v>
          </cell>
          <cell r="E621">
            <v>43694</v>
          </cell>
        </row>
        <row r="622">
          <cell r="A622">
            <v>0.36652777777777779</v>
          </cell>
          <cell r="B622">
            <v>-20.292404936600001</v>
          </cell>
          <cell r="C622">
            <v>-40.159938996699999</v>
          </cell>
          <cell r="D622">
            <v>292.35719861418102</v>
          </cell>
          <cell r="E622">
            <v>43694</v>
          </cell>
        </row>
        <row r="623">
          <cell r="A623">
            <v>0.36656249999999996</v>
          </cell>
          <cell r="B623">
            <v>-20.291854580900001</v>
          </cell>
          <cell r="C623">
            <v>-40.161356879400003</v>
          </cell>
          <cell r="D623">
            <v>292.36193265338699</v>
          </cell>
          <cell r="E623">
            <v>43694</v>
          </cell>
        </row>
        <row r="624">
          <cell r="A624">
            <v>0.36659722222222224</v>
          </cell>
          <cell r="B624">
            <v>-20.291290981700001</v>
          </cell>
          <cell r="C624">
            <v>-40.162780126599998</v>
          </cell>
          <cell r="D624">
            <v>292.76795657349601</v>
          </cell>
          <cell r="E624">
            <v>43694</v>
          </cell>
        </row>
        <row r="625">
          <cell r="A625">
            <v>0.36663194444444441</v>
          </cell>
          <cell r="B625">
            <v>-20.290732746900002</v>
          </cell>
          <cell r="C625">
            <v>-40.164208318999997</v>
          </cell>
          <cell r="D625">
            <v>292.50264173893999</v>
          </cell>
          <cell r="E625">
            <v>43694</v>
          </cell>
        </row>
        <row r="626">
          <cell r="A626">
            <v>0.3666666666666667</v>
          </cell>
          <cell r="B626">
            <v>-20.2902473509</v>
          </cell>
          <cell r="C626">
            <v>-40.165634416000003</v>
          </cell>
          <cell r="D626">
            <v>289.83646688687401</v>
          </cell>
          <cell r="E626">
            <v>43694</v>
          </cell>
        </row>
        <row r="627">
          <cell r="A627">
            <v>0.36670138888888887</v>
          </cell>
          <cell r="B627">
            <v>-20.289843343200001</v>
          </cell>
          <cell r="C627">
            <v>-40.167088592399999</v>
          </cell>
          <cell r="D627">
            <v>286.40732480885799</v>
          </cell>
          <cell r="E627">
            <v>43694</v>
          </cell>
        </row>
        <row r="628">
          <cell r="A628">
            <v>0.3667361111111111</v>
          </cell>
          <cell r="B628">
            <v>-20.2894369885</v>
          </cell>
          <cell r="C628">
            <v>-40.168541008600002</v>
          </cell>
          <cell r="D628">
            <v>286.51633722174</v>
          </cell>
          <cell r="E628">
            <v>43694</v>
          </cell>
        </row>
        <row r="629">
          <cell r="A629">
            <v>0.36677083333333332</v>
          </cell>
          <cell r="B629">
            <v>-20.2890332323</v>
          </cell>
          <cell r="C629">
            <v>-40.1700000465</v>
          </cell>
          <cell r="D629">
            <v>286.34586067855503</v>
          </cell>
          <cell r="E629">
            <v>43694</v>
          </cell>
        </row>
        <row r="630">
          <cell r="A630">
            <v>0.36680555555555555</v>
          </cell>
          <cell r="B630">
            <v>-20.288633164</v>
          </cell>
          <cell r="C630">
            <v>-40.1714778598</v>
          </cell>
          <cell r="D630">
            <v>286.00911515994198</v>
          </cell>
          <cell r="E630">
            <v>43694</v>
          </cell>
        </row>
        <row r="631">
          <cell r="A631">
            <v>0.36684027777777778</v>
          </cell>
          <cell r="B631">
            <v>-20.2882324252</v>
          </cell>
          <cell r="C631">
            <v>-40.172956846700004</v>
          </cell>
          <cell r="D631">
            <v>286.02245764258498</v>
          </cell>
          <cell r="E631">
            <v>43694</v>
          </cell>
        </row>
        <row r="632">
          <cell r="A632">
            <v>0.36687500000000001</v>
          </cell>
          <cell r="B632">
            <v>-20.287836967</v>
          </cell>
          <cell r="C632">
            <v>-40.174475731299999</v>
          </cell>
          <cell r="D632">
            <v>285.42634405840897</v>
          </cell>
          <cell r="E632">
            <v>43694</v>
          </cell>
        </row>
        <row r="633">
          <cell r="A633">
            <v>0.36690972222222223</v>
          </cell>
          <cell r="B633">
            <v>-20.287461709199999</v>
          </cell>
          <cell r="C633">
            <v>-40.176011882700003</v>
          </cell>
          <cell r="D633">
            <v>284.51522569474503</v>
          </cell>
          <cell r="E633">
            <v>43694</v>
          </cell>
        </row>
        <row r="634">
          <cell r="A634">
            <v>0.36694444444444446</v>
          </cell>
          <cell r="B634">
            <v>-20.287101790299999</v>
          </cell>
          <cell r="C634">
            <v>-40.177552141200003</v>
          </cell>
          <cell r="D634">
            <v>283.90974199869902</v>
          </cell>
          <cell r="E634">
            <v>43694</v>
          </cell>
        </row>
        <row r="635">
          <cell r="A635">
            <v>0.36697916666666663</v>
          </cell>
          <cell r="B635">
            <v>-20.286745894700001</v>
          </cell>
          <cell r="C635">
            <v>-40.179110169399998</v>
          </cell>
          <cell r="D635">
            <v>283.60908620955399</v>
          </cell>
          <cell r="E635">
            <v>43694</v>
          </cell>
        </row>
        <row r="636">
          <cell r="A636">
            <v>0.36701388888888892</v>
          </cell>
          <cell r="B636">
            <v>-20.286383042099999</v>
          </cell>
          <cell r="C636">
            <v>-40.180673142899998</v>
          </cell>
          <cell r="D636">
            <v>283.822730502681</v>
          </cell>
          <cell r="E636">
            <v>43694</v>
          </cell>
        </row>
        <row r="637">
          <cell r="A637">
            <v>0.36704861111111109</v>
          </cell>
          <cell r="B637">
            <v>-20.285979202</v>
          </cell>
          <cell r="C637">
            <v>-40.182219352600001</v>
          </cell>
          <cell r="D637">
            <v>285.47240833887901</v>
          </cell>
          <cell r="E637">
            <v>43694</v>
          </cell>
        </row>
        <row r="638">
          <cell r="A638">
            <v>0.36708333333333337</v>
          </cell>
          <cell r="B638">
            <v>-20.285549461799999</v>
          </cell>
          <cell r="C638">
            <v>-40.183753743799997</v>
          </cell>
          <cell r="D638">
            <v>286.53232044868702</v>
          </cell>
          <cell r="E638">
            <v>43694</v>
          </cell>
        </row>
        <row r="639">
          <cell r="A639">
            <v>0.36711805555555554</v>
          </cell>
          <cell r="B639">
            <v>-20.285150567100001</v>
          </cell>
          <cell r="C639">
            <v>-40.185315962899999</v>
          </cell>
          <cell r="D639">
            <v>285.14229071231</v>
          </cell>
          <cell r="E639">
            <v>43694</v>
          </cell>
        </row>
        <row r="640">
          <cell r="A640">
            <v>0.36715277777777783</v>
          </cell>
          <cell r="B640">
            <v>-20.2847588807</v>
          </cell>
          <cell r="C640">
            <v>-40.186886563900003</v>
          </cell>
          <cell r="D640">
            <v>284.80494084529499</v>
          </cell>
          <cell r="E640">
            <v>43694</v>
          </cell>
        </row>
        <row r="641">
          <cell r="A641">
            <v>0.3671875</v>
          </cell>
          <cell r="B641">
            <v>-20.284367781099998</v>
          </cell>
          <cell r="C641">
            <v>-40.188463116100003</v>
          </cell>
          <cell r="D641">
            <v>284.73031995679497</v>
          </cell>
          <cell r="E641">
            <v>43694</v>
          </cell>
        </row>
        <row r="642">
          <cell r="A642">
            <v>0.36722222222222217</v>
          </cell>
          <cell r="B642">
            <v>-20.2839854825</v>
          </cell>
          <cell r="C642">
            <v>-40.190022485299998</v>
          </cell>
          <cell r="D642">
            <v>284.56485899576001</v>
          </cell>
          <cell r="E642">
            <v>43694</v>
          </cell>
        </row>
        <row r="643">
          <cell r="A643">
            <v>0.36725694444444446</v>
          </cell>
          <cell r="B643">
            <v>-20.283604860299999</v>
          </cell>
          <cell r="C643">
            <v>-40.191581100199997</v>
          </cell>
          <cell r="D643">
            <v>284.51037795959701</v>
          </cell>
          <cell r="E643">
            <v>43694</v>
          </cell>
        </row>
        <row r="644">
          <cell r="A644">
            <v>0.36729166666666663</v>
          </cell>
          <cell r="B644">
            <v>-20.283210827000001</v>
          </cell>
          <cell r="C644">
            <v>-40.193160753699999</v>
          </cell>
          <cell r="D644">
            <v>284.80800606895701</v>
          </cell>
          <cell r="E644">
            <v>43694</v>
          </cell>
        </row>
        <row r="645">
          <cell r="A645">
            <v>0.36732638888888891</v>
          </cell>
          <cell r="B645">
            <v>-20.282799107999999</v>
          </cell>
          <cell r="C645">
            <v>-40.194763708899998</v>
          </cell>
          <cell r="D645">
            <v>285.227546364467</v>
          </cell>
          <cell r="E645">
            <v>43694</v>
          </cell>
        </row>
        <row r="646">
          <cell r="A646">
            <v>0.36736111111111108</v>
          </cell>
          <cell r="B646">
            <v>-20.282380348099998</v>
          </cell>
          <cell r="C646">
            <v>-40.196356102800003</v>
          </cell>
          <cell r="D646">
            <v>285.57321225458202</v>
          </cell>
          <cell r="E646">
            <v>43694</v>
          </cell>
        </row>
        <row r="647">
          <cell r="A647">
            <v>0.36739583333333337</v>
          </cell>
          <cell r="B647">
            <v>-20.281956642899999</v>
          </cell>
          <cell r="C647">
            <v>-40.197946317499998</v>
          </cell>
          <cell r="D647">
            <v>285.76851857556898</v>
          </cell>
          <cell r="E647">
            <v>43694</v>
          </cell>
        </row>
        <row r="648">
          <cell r="A648">
            <v>0.36743055555555554</v>
          </cell>
          <cell r="B648">
            <v>-20.2815330215</v>
          </cell>
          <cell r="C648">
            <v>-40.199519936000002</v>
          </cell>
          <cell r="D648">
            <v>285.92340040028199</v>
          </cell>
          <cell r="E648">
            <v>43694</v>
          </cell>
        </row>
        <row r="649">
          <cell r="A649">
            <v>0.36746527777777777</v>
          </cell>
          <cell r="B649">
            <v>-20.281106131200001</v>
          </cell>
          <cell r="C649">
            <v>-40.201092129599999</v>
          </cell>
          <cell r="D649">
            <v>286.05372502547999</v>
          </cell>
          <cell r="E649">
            <v>43694</v>
          </cell>
        </row>
        <row r="650">
          <cell r="A650">
            <v>0.36749999999999999</v>
          </cell>
          <cell r="B650">
            <v>-20.280668428199998</v>
          </cell>
          <cell r="C650">
            <v>-40.2026410215</v>
          </cell>
          <cell r="D650">
            <v>286.67228922577601</v>
          </cell>
          <cell r="E650">
            <v>43694</v>
          </cell>
        </row>
        <row r="651">
          <cell r="A651">
            <v>0.36753472222222222</v>
          </cell>
          <cell r="B651">
            <v>-20.280225193100001</v>
          </cell>
          <cell r="C651">
            <v>-40.204178765400002</v>
          </cell>
          <cell r="D651">
            <v>286.98635661471701</v>
          </cell>
          <cell r="E651">
            <v>43694</v>
          </cell>
        </row>
        <row r="652">
          <cell r="A652">
            <v>0.36756944444444445</v>
          </cell>
          <cell r="B652">
            <v>-20.2798058465</v>
          </cell>
          <cell r="C652">
            <v>-40.205705445299998</v>
          </cell>
          <cell r="D652">
            <v>286.23029062711902</v>
          </cell>
          <cell r="E652">
            <v>43694</v>
          </cell>
        </row>
        <row r="653">
          <cell r="A653">
            <v>0.36760416666666668</v>
          </cell>
          <cell r="B653">
            <v>-20.279391277599998</v>
          </cell>
          <cell r="C653">
            <v>-40.207262216099998</v>
          </cell>
          <cell r="D653">
            <v>285.760132796037</v>
          </cell>
          <cell r="E653">
            <v>43694</v>
          </cell>
        </row>
        <row r="654">
          <cell r="A654">
            <v>0.3676388888888889</v>
          </cell>
          <cell r="B654">
            <v>-20.2789612021</v>
          </cell>
          <cell r="C654">
            <v>-40.208817394500002</v>
          </cell>
          <cell r="D654">
            <v>286.33456546517698</v>
          </cell>
          <cell r="E654">
            <v>43694</v>
          </cell>
        </row>
        <row r="655">
          <cell r="A655">
            <v>0.36767361111111113</v>
          </cell>
          <cell r="B655">
            <v>-20.278531880999999</v>
          </cell>
          <cell r="C655">
            <v>-40.210371064</v>
          </cell>
          <cell r="D655">
            <v>286.32238815467099</v>
          </cell>
          <cell r="E655">
            <v>43694</v>
          </cell>
        </row>
        <row r="656">
          <cell r="A656">
            <v>0.3677083333333333</v>
          </cell>
          <cell r="B656">
            <v>-20.2780939266</v>
          </cell>
          <cell r="C656">
            <v>-40.211894474899999</v>
          </cell>
          <cell r="D656">
            <v>286.94422333203801</v>
          </cell>
          <cell r="E656">
            <v>43694</v>
          </cell>
        </row>
        <row r="657">
          <cell r="A657">
            <v>0.36774305555555559</v>
          </cell>
          <cell r="B657">
            <v>-20.277677346000001</v>
          </cell>
          <cell r="C657">
            <v>-40.213406151199997</v>
          </cell>
          <cell r="D657">
            <v>286.28024912772798</v>
          </cell>
          <cell r="E657">
            <v>43694</v>
          </cell>
        </row>
        <row r="658">
          <cell r="A658">
            <v>0.36777777777777776</v>
          </cell>
          <cell r="B658">
            <v>-20.277274008799999</v>
          </cell>
          <cell r="C658">
            <v>-40.214934842700004</v>
          </cell>
          <cell r="D658">
            <v>285.62171805799102</v>
          </cell>
          <cell r="E658">
            <v>43694</v>
          </cell>
        </row>
        <row r="659">
          <cell r="A659">
            <v>0.36781250000000004</v>
          </cell>
          <cell r="B659">
            <v>-20.276838485199999</v>
          </cell>
          <cell r="C659">
            <v>-40.216475520300001</v>
          </cell>
          <cell r="D659">
            <v>286.677028717366</v>
          </cell>
          <cell r="E659">
            <v>43694</v>
          </cell>
        </row>
        <row r="660">
          <cell r="A660">
            <v>0.36784722222222221</v>
          </cell>
          <cell r="B660">
            <v>-20.276356861</v>
          </cell>
          <cell r="C660">
            <v>-40.218066992200001</v>
          </cell>
          <cell r="D660">
            <v>287.78175131278101</v>
          </cell>
          <cell r="E660">
            <v>43694</v>
          </cell>
        </row>
        <row r="661">
          <cell r="A661">
            <v>0.3678819444444445</v>
          </cell>
          <cell r="B661">
            <v>-20.2758618258</v>
          </cell>
          <cell r="C661">
            <v>-40.219634408099999</v>
          </cell>
          <cell r="D661">
            <v>288.50551717457898</v>
          </cell>
          <cell r="E661">
            <v>43694</v>
          </cell>
        </row>
        <row r="662">
          <cell r="A662">
            <v>0.36791666666666667</v>
          </cell>
          <cell r="B662">
            <v>-20.275348769499999</v>
          </cell>
          <cell r="C662">
            <v>-40.221197214</v>
          </cell>
          <cell r="D662">
            <v>289.18325009552598</v>
          </cell>
          <cell r="E662">
            <v>43694</v>
          </cell>
        </row>
        <row r="663">
          <cell r="A663">
            <v>0.36795138888888884</v>
          </cell>
          <cell r="B663">
            <v>-20.2747322805</v>
          </cell>
          <cell r="C663">
            <v>-40.222730431700001</v>
          </cell>
          <cell r="D663">
            <v>293.07957659862302</v>
          </cell>
          <cell r="E663">
            <v>43694</v>
          </cell>
        </row>
        <row r="664">
          <cell r="A664">
            <v>0.36798611111111112</v>
          </cell>
          <cell r="B664">
            <v>-20.27394237</v>
          </cell>
          <cell r="C664">
            <v>-40.224140100200003</v>
          </cell>
          <cell r="D664">
            <v>300.70330528858398</v>
          </cell>
          <cell r="E664">
            <v>43694</v>
          </cell>
        </row>
        <row r="665">
          <cell r="A665">
            <v>0.3680208333333333</v>
          </cell>
          <cell r="B665">
            <v>-20.273049194399999</v>
          </cell>
          <cell r="C665">
            <v>-40.225474918300002</v>
          </cell>
          <cell r="D665">
            <v>305.34107518715501</v>
          </cell>
          <cell r="E665">
            <v>43694</v>
          </cell>
        </row>
        <row r="666">
          <cell r="A666">
            <v>0.36805555555555558</v>
          </cell>
          <cell r="B666">
            <v>-20.270973583699998</v>
          </cell>
          <cell r="C666">
            <v>-40.225811870800001</v>
          </cell>
          <cell r="D666">
            <v>351.290703138884</v>
          </cell>
          <cell r="E666">
            <v>43694</v>
          </cell>
        </row>
        <row r="667">
          <cell r="A667">
            <v>0.36809027777777775</v>
          </cell>
          <cell r="B667">
            <v>-20.269487304599998</v>
          </cell>
          <cell r="C667">
            <v>-40.226276144400003</v>
          </cell>
          <cell r="D667">
            <v>343.576228762781</v>
          </cell>
          <cell r="E667">
            <v>43694</v>
          </cell>
        </row>
        <row r="668">
          <cell r="A668">
            <v>0.36812500000000004</v>
          </cell>
          <cell r="B668">
            <v>-20.267907064399999</v>
          </cell>
          <cell r="C668">
            <v>-40.226508993700001</v>
          </cell>
          <cell r="D668">
            <v>352.08395671615398</v>
          </cell>
          <cell r="E668">
            <v>43694</v>
          </cell>
        </row>
        <row r="669">
          <cell r="A669">
            <v>0.36815972222222221</v>
          </cell>
          <cell r="B669">
            <v>-20.2662842441</v>
          </cell>
          <cell r="C669">
            <v>-40.226332386999999</v>
          </cell>
          <cell r="D669">
            <v>5.8634544609378203</v>
          </cell>
          <cell r="E669">
            <v>43694</v>
          </cell>
        </row>
        <row r="670">
          <cell r="A670">
            <v>0.36819444444444444</v>
          </cell>
          <cell r="B670">
            <v>-20.264685563699999</v>
          </cell>
          <cell r="C670">
            <v>-40.2260101866</v>
          </cell>
          <cell r="D670">
            <v>10.7683602023109</v>
          </cell>
          <cell r="E670">
            <v>43694</v>
          </cell>
        </row>
        <row r="671">
          <cell r="A671">
            <v>0.36822916666666666</v>
          </cell>
          <cell r="B671">
            <v>-20.263054361599998</v>
          </cell>
          <cell r="C671">
            <v>-40.225569466099998</v>
          </cell>
          <cell r="D671">
            <v>14.3036110453594</v>
          </cell>
          <cell r="E671">
            <v>43694</v>
          </cell>
        </row>
        <row r="672">
          <cell r="A672">
            <v>0.36826388888888889</v>
          </cell>
          <cell r="B672">
            <v>-20.2614131011</v>
          </cell>
          <cell r="C672">
            <v>-40.225124722300002</v>
          </cell>
          <cell r="D672">
            <v>14.3441398564698</v>
          </cell>
          <cell r="E672">
            <v>43694</v>
          </cell>
        </row>
        <row r="673">
          <cell r="A673">
            <v>0.36829861111111112</v>
          </cell>
          <cell r="B673">
            <v>-20.259827831799999</v>
          </cell>
          <cell r="C673">
            <v>-40.224692383799997</v>
          </cell>
          <cell r="D673">
            <v>14.4328308620084</v>
          </cell>
          <cell r="E673">
            <v>43694</v>
          </cell>
        </row>
        <row r="674">
          <cell r="A674">
            <v>0.36833333333333335</v>
          </cell>
          <cell r="B674">
            <v>-20.258247256299999</v>
          </cell>
          <cell r="C674">
            <v>-40.224226266099997</v>
          </cell>
          <cell r="D674">
            <v>15.5520223728593</v>
          </cell>
          <cell r="E674">
            <v>43694</v>
          </cell>
        </row>
        <row r="675">
          <cell r="A675">
            <v>0.36836805555555557</v>
          </cell>
          <cell r="B675">
            <v>-20.256643295300002</v>
          </cell>
          <cell r="C675">
            <v>-40.223767608400003</v>
          </cell>
          <cell r="D675">
            <v>15.1020250619836</v>
          </cell>
          <cell r="E675">
            <v>43694</v>
          </cell>
        </row>
        <row r="676">
          <cell r="A676">
            <v>0.3684027777777778</v>
          </cell>
          <cell r="B676">
            <v>-20.255034640400002</v>
          </cell>
          <cell r="C676">
            <v>-40.223323451399999</v>
          </cell>
          <cell r="D676">
            <v>14.604647237206899</v>
          </cell>
          <cell r="E676">
            <v>43694</v>
          </cell>
        </row>
        <row r="677">
          <cell r="A677">
            <v>0.36843749999999997</v>
          </cell>
          <cell r="B677">
            <v>-20.253449957800001</v>
          </cell>
          <cell r="C677">
            <v>-40.222814837500003</v>
          </cell>
          <cell r="D677">
            <v>16.851456626523699</v>
          </cell>
          <cell r="E677">
            <v>43694</v>
          </cell>
        </row>
        <row r="678">
          <cell r="A678">
            <v>0.36847222222222226</v>
          </cell>
          <cell r="B678">
            <v>-20.251879273</v>
          </cell>
          <cell r="C678">
            <v>-40.222198935199998</v>
          </cell>
          <cell r="D678">
            <v>20.307741309944301</v>
          </cell>
          <cell r="E678">
            <v>43694</v>
          </cell>
        </row>
        <row r="679">
          <cell r="A679">
            <v>0.36850694444444443</v>
          </cell>
          <cell r="B679">
            <v>-20.250746877899999</v>
          </cell>
          <cell r="C679">
            <v>-40.220656329800001</v>
          </cell>
          <cell r="D679">
            <v>52.123287082459299</v>
          </cell>
          <cell r="E679">
            <v>43694</v>
          </cell>
        </row>
        <row r="680">
          <cell r="A680">
            <v>0.36854166666666671</v>
          </cell>
          <cell r="B680">
            <v>-20.249660415600001</v>
          </cell>
          <cell r="C680">
            <v>-40.2192904148</v>
          </cell>
          <cell r="D680">
            <v>49.875595869156903</v>
          </cell>
          <cell r="E680">
            <v>43694</v>
          </cell>
        </row>
        <row r="681">
          <cell r="A681">
            <v>0.36857638888888888</v>
          </cell>
          <cell r="B681">
            <v>-20.248781656799999</v>
          </cell>
          <cell r="C681">
            <v>-40.217948555900001</v>
          </cell>
          <cell r="D681">
            <v>55.243225981096899</v>
          </cell>
          <cell r="E681">
            <v>43694</v>
          </cell>
        </row>
        <row r="682">
          <cell r="A682">
            <v>0.36861111111111106</v>
          </cell>
          <cell r="B682">
            <v>-20.249101677900001</v>
          </cell>
          <cell r="C682">
            <v>-40.215228628399998</v>
          </cell>
          <cell r="D682">
            <v>97.106808593967997</v>
          </cell>
          <cell r="E682">
            <v>43694</v>
          </cell>
        </row>
        <row r="683">
          <cell r="A683">
            <v>0.36864583333333334</v>
          </cell>
          <cell r="B683">
            <v>-20.249331761200001</v>
          </cell>
          <cell r="C683">
            <v>-40.213258210600003</v>
          </cell>
          <cell r="D683">
            <v>97.053530398189906</v>
          </cell>
          <cell r="E683">
            <v>43694</v>
          </cell>
        </row>
        <row r="684">
          <cell r="A684">
            <v>0.36868055555555551</v>
          </cell>
          <cell r="B684">
            <v>-20.249673323700002</v>
          </cell>
          <cell r="C684">
            <v>-40.211261222099999</v>
          </cell>
          <cell r="D684">
            <v>100.272636805044</v>
          </cell>
          <cell r="E684">
            <v>43694</v>
          </cell>
        </row>
        <row r="685">
          <cell r="A685">
            <v>0.36871527777777779</v>
          </cell>
          <cell r="B685">
            <v>-20.250096945100001</v>
          </cell>
          <cell r="C685">
            <v>-40.209291642499998</v>
          </cell>
          <cell r="D685">
            <v>102.83876591744399</v>
          </cell>
          <cell r="E685">
            <v>43694</v>
          </cell>
        </row>
        <row r="686">
          <cell r="A686">
            <v>0.36874999999999997</v>
          </cell>
          <cell r="B686">
            <v>-20.250680996100002</v>
          </cell>
          <cell r="C686">
            <v>-40.207323068800001</v>
          </cell>
          <cell r="D686">
            <v>107.451886451202</v>
          </cell>
          <cell r="E686">
            <v>43694</v>
          </cell>
        </row>
        <row r="687">
          <cell r="A687">
            <v>0.36878472222222225</v>
          </cell>
          <cell r="B687">
            <v>-20.251207798700001</v>
          </cell>
          <cell r="C687">
            <v>-40.2057954669</v>
          </cell>
          <cell r="D687">
            <v>110.07306773320499</v>
          </cell>
          <cell r="E687">
            <v>43694</v>
          </cell>
        </row>
        <row r="688">
          <cell r="A688">
            <v>0.36881944444444442</v>
          </cell>
          <cell r="B688">
            <v>-20.252195857499999</v>
          </cell>
          <cell r="C688">
            <v>-40.204248921900003</v>
          </cell>
          <cell r="D688">
            <v>124.096815209776</v>
          </cell>
          <cell r="E688">
            <v>43694</v>
          </cell>
        </row>
        <row r="689">
          <cell r="A689">
            <v>0.36885416666666665</v>
          </cell>
          <cell r="B689">
            <v>-20.252724001200001</v>
          </cell>
          <cell r="C689">
            <v>-40.202541025400002</v>
          </cell>
          <cell r="D689">
            <v>108.14274219332501</v>
          </cell>
          <cell r="E689">
            <v>43694</v>
          </cell>
        </row>
        <row r="690">
          <cell r="A690">
            <v>0.36888888888888888</v>
          </cell>
          <cell r="B690">
            <v>-20.253254827100001</v>
          </cell>
          <cell r="C690">
            <v>-40.200878642500001</v>
          </cell>
          <cell r="D690">
            <v>108.693665631161</v>
          </cell>
          <cell r="E690">
            <v>43694</v>
          </cell>
        </row>
        <row r="691">
          <cell r="A691">
            <v>0.3689236111111111</v>
          </cell>
          <cell r="B691">
            <v>-20.253776181500001</v>
          </cell>
          <cell r="C691">
            <v>-40.199209637899997</v>
          </cell>
          <cell r="D691">
            <v>108.314728851374</v>
          </cell>
          <cell r="E691">
            <v>43694</v>
          </cell>
        </row>
        <row r="692">
          <cell r="A692">
            <v>0.36895833333333333</v>
          </cell>
          <cell r="B692">
            <v>-20.254275742899999</v>
          </cell>
          <cell r="C692">
            <v>-40.197531916199999</v>
          </cell>
          <cell r="D692">
            <v>107.511566501019</v>
          </cell>
          <cell r="E692">
            <v>43694</v>
          </cell>
        </row>
        <row r="693">
          <cell r="A693">
            <v>0.36899305555555556</v>
          </cell>
          <cell r="B693">
            <v>-20.2547922358</v>
          </cell>
          <cell r="C693">
            <v>-40.195784289400002</v>
          </cell>
          <cell r="D693">
            <v>107.388850900826</v>
          </cell>
          <cell r="E693">
            <v>43694</v>
          </cell>
        </row>
        <row r="694">
          <cell r="A694">
            <v>0.36902777777777779</v>
          </cell>
          <cell r="B694">
            <v>-20.2552963234</v>
          </cell>
          <cell r="C694">
            <v>-40.194115536300004</v>
          </cell>
          <cell r="D694">
            <v>107.74948479648801</v>
          </cell>
          <cell r="E694">
            <v>43694</v>
          </cell>
        </row>
        <row r="695">
          <cell r="A695">
            <v>0.36906250000000002</v>
          </cell>
          <cell r="B695">
            <v>-20.255805691700001</v>
          </cell>
          <cell r="C695">
            <v>-40.192408561699999</v>
          </cell>
          <cell r="D695">
            <v>107.54719679411799</v>
          </cell>
          <cell r="E695">
            <v>43694</v>
          </cell>
        </row>
        <row r="696">
          <cell r="A696">
            <v>0.36909722222222219</v>
          </cell>
          <cell r="B696">
            <v>-20.256332158999999</v>
          </cell>
          <cell r="C696">
            <v>-40.190708041199997</v>
          </cell>
          <cell r="D696">
            <v>108.162627866687</v>
          </cell>
          <cell r="E696">
            <v>43694</v>
          </cell>
        </row>
        <row r="697">
          <cell r="A697">
            <v>0.36913194444444447</v>
          </cell>
          <cell r="B697">
            <v>-20.2568941657</v>
          </cell>
          <cell r="C697">
            <v>-40.189007520700002</v>
          </cell>
          <cell r="D697">
            <v>109.300634903176</v>
          </cell>
          <cell r="E697">
            <v>43694</v>
          </cell>
        </row>
        <row r="698">
          <cell r="A698">
            <v>0.36916666666666664</v>
          </cell>
          <cell r="B698">
            <v>-20.257458267699999</v>
          </cell>
          <cell r="C698">
            <v>-40.187368439499998</v>
          </cell>
          <cell r="D698">
            <v>110.036415905228</v>
          </cell>
          <cell r="E698">
            <v>43694</v>
          </cell>
        </row>
        <row r="699">
          <cell r="A699">
            <v>0.36920138888888893</v>
          </cell>
          <cell r="B699">
            <v>-20.2580150776</v>
          </cell>
          <cell r="C699">
            <v>-40.1856878679</v>
          </cell>
          <cell r="D699">
            <v>109.345677479122</v>
          </cell>
          <cell r="E699">
            <v>43694</v>
          </cell>
        </row>
        <row r="700">
          <cell r="A700">
            <v>0.3692361111111111</v>
          </cell>
          <cell r="B700">
            <v>-20.258568618399998</v>
          </cell>
          <cell r="C700">
            <v>-40.183993214700003</v>
          </cell>
          <cell r="D700">
            <v>109.092276924632</v>
          </cell>
          <cell r="E700">
            <v>43694</v>
          </cell>
        </row>
        <row r="701">
          <cell r="A701">
            <v>0.36927083333333338</v>
          </cell>
          <cell r="B701">
            <v>-20.259126015</v>
          </cell>
          <cell r="C701">
            <v>-40.182299735000001</v>
          </cell>
          <cell r="D701">
            <v>109.227948462897</v>
          </cell>
          <cell r="E701">
            <v>43694</v>
          </cell>
        </row>
        <row r="702">
          <cell r="A702">
            <v>0.36930555555555555</v>
          </cell>
          <cell r="B702">
            <v>-20.2596987505</v>
          </cell>
          <cell r="C702">
            <v>-40.180625114599998</v>
          </cell>
          <cell r="D702">
            <v>109.921485795671</v>
          </cell>
          <cell r="E702">
            <v>43694</v>
          </cell>
        </row>
        <row r="703">
          <cell r="A703">
            <v>0.36934027777777773</v>
          </cell>
          <cell r="B703">
            <v>-20.2602421492</v>
          </cell>
          <cell r="C703">
            <v>-40.178940100600002</v>
          </cell>
          <cell r="D703">
            <v>108.867132538221</v>
          </cell>
          <cell r="E703">
            <v>43694</v>
          </cell>
        </row>
        <row r="704">
          <cell r="A704">
            <v>0.36937500000000001</v>
          </cell>
          <cell r="B704">
            <v>-20.260754870300001</v>
          </cell>
          <cell r="C704">
            <v>-40.177235808200003</v>
          </cell>
          <cell r="D704">
            <v>107.682133218502</v>
          </cell>
          <cell r="E704">
            <v>43694</v>
          </cell>
        </row>
        <row r="705">
          <cell r="A705">
            <v>0.36940972222222218</v>
          </cell>
          <cell r="B705">
            <v>-20.261255437500001</v>
          </cell>
          <cell r="C705">
            <v>-40.175522882499997</v>
          </cell>
          <cell r="D705">
            <v>107.206323959012</v>
          </cell>
          <cell r="E705">
            <v>43694</v>
          </cell>
        </row>
        <row r="706">
          <cell r="A706">
            <v>0.36944444444444446</v>
          </cell>
          <cell r="B706">
            <v>-20.2617360558</v>
          </cell>
          <cell r="C706">
            <v>-40.173808280400003</v>
          </cell>
          <cell r="D706">
            <v>106.543622756754</v>
          </cell>
          <cell r="E706">
            <v>43694</v>
          </cell>
        </row>
        <row r="707">
          <cell r="A707">
            <v>0.36947916666666664</v>
          </cell>
          <cell r="B707">
            <v>-20.262192618099998</v>
          </cell>
          <cell r="C707">
            <v>-40.172075741</v>
          </cell>
          <cell r="D707">
            <v>105.60260590387</v>
          </cell>
          <cell r="E707">
            <v>43694</v>
          </cell>
        </row>
        <row r="708">
          <cell r="A708">
            <v>0.36951388888888892</v>
          </cell>
          <cell r="B708">
            <v>-20.262634763499999</v>
          </cell>
          <cell r="C708">
            <v>-40.170320318999998</v>
          </cell>
          <cell r="D708">
            <v>104.94453184685599</v>
          </cell>
          <cell r="E708">
            <v>43694</v>
          </cell>
        </row>
        <row r="709">
          <cell r="A709">
            <v>0.36954861111111109</v>
          </cell>
          <cell r="B709">
            <v>-20.263078417599999</v>
          </cell>
          <cell r="C709">
            <v>-40.1685377397</v>
          </cell>
          <cell r="D709">
            <v>104.774926726796</v>
          </cell>
          <cell r="E709">
            <v>43694</v>
          </cell>
        </row>
        <row r="710">
          <cell r="A710">
            <v>0.36958333333333332</v>
          </cell>
          <cell r="B710">
            <v>-20.263517210300002</v>
          </cell>
          <cell r="C710">
            <v>-40.166758932199997</v>
          </cell>
          <cell r="D710">
            <v>104.649711026579</v>
          </cell>
          <cell r="E710">
            <v>43694</v>
          </cell>
        </row>
        <row r="711">
          <cell r="A711">
            <v>0.36961805555555555</v>
          </cell>
          <cell r="B711">
            <v>-20.2639580984</v>
          </cell>
          <cell r="C711">
            <v>-40.165010802399998</v>
          </cell>
          <cell r="D711">
            <v>104.96343806986</v>
          </cell>
          <cell r="E711">
            <v>43694</v>
          </cell>
        </row>
        <row r="712">
          <cell r="A712">
            <v>0.36965277777777777</v>
          </cell>
          <cell r="B712">
            <v>-20.2643998247</v>
          </cell>
          <cell r="C712">
            <v>-40.163297373799999</v>
          </cell>
          <cell r="D712">
            <v>105.280172692912</v>
          </cell>
          <cell r="E712">
            <v>43694</v>
          </cell>
        </row>
        <row r="713">
          <cell r="A713">
            <v>0.3696875</v>
          </cell>
          <cell r="B713">
            <v>-20.264821434400002</v>
          </cell>
          <cell r="C713">
            <v>-40.161572461900001</v>
          </cell>
          <cell r="D713">
            <v>104.52164003960399</v>
          </cell>
          <cell r="E713">
            <v>43694</v>
          </cell>
        </row>
        <row r="714">
          <cell r="A714">
            <v>0.36972222222222223</v>
          </cell>
          <cell r="B714">
            <v>-20.265226280299999</v>
          </cell>
          <cell r="C714">
            <v>-40.159816872299999</v>
          </cell>
          <cell r="D714">
            <v>103.732586540559</v>
          </cell>
          <cell r="E714">
            <v>43694</v>
          </cell>
        </row>
        <row r="715">
          <cell r="A715">
            <v>0.36975694444444446</v>
          </cell>
          <cell r="B715">
            <v>-20.2656491473</v>
          </cell>
          <cell r="C715">
            <v>-40.158116268000001</v>
          </cell>
          <cell r="D715">
            <v>104.76230136331399</v>
          </cell>
          <cell r="E715">
            <v>43694</v>
          </cell>
        </row>
        <row r="716">
          <cell r="A716">
            <v>0.36979166666666669</v>
          </cell>
          <cell r="B716">
            <v>-20.266079893299999</v>
          </cell>
          <cell r="C716">
            <v>-40.156428739399999</v>
          </cell>
          <cell r="D716">
            <v>105.136154746203</v>
          </cell>
          <cell r="E716">
            <v>43694</v>
          </cell>
        </row>
        <row r="717">
          <cell r="A717">
            <v>0.36982638888888886</v>
          </cell>
          <cell r="B717">
            <v>-20.266521200500001</v>
          </cell>
          <cell r="C717">
            <v>-40.154770463699997</v>
          </cell>
          <cell r="D717">
            <v>105.749470155911</v>
          </cell>
          <cell r="E717">
            <v>43694</v>
          </cell>
        </row>
        <row r="718">
          <cell r="A718">
            <v>0.36986111111111114</v>
          </cell>
          <cell r="B718">
            <v>-20.266964184100001</v>
          </cell>
          <cell r="C718">
            <v>-40.153156109199998</v>
          </cell>
          <cell r="D718">
            <v>106.21406069672599</v>
          </cell>
          <cell r="E718">
            <v>43694</v>
          </cell>
        </row>
        <row r="719">
          <cell r="A719">
            <v>0.36989583333333331</v>
          </cell>
          <cell r="B719">
            <v>-20.267424266799999</v>
          </cell>
          <cell r="C719">
            <v>-40.151550220300003</v>
          </cell>
          <cell r="D719">
            <v>106.88883272929201</v>
          </cell>
          <cell r="E719">
            <v>43694</v>
          </cell>
        </row>
        <row r="720">
          <cell r="A720">
            <v>0.3699305555555556</v>
          </cell>
          <cell r="B720">
            <v>-20.2678952459</v>
          </cell>
          <cell r="C720">
            <v>-40.149961179100004</v>
          </cell>
          <cell r="D720">
            <v>107.43734283515001</v>
          </cell>
          <cell r="E720">
            <v>43694</v>
          </cell>
        </row>
        <row r="721">
          <cell r="A721">
            <v>0.36996527777777777</v>
          </cell>
          <cell r="B721">
            <v>-20.268369494000002</v>
          </cell>
          <cell r="C721">
            <v>-40.148374484900003</v>
          </cell>
          <cell r="D721">
            <v>107.575378284088</v>
          </cell>
          <cell r="E721">
            <v>43694</v>
          </cell>
        </row>
        <row r="722">
          <cell r="A722">
            <v>0.37000000000000005</v>
          </cell>
          <cell r="B722">
            <v>-20.2688373718</v>
          </cell>
          <cell r="C722">
            <v>-40.146802458899998</v>
          </cell>
          <cell r="D722">
            <v>107.50568266079399</v>
          </cell>
          <cell r="E722">
            <v>43694</v>
          </cell>
        </row>
        <row r="723">
          <cell r="A723">
            <v>0.37003472222222222</v>
          </cell>
          <cell r="B723">
            <v>-20.2692738175</v>
          </cell>
          <cell r="C723">
            <v>-40.145209059099997</v>
          </cell>
          <cell r="D723">
            <v>106.186603249353</v>
          </cell>
          <cell r="E723">
            <v>43694</v>
          </cell>
        </row>
        <row r="724">
          <cell r="A724">
            <v>0.3700694444444444</v>
          </cell>
          <cell r="B724">
            <v>-20.269677825300001</v>
          </cell>
          <cell r="C724">
            <v>-40.143598057299997</v>
          </cell>
          <cell r="D724">
            <v>104.88315798883001</v>
          </cell>
          <cell r="E724">
            <v>43694</v>
          </cell>
        </row>
        <row r="725">
          <cell r="A725">
            <v>0.37010416666666668</v>
          </cell>
          <cell r="B725">
            <v>-20.2699439507</v>
          </cell>
          <cell r="C725">
            <v>-40.141951432500001</v>
          </cell>
          <cell r="D725">
            <v>99.719177133344502</v>
          </cell>
          <cell r="E725">
            <v>43694</v>
          </cell>
        </row>
        <row r="726">
          <cell r="A726">
            <v>0.37013888888888885</v>
          </cell>
          <cell r="B726">
            <v>-20.270083425599999</v>
          </cell>
          <cell r="C726">
            <v>-40.1404002775</v>
          </cell>
          <cell r="D726">
            <v>95.443424501530004</v>
          </cell>
          <cell r="E726">
            <v>43694</v>
          </cell>
        </row>
        <row r="727">
          <cell r="A727">
            <v>0.37017361111111113</v>
          </cell>
          <cell r="B727">
            <v>-20.268959999100002</v>
          </cell>
          <cell r="C727">
            <v>-40.139013994499997</v>
          </cell>
          <cell r="D727">
            <v>49.344523480757303</v>
          </cell>
          <cell r="E727">
            <v>43694</v>
          </cell>
        </row>
        <row r="728">
          <cell r="A728">
            <v>0.37020833333333331</v>
          </cell>
          <cell r="B728">
            <v>-20.2681873553</v>
          </cell>
          <cell r="C728">
            <v>-40.137550597999997</v>
          </cell>
          <cell r="D728">
            <v>60.772695021899999</v>
          </cell>
          <cell r="E728">
            <v>43694</v>
          </cell>
        </row>
        <row r="729">
          <cell r="A729">
            <v>0.37024305555555559</v>
          </cell>
          <cell r="B729">
            <v>-20.267239948699999</v>
          </cell>
          <cell r="C729">
            <v>-40.136342011399996</v>
          </cell>
          <cell r="D729">
            <v>50.283507276600197</v>
          </cell>
          <cell r="E729">
            <v>43694</v>
          </cell>
        </row>
        <row r="730">
          <cell r="A730">
            <v>0.37027777777777776</v>
          </cell>
          <cell r="B730">
            <v>-20.2661353815</v>
          </cell>
          <cell r="C730">
            <v>-40.1352763362</v>
          </cell>
          <cell r="D730">
            <v>42.3157883699403</v>
          </cell>
          <cell r="E730">
            <v>43694</v>
          </cell>
        </row>
        <row r="731">
          <cell r="A731">
            <v>0.37031249999999999</v>
          </cell>
          <cell r="B731">
            <v>-20.264920340900002</v>
          </cell>
          <cell r="C731">
            <v>-40.134360194199999</v>
          </cell>
          <cell r="D731">
            <v>35.432834962928503</v>
          </cell>
          <cell r="E731">
            <v>43694</v>
          </cell>
        </row>
        <row r="732">
          <cell r="A732">
            <v>0.37034722222222222</v>
          </cell>
          <cell r="B732">
            <v>-20.263620559100001</v>
          </cell>
          <cell r="C732">
            <v>-40.133604649500001</v>
          </cell>
          <cell r="D732">
            <v>28.746722911644401</v>
          </cell>
          <cell r="E732">
            <v>43694</v>
          </cell>
        </row>
        <row r="733">
          <cell r="A733">
            <v>0.37038194444444444</v>
          </cell>
          <cell r="B733">
            <v>-20.262264702500001</v>
          </cell>
          <cell r="C733">
            <v>-40.132959913500002</v>
          </cell>
          <cell r="D733">
            <v>24.167637519876202</v>
          </cell>
          <cell r="E733">
            <v>43694</v>
          </cell>
        </row>
        <row r="734">
          <cell r="A734">
            <v>0.37041666666666667</v>
          </cell>
          <cell r="B734">
            <v>-20.2608736418</v>
          </cell>
          <cell r="C734">
            <v>-40.132382987100002</v>
          </cell>
          <cell r="D734">
            <v>21.374617841857901</v>
          </cell>
          <cell r="E734">
            <v>43694</v>
          </cell>
        </row>
        <row r="735">
          <cell r="A735">
            <v>0.3704513888888889</v>
          </cell>
          <cell r="B735">
            <v>-20.259485766299999</v>
          </cell>
          <cell r="C735">
            <v>-40.131822824499999</v>
          </cell>
          <cell r="D735">
            <v>20.8512281812163</v>
          </cell>
          <cell r="E735">
            <v>43694</v>
          </cell>
        </row>
        <row r="736">
          <cell r="A736">
            <v>0.37048611111111113</v>
          </cell>
          <cell r="B736">
            <v>-20.258094035100001</v>
          </cell>
          <cell r="C736">
            <v>-40.131270624700001</v>
          </cell>
          <cell r="D736">
            <v>20.5277399912795</v>
          </cell>
          <cell r="E736">
            <v>43694</v>
          </cell>
        </row>
        <row r="737">
          <cell r="A737">
            <v>0.37052083333333335</v>
          </cell>
          <cell r="B737">
            <v>-20.256670955600001</v>
          </cell>
          <cell r="C737">
            <v>-40.1307295728</v>
          </cell>
          <cell r="D737">
            <v>19.737934770150101</v>
          </cell>
          <cell r="E737">
            <v>43694</v>
          </cell>
        </row>
        <row r="738">
          <cell r="A738">
            <v>0.37055555555555553</v>
          </cell>
          <cell r="B738">
            <v>-20.255258101999999</v>
          </cell>
          <cell r="C738">
            <v>-40.130226155700001</v>
          </cell>
          <cell r="D738">
            <v>18.585772877550902</v>
          </cell>
          <cell r="E738">
            <v>43694</v>
          </cell>
        </row>
        <row r="739">
          <cell r="A739">
            <v>0.37059027777777781</v>
          </cell>
          <cell r="B739">
            <v>-20.2538413927</v>
          </cell>
          <cell r="C739">
            <v>-40.129743609599998</v>
          </cell>
          <cell r="D739">
            <v>17.819772223845899</v>
          </cell>
          <cell r="E739">
            <v>43694</v>
          </cell>
        </row>
        <row r="740">
          <cell r="A740">
            <v>0.37062499999999998</v>
          </cell>
          <cell r="B740">
            <v>-20.252401633200002</v>
          </cell>
          <cell r="C740">
            <v>-40.129271457000002</v>
          </cell>
          <cell r="D740">
            <v>17.196746155438401</v>
          </cell>
          <cell r="E740">
            <v>43694</v>
          </cell>
        </row>
        <row r="741">
          <cell r="A741">
            <v>0.37065972222222227</v>
          </cell>
          <cell r="B741">
            <v>-20.250945361300001</v>
          </cell>
          <cell r="C741">
            <v>-40.128918075900003</v>
          </cell>
          <cell r="D741">
            <v>12.898991697684799</v>
          </cell>
          <cell r="E741">
            <v>43694</v>
          </cell>
        </row>
        <row r="742">
          <cell r="A742">
            <v>0.37069444444444444</v>
          </cell>
          <cell r="B742">
            <v>-20.249488335100001</v>
          </cell>
          <cell r="C742">
            <v>-40.128750857</v>
          </cell>
          <cell r="D742">
            <v>6.1817637957076998</v>
          </cell>
          <cell r="E742">
            <v>43694</v>
          </cell>
        </row>
        <row r="743">
          <cell r="A743">
            <v>0.37072916666666672</v>
          </cell>
          <cell r="B743">
            <v>-20.2479943447</v>
          </cell>
          <cell r="C743">
            <v>-40.128727220000002</v>
          </cell>
          <cell r="D743">
            <v>0.85546183962043199</v>
          </cell>
          <cell r="E743">
            <v>43694</v>
          </cell>
        </row>
        <row r="744">
          <cell r="A744">
            <v>0.37076388888888889</v>
          </cell>
          <cell r="B744">
            <v>-20.246751978999999</v>
          </cell>
          <cell r="C744">
            <v>-40.128832496699999</v>
          </cell>
          <cell r="D744">
            <v>355.42752481163802</v>
          </cell>
          <cell r="E744">
            <v>43694</v>
          </cell>
        </row>
        <row r="745">
          <cell r="A745">
            <v>0.37079861111111106</v>
          </cell>
          <cell r="B745">
            <v>-20.246013784799999</v>
          </cell>
          <cell r="C745">
            <v>-40.131672788400003</v>
          </cell>
          <cell r="D745">
            <v>285.39616692719898</v>
          </cell>
          <cell r="E745">
            <v>43694</v>
          </cell>
        </row>
        <row r="746">
          <cell r="A746">
            <v>0.37083333333333335</v>
          </cell>
          <cell r="B746">
            <v>-20.2451735828</v>
          </cell>
          <cell r="C746">
            <v>-40.132902665099998</v>
          </cell>
          <cell r="D746">
            <v>305.89874899062397</v>
          </cell>
          <cell r="E746">
            <v>43694</v>
          </cell>
        </row>
        <row r="747">
          <cell r="A747">
            <v>0.37086805555555552</v>
          </cell>
          <cell r="B747">
            <v>-20.244474280599999</v>
          </cell>
          <cell r="C747">
            <v>-40.134260114299998</v>
          </cell>
          <cell r="D747">
            <v>298.62731013250499</v>
          </cell>
          <cell r="E747">
            <v>43694</v>
          </cell>
        </row>
        <row r="748">
          <cell r="A748">
            <v>0.3709027777777778</v>
          </cell>
          <cell r="B748">
            <v>-20.243858629799998</v>
          </cell>
          <cell r="C748">
            <v>-40.135643379800001</v>
          </cell>
          <cell r="D748">
            <v>295.24723168390801</v>
          </cell>
          <cell r="E748">
            <v>43694</v>
          </cell>
        </row>
        <row r="749">
          <cell r="A749">
            <v>0.37093749999999998</v>
          </cell>
          <cell r="B749">
            <v>-20.243277512500001</v>
          </cell>
          <cell r="C749">
            <v>-40.137018431000001</v>
          </cell>
          <cell r="D749">
            <v>294.121738848397</v>
          </cell>
          <cell r="E749">
            <v>43694</v>
          </cell>
        </row>
        <row r="750">
          <cell r="A750">
            <v>0.37097222222222226</v>
          </cell>
          <cell r="B750">
            <v>-20.2426647954</v>
          </cell>
          <cell r="C750">
            <v>-40.138373952400002</v>
          </cell>
          <cell r="D750">
            <v>295.591006373563</v>
          </cell>
          <cell r="E750">
            <v>43694</v>
          </cell>
        </row>
        <row r="751">
          <cell r="A751">
            <v>0.37100694444444443</v>
          </cell>
          <cell r="B751">
            <v>-20.242015114099999</v>
          </cell>
          <cell r="C751">
            <v>-40.139686726000001</v>
          </cell>
          <cell r="D751">
            <v>297.670449285789</v>
          </cell>
          <cell r="E751">
            <v>43694</v>
          </cell>
        </row>
        <row r="752">
          <cell r="A752">
            <v>0.37104166666666666</v>
          </cell>
          <cell r="B752">
            <v>-20.241340287</v>
          </cell>
          <cell r="C752">
            <v>-40.141006540500001</v>
          </cell>
          <cell r="D752">
            <v>298.446229394086</v>
          </cell>
          <cell r="E752">
            <v>43694</v>
          </cell>
        </row>
        <row r="753">
          <cell r="A753">
            <v>0.37107638888888889</v>
          </cell>
          <cell r="B753">
            <v>-20.2406823914</v>
          </cell>
          <cell r="C753">
            <v>-40.142311519000003</v>
          </cell>
          <cell r="D753">
            <v>298.10894530131498</v>
          </cell>
          <cell r="E753">
            <v>43694</v>
          </cell>
        </row>
        <row r="754">
          <cell r="A754">
            <v>0.37111111111111111</v>
          </cell>
          <cell r="B754">
            <v>-20.240049390100001</v>
          </cell>
          <cell r="C754">
            <v>-40.143626807300002</v>
          </cell>
          <cell r="D754">
            <v>297.01740952272797</v>
          </cell>
          <cell r="E754">
            <v>43694</v>
          </cell>
        </row>
        <row r="755">
          <cell r="A755">
            <v>0.37114583333333334</v>
          </cell>
          <cell r="B755">
            <v>-20.239411862600001</v>
          </cell>
          <cell r="C755">
            <v>-40.144951064099999</v>
          </cell>
          <cell r="D755">
            <v>297.02495109865902</v>
          </cell>
          <cell r="E755">
            <v>43694</v>
          </cell>
        </row>
        <row r="756">
          <cell r="A756">
            <v>0.37118055555555557</v>
          </cell>
          <cell r="B756">
            <v>-20.238740555900002</v>
          </cell>
          <cell r="C756">
            <v>-40.146303651899998</v>
          </cell>
          <cell r="D756">
            <v>297.73754763815998</v>
          </cell>
          <cell r="E756">
            <v>43694</v>
          </cell>
        </row>
        <row r="757">
          <cell r="A757">
            <v>0.37121527777777774</v>
          </cell>
          <cell r="B757">
            <v>-20.2380529884</v>
          </cell>
          <cell r="C757">
            <v>-40.1476281602</v>
          </cell>
          <cell r="D757">
            <v>298.810846061669</v>
          </cell>
          <cell r="E757">
            <v>43694</v>
          </cell>
        </row>
        <row r="758">
          <cell r="A758">
            <v>0.37125000000000002</v>
          </cell>
          <cell r="B758">
            <v>-20.237393751700001</v>
          </cell>
          <cell r="C758">
            <v>-40.148960966600001</v>
          </cell>
          <cell r="D758">
            <v>297.65692236599602</v>
          </cell>
          <cell r="E758">
            <v>43694</v>
          </cell>
        </row>
        <row r="759">
          <cell r="A759">
            <v>0.3712847222222222</v>
          </cell>
          <cell r="B759">
            <v>-20.2368196752</v>
          </cell>
          <cell r="C759">
            <v>-40.150317661499997</v>
          </cell>
          <cell r="D759">
            <v>294.14755588352398</v>
          </cell>
          <cell r="E759">
            <v>43694</v>
          </cell>
        </row>
        <row r="760">
          <cell r="A760">
            <v>0.37131944444444448</v>
          </cell>
          <cell r="B760">
            <v>-20.236403765199999</v>
          </cell>
          <cell r="C760">
            <v>-40.151741579199999</v>
          </cell>
          <cell r="D760">
            <v>287.19540527188502</v>
          </cell>
          <cell r="E760">
            <v>43694</v>
          </cell>
        </row>
        <row r="761">
          <cell r="A761">
            <v>0.37135416666666665</v>
          </cell>
          <cell r="B761">
            <v>-20.236064884800001</v>
          </cell>
          <cell r="C761">
            <v>-40.153184607599997</v>
          </cell>
          <cell r="D761">
            <v>283.971950340349</v>
          </cell>
          <cell r="E761">
            <v>43694</v>
          </cell>
        </row>
        <row r="762">
          <cell r="A762">
            <v>0.37138888888888894</v>
          </cell>
          <cell r="B762">
            <v>-20.235684597900001</v>
          </cell>
          <cell r="C762">
            <v>-40.154684046299998</v>
          </cell>
          <cell r="D762">
            <v>285.04036344543601</v>
          </cell>
          <cell r="E762">
            <v>43694</v>
          </cell>
        </row>
        <row r="763">
          <cell r="A763">
            <v>0.37142361111111111</v>
          </cell>
          <cell r="B763">
            <v>-20.235260389699999</v>
          </cell>
          <cell r="C763">
            <v>-40.156149789700002</v>
          </cell>
          <cell r="D763">
            <v>287.04705266223903</v>
          </cell>
          <cell r="E763">
            <v>43694</v>
          </cell>
        </row>
        <row r="764">
          <cell r="A764">
            <v>0.37145833333333328</v>
          </cell>
          <cell r="B764">
            <v>-20.2348259557</v>
          </cell>
          <cell r="C764">
            <v>-40.157606229199999</v>
          </cell>
          <cell r="D764">
            <v>287.53787174645902</v>
          </cell>
          <cell r="E764">
            <v>43694</v>
          </cell>
        </row>
        <row r="765">
          <cell r="A765">
            <v>0.37149305555555556</v>
          </cell>
          <cell r="B765">
            <v>-20.234395545000002</v>
          </cell>
          <cell r="C765">
            <v>-40.159077923700004</v>
          </cell>
          <cell r="D765">
            <v>287.21572363950099</v>
          </cell>
          <cell r="E765">
            <v>43694</v>
          </cell>
        </row>
        <row r="766">
          <cell r="A766">
            <v>0.37152777777777773</v>
          </cell>
          <cell r="B766">
            <v>-20.233957255299998</v>
          </cell>
          <cell r="C766">
            <v>-40.160573171499998</v>
          </cell>
          <cell r="D766">
            <v>287.25236059993</v>
          </cell>
          <cell r="E766">
            <v>43694</v>
          </cell>
        </row>
        <row r="767">
          <cell r="A767">
            <v>0.37156250000000002</v>
          </cell>
          <cell r="B767">
            <v>-20.2335206419</v>
          </cell>
          <cell r="C767">
            <v>-40.162042100000001</v>
          </cell>
          <cell r="D767">
            <v>287.47962822848399</v>
          </cell>
          <cell r="E767">
            <v>43694</v>
          </cell>
        </row>
        <row r="768">
          <cell r="A768">
            <v>0.37159722222222219</v>
          </cell>
          <cell r="B768">
            <v>-20.233074221799999</v>
          </cell>
          <cell r="C768">
            <v>-40.1635157224</v>
          </cell>
          <cell r="D768">
            <v>287.79427007987402</v>
          </cell>
          <cell r="E768">
            <v>43694</v>
          </cell>
        </row>
        <row r="769">
          <cell r="A769">
            <v>0.37163194444444447</v>
          </cell>
          <cell r="B769">
            <v>-20.232623359200002</v>
          </cell>
          <cell r="C769">
            <v>-40.164985572900001</v>
          </cell>
          <cell r="D769">
            <v>288.00309638295801</v>
          </cell>
          <cell r="E769">
            <v>43694</v>
          </cell>
        </row>
        <row r="770">
          <cell r="A770">
            <v>0.37166666666666665</v>
          </cell>
          <cell r="B770">
            <v>-20.232175094999999</v>
          </cell>
          <cell r="C770">
            <v>-40.166453328000003</v>
          </cell>
          <cell r="D770">
            <v>287.92986146661002</v>
          </cell>
          <cell r="E770">
            <v>43694</v>
          </cell>
        </row>
        <row r="771">
          <cell r="A771">
            <v>0.37170138888888887</v>
          </cell>
          <cell r="B771">
            <v>-20.231736721499999</v>
          </cell>
          <cell r="C771">
            <v>-40.167947988999998</v>
          </cell>
          <cell r="D771">
            <v>287.261600919344</v>
          </cell>
          <cell r="E771">
            <v>43694</v>
          </cell>
        </row>
        <row r="772">
          <cell r="A772">
            <v>0.3717361111111111</v>
          </cell>
          <cell r="B772">
            <v>-20.231311004599998</v>
          </cell>
          <cell r="C772">
            <v>-40.1694586594</v>
          </cell>
          <cell r="D772">
            <v>286.62352008432202</v>
          </cell>
          <cell r="E772">
            <v>43694</v>
          </cell>
        </row>
        <row r="773">
          <cell r="A773">
            <v>0.37177083333333333</v>
          </cell>
          <cell r="B773">
            <v>-20.230888724300002</v>
          </cell>
          <cell r="C773">
            <v>-40.170944267899998</v>
          </cell>
          <cell r="D773">
            <v>286.75941915289798</v>
          </cell>
          <cell r="E773">
            <v>43694</v>
          </cell>
        </row>
        <row r="774">
          <cell r="A774">
            <v>0.37180555555555556</v>
          </cell>
          <cell r="B774">
            <v>-20.230459235600001</v>
          </cell>
          <cell r="C774">
            <v>-40.172433732099996</v>
          </cell>
          <cell r="D774">
            <v>286.98749630786102</v>
          </cell>
          <cell r="E774">
            <v>43694</v>
          </cell>
        </row>
        <row r="775">
          <cell r="A775">
            <v>0.37184027777777778</v>
          </cell>
          <cell r="B775">
            <v>-20.230030752699999</v>
          </cell>
          <cell r="C775">
            <v>-40.173914479099999</v>
          </cell>
          <cell r="D775">
            <v>287.043971840148</v>
          </cell>
          <cell r="E775">
            <v>43694</v>
          </cell>
        </row>
        <row r="776">
          <cell r="A776">
            <v>0.37187500000000001</v>
          </cell>
          <cell r="B776">
            <v>-20.229583913500001</v>
          </cell>
          <cell r="C776">
            <v>-40.175441997100002</v>
          </cell>
          <cell r="D776">
            <v>287.21892040002501</v>
          </cell>
          <cell r="E776">
            <v>43694</v>
          </cell>
        </row>
        <row r="777">
          <cell r="A777">
            <v>0.37190972222222224</v>
          </cell>
          <cell r="B777">
            <v>-20.229142606300002</v>
          </cell>
          <cell r="C777">
            <v>-40.176937412500003</v>
          </cell>
          <cell r="D777">
            <v>287.36168114895497</v>
          </cell>
          <cell r="E777">
            <v>43694</v>
          </cell>
        </row>
        <row r="778">
          <cell r="A778">
            <v>0.37194444444444441</v>
          </cell>
          <cell r="B778">
            <v>-20.2287060767</v>
          </cell>
          <cell r="C778">
            <v>-40.178438778999997</v>
          </cell>
          <cell r="D778">
            <v>287.12067227985199</v>
          </cell>
          <cell r="E778">
            <v>43694</v>
          </cell>
        </row>
        <row r="779">
          <cell r="A779">
            <v>0.37197916666666669</v>
          </cell>
          <cell r="B779">
            <v>-20.228268625199998</v>
          </cell>
          <cell r="C779">
            <v>-40.179941318899999</v>
          </cell>
          <cell r="D779">
            <v>287.14205163787301</v>
          </cell>
          <cell r="E779">
            <v>43694</v>
          </cell>
        </row>
        <row r="780">
          <cell r="A780">
            <v>0.37201388888888887</v>
          </cell>
          <cell r="B780">
            <v>-20.227821534499999</v>
          </cell>
          <cell r="C780">
            <v>-40.181420221899998</v>
          </cell>
          <cell r="D780">
            <v>287.759118740708</v>
          </cell>
          <cell r="E780">
            <v>43694</v>
          </cell>
        </row>
        <row r="781">
          <cell r="A781">
            <v>0.37204861111111115</v>
          </cell>
          <cell r="B781">
            <v>-20.227353572799998</v>
          </cell>
          <cell r="C781">
            <v>-40.182930389399999</v>
          </cell>
          <cell r="D781">
            <v>288.17438890248798</v>
          </cell>
          <cell r="E781">
            <v>43694</v>
          </cell>
        </row>
        <row r="782">
          <cell r="A782">
            <v>0.37208333333333332</v>
          </cell>
          <cell r="B782">
            <v>-20.2268628124</v>
          </cell>
          <cell r="C782">
            <v>-40.1844528783</v>
          </cell>
          <cell r="D782">
            <v>288.85476654749903</v>
          </cell>
          <cell r="E782">
            <v>43694</v>
          </cell>
        </row>
        <row r="783">
          <cell r="A783">
            <v>0.3721180555555556</v>
          </cell>
          <cell r="B783">
            <v>-20.226355874900001</v>
          </cell>
          <cell r="C783">
            <v>-40.185941001400003</v>
          </cell>
          <cell r="D783">
            <v>289.84435892461897</v>
          </cell>
          <cell r="E783">
            <v>43694</v>
          </cell>
        </row>
        <row r="784">
          <cell r="A784">
            <v>0.37215277777777778</v>
          </cell>
          <cell r="B784">
            <v>-20.225852876899999</v>
          </cell>
          <cell r="C784">
            <v>-40.187441278199998</v>
          </cell>
          <cell r="D784">
            <v>289.55453956607101</v>
          </cell>
          <cell r="E784">
            <v>43694</v>
          </cell>
        </row>
        <row r="785">
          <cell r="A785">
            <v>0.37218749999999995</v>
          </cell>
          <cell r="B785">
            <v>-20.225357925499999</v>
          </cell>
          <cell r="C785">
            <v>-40.188952032499998</v>
          </cell>
          <cell r="D785">
            <v>289.14101502540899</v>
          </cell>
          <cell r="E785">
            <v>43694</v>
          </cell>
        </row>
        <row r="786">
          <cell r="A786">
            <v>0.37222222222222223</v>
          </cell>
          <cell r="B786">
            <v>-20.224832463999999</v>
          </cell>
          <cell r="C786">
            <v>-40.190479131399997</v>
          </cell>
          <cell r="D786">
            <v>290.02847373225001</v>
          </cell>
          <cell r="E786">
            <v>43694</v>
          </cell>
        </row>
        <row r="787">
          <cell r="A787">
            <v>0.3722569444444444</v>
          </cell>
          <cell r="B787">
            <v>-20.224292250400001</v>
          </cell>
          <cell r="C787">
            <v>-40.192045792899997</v>
          </cell>
          <cell r="D787">
            <v>290.06734572919498</v>
          </cell>
          <cell r="E787">
            <v>43694</v>
          </cell>
        </row>
        <row r="788">
          <cell r="A788">
            <v>0.37229166666666669</v>
          </cell>
          <cell r="B788">
            <v>-20.223767962299998</v>
          </cell>
          <cell r="C788">
            <v>-40.193574149200003</v>
          </cell>
          <cell r="D788">
            <v>289.97202151430599</v>
          </cell>
          <cell r="E788">
            <v>43694</v>
          </cell>
        </row>
        <row r="789">
          <cell r="A789">
            <v>0.37232638888888886</v>
          </cell>
          <cell r="B789">
            <v>-20.223194640100001</v>
          </cell>
          <cell r="C789">
            <v>-40.195039641100003</v>
          </cell>
          <cell r="D789">
            <v>292.51168759141098</v>
          </cell>
          <cell r="E789">
            <v>43694</v>
          </cell>
        </row>
        <row r="790">
          <cell r="A790">
            <v>0.37236111111111114</v>
          </cell>
          <cell r="B790">
            <v>-20.2225108445</v>
          </cell>
          <cell r="C790">
            <v>-40.196454590199998</v>
          </cell>
          <cell r="D790">
            <v>297.11106061038902</v>
          </cell>
          <cell r="E790">
            <v>43694</v>
          </cell>
        </row>
        <row r="791">
          <cell r="A791">
            <v>0.37239583333333331</v>
          </cell>
          <cell r="B791">
            <v>-20.220998749100001</v>
          </cell>
          <cell r="C791">
            <v>-40.197362266500001</v>
          </cell>
          <cell r="D791">
            <v>330.46309303965302</v>
          </cell>
          <cell r="E791">
            <v>43694</v>
          </cell>
        </row>
        <row r="792">
          <cell r="A792">
            <v>0.37243055555555554</v>
          </cell>
          <cell r="B792">
            <v>-20.219533508600001</v>
          </cell>
          <cell r="C792">
            <v>-40.197994513399998</v>
          </cell>
          <cell r="D792">
            <v>337.83847553912398</v>
          </cell>
          <cell r="E792">
            <v>43694</v>
          </cell>
        </row>
        <row r="793">
          <cell r="A793">
            <v>0.37246527777777777</v>
          </cell>
          <cell r="B793">
            <v>-20.217980928700001</v>
          </cell>
          <cell r="C793">
            <v>-40.198386367399998</v>
          </cell>
          <cell r="D793">
            <v>346.59946467128498</v>
          </cell>
          <cell r="E793">
            <v>43694</v>
          </cell>
        </row>
        <row r="794">
          <cell r="A794">
            <v>0.3725</v>
          </cell>
          <cell r="B794">
            <v>-20.2164172847</v>
          </cell>
          <cell r="C794">
            <v>-40.198566578300003</v>
          </cell>
          <cell r="D794">
            <v>353.79107889243699</v>
          </cell>
          <cell r="E794">
            <v>43694</v>
          </cell>
        </row>
        <row r="795">
          <cell r="A795">
            <v>0.37253472222222223</v>
          </cell>
          <cell r="B795">
            <v>-20.214913822700002</v>
          </cell>
          <cell r="C795">
            <v>-40.198399946099997</v>
          </cell>
          <cell r="D795">
            <v>5.9727075266945899</v>
          </cell>
          <cell r="E795">
            <v>43694</v>
          </cell>
        </row>
        <row r="796">
          <cell r="A796">
            <v>0.37256944444444445</v>
          </cell>
          <cell r="B796">
            <v>-20.213446235300001</v>
          </cell>
          <cell r="C796">
            <v>-40.1978997979</v>
          </cell>
          <cell r="D796">
            <v>17.833262719694901</v>
          </cell>
          <cell r="E796">
            <v>43694</v>
          </cell>
        </row>
        <row r="797">
          <cell r="A797">
            <v>0.37260416666666668</v>
          </cell>
          <cell r="B797">
            <v>-20.211999267300001</v>
          </cell>
          <cell r="C797">
            <v>-40.197436949199997</v>
          </cell>
          <cell r="D797">
            <v>16.8021558149476</v>
          </cell>
          <cell r="E797">
            <v>43694</v>
          </cell>
        </row>
        <row r="798">
          <cell r="A798">
            <v>0.37263888888888891</v>
          </cell>
          <cell r="B798">
            <v>-20.210491614399999</v>
          </cell>
          <cell r="C798">
            <v>-40.197043921800002</v>
          </cell>
          <cell r="D798">
            <v>13.8251817246529</v>
          </cell>
          <cell r="E798">
            <v>43694</v>
          </cell>
        </row>
        <row r="799">
          <cell r="A799">
            <v>0.37267361111111108</v>
          </cell>
          <cell r="B799">
            <v>-20.208907434699999</v>
          </cell>
          <cell r="C799">
            <v>-40.196686517400003</v>
          </cell>
          <cell r="D799">
            <v>12.0230202241688</v>
          </cell>
          <cell r="E799">
            <v>43694</v>
          </cell>
        </row>
        <row r="800">
          <cell r="A800">
            <v>0.37270833333333336</v>
          </cell>
          <cell r="B800">
            <v>-20.207393076300001</v>
          </cell>
          <cell r="C800">
            <v>-40.196328107299998</v>
          </cell>
          <cell r="D800">
            <v>12.594472626904899</v>
          </cell>
          <cell r="E800">
            <v>43694</v>
          </cell>
        </row>
        <row r="801">
          <cell r="A801">
            <v>0.37274305555555554</v>
          </cell>
          <cell r="B801">
            <v>-20.205872515199999</v>
          </cell>
          <cell r="C801">
            <v>-40.195999620499997</v>
          </cell>
          <cell r="D801">
            <v>11.5267390730904</v>
          </cell>
          <cell r="E801">
            <v>43694</v>
          </cell>
        </row>
        <row r="802">
          <cell r="A802">
            <v>0.37277777777777782</v>
          </cell>
          <cell r="B802">
            <v>-20.204353881999999</v>
          </cell>
          <cell r="C802">
            <v>-40.195593601100001</v>
          </cell>
          <cell r="D802">
            <v>14.1653949033185</v>
          </cell>
          <cell r="E802">
            <v>43694</v>
          </cell>
        </row>
        <row r="803">
          <cell r="A803">
            <v>0.37281249999999999</v>
          </cell>
          <cell r="B803">
            <v>-20.202864920700002</v>
          </cell>
          <cell r="C803">
            <v>-40.195063864799998</v>
          </cell>
          <cell r="D803">
            <v>18.565599423184398</v>
          </cell>
          <cell r="E803">
            <v>43694</v>
          </cell>
        </row>
        <row r="804">
          <cell r="A804">
            <v>0.37284722222222227</v>
          </cell>
          <cell r="B804">
            <v>-20.201754486199999</v>
          </cell>
          <cell r="C804">
            <v>-40.192982554399997</v>
          </cell>
          <cell r="D804">
            <v>60.527537833358203</v>
          </cell>
          <cell r="E804">
            <v>43694</v>
          </cell>
        </row>
        <row r="805">
          <cell r="A805">
            <v>0.37288194444444445</v>
          </cell>
          <cell r="B805">
            <v>-20.200853263999999</v>
          </cell>
          <cell r="C805">
            <v>-40.191452521800002</v>
          </cell>
          <cell r="D805">
            <v>58.0391278657576</v>
          </cell>
          <cell r="E805">
            <v>43694</v>
          </cell>
        </row>
        <row r="806">
          <cell r="A806">
            <v>0.37291666666666662</v>
          </cell>
          <cell r="B806">
            <v>-20.2002595738</v>
          </cell>
          <cell r="C806">
            <v>-40.1897768117</v>
          </cell>
          <cell r="D806">
            <v>69.429930068220202</v>
          </cell>
          <cell r="E806">
            <v>43694</v>
          </cell>
        </row>
        <row r="807">
          <cell r="A807">
            <v>0.3729513888888889</v>
          </cell>
          <cell r="B807">
            <v>-20.199938379199999</v>
          </cell>
          <cell r="C807">
            <v>-40.188015941499998</v>
          </cell>
          <cell r="D807">
            <v>79.064680064988295</v>
          </cell>
          <cell r="E807">
            <v>43694</v>
          </cell>
        </row>
        <row r="808">
          <cell r="A808">
            <v>0.37298611111111107</v>
          </cell>
          <cell r="B808">
            <v>-20.1998556498</v>
          </cell>
          <cell r="C808">
            <v>-40.1861147583</v>
          </cell>
          <cell r="D808">
            <v>87.361266216144699</v>
          </cell>
          <cell r="E808">
            <v>43694</v>
          </cell>
        </row>
        <row r="809">
          <cell r="A809">
            <v>0.37302083333333336</v>
          </cell>
          <cell r="B809">
            <v>-20.201032636699999</v>
          </cell>
          <cell r="C809">
            <v>-40.184208881099998</v>
          </cell>
          <cell r="D809">
            <v>123.190988993758</v>
          </cell>
          <cell r="E809">
            <v>43694</v>
          </cell>
        </row>
        <row r="810">
          <cell r="A810">
            <v>0.37305555555555553</v>
          </cell>
          <cell r="B810">
            <v>-20.201589195099999</v>
          </cell>
          <cell r="C810">
            <v>-40.182395204899997</v>
          </cell>
          <cell r="D810">
            <v>108.00718773155199</v>
          </cell>
          <cell r="E810">
            <v>43694</v>
          </cell>
        </row>
        <row r="811">
          <cell r="A811">
            <v>0.37309027777777781</v>
          </cell>
          <cell r="B811">
            <v>-20.202136701000001</v>
          </cell>
          <cell r="C811">
            <v>-40.180596197</v>
          </cell>
          <cell r="D811">
            <v>107.868267520991</v>
          </cell>
          <cell r="E811">
            <v>43694</v>
          </cell>
        </row>
        <row r="812">
          <cell r="A812">
            <v>0.37312499999999998</v>
          </cell>
          <cell r="B812">
            <v>-20.202680602699999</v>
          </cell>
          <cell r="C812">
            <v>-40.178884779999997</v>
          </cell>
          <cell r="D812">
            <v>108.605757827772</v>
          </cell>
          <cell r="E812">
            <v>43694</v>
          </cell>
        </row>
        <row r="813">
          <cell r="A813">
            <v>0.37315972222222221</v>
          </cell>
          <cell r="B813">
            <v>-20.203129034500002</v>
          </cell>
          <cell r="C813">
            <v>-40.177166238399998</v>
          </cell>
          <cell r="D813">
            <v>105.45126974163399</v>
          </cell>
          <cell r="E813">
            <v>43694</v>
          </cell>
        </row>
        <row r="814">
          <cell r="A814">
            <v>0.37319444444444444</v>
          </cell>
          <cell r="B814">
            <v>-20.2034944016</v>
          </cell>
          <cell r="C814">
            <v>-40.175396567200004</v>
          </cell>
          <cell r="D814">
            <v>102.33654993943</v>
          </cell>
          <cell r="E814">
            <v>43694</v>
          </cell>
        </row>
        <row r="815">
          <cell r="A815">
            <v>0.37322916666666667</v>
          </cell>
          <cell r="B815">
            <v>-20.203878376599999</v>
          </cell>
          <cell r="C815">
            <v>-40.173631757499997</v>
          </cell>
          <cell r="D815">
            <v>102.978633863726</v>
          </cell>
          <cell r="E815">
            <v>43694</v>
          </cell>
        </row>
        <row r="816">
          <cell r="A816">
            <v>0.3732638888888889</v>
          </cell>
          <cell r="B816">
            <v>-20.204267632200001</v>
          </cell>
          <cell r="C816">
            <v>-40.1718790177</v>
          </cell>
          <cell r="D816">
            <v>103.23836593039999</v>
          </cell>
          <cell r="E816">
            <v>43694</v>
          </cell>
        </row>
        <row r="817">
          <cell r="A817">
            <v>0.37329861111111112</v>
          </cell>
          <cell r="B817">
            <v>-20.204643560600001</v>
          </cell>
          <cell r="C817">
            <v>-40.170091744499999</v>
          </cell>
          <cell r="D817">
            <v>102.56094470770201</v>
          </cell>
          <cell r="E817">
            <v>43694</v>
          </cell>
        </row>
        <row r="818">
          <cell r="A818">
            <v>0.37333333333333335</v>
          </cell>
          <cell r="B818">
            <v>-20.205075647699999</v>
          </cell>
          <cell r="C818">
            <v>-40.168309919499997</v>
          </cell>
          <cell r="D818">
            <v>104.40658147900599</v>
          </cell>
          <cell r="E818">
            <v>43694</v>
          </cell>
        </row>
        <row r="819">
          <cell r="A819">
            <v>0.37336805555555558</v>
          </cell>
          <cell r="B819">
            <v>-20.205515613799999</v>
          </cell>
          <cell r="C819">
            <v>-40.166543601100003</v>
          </cell>
          <cell r="D819">
            <v>104.781165822848</v>
          </cell>
          <cell r="E819">
            <v>43694</v>
          </cell>
        </row>
        <row r="820">
          <cell r="A820">
            <v>0.37340277777777775</v>
          </cell>
          <cell r="B820">
            <v>-20.205937474999999</v>
          </cell>
          <cell r="C820">
            <v>-40.1648240536</v>
          </cell>
          <cell r="D820">
            <v>104.567987286156</v>
          </cell>
          <cell r="E820">
            <v>43694</v>
          </cell>
        </row>
        <row r="821">
          <cell r="A821">
            <v>0.37343750000000003</v>
          </cell>
          <cell r="B821">
            <v>-20.206341985600002</v>
          </cell>
          <cell r="C821">
            <v>-40.1631168276</v>
          </cell>
          <cell r="D821">
            <v>104.089863013772</v>
          </cell>
          <cell r="E821">
            <v>43694</v>
          </cell>
        </row>
        <row r="822">
          <cell r="A822">
            <v>0.37347222222222221</v>
          </cell>
          <cell r="B822">
            <v>-20.206748507899999</v>
          </cell>
          <cell r="C822">
            <v>-40.161410942700002</v>
          </cell>
          <cell r="D822">
            <v>104.167839310942</v>
          </cell>
          <cell r="E822">
            <v>43694</v>
          </cell>
        </row>
        <row r="823">
          <cell r="A823">
            <v>0.37350694444444449</v>
          </cell>
          <cell r="B823">
            <v>-20.207156455100002</v>
          </cell>
          <cell r="C823">
            <v>-40.159697681700003</v>
          </cell>
          <cell r="D823">
            <v>104.15679042699099</v>
          </cell>
          <cell r="E823">
            <v>43694</v>
          </cell>
        </row>
        <row r="824">
          <cell r="A824">
            <v>0.37354166666666666</v>
          </cell>
          <cell r="B824">
            <v>-20.207547806200001</v>
          </cell>
          <cell r="C824">
            <v>-40.158010236899997</v>
          </cell>
          <cell r="D824">
            <v>103.802930349589</v>
          </cell>
          <cell r="E824">
            <v>43694</v>
          </cell>
        </row>
        <row r="825">
          <cell r="A825">
            <v>0.37357638888888894</v>
          </cell>
          <cell r="B825">
            <v>-20.207952652100001</v>
          </cell>
          <cell r="C825">
            <v>-40.156326899299998</v>
          </cell>
          <cell r="D825">
            <v>104.29317601213801</v>
          </cell>
          <cell r="E825">
            <v>43694</v>
          </cell>
        </row>
        <row r="826">
          <cell r="A826">
            <v>0.37361111111111112</v>
          </cell>
          <cell r="B826">
            <v>-20.208378033700001</v>
          </cell>
          <cell r="C826">
            <v>-40.154671138200001</v>
          </cell>
          <cell r="D826">
            <v>105.22442613404201</v>
          </cell>
          <cell r="E826">
            <v>43694</v>
          </cell>
        </row>
        <row r="827">
          <cell r="A827">
            <v>0.37364583333333329</v>
          </cell>
          <cell r="B827">
            <v>-20.208822106900001</v>
          </cell>
          <cell r="C827">
            <v>-40.152997272100002</v>
          </cell>
          <cell r="D827">
            <v>105.697384916313</v>
          </cell>
          <cell r="E827">
            <v>43694</v>
          </cell>
        </row>
        <row r="828">
          <cell r="A828">
            <v>0.37368055555555557</v>
          </cell>
          <cell r="B828">
            <v>-20.209259809900001</v>
          </cell>
          <cell r="C828">
            <v>-40.151374619499997</v>
          </cell>
          <cell r="D828">
            <v>105.94728493606</v>
          </cell>
          <cell r="E828">
            <v>43694</v>
          </cell>
        </row>
        <row r="829">
          <cell r="A829">
            <v>0.37371527777777774</v>
          </cell>
          <cell r="B829">
            <v>-20.209707068299998</v>
          </cell>
          <cell r="C829">
            <v>-40.149765210200002</v>
          </cell>
          <cell r="D829">
            <v>106.403977200735</v>
          </cell>
          <cell r="E829">
            <v>43694</v>
          </cell>
        </row>
        <row r="830">
          <cell r="A830">
            <v>0.37375000000000003</v>
          </cell>
          <cell r="B830">
            <v>-20.210162540900001</v>
          </cell>
          <cell r="C830">
            <v>-40.148169379700001</v>
          </cell>
          <cell r="D830">
            <v>106.822681998449</v>
          </cell>
          <cell r="E830">
            <v>43694</v>
          </cell>
        </row>
        <row r="831">
          <cell r="A831">
            <v>0.3737847222222222</v>
          </cell>
          <cell r="B831">
            <v>-20.2106114756</v>
          </cell>
          <cell r="C831">
            <v>-40.146574135900003</v>
          </cell>
          <cell r="D831">
            <v>106.600391694617</v>
          </cell>
          <cell r="E831">
            <v>43694</v>
          </cell>
        </row>
        <row r="832">
          <cell r="A832">
            <v>0.37381944444444443</v>
          </cell>
          <cell r="B832">
            <v>-20.211090333800001</v>
          </cell>
          <cell r="C832">
            <v>-40.144929438799998</v>
          </cell>
          <cell r="D832">
            <v>107.14137999678</v>
          </cell>
          <cell r="E832">
            <v>43694</v>
          </cell>
        </row>
        <row r="833">
          <cell r="A833">
            <v>0.37385416666666665</v>
          </cell>
          <cell r="B833">
            <v>-20.2115775738</v>
          </cell>
          <cell r="C833">
            <v>-40.143322376500002</v>
          </cell>
          <cell r="D833">
            <v>107.805963139976</v>
          </cell>
          <cell r="E833">
            <v>43694</v>
          </cell>
        </row>
        <row r="834">
          <cell r="A834">
            <v>0.37388888888888888</v>
          </cell>
          <cell r="B834">
            <v>-20.212072189899999</v>
          </cell>
          <cell r="C834">
            <v>-40.141740543799997</v>
          </cell>
          <cell r="D834">
            <v>108.32708814433499</v>
          </cell>
          <cell r="E834">
            <v>43694</v>
          </cell>
        </row>
        <row r="835">
          <cell r="A835">
            <v>0.37392361111111111</v>
          </cell>
          <cell r="B835">
            <v>-20.212557585900001</v>
          </cell>
          <cell r="C835">
            <v>-40.140167092900001</v>
          </cell>
          <cell r="D835">
            <v>108.097443175477</v>
          </cell>
          <cell r="E835">
            <v>43694</v>
          </cell>
        </row>
        <row r="836">
          <cell r="A836">
            <v>0.37395833333333334</v>
          </cell>
          <cell r="B836">
            <v>-20.2130286489</v>
          </cell>
          <cell r="C836">
            <v>-40.138586182099999</v>
          </cell>
          <cell r="D836">
            <v>107.518596233907</v>
          </cell>
          <cell r="E836">
            <v>43694</v>
          </cell>
        </row>
        <row r="837">
          <cell r="A837">
            <v>0.37399305555555556</v>
          </cell>
          <cell r="B837">
            <v>-20.213486384599999</v>
          </cell>
          <cell r="C837">
            <v>-40.136967636599998</v>
          </cell>
          <cell r="D837">
            <v>106.677919355981</v>
          </cell>
          <cell r="E837">
            <v>43694</v>
          </cell>
        </row>
        <row r="838">
          <cell r="A838">
            <v>0.37402777777777779</v>
          </cell>
          <cell r="B838">
            <v>-20.213921824500002</v>
          </cell>
          <cell r="C838">
            <v>-40.135366693100003</v>
          </cell>
          <cell r="D838">
            <v>106.073591614441</v>
          </cell>
          <cell r="E838">
            <v>43694</v>
          </cell>
        </row>
        <row r="839">
          <cell r="A839">
            <v>0.37406249999999996</v>
          </cell>
          <cell r="B839">
            <v>-20.214338488900001</v>
          </cell>
          <cell r="C839">
            <v>-40.133773880100001</v>
          </cell>
          <cell r="D839">
            <v>105.48912884322699</v>
          </cell>
          <cell r="E839">
            <v>43694</v>
          </cell>
        </row>
        <row r="840">
          <cell r="A840">
            <v>0.37409722222222225</v>
          </cell>
          <cell r="B840">
            <v>-20.214792536600001</v>
          </cell>
          <cell r="C840">
            <v>-40.132166901600002</v>
          </cell>
          <cell r="D840">
            <v>106.663605048826</v>
          </cell>
          <cell r="E840">
            <v>43694</v>
          </cell>
        </row>
        <row r="841">
          <cell r="A841">
            <v>0.37413194444444442</v>
          </cell>
          <cell r="B841">
            <v>-20.215238202399998</v>
          </cell>
          <cell r="C841">
            <v>-40.130561767099998</v>
          </cell>
          <cell r="D841">
            <v>106.390453685377</v>
          </cell>
          <cell r="E841">
            <v>43694</v>
          </cell>
        </row>
        <row r="842">
          <cell r="A842">
            <v>0.3741666666666667</v>
          </cell>
          <cell r="B842">
            <v>-20.215649753800001</v>
          </cell>
          <cell r="C842">
            <v>-40.128954201900001</v>
          </cell>
          <cell r="D842">
            <v>105.174184249288</v>
          </cell>
          <cell r="E842">
            <v>43694</v>
          </cell>
        </row>
        <row r="843">
          <cell r="A843">
            <v>0.37420138888888888</v>
          </cell>
          <cell r="B843">
            <v>-20.2160213236</v>
          </cell>
          <cell r="C843">
            <v>-40.127339428299997</v>
          </cell>
          <cell r="D843">
            <v>103.699829961871</v>
          </cell>
          <cell r="E843">
            <v>43694</v>
          </cell>
        </row>
        <row r="844">
          <cell r="A844">
            <v>0.37423611111111116</v>
          </cell>
          <cell r="B844">
            <v>-20.216282922800001</v>
          </cell>
          <cell r="C844">
            <v>-40.1257033646</v>
          </cell>
          <cell r="D844">
            <v>99.614196360232896</v>
          </cell>
          <cell r="E844">
            <v>43694</v>
          </cell>
        </row>
        <row r="845">
          <cell r="A845">
            <v>0.37427083333333333</v>
          </cell>
          <cell r="B845">
            <v>-20.216388450899998</v>
          </cell>
          <cell r="C845">
            <v>-40.124121950899998</v>
          </cell>
          <cell r="D845">
            <v>94.043872668124607</v>
          </cell>
          <cell r="E845">
            <v>43694</v>
          </cell>
        </row>
        <row r="846">
          <cell r="A846">
            <v>0.3743055555555555</v>
          </cell>
          <cell r="B846">
            <v>-20.215356722500001</v>
          </cell>
          <cell r="C846">
            <v>-40.122567359400001</v>
          </cell>
          <cell r="D846">
            <v>54.8907408843532</v>
          </cell>
          <cell r="E846">
            <v>43694</v>
          </cell>
        </row>
        <row r="847">
          <cell r="A847">
            <v>0.37434027777777779</v>
          </cell>
          <cell r="B847">
            <v>-20.214566895699999</v>
          </cell>
          <cell r="C847">
            <v>-40.121266823299997</v>
          </cell>
          <cell r="D847">
            <v>57.244841022875399</v>
          </cell>
          <cell r="E847">
            <v>43694</v>
          </cell>
        </row>
        <row r="848">
          <cell r="A848">
            <v>0.37437499999999996</v>
          </cell>
          <cell r="B848">
            <v>-20.213635414799999</v>
          </cell>
          <cell r="C848">
            <v>-40.1200408861</v>
          </cell>
          <cell r="D848">
            <v>51.169479627965998</v>
          </cell>
          <cell r="E848">
            <v>43694</v>
          </cell>
        </row>
        <row r="849">
          <cell r="A849">
            <v>0.37440972222222224</v>
          </cell>
          <cell r="B849">
            <v>-20.2125494555</v>
          </cell>
          <cell r="C849">
            <v>-40.118998428799998</v>
          </cell>
          <cell r="D849">
            <v>42.182071313461002</v>
          </cell>
          <cell r="E849">
            <v>43694</v>
          </cell>
        </row>
        <row r="850">
          <cell r="A850">
            <v>0.37444444444444441</v>
          </cell>
          <cell r="B850">
            <v>-20.211344054000001</v>
          </cell>
          <cell r="C850">
            <v>-40.118118664199997</v>
          </cell>
          <cell r="D850">
            <v>34.565957304197298</v>
          </cell>
          <cell r="E850">
            <v>43694</v>
          </cell>
        </row>
        <row r="851">
          <cell r="A851">
            <v>0.3744791666666667</v>
          </cell>
          <cell r="B851">
            <v>-20.210015773799999</v>
          </cell>
          <cell r="C851">
            <v>-40.117379296599999</v>
          </cell>
          <cell r="D851">
            <v>27.720381955904902</v>
          </cell>
          <cell r="E851">
            <v>43694</v>
          </cell>
        </row>
        <row r="852">
          <cell r="A852">
            <v>0.37451388888888887</v>
          </cell>
          <cell r="B852">
            <v>-20.208559837199999</v>
          </cell>
          <cell r="C852">
            <v>-40.116885937799999</v>
          </cell>
          <cell r="D852">
            <v>17.7388447005698</v>
          </cell>
          <cell r="E852">
            <v>43694</v>
          </cell>
        </row>
        <row r="853">
          <cell r="A853">
            <v>0.3745486111111111</v>
          </cell>
          <cell r="B853">
            <v>-20.2069386933</v>
          </cell>
          <cell r="C853">
            <v>-40.116789545899998</v>
          </cell>
          <cell r="D853">
            <v>3.2126830436087102</v>
          </cell>
          <cell r="E853">
            <v>43694</v>
          </cell>
        </row>
        <row r="854">
          <cell r="A854">
            <v>0.37458333333333332</v>
          </cell>
          <cell r="B854">
            <v>-20.205327188599998</v>
          </cell>
          <cell r="C854">
            <v>-40.116685777900003</v>
          </cell>
          <cell r="D854">
            <v>3.4786179333185601</v>
          </cell>
          <cell r="E854">
            <v>43694</v>
          </cell>
        </row>
        <row r="855">
          <cell r="A855">
            <v>0.37461805555555555</v>
          </cell>
          <cell r="B855">
            <v>-20.203796988400001</v>
          </cell>
          <cell r="C855">
            <v>-40.116661973299998</v>
          </cell>
          <cell r="D855">
            <v>0.84138481060864501</v>
          </cell>
          <cell r="E855">
            <v>43694</v>
          </cell>
        </row>
        <row r="856">
          <cell r="A856">
            <v>0.37465277777777778</v>
          </cell>
          <cell r="B856">
            <v>-20.202229153400001</v>
          </cell>
          <cell r="C856">
            <v>-40.116777559699997</v>
          </cell>
          <cell r="D856">
            <v>356.01870555191101</v>
          </cell>
          <cell r="E856">
            <v>43694</v>
          </cell>
        </row>
        <row r="857">
          <cell r="A857">
            <v>0.37468750000000001</v>
          </cell>
          <cell r="B857">
            <v>-20.2007016353</v>
          </cell>
          <cell r="C857">
            <v>-40.116954920799998</v>
          </cell>
          <cell r="D857">
            <v>353.74447754522703</v>
          </cell>
          <cell r="E857">
            <v>43694</v>
          </cell>
        </row>
        <row r="858">
          <cell r="A858">
            <v>0.37472222222222223</v>
          </cell>
          <cell r="B858">
            <v>-20.199191048700001</v>
          </cell>
          <cell r="C858">
            <v>-40.117103699600001</v>
          </cell>
          <cell r="D858">
            <v>354.687795689952</v>
          </cell>
          <cell r="E858">
            <v>43694</v>
          </cell>
        </row>
        <row r="859">
          <cell r="A859">
            <v>0.37475694444444446</v>
          </cell>
          <cell r="B859">
            <v>-20.197732094700001</v>
          </cell>
          <cell r="C859">
            <v>-40.117303943300001</v>
          </cell>
          <cell r="D859">
            <v>352.616971045696</v>
          </cell>
          <cell r="E859">
            <v>43694</v>
          </cell>
        </row>
        <row r="860">
          <cell r="A860">
            <v>0.37479166666666663</v>
          </cell>
          <cell r="B860">
            <v>-20.196544378999999</v>
          </cell>
          <cell r="C860">
            <v>-40.117522375699998</v>
          </cell>
          <cell r="D860">
            <v>350.15013639092598</v>
          </cell>
          <cell r="E860">
            <v>43694</v>
          </cell>
        </row>
        <row r="861">
          <cell r="A861">
            <v>0.37482638888888892</v>
          </cell>
          <cell r="B861">
            <v>-20.194892473500001</v>
          </cell>
          <cell r="C861">
            <v>-40.118037359799999</v>
          </cell>
          <cell r="D861">
            <v>343.599618280068</v>
          </cell>
          <cell r="E861">
            <v>43694</v>
          </cell>
        </row>
        <row r="862">
          <cell r="A862">
            <v>0.37486111111111109</v>
          </cell>
          <cell r="B862">
            <v>-20.1934847329</v>
          </cell>
          <cell r="C862">
            <v>-40.118721993599998</v>
          </cell>
          <cell r="D862">
            <v>335.33771651644901</v>
          </cell>
          <cell r="E862">
            <v>43694</v>
          </cell>
        </row>
        <row r="863">
          <cell r="A863">
            <v>0.37489583333333337</v>
          </cell>
          <cell r="B863">
            <v>-20.192173970900001</v>
          </cell>
          <cell r="C863">
            <v>-40.119516095100003</v>
          </cell>
          <cell r="D863">
            <v>330.231571650869</v>
          </cell>
          <cell r="E863">
            <v>43694</v>
          </cell>
        </row>
        <row r="864">
          <cell r="A864">
            <v>0.37493055555555554</v>
          </cell>
          <cell r="B864">
            <v>-20.1909837406</v>
          </cell>
          <cell r="C864">
            <v>-40.120381023699998</v>
          </cell>
          <cell r="D864">
            <v>325.54663444127999</v>
          </cell>
          <cell r="E864">
            <v>43694</v>
          </cell>
        </row>
        <row r="865">
          <cell r="A865">
            <v>0.37496527777777783</v>
          </cell>
          <cell r="B865">
            <v>-20.1920106914</v>
          </cell>
          <cell r="C865">
            <v>-40.124354297300002</v>
          </cell>
          <cell r="D865">
            <v>254.68894027447999</v>
          </cell>
          <cell r="E865">
            <v>43694</v>
          </cell>
        </row>
        <row r="866">
          <cell r="A866">
            <v>0.375</v>
          </cell>
          <cell r="B866">
            <v>-20.191457988700002</v>
          </cell>
          <cell r="C866">
            <v>-40.125870080699997</v>
          </cell>
          <cell r="D866">
            <v>291.117074163523</v>
          </cell>
          <cell r="E866">
            <v>43694</v>
          </cell>
        </row>
        <row r="867">
          <cell r="A867">
            <v>0.37503472222222217</v>
          </cell>
          <cell r="B867">
            <v>-20.190898496700001</v>
          </cell>
          <cell r="C867">
            <v>-40.127333812400003</v>
          </cell>
          <cell r="D867">
            <v>292.04086176985402</v>
          </cell>
          <cell r="E867">
            <v>43694</v>
          </cell>
        </row>
        <row r="868">
          <cell r="A868">
            <v>0.37506944444444446</v>
          </cell>
          <cell r="B868">
            <v>-20.190321234999999</v>
          </cell>
          <cell r="C868">
            <v>-40.128768794199999</v>
          </cell>
          <cell r="D868">
            <v>293.07798556324298</v>
          </cell>
          <cell r="E868">
            <v>43694</v>
          </cell>
        </row>
        <row r="869">
          <cell r="A869">
            <v>0.37510416666666663</v>
          </cell>
          <cell r="B869">
            <v>-20.189735926699999</v>
          </cell>
          <cell r="C869">
            <v>-40.130222719199999</v>
          </cell>
          <cell r="D869">
            <v>293.092957538127</v>
          </cell>
          <cell r="E869">
            <v>43694</v>
          </cell>
        </row>
        <row r="870">
          <cell r="A870">
            <v>0.37513888888888891</v>
          </cell>
          <cell r="B870">
            <v>-20.189143828999999</v>
          </cell>
          <cell r="C870">
            <v>-40.131680918900003</v>
          </cell>
          <cell r="D870">
            <v>293.27112798411002</v>
          </cell>
          <cell r="E870">
            <v>43694</v>
          </cell>
        </row>
        <row r="871">
          <cell r="A871">
            <v>0.37517361111111108</v>
          </cell>
          <cell r="B871">
            <v>-20.188539158600001</v>
          </cell>
          <cell r="C871">
            <v>-40.133125288400002</v>
          </cell>
          <cell r="D871">
            <v>293.912828837105</v>
          </cell>
          <cell r="E871">
            <v>43694</v>
          </cell>
        </row>
        <row r="872">
          <cell r="A872">
            <v>0.37520833333333337</v>
          </cell>
          <cell r="B872">
            <v>-20.187943624300001</v>
          </cell>
          <cell r="C872">
            <v>-40.134573513600003</v>
          </cell>
          <cell r="D872">
            <v>293.53519262906201</v>
          </cell>
          <cell r="E872">
            <v>43694</v>
          </cell>
        </row>
        <row r="873">
          <cell r="A873">
            <v>0.37524305555555554</v>
          </cell>
          <cell r="B873">
            <v>-20.187337612699999</v>
          </cell>
          <cell r="C873">
            <v>-40.1360227447</v>
          </cell>
          <cell r="D873">
            <v>293.88836988867502</v>
          </cell>
          <cell r="E873">
            <v>43694</v>
          </cell>
        </row>
        <row r="874">
          <cell r="A874">
            <v>0.37527777777777777</v>
          </cell>
          <cell r="B874">
            <v>-20.1867063716</v>
          </cell>
          <cell r="C874">
            <v>-40.137471137600002</v>
          </cell>
          <cell r="D874">
            <v>294.77805328308602</v>
          </cell>
          <cell r="E874">
            <v>43694</v>
          </cell>
        </row>
        <row r="875">
          <cell r="A875">
            <v>0.37531249999999999</v>
          </cell>
          <cell r="B875">
            <v>-20.186087871000002</v>
          </cell>
          <cell r="C875">
            <v>-40.138920955400003</v>
          </cell>
          <cell r="D875">
            <v>294.31521848867601</v>
          </cell>
          <cell r="E875">
            <v>43694</v>
          </cell>
        </row>
        <row r="876">
          <cell r="A876">
            <v>0.37534722222222222</v>
          </cell>
          <cell r="B876">
            <v>-20.185520918999998</v>
          </cell>
          <cell r="C876">
            <v>-40.1403773949</v>
          </cell>
          <cell r="D876">
            <v>292.40606050337198</v>
          </cell>
          <cell r="E876">
            <v>43694</v>
          </cell>
        </row>
        <row r="877">
          <cell r="A877">
            <v>0.37538194444444445</v>
          </cell>
          <cell r="B877">
            <v>-20.185014568300002</v>
          </cell>
          <cell r="C877">
            <v>-40.141873816</v>
          </cell>
          <cell r="D877">
            <v>289.71686248863602</v>
          </cell>
          <cell r="E877">
            <v>43694</v>
          </cell>
        </row>
        <row r="878">
          <cell r="A878">
            <v>0.37541666666666668</v>
          </cell>
          <cell r="B878">
            <v>-20.184569740699999</v>
          </cell>
          <cell r="C878">
            <v>-40.143416672900003</v>
          </cell>
          <cell r="D878">
            <v>286.98066489485501</v>
          </cell>
          <cell r="E878">
            <v>43694</v>
          </cell>
        </row>
        <row r="879">
          <cell r="A879">
            <v>0.3754513888888889</v>
          </cell>
          <cell r="B879">
            <v>-20.184136815399999</v>
          </cell>
          <cell r="C879">
            <v>-40.144989453299999</v>
          </cell>
          <cell r="D879">
            <v>286.25328800144302</v>
          </cell>
          <cell r="E879">
            <v>43694</v>
          </cell>
        </row>
        <row r="880">
          <cell r="A880">
            <v>0.37548611111111113</v>
          </cell>
          <cell r="B880">
            <v>-20.183678073799999</v>
          </cell>
          <cell r="C880">
            <v>-40.146527029600001</v>
          </cell>
          <cell r="D880">
            <v>287.53618005485203</v>
          </cell>
          <cell r="E880">
            <v>43694</v>
          </cell>
        </row>
        <row r="881">
          <cell r="A881">
            <v>0.3755208333333333</v>
          </cell>
          <cell r="B881">
            <v>-20.183208435800001</v>
          </cell>
          <cell r="C881">
            <v>-40.148051530099998</v>
          </cell>
          <cell r="D881">
            <v>288.07009435628902</v>
          </cell>
          <cell r="E881">
            <v>43694</v>
          </cell>
        </row>
        <row r="882">
          <cell r="A882">
            <v>0.37555555555555559</v>
          </cell>
          <cell r="B882">
            <v>-20.1827446651</v>
          </cell>
          <cell r="C882">
            <v>-40.149581814199998</v>
          </cell>
          <cell r="D882">
            <v>287.795476343666</v>
          </cell>
          <cell r="E882">
            <v>43694</v>
          </cell>
        </row>
        <row r="883">
          <cell r="A883">
            <v>0.37559027777777776</v>
          </cell>
          <cell r="B883">
            <v>-20.182291539400001</v>
          </cell>
          <cell r="C883">
            <v>-40.1511262637</v>
          </cell>
          <cell r="D883">
            <v>287.261736354878</v>
          </cell>
          <cell r="E883">
            <v>43694</v>
          </cell>
        </row>
        <row r="884">
          <cell r="A884">
            <v>0.37562500000000004</v>
          </cell>
          <cell r="B884">
            <v>-20.181842856100001</v>
          </cell>
          <cell r="C884">
            <v>-40.152673898300002</v>
          </cell>
          <cell r="D884">
            <v>287.06922305411598</v>
          </cell>
          <cell r="E884">
            <v>43694</v>
          </cell>
        </row>
        <row r="885">
          <cell r="A885">
            <v>0.37565972222222221</v>
          </cell>
          <cell r="B885">
            <v>-20.181403811999999</v>
          </cell>
          <cell r="C885">
            <v>-40.154259419100001</v>
          </cell>
          <cell r="D885">
            <v>286.34510398155402</v>
          </cell>
          <cell r="E885">
            <v>43694</v>
          </cell>
        </row>
        <row r="886">
          <cell r="A886">
            <v>0.3756944444444445</v>
          </cell>
          <cell r="B886">
            <v>-20.180961415199999</v>
          </cell>
          <cell r="C886">
            <v>-40.155821805800002</v>
          </cell>
          <cell r="D886">
            <v>286.69344703913498</v>
          </cell>
          <cell r="E886">
            <v>43694</v>
          </cell>
        </row>
        <row r="887">
          <cell r="A887">
            <v>0.37572916666666667</v>
          </cell>
          <cell r="B887">
            <v>-20.1805049367</v>
          </cell>
          <cell r="C887">
            <v>-40.157379079599998</v>
          </cell>
          <cell r="D887">
            <v>287.24698505852803</v>
          </cell>
          <cell r="E887">
            <v>43694</v>
          </cell>
        </row>
        <row r="888">
          <cell r="A888">
            <v>0.37576388888888884</v>
          </cell>
          <cell r="B888">
            <v>-20.1800363883</v>
          </cell>
          <cell r="C888">
            <v>-40.158944064799996</v>
          </cell>
          <cell r="D888">
            <v>287.59320802354199</v>
          </cell>
          <cell r="E888">
            <v>43694</v>
          </cell>
        </row>
        <row r="889">
          <cell r="A889">
            <v>0.37579861111111112</v>
          </cell>
          <cell r="B889">
            <v>-20.179565241599999</v>
          </cell>
          <cell r="C889">
            <v>-40.160508714599999</v>
          </cell>
          <cell r="D889">
            <v>287.68821094356298</v>
          </cell>
          <cell r="E889">
            <v>43694</v>
          </cell>
        </row>
        <row r="890">
          <cell r="A890">
            <v>0.3758333333333333</v>
          </cell>
          <cell r="B890">
            <v>-20.179086718699999</v>
          </cell>
          <cell r="C890">
            <v>-40.162087948999996</v>
          </cell>
          <cell r="D890">
            <v>287.79218952704701</v>
          </cell>
          <cell r="E890">
            <v>43694</v>
          </cell>
        </row>
        <row r="891">
          <cell r="A891">
            <v>0.37586805555555558</v>
          </cell>
          <cell r="B891">
            <v>-20.178623031800001</v>
          </cell>
          <cell r="C891">
            <v>-40.163635835100003</v>
          </cell>
          <cell r="D891">
            <v>287.60224499616203</v>
          </cell>
          <cell r="E891">
            <v>43694</v>
          </cell>
        </row>
        <row r="892">
          <cell r="A892">
            <v>0.37590277777777775</v>
          </cell>
          <cell r="B892">
            <v>-20.178174516199999</v>
          </cell>
          <cell r="C892">
            <v>-40.165196796899998</v>
          </cell>
          <cell r="D892">
            <v>286.92550875296001</v>
          </cell>
          <cell r="E892">
            <v>43694</v>
          </cell>
        </row>
        <row r="893">
          <cell r="A893">
            <v>0.37593750000000004</v>
          </cell>
          <cell r="B893">
            <v>-20.177750391899998</v>
          </cell>
          <cell r="C893">
            <v>-40.166754657399999</v>
          </cell>
          <cell r="D893">
            <v>286.08398440191399</v>
          </cell>
          <cell r="E893">
            <v>43694</v>
          </cell>
        </row>
        <row r="894">
          <cell r="A894">
            <v>0.37597222222222221</v>
          </cell>
          <cell r="B894">
            <v>-20.177329955600001</v>
          </cell>
          <cell r="C894">
            <v>-40.168329700800001</v>
          </cell>
          <cell r="D894">
            <v>285.78591865136701</v>
          </cell>
          <cell r="E894">
            <v>43694</v>
          </cell>
        </row>
        <row r="895">
          <cell r="A895">
            <v>0.37600694444444444</v>
          </cell>
          <cell r="B895">
            <v>-20.176912788300001</v>
          </cell>
          <cell r="C895">
            <v>-40.169918490599997</v>
          </cell>
          <cell r="D895">
            <v>285.54018957305198</v>
          </cell>
          <cell r="E895">
            <v>43694</v>
          </cell>
        </row>
        <row r="896">
          <cell r="A896">
            <v>0.37604166666666666</v>
          </cell>
          <cell r="B896">
            <v>-20.176493273999998</v>
          </cell>
          <cell r="C896">
            <v>-40.171508956700002</v>
          </cell>
          <cell r="D896">
            <v>285.60765744376602</v>
          </cell>
          <cell r="E896">
            <v>43694</v>
          </cell>
        </row>
        <row r="897">
          <cell r="A897">
            <v>0.37607638888888889</v>
          </cell>
          <cell r="B897">
            <v>-20.1760586724</v>
          </cell>
          <cell r="C897">
            <v>-40.173092717300001</v>
          </cell>
          <cell r="D897">
            <v>286.204931394178</v>
          </cell>
          <cell r="E897">
            <v>43694</v>
          </cell>
        </row>
        <row r="898">
          <cell r="A898">
            <v>0.37611111111111112</v>
          </cell>
          <cell r="B898">
            <v>-20.175601439600001</v>
          </cell>
          <cell r="C898">
            <v>-40.174662899200001</v>
          </cell>
          <cell r="D898">
            <v>287.13962217762901</v>
          </cell>
          <cell r="E898">
            <v>43694</v>
          </cell>
        </row>
        <row r="899">
          <cell r="A899">
            <v>0.37614583333333335</v>
          </cell>
          <cell r="B899">
            <v>-20.175141524499999</v>
          </cell>
          <cell r="C899">
            <v>-40.176224699199999</v>
          </cell>
          <cell r="D899">
            <v>287.32115796660997</v>
          </cell>
          <cell r="E899">
            <v>43694</v>
          </cell>
        </row>
        <row r="900">
          <cell r="A900">
            <v>0.37618055555555557</v>
          </cell>
          <cell r="B900">
            <v>-20.174674904</v>
          </cell>
          <cell r="C900">
            <v>-40.1777756866</v>
          </cell>
          <cell r="D900">
            <v>287.67304801682099</v>
          </cell>
          <cell r="E900">
            <v>43694</v>
          </cell>
        </row>
        <row r="901">
          <cell r="A901">
            <v>0.3762152777777778</v>
          </cell>
          <cell r="B901">
            <v>-20.1741875801</v>
          </cell>
          <cell r="C901">
            <v>-40.179331032599997</v>
          </cell>
          <cell r="D901">
            <v>288.357186595293</v>
          </cell>
          <cell r="E901">
            <v>43694</v>
          </cell>
        </row>
        <row r="902">
          <cell r="A902">
            <v>0.37624999999999997</v>
          </cell>
          <cell r="B902">
            <v>-20.173666728699999</v>
          </cell>
          <cell r="C902">
            <v>-40.180889982700002</v>
          </cell>
          <cell r="D902">
            <v>289.485539182124</v>
          </cell>
          <cell r="E902">
            <v>43694</v>
          </cell>
        </row>
        <row r="903">
          <cell r="A903">
            <v>0.37628472222222226</v>
          </cell>
          <cell r="B903">
            <v>-20.173059795099999</v>
          </cell>
          <cell r="C903">
            <v>-40.182385146599998</v>
          </cell>
          <cell r="D903">
            <v>293.26301586179102</v>
          </cell>
          <cell r="E903">
            <v>43694</v>
          </cell>
        </row>
        <row r="904">
          <cell r="A904">
            <v>0.37631944444444443</v>
          </cell>
          <cell r="B904">
            <v>-20.171675104599998</v>
          </cell>
          <cell r="C904">
            <v>-40.183279747100002</v>
          </cell>
          <cell r="D904">
            <v>328.615136936699</v>
          </cell>
          <cell r="E904">
            <v>43694</v>
          </cell>
        </row>
        <row r="905">
          <cell r="A905">
            <v>0.37635416666666671</v>
          </cell>
          <cell r="B905">
            <v>-20.170258563000001</v>
          </cell>
          <cell r="C905">
            <v>-40.1840286702</v>
          </cell>
          <cell r="D905">
            <v>333.47062815354599</v>
          </cell>
          <cell r="E905">
            <v>43694</v>
          </cell>
        </row>
        <row r="906">
          <cell r="A906">
            <v>0.37638888888888888</v>
          </cell>
          <cell r="B906">
            <v>-20.1687056478</v>
          </cell>
          <cell r="C906">
            <v>-40.184439634900002</v>
          </cell>
          <cell r="D906">
            <v>345.96976289187302</v>
          </cell>
          <cell r="E906">
            <v>43694</v>
          </cell>
        </row>
        <row r="907">
          <cell r="A907">
            <v>0.37642361111111106</v>
          </cell>
          <cell r="B907">
            <v>-20.167160946900001</v>
          </cell>
          <cell r="C907">
            <v>-40.184524124500001</v>
          </cell>
          <cell r="D907">
            <v>357.04341959196802</v>
          </cell>
          <cell r="E907">
            <v>43694</v>
          </cell>
        </row>
        <row r="908">
          <cell r="A908">
            <v>0.37645833333333334</v>
          </cell>
          <cell r="B908">
            <v>-20.165667794600001</v>
          </cell>
          <cell r="C908">
            <v>-40.1842185203</v>
          </cell>
          <cell r="D908">
            <v>10.9384161779059</v>
          </cell>
          <cell r="E908">
            <v>43694</v>
          </cell>
        </row>
        <row r="909">
          <cell r="A909">
            <v>0.37649305555555551</v>
          </cell>
          <cell r="B909">
            <v>-20.1642083377</v>
          </cell>
          <cell r="C909">
            <v>-40.183810992200002</v>
          </cell>
          <cell r="D909">
            <v>14.771258828350501</v>
          </cell>
          <cell r="E909">
            <v>43694</v>
          </cell>
        </row>
        <row r="910">
          <cell r="A910">
            <v>0.37652777777777779</v>
          </cell>
          <cell r="B910">
            <v>-20.162738822400001</v>
          </cell>
          <cell r="C910">
            <v>-40.1835084055</v>
          </cell>
          <cell r="D910">
            <v>11.0032104908717</v>
          </cell>
          <cell r="E910">
            <v>43694</v>
          </cell>
        </row>
        <row r="911">
          <cell r="A911">
            <v>0.37656249999999997</v>
          </cell>
          <cell r="B911">
            <v>-20.161271737900002</v>
          </cell>
          <cell r="C911">
            <v>-40.183261809900003</v>
          </cell>
          <cell r="D911">
            <v>9.0189404803509792</v>
          </cell>
          <cell r="E911">
            <v>43694</v>
          </cell>
        </row>
        <row r="912">
          <cell r="A912">
            <v>0.37659722222222225</v>
          </cell>
          <cell r="B912">
            <v>-20.159801049199999</v>
          </cell>
          <cell r="C912">
            <v>-40.183093920399998</v>
          </cell>
          <cell r="D912">
            <v>6.1527067419506798</v>
          </cell>
          <cell r="E912">
            <v>43694</v>
          </cell>
        </row>
        <row r="913">
          <cell r="A913">
            <v>0.37663194444444442</v>
          </cell>
          <cell r="B913">
            <v>-20.158348297700002</v>
          </cell>
          <cell r="C913">
            <v>-40.183012615899997</v>
          </cell>
          <cell r="D913">
            <v>3.0252465509840398</v>
          </cell>
          <cell r="E913">
            <v>43694</v>
          </cell>
        </row>
        <row r="914">
          <cell r="A914">
            <v>0.37666666666666665</v>
          </cell>
          <cell r="B914">
            <v>-20.156903425199999</v>
          </cell>
          <cell r="C914">
            <v>-40.182990152400002</v>
          </cell>
          <cell r="D914">
            <v>0.84112808857207699</v>
          </cell>
          <cell r="E914">
            <v>43694</v>
          </cell>
        </row>
        <row r="915">
          <cell r="A915">
            <v>0.37670138888888888</v>
          </cell>
          <cell r="B915">
            <v>-20.155466431800001</v>
          </cell>
          <cell r="C915">
            <v>-40.183028541500001</v>
          </cell>
          <cell r="D915">
            <v>358.55485796911302</v>
          </cell>
          <cell r="E915">
            <v>43694</v>
          </cell>
        </row>
        <row r="916">
          <cell r="A916">
            <v>0.3767361111111111</v>
          </cell>
          <cell r="B916">
            <v>-20.154038826000001</v>
          </cell>
          <cell r="C916">
            <v>-40.183141110500003</v>
          </cell>
          <cell r="D916">
            <v>355.74143526595702</v>
          </cell>
          <cell r="E916">
            <v>43694</v>
          </cell>
        </row>
        <row r="917">
          <cell r="A917">
            <v>0.37677083333333333</v>
          </cell>
          <cell r="B917">
            <v>-20.1525907684</v>
          </cell>
          <cell r="C917">
            <v>-40.183188887299998</v>
          </cell>
          <cell r="D917">
            <v>358.21536945953102</v>
          </cell>
          <cell r="E917">
            <v>43694</v>
          </cell>
        </row>
        <row r="918">
          <cell r="A918">
            <v>0.37680555555555556</v>
          </cell>
          <cell r="B918">
            <v>-20.151126198499998</v>
          </cell>
          <cell r="C918">
            <v>-40.183118311699999</v>
          </cell>
          <cell r="D918">
            <v>2.6055934136057299</v>
          </cell>
          <cell r="E918">
            <v>43694</v>
          </cell>
        </row>
        <row r="919">
          <cell r="A919">
            <v>0.37684027777777779</v>
          </cell>
          <cell r="B919">
            <v>-20.149674452799999</v>
          </cell>
          <cell r="C919">
            <v>-40.182901639500002</v>
          </cell>
          <cell r="D919">
            <v>8.0228195378377301</v>
          </cell>
          <cell r="E919">
            <v>43694</v>
          </cell>
        </row>
        <row r="920">
          <cell r="A920">
            <v>0.37687500000000002</v>
          </cell>
          <cell r="B920">
            <v>-20.1482751779</v>
          </cell>
          <cell r="C920">
            <v>-40.182505929800001</v>
          </cell>
          <cell r="D920">
            <v>14.9528511399065</v>
          </cell>
          <cell r="E920">
            <v>43694</v>
          </cell>
        </row>
        <row r="921">
          <cell r="A921">
            <v>0.37690972222222219</v>
          </cell>
          <cell r="B921">
            <v>-20.146945556599999</v>
          </cell>
          <cell r="C921">
            <v>-40.1819404867</v>
          </cell>
          <cell r="D921">
            <v>21.8812327337019</v>
          </cell>
          <cell r="E921">
            <v>43694</v>
          </cell>
        </row>
        <row r="922">
          <cell r="A922">
            <v>0.37694444444444447</v>
          </cell>
          <cell r="B922">
            <v>-20.146031342400001</v>
          </cell>
          <cell r="C922">
            <v>-40.179629679800001</v>
          </cell>
          <cell r="D922">
            <v>67.270563394518405</v>
          </cell>
          <cell r="E922">
            <v>43694</v>
          </cell>
        </row>
        <row r="923">
          <cell r="A923">
            <v>0.37697916666666664</v>
          </cell>
          <cell r="B923">
            <v>-20.145300943399999</v>
          </cell>
          <cell r="C923">
            <v>-40.178147759300003</v>
          </cell>
          <cell r="D923">
            <v>62.440550842737501</v>
          </cell>
          <cell r="E923">
            <v>43694</v>
          </cell>
        </row>
        <row r="924">
          <cell r="A924">
            <v>0.37701388888888893</v>
          </cell>
          <cell r="B924">
            <v>-20.1455514785</v>
          </cell>
          <cell r="C924">
            <v>-40.176193099499997</v>
          </cell>
          <cell r="D924">
            <v>97.729267030588503</v>
          </cell>
          <cell r="E924">
            <v>43694</v>
          </cell>
        </row>
        <row r="925">
          <cell r="A925">
            <v>0.3770486111111111</v>
          </cell>
          <cell r="B925">
            <v>-20.145861441299999</v>
          </cell>
          <cell r="C925">
            <v>-40.1744639128</v>
          </cell>
          <cell r="D925">
            <v>100.747618522704</v>
          </cell>
          <cell r="E925">
            <v>43694</v>
          </cell>
        </row>
        <row r="926">
          <cell r="A926">
            <v>0.37708333333333338</v>
          </cell>
          <cell r="B926">
            <v>-20.1463387907</v>
          </cell>
          <cell r="C926">
            <v>-40.172844529199999</v>
          </cell>
          <cell r="D926">
            <v>107.334908778078</v>
          </cell>
          <cell r="E926">
            <v>43694</v>
          </cell>
        </row>
        <row r="927">
          <cell r="A927">
            <v>0.37711805555555555</v>
          </cell>
          <cell r="B927">
            <v>-20.146854445300001</v>
          </cell>
          <cell r="C927">
            <v>-40.171264624199999</v>
          </cell>
          <cell r="D927">
            <v>109.06551696485801</v>
          </cell>
          <cell r="E927">
            <v>43694</v>
          </cell>
        </row>
        <row r="928">
          <cell r="A928">
            <v>0.37715277777777773</v>
          </cell>
          <cell r="B928">
            <v>-20.147323999600001</v>
          </cell>
          <cell r="C928">
            <v>-40.169705422600003</v>
          </cell>
          <cell r="D928">
            <v>107.686932424144</v>
          </cell>
          <cell r="E928">
            <v>43694</v>
          </cell>
        </row>
        <row r="929">
          <cell r="A929">
            <v>0.37718750000000001</v>
          </cell>
          <cell r="B929">
            <v>-20.147785926200001</v>
          </cell>
          <cell r="C929">
            <v>-40.168164325900001</v>
          </cell>
          <cell r="D929">
            <v>107.609209371676</v>
          </cell>
          <cell r="E929">
            <v>43694</v>
          </cell>
        </row>
        <row r="930">
          <cell r="A930">
            <v>0.37722222222222218</v>
          </cell>
          <cell r="B930">
            <v>-20.1482195221</v>
          </cell>
          <cell r="C930">
            <v>-40.166610237199997</v>
          </cell>
          <cell r="D930">
            <v>106.45923554189299</v>
          </cell>
          <cell r="E930">
            <v>43694</v>
          </cell>
        </row>
        <row r="931">
          <cell r="A931">
            <v>0.37725694444444446</v>
          </cell>
          <cell r="B931">
            <v>-20.1486298162</v>
          </cell>
          <cell r="C931">
            <v>-40.165060674800003</v>
          </cell>
          <cell r="D931">
            <v>105.662442490369</v>
          </cell>
          <cell r="E931">
            <v>43694</v>
          </cell>
        </row>
        <row r="932">
          <cell r="A932">
            <v>0.37729166666666664</v>
          </cell>
          <cell r="B932">
            <v>-20.149029884499999</v>
          </cell>
          <cell r="C932">
            <v>-40.163536006599998</v>
          </cell>
          <cell r="D932">
            <v>105.52831150687</v>
          </cell>
          <cell r="E932">
            <v>43694</v>
          </cell>
        </row>
        <row r="933">
          <cell r="A933">
            <v>0.37732638888888892</v>
          </cell>
          <cell r="B933">
            <v>-20.149421906099999</v>
          </cell>
          <cell r="C933">
            <v>-40.162015948399997</v>
          </cell>
          <cell r="D933">
            <v>105.274706981539</v>
          </cell>
          <cell r="E933">
            <v>43694</v>
          </cell>
        </row>
        <row r="934">
          <cell r="A934">
            <v>0.37736111111111109</v>
          </cell>
          <cell r="B934">
            <v>-20.1498060487</v>
          </cell>
          <cell r="C934">
            <v>-40.160472840099999</v>
          </cell>
          <cell r="D934">
            <v>104.76775357948</v>
          </cell>
          <cell r="E934">
            <v>43694</v>
          </cell>
        </row>
        <row r="935">
          <cell r="A935">
            <v>0.37739583333333332</v>
          </cell>
          <cell r="B935">
            <v>-20.150185916600002</v>
          </cell>
          <cell r="C935">
            <v>-40.158933838800003</v>
          </cell>
          <cell r="D935">
            <v>104.647839233992</v>
          </cell>
          <cell r="E935">
            <v>43694</v>
          </cell>
        </row>
        <row r="936">
          <cell r="A936">
            <v>0.37743055555555555</v>
          </cell>
          <cell r="B936">
            <v>-20.1505489368</v>
          </cell>
          <cell r="C936">
            <v>-40.1573836058</v>
          </cell>
          <cell r="D936">
            <v>103.926787305291</v>
          </cell>
          <cell r="E936">
            <v>43694</v>
          </cell>
        </row>
        <row r="937">
          <cell r="A937">
            <v>0.37746527777777777</v>
          </cell>
          <cell r="B937">
            <v>-20.1509174053</v>
          </cell>
          <cell r="C937">
            <v>-40.155842425300001</v>
          </cell>
          <cell r="D937">
            <v>104.20714921410701</v>
          </cell>
          <cell r="E937">
            <v>43694</v>
          </cell>
        </row>
        <row r="938">
          <cell r="A938">
            <v>0.3775</v>
          </cell>
          <cell r="B938">
            <v>-20.151312612000002</v>
          </cell>
          <cell r="C938">
            <v>-40.154334437099998</v>
          </cell>
          <cell r="D938">
            <v>105.510418057542</v>
          </cell>
          <cell r="E938">
            <v>43694</v>
          </cell>
        </row>
        <row r="939">
          <cell r="A939">
            <v>0.37753472222222223</v>
          </cell>
          <cell r="B939">
            <v>-20.1517317072</v>
          </cell>
          <cell r="C939">
            <v>-40.1528349146</v>
          </cell>
          <cell r="D939">
            <v>106.486498851036</v>
          </cell>
          <cell r="E939">
            <v>43694</v>
          </cell>
        </row>
        <row r="940">
          <cell r="A940">
            <v>0.37756944444444446</v>
          </cell>
          <cell r="B940">
            <v>-20.152157172599999</v>
          </cell>
          <cell r="C940">
            <v>-40.151345534299999</v>
          </cell>
          <cell r="D940">
            <v>106.83069324698801</v>
          </cell>
          <cell r="E940">
            <v>43694</v>
          </cell>
        </row>
        <row r="941">
          <cell r="A941">
            <v>0.37760416666666669</v>
          </cell>
          <cell r="B941">
            <v>-20.152589091999999</v>
          </cell>
          <cell r="C941">
            <v>-40.149851040900003</v>
          </cell>
          <cell r="D941">
            <v>107.01627630641499</v>
          </cell>
          <cell r="E941">
            <v>43694</v>
          </cell>
        </row>
        <row r="942">
          <cell r="A942">
            <v>0.37763888888888886</v>
          </cell>
          <cell r="B942">
            <v>-20.153031907999999</v>
          </cell>
          <cell r="C942">
            <v>-40.148352524300002</v>
          </cell>
          <cell r="D942">
            <v>107.37598017733799</v>
          </cell>
          <cell r="E942">
            <v>43694</v>
          </cell>
        </row>
        <row r="943">
          <cell r="A943">
            <v>0.37767361111111114</v>
          </cell>
          <cell r="B943">
            <v>-20.153489476099999</v>
          </cell>
          <cell r="C943">
            <v>-40.146839925999998</v>
          </cell>
          <cell r="D943">
            <v>107.76213638710399</v>
          </cell>
          <cell r="E943">
            <v>43694</v>
          </cell>
        </row>
        <row r="944">
          <cell r="A944">
            <v>0.37770833333333331</v>
          </cell>
          <cell r="B944">
            <v>-20.153947882400001</v>
          </cell>
          <cell r="C944">
            <v>-40.145332524600001</v>
          </cell>
          <cell r="D944">
            <v>107.850126381425</v>
          </cell>
          <cell r="E944">
            <v>43694</v>
          </cell>
        </row>
        <row r="945">
          <cell r="A945">
            <v>0.3777430555555556</v>
          </cell>
          <cell r="B945">
            <v>-20.154399415499999</v>
          </cell>
          <cell r="C945">
            <v>-40.143807940199999</v>
          </cell>
          <cell r="D945">
            <v>107.412875539137</v>
          </cell>
          <cell r="E945">
            <v>43694</v>
          </cell>
        </row>
        <row r="946">
          <cell r="A946">
            <v>0.37777777777777777</v>
          </cell>
          <cell r="B946">
            <v>-20.154839297799999</v>
          </cell>
          <cell r="C946">
            <v>-40.142285954199998</v>
          </cell>
          <cell r="D946">
            <v>107.017146517098</v>
          </cell>
          <cell r="E946">
            <v>43694</v>
          </cell>
        </row>
        <row r="947">
          <cell r="A947">
            <v>0.37781250000000005</v>
          </cell>
          <cell r="B947">
            <v>-20.1552734803</v>
          </cell>
          <cell r="C947">
            <v>-40.140758268500001</v>
          </cell>
          <cell r="D947">
            <v>106.750010403804</v>
          </cell>
          <cell r="E947">
            <v>43694</v>
          </cell>
        </row>
        <row r="948">
          <cell r="A948">
            <v>0.37784722222222222</v>
          </cell>
          <cell r="B948">
            <v>-20.155693749000001</v>
          </cell>
          <cell r="C948">
            <v>-40.139241814599998</v>
          </cell>
          <cell r="D948">
            <v>106.355902244988</v>
          </cell>
          <cell r="E948">
            <v>43694</v>
          </cell>
        </row>
        <row r="949">
          <cell r="A949">
            <v>0.3778819444444444</v>
          </cell>
          <cell r="B949">
            <v>-20.156100690399999</v>
          </cell>
          <cell r="C949">
            <v>-40.137737095399999</v>
          </cell>
          <cell r="D949">
            <v>105.981194099806</v>
          </cell>
          <cell r="E949">
            <v>43694</v>
          </cell>
        </row>
        <row r="950">
          <cell r="A950">
            <v>0.37791666666666668</v>
          </cell>
          <cell r="B950">
            <v>-20.156502937900001</v>
          </cell>
          <cell r="C950">
            <v>-40.136215109399998</v>
          </cell>
          <cell r="D950">
            <v>105.635663599849</v>
          </cell>
          <cell r="E950">
            <v>43694</v>
          </cell>
        </row>
        <row r="951">
          <cell r="A951">
            <v>0.37795138888888885</v>
          </cell>
          <cell r="B951">
            <v>-20.156899401899999</v>
          </cell>
          <cell r="C951">
            <v>-40.134722041000003</v>
          </cell>
          <cell r="D951">
            <v>105.705735825511</v>
          </cell>
          <cell r="E951">
            <v>43694</v>
          </cell>
        </row>
        <row r="952">
          <cell r="A952">
            <v>0.37798611111111113</v>
          </cell>
          <cell r="B952">
            <v>-20.157293854300001</v>
          </cell>
          <cell r="C952">
            <v>-40.133218159899997</v>
          </cell>
          <cell r="D952">
            <v>105.52305369789001</v>
          </cell>
          <cell r="E952">
            <v>43694</v>
          </cell>
        </row>
        <row r="953">
          <cell r="A953">
            <v>0.37802083333333331</v>
          </cell>
          <cell r="B953">
            <v>-20.157672464800001</v>
          </cell>
          <cell r="C953">
            <v>-40.131723666600003</v>
          </cell>
          <cell r="D953">
            <v>105.01758284261101</v>
          </cell>
          <cell r="E953">
            <v>43694</v>
          </cell>
        </row>
        <row r="954">
          <cell r="A954">
            <v>0.37805555555555559</v>
          </cell>
          <cell r="B954">
            <v>-20.158043028800002</v>
          </cell>
          <cell r="C954">
            <v>-40.130221294199998</v>
          </cell>
          <cell r="D954">
            <v>104.638609299378</v>
          </cell>
          <cell r="E954">
            <v>43694</v>
          </cell>
        </row>
        <row r="955">
          <cell r="A955">
            <v>0.37809027777777776</v>
          </cell>
          <cell r="B955">
            <v>-20.158397415700001</v>
          </cell>
          <cell r="C955">
            <v>-40.128694614399997</v>
          </cell>
          <cell r="D955">
            <v>103.81067413544601</v>
          </cell>
          <cell r="E955">
            <v>43694</v>
          </cell>
        </row>
        <row r="956">
          <cell r="A956">
            <v>0.37812499999999999</v>
          </cell>
          <cell r="B956">
            <v>-20.158722549699998</v>
          </cell>
          <cell r="C956">
            <v>-40.127191152400002</v>
          </cell>
          <cell r="D956">
            <v>102.899061693627</v>
          </cell>
          <cell r="E956">
            <v>43694</v>
          </cell>
        </row>
        <row r="957">
          <cell r="A957">
            <v>0.37815972222222222</v>
          </cell>
          <cell r="B957">
            <v>-20.1590358652</v>
          </cell>
          <cell r="C957">
            <v>-40.125691462299997</v>
          </cell>
          <cell r="D957">
            <v>102.475410204632</v>
          </cell>
          <cell r="E957">
            <v>43694</v>
          </cell>
        </row>
        <row r="958">
          <cell r="A958">
            <v>0.37819444444444444</v>
          </cell>
          <cell r="B958">
            <v>-20.159346079500001</v>
          </cell>
          <cell r="C958">
            <v>-40.124174589299997</v>
          </cell>
          <cell r="D958">
            <v>102.220036268364</v>
          </cell>
          <cell r="E958">
            <v>43694</v>
          </cell>
        </row>
        <row r="959">
          <cell r="A959">
            <v>0.37822916666666667</v>
          </cell>
          <cell r="B959">
            <v>-20.159641206300002</v>
          </cell>
          <cell r="C959">
            <v>-40.122649502000002</v>
          </cell>
          <cell r="D959">
            <v>101.581354654295</v>
          </cell>
          <cell r="E959">
            <v>43694</v>
          </cell>
        </row>
        <row r="960">
          <cell r="A960">
            <v>0.3782638888888889</v>
          </cell>
          <cell r="B960">
            <v>-20.159937841800001</v>
          </cell>
          <cell r="C960">
            <v>-40.121099017600002</v>
          </cell>
          <cell r="D960">
            <v>101.453407448394</v>
          </cell>
          <cell r="E960">
            <v>43694</v>
          </cell>
        </row>
        <row r="961">
          <cell r="A961">
            <v>0.37829861111111113</v>
          </cell>
          <cell r="B961">
            <v>-20.160238249199999</v>
          </cell>
          <cell r="C961">
            <v>-40.119589353000002</v>
          </cell>
          <cell r="D961">
            <v>101.89982418439899</v>
          </cell>
          <cell r="E961">
            <v>43694</v>
          </cell>
        </row>
        <row r="962">
          <cell r="A962">
            <v>0.37833333333333335</v>
          </cell>
          <cell r="B962">
            <v>-20.1605690829</v>
          </cell>
          <cell r="C962">
            <v>-40.118056973400002</v>
          </cell>
          <cell r="D962">
            <v>102.878373963321</v>
          </cell>
          <cell r="E962">
            <v>43694</v>
          </cell>
        </row>
        <row r="963">
          <cell r="A963">
            <v>0.37836805555555553</v>
          </cell>
          <cell r="B963">
            <v>-20.160921290499999</v>
          </cell>
          <cell r="C963">
            <v>-40.1165121887</v>
          </cell>
          <cell r="D963">
            <v>103.574272804575</v>
          </cell>
          <cell r="E963">
            <v>43694</v>
          </cell>
        </row>
        <row r="964">
          <cell r="A964">
            <v>0.37840277777777781</v>
          </cell>
          <cell r="B964">
            <v>-20.161264361800001</v>
          </cell>
          <cell r="C964">
            <v>-40.114977378399999</v>
          </cell>
          <cell r="D964">
            <v>103.317688594297</v>
          </cell>
          <cell r="E964">
            <v>43694</v>
          </cell>
        </row>
        <row r="965">
          <cell r="A965">
            <v>0.37843749999999998</v>
          </cell>
          <cell r="B965">
            <v>-20.161600224699999</v>
          </cell>
          <cell r="C965">
            <v>-40.113441310799999</v>
          </cell>
          <cell r="D965">
            <v>103.037255231804</v>
          </cell>
          <cell r="E965">
            <v>43694</v>
          </cell>
        </row>
        <row r="966">
          <cell r="A966">
            <v>0.37847222222222227</v>
          </cell>
          <cell r="B966">
            <v>-20.161939188800002</v>
          </cell>
          <cell r="C966">
            <v>-40.111916475000001</v>
          </cell>
          <cell r="D966">
            <v>103.246973089543</v>
          </cell>
          <cell r="E966">
            <v>43694</v>
          </cell>
        </row>
        <row r="967">
          <cell r="A967">
            <v>0.37850694444444444</v>
          </cell>
          <cell r="B967">
            <v>-20.1622339804</v>
          </cell>
          <cell r="C967">
            <v>-40.1103834249</v>
          </cell>
          <cell r="D967">
            <v>101.510266324551</v>
          </cell>
          <cell r="E967">
            <v>43694</v>
          </cell>
        </row>
        <row r="968">
          <cell r="A968">
            <v>0.37854166666666672</v>
          </cell>
          <cell r="B968">
            <v>-20.162304723599998</v>
          </cell>
          <cell r="C968">
            <v>-40.108861774200001</v>
          </cell>
          <cell r="D968">
            <v>92.818866446966595</v>
          </cell>
          <cell r="E968">
            <v>43694</v>
          </cell>
        </row>
        <row r="969">
          <cell r="A969">
            <v>0.37857638888888889</v>
          </cell>
          <cell r="B969">
            <v>-20.1621900592</v>
          </cell>
          <cell r="C969">
            <v>-40.1074417122</v>
          </cell>
          <cell r="D969">
            <v>85.112809946786797</v>
          </cell>
          <cell r="E969">
            <v>43694</v>
          </cell>
        </row>
        <row r="970">
          <cell r="A970">
            <v>0.37861111111111106</v>
          </cell>
          <cell r="B970">
            <v>-20.161960478899999</v>
          </cell>
          <cell r="C970">
            <v>-40.1060141902</v>
          </cell>
          <cell r="D970">
            <v>80.334864962179495</v>
          </cell>
          <cell r="E970">
            <v>43694</v>
          </cell>
        </row>
        <row r="971">
          <cell r="A971">
            <v>0.37864583333333335</v>
          </cell>
          <cell r="B971">
            <v>-20.161560494500002</v>
          </cell>
          <cell r="C971">
            <v>-40.1046301704</v>
          </cell>
          <cell r="D971">
            <v>72.983537836096403</v>
          </cell>
          <cell r="E971">
            <v>43694</v>
          </cell>
        </row>
        <row r="972">
          <cell r="A972">
            <v>0.37868055555555552</v>
          </cell>
          <cell r="B972">
            <v>-20.159533163500001</v>
          </cell>
          <cell r="C972">
            <v>-40.103706903800003</v>
          </cell>
          <cell r="D972">
            <v>23.270094623880102</v>
          </cell>
          <cell r="E972">
            <v>43694</v>
          </cell>
        </row>
        <row r="973">
          <cell r="A973">
            <v>0.3787152777777778</v>
          </cell>
          <cell r="B973">
            <v>-20.158477295200001</v>
          </cell>
          <cell r="C973">
            <v>-40.102789504500002</v>
          </cell>
          <cell r="D973">
            <v>39.368194729605399</v>
          </cell>
          <cell r="E973">
            <v>43694</v>
          </cell>
        </row>
        <row r="974">
          <cell r="A974">
            <v>0.37874999999999998</v>
          </cell>
          <cell r="B974">
            <v>-20.157214812900001</v>
          </cell>
          <cell r="C974">
            <v>-40.102006131800003</v>
          </cell>
          <cell r="D974">
            <v>30.368464124614199</v>
          </cell>
          <cell r="E974">
            <v>43694</v>
          </cell>
        </row>
        <row r="975">
          <cell r="A975">
            <v>0.37878472222222226</v>
          </cell>
          <cell r="B975">
            <v>-20.1558838505</v>
          </cell>
          <cell r="C975">
            <v>-40.101309679400003</v>
          </cell>
          <cell r="D975">
            <v>26.295912184697201</v>
          </cell>
          <cell r="E975">
            <v>43694</v>
          </cell>
        </row>
        <row r="976">
          <cell r="A976">
            <v>0.37881944444444443</v>
          </cell>
          <cell r="B976">
            <v>-20.154534196499998</v>
          </cell>
          <cell r="C976">
            <v>-40.100759658999998</v>
          </cell>
          <cell r="D976">
            <v>21.048982125916801</v>
          </cell>
          <cell r="E976">
            <v>43694</v>
          </cell>
        </row>
        <row r="977">
          <cell r="A977">
            <v>0.37885416666666666</v>
          </cell>
          <cell r="B977">
            <v>-20.153172137199999</v>
          </cell>
          <cell r="C977">
            <v>-40.100389430299998</v>
          </cell>
          <cell r="D977">
            <v>14.3963868949222</v>
          </cell>
          <cell r="E977">
            <v>43694</v>
          </cell>
        </row>
        <row r="978">
          <cell r="A978">
            <v>0.37888888888888889</v>
          </cell>
          <cell r="B978">
            <v>-20.1518197171</v>
          </cell>
          <cell r="C978">
            <v>-40.100049544100003</v>
          </cell>
          <cell r="D978">
            <v>13.3511905174145</v>
          </cell>
          <cell r="E978">
            <v>43694</v>
          </cell>
        </row>
        <row r="979">
          <cell r="A979">
            <v>0.37892361111111111</v>
          </cell>
          <cell r="B979">
            <v>-20.1504475158</v>
          </cell>
          <cell r="C979">
            <v>-40.099726924700001</v>
          </cell>
          <cell r="D979">
            <v>12.518369725821801</v>
          </cell>
          <cell r="E979">
            <v>43694</v>
          </cell>
        </row>
        <row r="980">
          <cell r="A980">
            <v>0.37895833333333334</v>
          </cell>
          <cell r="B980">
            <v>-20.1490520965</v>
          </cell>
          <cell r="C980">
            <v>-40.099431378799999</v>
          </cell>
          <cell r="D980">
            <v>11.3108255700224</v>
          </cell>
          <cell r="E980">
            <v>43694</v>
          </cell>
        </row>
        <row r="981">
          <cell r="A981">
            <v>0.37899305555555557</v>
          </cell>
          <cell r="B981">
            <v>-20.147697329500001</v>
          </cell>
          <cell r="C981">
            <v>-40.099134743199997</v>
          </cell>
          <cell r="D981">
            <v>11.682937205723199</v>
          </cell>
          <cell r="E981">
            <v>43694</v>
          </cell>
        </row>
        <row r="982">
          <cell r="A982">
            <v>0.37902777777777774</v>
          </cell>
          <cell r="B982">
            <v>-20.1463078614</v>
          </cell>
          <cell r="C982">
            <v>-40.0988700427</v>
          </cell>
          <cell r="D982">
            <v>10.1990608644885</v>
          </cell>
          <cell r="E982">
            <v>43694</v>
          </cell>
        </row>
        <row r="983">
          <cell r="A983">
            <v>0.37906250000000002</v>
          </cell>
          <cell r="B983">
            <v>-20.144931217700002</v>
          </cell>
          <cell r="C983">
            <v>-40.098754037200003</v>
          </cell>
          <cell r="D983">
            <v>4.5501094929421697</v>
          </cell>
          <cell r="E983">
            <v>43694</v>
          </cell>
        </row>
        <row r="984">
          <cell r="A984">
            <v>0.3790972222222222</v>
          </cell>
          <cell r="B984">
            <v>-20.143532948600001</v>
          </cell>
          <cell r="C984">
            <v>-40.098813129600003</v>
          </cell>
          <cell r="D984">
            <v>357.71443543751002</v>
          </cell>
          <cell r="E984">
            <v>43694</v>
          </cell>
        </row>
        <row r="985">
          <cell r="A985">
            <v>0.37913194444444448</v>
          </cell>
          <cell r="B985">
            <v>-20.142150856600001</v>
          </cell>
          <cell r="C985">
            <v>-40.098997112399999</v>
          </cell>
          <cell r="D985">
            <v>352.83436485669301</v>
          </cell>
          <cell r="E985">
            <v>43694</v>
          </cell>
        </row>
        <row r="986">
          <cell r="A986">
            <v>0.37916666666666665</v>
          </cell>
          <cell r="B986">
            <v>-20.140797598300001</v>
          </cell>
          <cell r="C986">
            <v>-40.099323755100002</v>
          </cell>
          <cell r="D986">
            <v>347.15824326546101</v>
          </cell>
          <cell r="E986">
            <v>43694</v>
          </cell>
        </row>
        <row r="987">
          <cell r="A987">
            <v>0.37920138888888894</v>
          </cell>
          <cell r="B987">
            <v>-20.140353944200001</v>
          </cell>
          <cell r="C987">
            <v>-40.101794488700001</v>
          </cell>
          <cell r="D987">
            <v>280.76470973004098</v>
          </cell>
          <cell r="E987">
            <v>43694</v>
          </cell>
        </row>
        <row r="988">
          <cell r="A988">
            <v>0.37923611111111111</v>
          </cell>
          <cell r="B988">
            <v>-20.139738041899999</v>
          </cell>
          <cell r="C988">
            <v>-40.1030388661</v>
          </cell>
          <cell r="D988">
            <v>297.65747813645402</v>
          </cell>
          <cell r="E988">
            <v>43694</v>
          </cell>
        </row>
        <row r="989">
          <cell r="A989">
            <v>0.37927083333333328</v>
          </cell>
          <cell r="B989">
            <v>-20.139246443299999</v>
          </cell>
          <cell r="C989">
            <v>-40.104370918100003</v>
          </cell>
          <cell r="D989">
            <v>291.343677045611</v>
          </cell>
          <cell r="E989">
            <v>43694</v>
          </cell>
        </row>
        <row r="990">
          <cell r="A990">
            <v>0.37930555555555556</v>
          </cell>
          <cell r="B990">
            <v>-20.138793485200001</v>
          </cell>
          <cell r="C990">
            <v>-40.105686122599998</v>
          </cell>
          <cell r="D990">
            <v>290.034810125528</v>
          </cell>
          <cell r="E990">
            <v>43694</v>
          </cell>
        </row>
        <row r="991">
          <cell r="A991">
            <v>0.37934027777777773</v>
          </cell>
          <cell r="B991">
            <v>-20.138368187499999</v>
          </cell>
          <cell r="C991">
            <v>-40.107022114099998</v>
          </cell>
          <cell r="D991">
            <v>288.62698201421898</v>
          </cell>
          <cell r="E991">
            <v>43694</v>
          </cell>
        </row>
        <row r="992">
          <cell r="A992">
            <v>0.37937500000000002</v>
          </cell>
          <cell r="B992">
            <v>-20.1379925106</v>
          </cell>
          <cell r="C992">
            <v>-40.108395069799997</v>
          </cell>
          <cell r="D992">
            <v>286.15726314226902</v>
          </cell>
          <cell r="E992">
            <v>43694</v>
          </cell>
        </row>
        <row r="993">
          <cell r="A993">
            <v>0.37940972222222219</v>
          </cell>
          <cell r="B993">
            <v>-20.1376216114</v>
          </cell>
          <cell r="C993">
            <v>-40.1097677741</v>
          </cell>
          <cell r="D993">
            <v>285.96504761552302</v>
          </cell>
          <cell r="E993">
            <v>43694</v>
          </cell>
        </row>
        <row r="994">
          <cell r="A994">
            <v>0.37944444444444447</v>
          </cell>
          <cell r="B994">
            <v>-20.137257585299999</v>
          </cell>
          <cell r="C994">
            <v>-40.111151794000001</v>
          </cell>
          <cell r="D994">
            <v>285.561851416031</v>
          </cell>
          <cell r="E994">
            <v>43694</v>
          </cell>
        </row>
        <row r="995">
          <cell r="A995">
            <v>0.37947916666666665</v>
          </cell>
          <cell r="B995">
            <v>-20.1369164418</v>
          </cell>
          <cell r="C995">
            <v>-40.112547296999999</v>
          </cell>
          <cell r="D995">
            <v>284.511586471675</v>
          </cell>
          <cell r="E995">
            <v>43694</v>
          </cell>
        </row>
        <row r="996">
          <cell r="A996">
            <v>0.37951388888888887</v>
          </cell>
          <cell r="B996">
            <v>-20.136596085499999</v>
          </cell>
          <cell r="C996">
            <v>-40.113946990999999</v>
          </cell>
          <cell r="D996">
            <v>283.62206020270401</v>
          </cell>
          <cell r="E996">
            <v>43694</v>
          </cell>
        </row>
        <row r="997">
          <cell r="A997">
            <v>0.3795486111111111</v>
          </cell>
          <cell r="B997">
            <v>-20.136235244600002</v>
          </cell>
          <cell r="C997">
            <v>-40.115351714200003</v>
          </cell>
          <cell r="D997">
            <v>285.21527004495999</v>
          </cell>
          <cell r="E997">
            <v>43694</v>
          </cell>
        </row>
        <row r="998">
          <cell r="A998">
            <v>0.37958333333333333</v>
          </cell>
          <cell r="B998">
            <v>-20.1358388644</v>
          </cell>
          <cell r="C998">
            <v>-40.116728777100001</v>
          </cell>
          <cell r="D998">
            <v>286.94957377381502</v>
          </cell>
          <cell r="E998">
            <v>43694</v>
          </cell>
        </row>
        <row r="999">
          <cell r="A999">
            <v>0.37961805555555556</v>
          </cell>
          <cell r="B999">
            <v>-20.135414069500001</v>
          </cell>
          <cell r="C999">
            <v>-40.118097038899997</v>
          </cell>
          <cell r="D999">
            <v>288.19654212001302</v>
          </cell>
          <cell r="E999">
            <v>43694</v>
          </cell>
        </row>
        <row r="1000">
          <cell r="A1000">
            <v>0.37965277777777778</v>
          </cell>
          <cell r="B1000">
            <v>-20.1349824015</v>
          </cell>
          <cell r="C1000">
            <v>-40.119479969099999</v>
          </cell>
          <cell r="D1000">
            <v>288.28825538239198</v>
          </cell>
          <cell r="E1000">
            <v>43694</v>
          </cell>
        </row>
        <row r="1001">
          <cell r="A1001">
            <v>0.37968750000000001</v>
          </cell>
          <cell r="B1001">
            <v>-20.1345654856</v>
          </cell>
          <cell r="C1001">
            <v>-40.120885698099997</v>
          </cell>
          <cell r="D1001">
            <v>287.43325719094798</v>
          </cell>
          <cell r="E1001">
            <v>43694</v>
          </cell>
        </row>
        <row r="1002">
          <cell r="A1002">
            <v>0.37972222222222224</v>
          </cell>
          <cell r="B1002">
            <v>-20.134158208999999</v>
          </cell>
          <cell r="C1002">
            <v>-40.122298216399997</v>
          </cell>
          <cell r="D1002">
            <v>286.97653550047301</v>
          </cell>
          <cell r="E1002">
            <v>43694</v>
          </cell>
        </row>
        <row r="1003">
          <cell r="A1003">
            <v>0.37975694444444441</v>
          </cell>
          <cell r="B1003">
            <v>-20.133756715800001</v>
          </cell>
          <cell r="C1003">
            <v>-40.1237061247</v>
          </cell>
          <cell r="D1003">
            <v>286.80076912345203</v>
          </cell>
          <cell r="E1003">
            <v>43694</v>
          </cell>
        </row>
        <row r="1004">
          <cell r="A1004">
            <v>0.37979166666666669</v>
          </cell>
          <cell r="B1004">
            <v>-20.1333520375</v>
          </cell>
          <cell r="C1004">
            <v>-40.125137418500003</v>
          </cell>
          <cell r="D1004">
            <v>286.66530779467797</v>
          </cell>
          <cell r="E1004">
            <v>43694</v>
          </cell>
        </row>
        <row r="1005">
          <cell r="A1005">
            <v>0.37982638888888887</v>
          </cell>
          <cell r="B1005">
            <v>-20.132950292899999</v>
          </cell>
          <cell r="C1005">
            <v>-40.1265474223</v>
          </cell>
          <cell r="D1005">
            <v>286.78703554209801</v>
          </cell>
          <cell r="E1005">
            <v>43694</v>
          </cell>
        </row>
        <row r="1006">
          <cell r="A1006">
            <v>0.37986111111111115</v>
          </cell>
          <cell r="B1006">
            <v>-20.132541339799999</v>
          </cell>
          <cell r="C1006">
            <v>-40.127963293299999</v>
          </cell>
          <cell r="D1006">
            <v>287.00418278673601</v>
          </cell>
          <cell r="E1006">
            <v>43694</v>
          </cell>
        </row>
        <row r="1007">
          <cell r="A1007">
            <v>0.37989583333333332</v>
          </cell>
          <cell r="B1007">
            <v>-20.1321334764</v>
          </cell>
          <cell r="C1007">
            <v>-40.129393916600002</v>
          </cell>
          <cell r="D1007">
            <v>286.79642375863</v>
          </cell>
          <cell r="E1007">
            <v>43694</v>
          </cell>
        </row>
        <row r="1008">
          <cell r="A1008">
            <v>0.3799305555555556</v>
          </cell>
          <cell r="B1008">
            <v>-20.1317125373</v>
          </cell>
          <cell r="C1008">
            <v>-40.130822192899998</v>
          </cell>
          <cell r="D1008">
            <v>287.32990140024498</v>
          </cell>
          <cell r="E1008">
            <v>43694</v>
          </cell>
        </row>
        <row r="1009">
          <cell r="A1009">
            <v>0.37996527777777778</v>
          </cell>
          <cell r="B1009">
            <v>-20.1312956214</v>
          </cell>
          <cell r="C1009">
            <v>-40.1322872657</v>
          </cell>
          <cell r="D1009">
            <v>286.767149868481</v>
          </cell>
          <cell r="E1009">
            <v>43694</v>
          </cell>
        </row>
        <row r="1010">
          <cell r="A1010">
            <v>0.37999999999999995</v>
          </cell>
          <cell r="B1010">
            <v>-20.130913574200001</v>
          </cell>
          <cell r="C1010">
            <v>-40.1337239239</v>
          </cell>
          <cell r="D1010">
            <v>285.72475220280899</v>
          </cell>
          <cell r="E1010">
            <v>43694</v>
          </cell>
        </row>
        <row r="1011">
          <cell r="A1011">
            <v>0.38003472222222223</v>
          </cell>
          <cell r="B1011">
            <v>-20.130532197699999</v>
          </cell>
          <cell r="C1011">
            <v>-40.135170724200002</v>
          </cell>
          <cell r="D1011">
            <v>285.59379354050799</v>
          </cell>
          <cell r="E1011">
            <v>43694</v>
          </cell>
        </row>
        <row r="1012">
          <cell r="A1012">
            <v>0.3800694444444444</v>
          </cell>
          <cell r="B1012">
            <v>-20.130154592899999</v>
          </cell>
          <cell r="C1012">
            <v>-40.136606628099997</v>
          </cell>
          <cell r="D1012">
            <v>285.558501096984</v>
          </cell>
          <cell r="E1012">
            <v>43694</v>
          </cell>
        </row>
        <row r="1013">
          <cell r="A1013">
            <v>0.38010416666666669</v>
          </cell>
          <cell r="B1013">
            <v>-20.12979283</v>
          </cell>
          <cell r="C1013">
            <v>-40.138049991800003</v>
          </cell>
          <cell r="D1013">
            <v>284.86171409078702</v>
          </cell>
          <cell r="E1013">
            <v>43694</v>
          </cell>
        </row>
        <row r="1014">
          <cell r="A1014">
            <v>0.38013888888888886</v>
          </cell>
          <cell r="B1014">
            <v>-20.1294043288</v>
          </cell>
          <cell r="C1014">
            <v>-40.139514980800001</v>
          </cell>
          <cell r="D1014">
            <v>285.68315904942398</v>
          </cell>
          <cell r="E1014">
            <v>43694</v>
          </cell>
        </row>
        <row r="1015">
          <cell r="A1015">
            <v>0.38017361111111114</v>
          </cell>
          <cell r="B1015">
            <v>-20.1290071104</v>
          </cell>
          <cell r="C1015">
            <v>-40.140942754199997</v>
          </cell>
          <cell r="D1015">
            <v>286.41245948480503</v>
          </cell>
          <cell r="E1015">
            <v>43694</v>
          </cell>
        </row>
        <row r="1016">
          <cell r="A1016">
            <v>0.38020833333333331</v>
          </cell>
          <cell r="B1016">
            <v>-20.128584997699999</v>
          </cell>
          <cell r="C1016">
            <v>-40.142395589499998</v>
          </cell>
          <cell r="D1016">
            <v>287.098529586106</v>
          </cell>
          <cell r="E1016">
            <v>43694</v>
          </cell>
        </row>
        <row r="1017">
          <cell r="A1017">
            <v>0.38024305555555554</v>
          </cell>
          <cell r="B1017">
            <v>-20.128155508999999</v>
          </cell>
          <cell r="C1017">
            <v>-40.1438439824</v>
          </cell>
          <cell r="D1017">
            <v>287.42949803787099</v>
          </cell>
          <cell r="E1017">
            <v>43694</v>
          </cell>
        </row>
        <row r="1018">
          <cell r="A1018">
            <v>0.38027777777777777</v>
          </cell>
          <cell r="B1018">
            <v>-20.127732893499999</v>
          </cell>
          <cell r="C1018">
            <v>-40.145311402200001</v>
          </cell>
          <cell r="D1018">
            <v>286.957290340996</v>
          </cell>
          <cell r="E1018">
            <v>43694</v>
          </cell>
        </row>
        <row r="1019">
          <cell r="A1019">
            <v>0.3803125</v>
          </cell>
          <cell r="B1019">
            <v>-20.127336680900001</v>
          </cell>
          <cell r="C1019">
            <v>-40.1467980165</v>
          </cell>
          <cell r="D1019">
            <v>285.75769028744202</v>
          </cell>
          <cell r="E1019">
            <v>43694</v>
          </cell>
        </row>
        <row r="1020">
          <cell r="A1020">
            <v>0.38034722222222223</v>
          </cell>
          <cell r="B1020">
            <v>-20.126933343699999</v>
          </cell>
          <cell r="C1020">
            <v>-40.148302149000003</v>
          </cell>
          <cell r="D1020">
            <v>285.84933953314902</v>
          </cell>
          <cell r="E1020">
            <v>43694</v>
          </cell>
        </row>
        <row r="1021">
          <cell r="A1021">
            <v>0.38038194444444445</v>
          </cell>
          <cell r="B1021">
            <v>-20.126537298799999</v>
          </cell>
          <cell r="C1021">
            <v>-40.1497939602</v>
          </cell>
          <cell r="D1021">
            <v>285.69911097027801</v>
          </cell>
          <cell r="E1021">
            <v>43694</v>
          </cell>
        </row>
        <row r="1022">
          <cell r="A1022">
            <v>0.38041666666666668</v>
          </cell>
          <cell r="B1022">
            <v>-20.126149048999999</v>
          </cell>
          <cell r="C1022">
            <v>-40.151285938900003</v>
          </cell>
          <cell r="D1022">
            <v>285.40324005220901</v>
          </cell>
          <cell r="E1022">
            <v>43694</v>
          </cell>
        </row>
        <row r="1023">
          <cell r="A1023">
            <v>0.38045138888888891</v>
          </cell>
          <cell r="B1023">
            <v>-20.1257624757</v>
          </cell>
          <cell r="C1023">
            <v>-40.152790574400001</v>
          </cell>
          <cell r="D1023">
            <v>285.21679469161899</v>
          </cell>
          <cell r="E1023">
            <v>43694</v>
          </cell>
        </row>
        <row r="1024">
          <cell r="A1024">
            <v>0.38048611111111108</v>
          </cell>
          <cell r="B1024">
            <v>-20.125386295799998</v>
          </cell>
          <cell r="C1024">
            <v>-40.154334688600002</v>
          </cell>
          <cell r="D1024">
            <v>284.46290901147103</v>
          </cell>
          <cell r="E1024">
            <v>43694</v>
          </cell>
        </row>
        <row r="1025">
          <cell r="A1025">
            <v>0.38052083333333336</v>
          </cell>
          <cell r="B1025">
            <v>-20.125040626200001</v>
          </cell>
          <cell r="C1025">
            <v>-40.155847286799997</v>
          </cell>
          <cell r="D1025">
            <v>283.60106806882499</v>
          </cell>
          <cell r="E1025">
            <v>43694</v>
          </cell>
        </row>
        <row r="1026">
          <cell r="A1026">
            <v>0.38055555555555554</v>
          </cell>
          <cell r="B1026">
            <v>-20.124713396699999</v>
          </cell>
          <cell r="C1026">
            <v>-40.157360639399997</v>
          </cell>
          <cell r="D1026">
            <v>282.89416921564998</v>
          </cell>
          <cell r="E1026">
            <v>43694</v>
          </cell>
        </row>
        <row r="1027">
          <cell r="A1027">
            <v>0.38059027777777782</v>
          </cell>
          <cell r="B1027">
            <v>-20.124404272100001</v>
          </cell>
          <cell r="C1027">
            <v>-40.1588716451</v>
          </cell>
          <cell r="D1027">
            <v>282.22108303743101</v>
          </cell>
          <cell r="E1027">
            <v>43694</v>
          </cell>
        </row>
        <row r="1028">
          <cell r="A1028">
            <v>0.38062499999999999</v>
          </cell>
          <cell r="B1028">
            <v>-20.124095734200001</v>
          </cell>
          <cell r="C1028">
            <v>-40.160392373800001</v>
          </cell>
          <cell r="D1028">
            <v>282.12287688787302</v>
          </cell>
          <cell r="E1028">
            <v>43694</v>
          </cell>
        </row>
        <row r="1029">
          <cell r="A1029">
            <v>0.38065972222222227</v>
          </cell>
          <cell r="B1029">
            <v>-20.123785184700001</v>
          </cell>
          <cell r="C1029">
            <v>-40.161962723400002</v>
          </cell>
          <cell r="D1029">
            <v>281.82505131656598</v>
          </cell>
          <cell r="E1029">
            <v>43694</v>
          </cell>
        </row>
        <row r="1030">
          <cell r="A1030">
            <v>0.38069444444444445</v>
          </cell>
          <cell r="B1030">
            <v>-20.123483268499999</v>
          </cell>
          <cell r="C1030">
            <v>-40.163502227499997</v>
          </cell>
          <cell r="D1030">
            <v>281.729371867476</v>
          </cell>
          <cell r="E1030">
            <v>43694</v>
          </cell>
        </row>
        <row r="1031">
          <cell r="A1031">
            <v>0.38072916666666662</v>
          </cell>
          <cell r="B1031">
            <v>-20.123132569700001</v>
          </cell>
          <cell r="C1031">
            <v>-40.165012897899999</v>
          </cell>
          <cell r="D1031">
            <v>283.80821422387902</v>
          </cell>
          <cell r="E1031">
            <v>43694</v>
          </cell>
        </row>
        <row r="1032">
          <cell r="A1032">
            <v>0.3807638888888889</v>
          </cell>
          <cell r="B1032">
            <v>-20.122739039399999</v>
          </cell>
          <cell r="C1032">
            <v>-40.166497416799999</v>
          </cell>
          <cell r="D1032">
            <v>285.676829535526</v>
          </cell>
          <cell r="E1032">
            <v>43694</v>
          </cell>
        </row>
        <row r="1033">
          <cell r="A1033">
            <v>0.38079861111111107</v>
          </cell>
          <cell r="B1033">
            <v>-20.122368140100001</v>
          </cell>
          <cell r="C1033">
            <v>-40.168010685600002</v>
          </cell>
          <cell r="D1033">
            <v>284.54657725459799</v>
          </cell>
          <cell r="E1033">
            <v>43694</v>
          </cell>
        </row>
        <row r="1034">
          <cell r="A1034">
            <v>0.38083333333333336</v>
          </cell>
          <cell r="B1034">
            <v>-20.1220412459</v>
          </cell>
          <cell r="C1034">
            <v>-40.169513225599999</v>
          </cell>
          <cell r="D1034">
            <v>282.97075761913902</v>
          </cell>
          <cell r="E1034">
            <v>43694</v>
          </cell>
        </row>
        <row r="1035">
          <cell r="A1035">
            <v>0.38086805555555553</v>
          </cell>
          <cell r="B1035">
            <v>-20.121727176</v>
          </cell>
          <cell r="C1035">
            <v>-40.171017190400001</v>
          </cell>
          <cell r="D1035">
            <v>282.46666564099002</v>
          </cell>
          <cell r="E1035">
            <v>43694</v>
          </cell>
        </row>
        <row r="1036">
          <cell r="A1036">
            <v>0.38090277777777781</v>
          </cell>
          <cell r="B1036">
            <v>-20.121411848800001</v>
          </cell>
          <cell r="C1036">
            <v>-40.1725385059</v>
          </cell>
          <cell r="D1036">
            <v>282.37666294717297</v>
          </cell>
          <cell r="E1036">
            <v>43694</v>
          </cell>
        </row>
        <row r="1037">
          <cell r="A1037">
            <v>0.38093749999999998</v>
          </cell>
          <cell r="B1037">
            <v>-20.121106412300001</v>
          </cell>
          <cell r="C1037">
            <v>-40.174063341699998</v>
          </cell>
          <cell r="D1037">
            <v>281.97294247031601</v>
          </cell>
          <cell r="E1037">
            <v>43694</v>
          </cell>
        </row>
        <row r="1038">
          <cell r="A1038">
            <v>0.38097222222222221</v>
          </cell>
          <cell r="B1038">
            <v>-20.120803993199999</v>
          </cell>
          <cell r="C1038">
            <v>-40.175588512799997</v>
          </cell>
          <cell r="D1038">
            <v>281.855468464409</v>
          </cell>
          <cell r="E1038">
            <v>43694</v>
          </cell>
        </row>
        <row r="1039">
          <cell r="A1039">
            <v>0.38100694444444444</v>
          </cell>
          <cell r="B1039">
            <v>-20.1204782724</v>
          </cell>
          <cell r="C1039">
            <v>-40.177064398299997</v>
          </cell>
          <cell r="D1039">
            <v>283.15103878667298</v>
          </cell>
          <cell r="E1039">
            <v>43694</v>
          </cell>
        </row>
        <row r="1040">
          <cell r="A1040">
            <v>0.38104166666666667</v>
          </cell>
          <cell r="B1040">
            <v>-20.120134362999998</v>
          </cell>
          <cell r="C1040">
            <v>-40.178518910000001</v>
          </cell>
          <cell r="D1040">
            <v>284.053419321597</v>
          </cell>
          <cell r="E1040">
            <v>43694</v>
          </cell>
        </row>
        <row r="1041">
          <cell r="A1041">
            <v>0.3810763888888889</v>
          </cell>
          <cell r="B1041">
            <v>-20.1197932195</v>
          </cell>
          <cell r="C1041">
            <v>-40.179946348100003</v>
          </cell>
          <cell r="D1041">
            <v>284.19868129436099</v>
          </cell>
          <cell r="E1041">
            <v>43694</v>
          </cell>
        </row>
        <row r="1042">
          <cell r="A1042">
            <v>0.38111111111111112</v>
          </cell>
          <cell r="B1042">
            <v>-20.1194521599</v>
          </cell>
          <cell r="C1042">
            <v>-40.181416533899998</v>
          </cell>
          <cell r="D1042">
            <v>283.79853532742197</v>
          </cell>
          <cell r="E1042">
            <v>43694</v>
          </cell>
        </row>
        <row r="1043">
          <cell r="A1043">
            <v>0.38114583333333335</v>
          </cell>
          <cell r="B1043">
            <v>-20.119125349400001</v>
          </cell>
          <cell r="C1043">
            <v>-40.1828313153</v>
          </cell>
          <cell r="D1043">
            <v>283.74204725841503</v>
          </cell>
          <cell r="E1043">
            <v>43694</v>
          </cell>
        </row>
        <row r="1044">
          <cell r="A1044">
            <v>0.38118055555555558</v>
          </cell>
          <cell r="B1044">
            <v>-20.118790240999999</v>
          </cell>
          <cell r="C1044">
            <v>-40.184242827799999</v>
          </cell>
          <cell r="D1044">
            <v>284.10853169657202</v>
          </cell>
          <cell r="E1044">
            <v>43694</v>
          </cell>
        </row>
        <row r="1045">
          <cell r="A1045">
            <v>0.38121527777777775</v>
          </cell>
          <cell r="B1045">
            <v>-20.118428897099999</v>
          </cell>
          <cell r="C1045">
            <v>-40.1856537536</v>
          </cell>
          <cell r="D1045">
            <v>285.169941673344</v>
          </cell>
          <cell r="E1045">
            <v>43694</v>
          </cell>
        </row>
        <row r="1046">
          <cell r="A1046">
            <v>0.38125000000000003</v>
          </cell>
          <cell r="B1046">
            <v>-20.118066966499999</v>
          </cell>
          <cell r="C1046">
            <v>-40.187064679300001</v>
          </cell>
          <cell r="D1046">
            <v>285.19340231065098</v>
          </cell>
          <cell r="E1046">
            <v>43694</v>
          </cell>
        </row>
        <row r="1047">
          <cell r="A1047">
            <v>0.38128472222222221</v>
          </cell>
          <cell r="B1047">
            <v>-20.117720710099999</v>
          </cell>
          <cell r="C1047">
            <v>-40.188485998700003</v>
          </cell>
          <cell r="D1047">
            <v>284.46192120542202</v>
          </cell>
          <cell r="E1047">
            <v>43694</v>
          </cell>
        </row>
        <row r="1048">
          <cell r="A1048">
            <v>0.38131944444444449</v>
          </cell>
          <cell r="B1048">
            <v>-20.117396078999999</v>
          </cell>
          <cell r="C1048">
            <v>-40.189916454299997</v>
          </cell>
          <cell r="D1048">
            <v>283.50959537128102</v>
          </cell>
          <cell r="E1048">
            <v>43694</v>
          </cell>
        </row>
        <row r="1049">
          <cell r="A1049">
            <v>0.38135416666666666</v>
          </cell>
          <cell r="B1049">
            <v>-20.117064071800002</v>
          </cell>
          <cell r="C1049">
            <v>-40.191365266200002</v>
          </cell>
          <cell r="D1049">
            <v>283.63656754509498</v>
          </cell>
          <cell r="E1049">
            <v>43694</v>
          </cell>
        </row>
        <row r="1050">
          <cell r="A1050">
            <v>0.38138888888888883</v>
          </cell>
          <cell r="B1050">
            <v>-20.1167384349</v>
          </cell>
          <cell r="C1050">
            <v>-40.192790524999999</v>
          </cell>
          <cell r="D1050">
            <v>283.59743240882699</v>
          </cell>
          <cell r="E1050">
            <v>43694</v>
          </cell>
        </row>
        <row r="1051">
          <cell r="A1051">
            <v>0.38142361111111112</v>
          </cell>
          <cell r="B1051">
            <v>-20.1164261252</v>
          </cell>
          <cell r="C1051">
            <v>-40.194221818800003</v>
          </cell>
          <cell r="D1051">
            <v>283.00716870230298</v>
          </cell>
          <cell r="E1051">
            <v>43694</v>
          </cell>
        </row>
        <row r="1052">
          <cell r="A1052">
            <v>0.38145833333333329</v>
          </cell>
          <cell r="B1052">
            <v>-20.1161216106</v>
          </cell>
          <cell r="C1052">
            <v>-40.195641210300003</v>
          </cell>
          <cell r="D1052">
            <v>282.79608390623702</v>
          </cell>
          <cell r="E1052">
            <v>43694</v>
          </cell>
        </row>
        <row r="1053">
          <cell r="A1053">
            <v>0.38149305555555557</v>
          </cell>
          <cell r="B1053">
            <v>-20.115800499900001</v>
          </cell>
          <cell r="C1053">
            <v>-40.197074851000004</v>
          </cell>
          <cell r="D1053">
            <v>283.33960590023298</v>
          </cell>
          <cell r="E1053">
            <v>43694</v>
          </cell>
        </row>
        <row r="1054">
          <cell r="A1054">
            <v>0.38152777777777774</v>
          </cell>
          <cell r="B1054">
            <v>-20.115467067800001</v>
          </cell>
          <cell r="C1054">
            <v>-40.198536654900003</v>
          </cell>
          <cell r="D1054">
            <v>283.575581035124</v>
          </cell>
          <cell r="E1054">
            <v>43694</v>
          </cell>
        </row>
        <row r="1055">
          <cell r="A1055">
            <v>0.38156250000000003</v>
          </cell>
          <cell r="B1055">
            <v>-20.115146543800002</v>
          </cell>
          <cell r="C1055">
            <v>-40.199937773899997</v>
          </cell>
          <cell r="D1055">
            <v>283.61376052329399</v>
          </cell>
          <cell r="E1055">
            <v>43694</v>
          </cell>
        </row>
        <row r="1056">
          <cell r="A1056">
            <v>0.3815972222222222</v>
          </cell>
          <cell r="B1056">
            <v>-20.114817302700001</v>
          </cell>
          <cell r="C1056">
            <v>-40.201399410100002</v>
          </cell>
          <cell r="D1056">
            <v>283.41257322177597</v>
          </cell>
          <cell r="E1056">
            <v>43694</v>
          </cell>
        </row>
        <row r="1057">
          <cell r="A1057">
            <v>0.38163194444444448</v>
          </cell>
          <cell r="B1057">
            <v>-20.114513794000001</v>
          </cell>
          <cell r="C1057">
            <v>-40.202801283399999</v>
          </cell>
          <cell r="D1057">
            <v>282.90915889820701</v>
          </cell>
          <cell r="E1057">
            <v>43694</v>
          </cell>
        </row>
        <row r="1058">
          <cell r="A1058">
            <v>0.38166666666666665</v>
          </cell>
          <cell r="B1058">
            <v>-20.114223696300002</v>
          </cell>
          <cell r="C1058">
            <v>-40.204228972999999</v>
          </cell>
          <cell r="D1058">
            <v>282.13986043375098</v>
          </cell>
          <cell r="E1058">
            <v>43694</v>
          </cell>
        </row>
        <row r="1059">
          <cell r="A1059">
            <v>0.38170138888888888</v>
          </cell>
          <cell r="B1059">
            <v>-20.113937202799999</v>
          </cell>
          <cell r="C1059">
            <v>-40.205675018999997</v>
          </cell>
          <cell r="D1059">
            <v>281.84547784450598</v>
          </cell>
          <cell r="E1059">
            <v>43694</v>
          </cell>
        </row>
        <row r="1060">
          <cell r="A1060">
            <v>0.38173611111111111</v>
          </cell>
          <cell r="B1060">
            <v>-20.1136786211</v>
          </cell>
          <cell r="C1060">
            <v>-40.207063816500003</v>
          </cell>
          <cell r="D1060">
            <v>281.15054404666603</v>
          </cell>
          <cell r="E1060">
            <v>43694</v>
          </cell>
        </row>
        <row r="1061">
          <cell r="A1061">
            <v>0.38177083333333334</v>
          </cell>
          <cell r="B1061">
            <v>-20.113354325300001</v>
          </cell>
          <cell r="C1061">
            <v>-40.208476837699997</v>
          </cell>
          <cell r="D1061">
            <v>283.65613532034598</v>
          </cell>
          <cell r="E1061">
            <v>43694</v>
          </cell>
        </row>
        <row r="1062">
          <cell r="A1062">
            <v>0.38180555555555556</v>
          </cell>
          <cell r="B1062">
            <v>-20.112935565400001</v>
          </cell>
          <cell r="C1062">
            <v>-40.209868485100003</v>
          </cell>
          <cell r="D1062">
            <v>287.66951115086698</v>
          </cell>
          <cell r="E1062">
            <v>43694</v>
          </cell>
        </row>
        <row r="1063">
          <cell r="A1063">
            <v>0.38184027777777779</v>
          </cell>
          <cell r="B1063">
            <v>-20.112504065</v>
          </cell>
          <cell r="C1063">
            <v>-40.2111794148</v>
          </cell>
          <cell r="D1063">
            <v>289.21125014102802</v>
          </cell>
          <cell r="E1063">
            <v>43694</v>
          </cell>
        </row>
        <row r="1064">
          <cell r="A1064">
            <v>0.38187499999999996</v>
          </cell>
          <cell r="B1064">
            <v>-20.1120691281</v>
          </cell>
          <cell r="C1064">
            <v>-40.212500486499998</v>
          </cell>
          <cell r="D1064">
            <v>289.21521899830901</v>
          </cell>
          <cell r="E1064">
            <v>43694</v>
          </cell>
        </row>
        <row r="1065">
          <cell r="A1065">
            <v>0.38190972222222225</v>
          </cell>
          <cell r="B1065">
            <v>-20.1116491109</v>
          </cell>
          <cell r="C1065">
            <v>-40.213775876900002</v>
          </cell>
          <cell r="D1065">
            <v>289.22026507784602</v>
          </cell>
          <cell r="E1065">
            <v>43694</v>
          </cell>
        </row>
        <row r="1066">
          <cell r="A1066">
            <v>0.38194444444444442</v>
          </cell>
          <cell r="B1066">
            <v>-20.111213168100001</v>
          </cell>
          <cell r="C1066">
            <v>-40.215099630899999</v>
          </cell>
          <cell r="D1066">
            <v>289.22013743462998</v>
          </cell>
          <cell r="E1066">
            <v>43694</v>
          </cell>
        </row>
        <row r="1067">
          <cell r="A1067">
            <v>0.38196759259259255</v>
          </cell>
          <cell r="B1067">
            <v>-20.1107690949</v>
          </cell>
          <cell r="C1067">
            <v>-40.216448446699999</v>
          </cell>
          <cell r="D1067">
            <v>289.21514928841799</v>
          </cell>
          <cell r="E1067">
            <v>43694</v>
          </cell>
        </row>
        <row r="1068">
          <cell r="A1068">
            <v>0.38200231481481484</v>
          </cell>
          <cell r="B1068">
            <v>-20.1103940886</v>
          </cell>
          <cell r="C1068">
            <v>-40.2175872121</v>
          </cell>
          <cell r="D1068">
            <v>289.21933638592998</v>
          </cell>
          <cell r="E1068">
            <v>43694</v>
          </cell>
        </row>
        <row r="1069">
          <cell r="A1069">
            <v>0.38203703703703701</v>
          </cell>
          <cell r="B1069">
            <v>-20.1099440642</v>
          </cell>
          <cell r="C1069">
            <v>-40.218953797600001</v>
          </cell>
          <cell r="D1069">
            <v>289.21904272900798</v>
          </cell>
          <cell r="E1069">
            <v>43694</v>
          </cell>
        </row>
        <row r="1070">
          <cell r="A1070">
            <v>0.38207175925925929</v>
          </cell>
          <cell r="B1070">
            <v>-20.1026881859</v>
          </cell>
          <cell r="C1070">
            <v>-40.210351282700003</v>
          </cell>
          <cell r="D1070">
            <v>48.240030879277697</v>
          </cell>
          <cell r="E1070">
            <v>43694</v>
          </cell>
        </row>
        <row r="1071">
          <cell r="A1071">
            <v>0.38210648148148146</v>
          </cell>
          <cell r="B1071">
            <v>-20.101387230699999</v>
          </cell>
          <cell r="C1071">
            <v>-40.209884746</v>
          </cell>
          <cell r="D1071">
            <v>18.714742127734201</v>
          </cell>
          <cell r="E1071">
            <v>43694</v>
          </cell>
        </row>
        <row r="1072">
          <cell r="A1072">
            <v>0.38214120370370369</v>
          </cell>
          <cell r="B1072">
            <v>-20.100081414000002</v>
          </cell>
          <cell r="C1072">
            <v>-40.209384011099999</v>
          </cell>
          <cell r="D1072">
            <v>19.912920060118299</v>
          </cell>
          <cell r="E1072">
            <v>43694</v>
          </cell>
        </row>
        <row r="1073">
          <cell r="A1073">
            <v>0.38217592592592592</v>
          </cell>
          <cell r="B1073">
            <v>-20.098790768499999</v>
          </cell>
          <cell r="C1073">
            <v>-40.208793003099998</v>
          </cell>
          <cell r="D1073">
            <v>23.392653234613501</v>
          </cell>
          <cell r="E1073">
            <v>43694</v>
          </cell>
        </row>
        <row r="1074">
          <cell r="A1074">
            <v>0.38221064814814815</v>
          </cell>
          <cell r="B1074">
            <v>-20.097511690099999</v>
          </cell>
          <cell r="C1074">
            <v>-40.208089426199997</v>
          </cell>
          <cell r="D1074">
            <v>27.458303857891501</v>
          </cell>
          <cell r="E1074">
            <v>43694</v>
          </cell>
        </row>
        <row r="1075">
          <cell r="A1075">
            <v>0.38224537037037037</v>
          </cell>
          <cell r="B1075">
            <v>-20.096244681600002</v>
          </cell>
          <cell r="C1075">
            <v>-40.207355339099998</v>
          </cell>
          <cell r="D1075">
            <v>28.693912467557201</v>
          </cell>
          <cell r="E1075">
            <v>43694</v>
          </cell>
        </row>
        <row r="1076">
          <cell r="A1076">
            <v>0.3822800925925926</v>
          </cell>
          <cell r="B1076">
            <v>-20.094983289000002</v>
          </cell>
          <cell r="C1076">
            <v>-40.206580934999998</v>
          </cell>
          <cell r="D1076">
            <v>30.1129770965928</v>
          </cell>
          <cell r="E1076">
            <v>43694</v>
          </cell>
        </row>
        <row r="1077">
          <cell r="A1077">
            <v>0.38231481481481483</v>
          </cell>
          <cell r="B1077">
            <v>-20.093796579199999</v>
          </cell>
          <cell r="C1077">
            <v>-40.205699997000004</v>
          </cell>
          <cell r="D1077">
            <v>35.041852234535497</v>
          </cell>
          <cell r="E1077">
            <v>43694</v>
          </cell>
        </row>
        <row r="1078">
          <cell r="A1078">
            <v>0.38234953703703706</v>
          </cell>
          <cell r="B1078">
            <v>-20.0926721469</v>
          </cell>
          <cell r="C1078">
            <v>-40.204719901099999</v>
          </cell>
          <cell r="D1078">
            <v>39.4699041541529</v>
          </cell>
          <cell r="E1078">
            <v>43694</v>
          </cell>
        </row>
        <row r="1079">
          <cell r="A1079">
            <v>0.38238425925925923</v>
          </cell>
          <cell r="B1079">
            <v>-20.091631533600001</v>
          </cell>
          <cell r="C1079">
            <v>-40.203648358599999</v>
          </cell>
          <cell r="D1079">
            <v>44.2103524320841</v>
          </cell>
          <cell r="E1079">
            <v>43694</v>
          </cell>
        </row>
        <row r="1080">
          <cell r="A1080">
            <v>0.38241898148148151</v>
          </cell>
          <cell r="B1080">
            <v>-20.0906575564</v>
          </cell>
          <cell r="C1080">
            <v>-40.202483860800001</v>
          </cell>
          <cell r="D1080">
            <v>48.480947111650302</v>
          </cell>
          <cell r="E1080">
            <v>43694</v>
          </cell>
        </row>
        <row r="1081">
          <cell r="A1081">
            <v>0.38245370370370368</v>
          </cell>
          <cell r="B1081">
            <v>-20.0897856709</v>
          </cell>
          <cell r="C1081">
            <v>-40.201196484299999</v>
          </cell>
          <cell r="D1081">
            <v>54.364415063751899</v>
          </cell>
          <cell r="E1081">
            <v>43694</v>
          </cell>
        </row>
        <row r="1082">
          <cell r="A1082">
            <v>0.38248842592592597</v>
          </cell>
          <cell r="B1082">
            <v>-20.0890610553</v>
          </cell>
          <cell r="C1082">
            <v>-40.199851440300002</v>
          </cell>
          <cell r="D1082">
            <v>60.306653867502497</v>
          </cell>
          <cell r="E1082">
            <v>43694</v>
          </cell>
        </row>
        <row r="1083">
          <cell r="A1083">
            <v>0.38252314814814814</v>
          </cell>
          <cell r="B1083">
            <v>-20.088589657100002</v>
          </cell>
          <cell r="C1083">
            <v>-40.198419811199997</v>
          </cell>
          <cell r="D1083">
            <v>70.785140528483396</v>
          </cell>
          <cell r="E1083">
            <v>43694</v>
          </cell>
        </row>
        <row r="1084">
          <cell r="A1084">
            <v>0.38255787037037042</v>
          </cell>
          <cell r="B1084">
            <v>-20.088276928300001</v>
          </cell>
          <cell r="C1084">
            <v>-40.196851138</v>
          </cell>
          <cell r="D1084">
            <v>78.084620787746204</v>
          </cell>
          <cell r="E1084">
            <v>43694</v>
          </cell>
        </row>
        <row r="1085">
          <cell r="A1085">
            <v>0.3825925925925926</v>
          </cell>
          <cell r="B1085">
            <v>-20.0881008245</v>
          </cell>
          <cell r="C1085">
            <v>-40.1951711532</v>
          </cell>
          <cell r="D1085">
            <v>83.668924154482994</v>
          </cell>
          <cell r="E1085">
            <v>43694</v>
          </cell>
        </row>
        <row r="1086">
          <cell r="A1086">
            <v>0.38262731481481477</v>
          </cell>
          <cell r="B1086">
            <v>-20.087963864199999</v>
          </cell>
          <cell r="C1086">
            <v>-40.1935231872</v>
          </cell>
          <cell r="D1086">
            <v>84.972967042698599</v>
          </cell>
          <cell r="E1086">
            <v>43694</v>
          </cell>
        </row>
        <row r="1087">
          <cell r="A1087">
            <v>0.38266203703703705</v>
          </cell>
          <cell r="B1087">
            <v>-20.087902592500001</v>
          </cell>
          <cell r="C1087">
            <v>-40.191866252600001</v>
          </cell>
          <cell r="D1087">
            <v>87.758783705371698</v>
          </cell>
          <cell r="E1087">
            <v>43694</v>
          </cell>
        </row>
        <row r="1088">
          <cell r="A1088">
            <v>0.38269675925925922</v>
          </cell>
          <cell r="B1088">
            <v>-20.087975179800001</v>
          </cell>
          <cell r="C1088">
            <v>-40.190327754199998</v>
          </cell>
          <cell r="D1088">
            <v>92.859229888312399</v>
          </cell>
          <cell r="E1088">
            <v>43694</v>
          </cell>
        </row>
        <row r="1089">
          <cell r="A1089">
            <v>0.38273148148148151</v>
          </cell>
          <cell r="B1089">
            <v>-20.088173244099998</v>
          </cell>
          <cell r="C1089">
            <v>-40.1885983162</v>
          </cell>
          <cell r="D1089">
            <v>96.912137234418694</v>
          </cell>
          <cell r="E1089">
            <v>43694</v>
          </cell>
        </row>
        <row r="1090">
          <cell r="A1090">
            <v>0.38276620370370368</v>
          </cell>
          <cell r="B1090">
            <v>-20.088355466700001</v>
          </cell>
          <cell r="C1090">
            <v>-40.1871619932</v>
          </cell>
          <cell r="D1090">
            <v>97.648577494363394</v>
          </cell>
          <cell r="E1090">
            <v>43694</v>
          </cell>
        </row>
        <row r="1091">
          <cell r="A1091">
            <v>0.38280092592592596</v>
          </cell>
          <cell r="B1091">
            <v>-20.088593764199999</v>
          </cell>
          <cell r="C1091">
            <v>-40.185339515999999</v>
          </cell>
          <cell r="D1091">
            <v>97.880103113182898</v>
          </cell>
          <cell r="E1091">
            <v>43694</v>
          </cell>
        </row>
        <row r="1092">
          <cell r="A1092">
            <v>0.38283564814814813</v>
          </cell>
          <cell r="B1092">
            <v>-20.088789984600002</v>
          </cell>
          <cell r="C1092">
            <v>-40.183697584999997</v>
          </cell>
          <cell r="D1092">
            <v>97.209644720721599</v>
          </cell>
          <cell r="E1092">
            <v>43694</v>
          </cell>
        </row>
        <row r="1093">
          <cell r="A1093">
            <v>0.38287037037037036</v>
          </cell>
          <cell r="B1093">
            <v>-20.088978325900001</v>
          </cell>
          <cell r="C1093">
            <v>-40.1820527203</v>
          </cell>
          <cell r="D1093">
            <v>96.910805984633399</v>
          </cell>
          <cell r="E1093">
            <v>43694</v>
          </cell>
        </row>
        <row r="1094">
          <cell r="A1094">
            <v>0.38290509259259259</v>
          </cell>
          <cell r="B1094">
            <v>-20.089208744499999</v>
          </cell>
          <cell r="C1094">
            <v>-40.180428391299998</v>
          </cell>
          <cell r="D1094">
            <v>98.539542730542195</v>
          </cell>
          <cell r="E1094">
            <v>43694</v>
          </cell>
        </row>
        <row r="1095">
          <cell r="A1095">
            <v>0.38293981481481482</v>
          </cell>
          <cell r="B1095">
            <v>-20.0894634705</v>
          </cell>
          <cell r="C1095">
            <v>-40.178809594400001</v>
          </cell>
          <cell r="D1095">
            <v>99.456600009930895</v>
          </cell>
          <cell r="E1095">
            <v>43694</v>
          </cell>
        </row>
        <row r="1096">
          <cell r="A1096">
            <v>0.38297453703703704</v>
          </cell>
          <cell r="B1096">
            <v>-20.089909303900001</v>
          </cell>
          <cell r="C1096">
            <v>-40.177244776899997</v>
          </cell>
          <cell r="D1096">
            <v>106.78233391418701</v>
          </cell>
          <cell r="E1096">
            <v>43694</v>
          </cell>
        </row>
        <row r="1097">
          <cell r="A1097">
            <v>0.38300925925925927</v>
          </cell>
          <cell r="B1097">
            <v>-20.090439124</v>
          </cell>
          <cell r="C1097">
            <v>-40.175676271299999</v>
          </cell>
          <cell r="D1097">
            <v>109.674579236817</v>
          </cell>
          <cell r="E1097">
            <v>43694</v>
          </cell>
        </row>
        <row r="1098">
          <cell r="A1098">
            <v>0.3830439814814815</v>
          </cell>
          <cell r="B1098">
            <v>-20.090973638000001</v>
          </cell>
          <cell r="C1098">
            <v>-40.174106843799997</v>
          </cell>
          <cell r="D1098">
            <v>109.824658197003</v>
          </cell>
          <cell r="E1098">
            <v>43694</v>
          </cell>
        </row>
        <row r="1099">
          <cell r="A1099">
            <v>0.38307870370370373</v>
          </cell>
          <cell r="B1099">
            <v>-20.091503206599999</v>
          </cell>
          <cell r="C1099">
            <v>-40.172530375400001</v>
          </cell>
          <cell r="D1099">
            <v>109.57431738894699</v>
          </cell>
          <cell r="E1099">
            <v>43694</v>
          </cell>
        </row>
        <row r="1100">
          <cell r="A1100">
            <v>0.3831134259259259</v>
          </cell>
          <cell r="B1100">
            <v>-20.091990195200001</v>
          </cell>
          <cell r="C1100">
            <v>-40.170972598699997</v>
          </cell>
          <cell r="D1100">
            <v>108.310074994012</v>
          </cell>
          <cell r="E1100">
            <v>43694</v>
          </cell>
        </row>
        <row r="1101">
          <cell r="A1101">
            <v>0.38314814814814818</v>
          </cell>
          <cell r="B1101">
            <v>-20.092462096399998</v>
          </cell>
          <cell r="C1101">
            <v>-40.169408200299998</v>
          </cell>
          <cell r="D1101">
            <v>107.708558798024</v>
          </cell>
          <cell r="E1101">
            <v>43694</v>
          </cell>
        </row>
        <row r="1102">
          <cell r="A1102">
            <v>0.38318287037037035</v>
          </cell>
          <cell r="B1102">
            <v>-20.092923855399999</v>
          </cell>
          <cell r="C1102">
            <v>-40.167864840500002</v>
          </cell>
          <cell r="D1102">
            <v>107.573139111999</v>
          </cell>
          <cell r="E1102">
            <v>43694</v>
          </cell>
        </row>
        <row r="1103">
          <cell r="A1103">
            <v>0.38321759259259264</v>
          </cell>
          <cell r="B1103">
            <v>-20.093389134900001</v>
          </cell>
          <cell r="C1103">
            <v>-40.166321732100002</v>
          </cell>
          <cell r="D1103">
            <v>107.701536831529</v>
          </cell>
          <cell r="E1103">
            <v>43694</v>
          </cell>
        </row>
        <row r="1104">
          <cell r="A1104">
            <v>0.38325231481481481</v>
          </cell>
          <cell r="B1104">
            <v>-20.093860533099999</v>
          </cell>
          <cell r="C1104">
            <v>-40.164795974299999</v>
          </cell>
          <cell r="D1104">
            <v>108.110107072296</v>
          </cell>
          <cell r="E1104">
            <v>43694</v>
          </cell>
        </row>
        <row r="1105">
          <cell r="A1105">
            <v>0.38328703703703698</v>
          </cell>
          <cell r="B1105">
            <v>-20.0943366252</v>
          </cell>
          <cell r="C1105">
            <v>-40.163282453999997</v>
          </cell>
          <cell r="D1105">
            <v>108.41640249092499</v>
          </cell>
          <cell r="E1105">
            <v>43694</v>
          </cell>
        </row>
        <row r="1106">
          <cell r="A1106">
            <v>0.38332175925925926</v>
          </cell>
          <cell r="B1106">
            <v>-20.094802658999999</v>
          </cell>
          <cell r="C1106">
            <v>-40.161748733400003</v>
          </cell>
          <cell r="D1106">
            <v>107.83024977277</v>
          </cell>
          <cell r="E1106">
            <v>43694</v>
          </cell>
        </row>
        <row r="1107">
          <cell r="A1107">
            <v>0.38335648148148144</v>
          </cell>
          <cell r="B1107">
            <v>-20.095247486600002</v>
          </cell>
          <cell r="C1107">
            <v>-40.160233117600001</v>
          </cell>
          <cell r="D1107">
            <v>107.25895656049499</v>
          </cell>
          <cell r="E1107">
            <v>43694</v>
          </cell>
        </row>
        <row r="1108">
          <cell r="A1108">
            <v>0.38339120370370372</v>
          </cell>
          <cell r="B1108">
            <v>-20.0957083236</v>
          </cell>
          <cell r="C1108">
            <v>-40.158701073400003</v>
          </cell>
          <cell r="D1108">
            <v>107.662024566374</v>
          </cell>
          <cell r="E1108">
            <v>43694</v>
          </cell>
        </row>
        <row r="1109">
          <cell r="A1109">
            <v>0.38342592592592589</v>
          </cell>
          <cell r="B1109">
            <v>-20.096149547</v>
          </cell>
          <cell r="C1109">
            <v>-40.157150002199998</v>
          </cell>
          <cell r="D1109">
            <v>106.758109730271</v>
          </cell>
          <cell r="E1109">
            <v>43694</v>
          </cell>
        </row>
        <row r="1110">
          <cell r="A1110">
            <v>0.38346064814814818</v>
          </cell>
          <cell r="B1110">
            <v>-20.096587333799999</v>
          </cell>
          <cell r="C1110">
            <v>-40.155594907699999</v>
          </cell>
          <cell r="D1110">
            <v>106.594202049255</v>
          </cell>
          <cell r="E1110">
            <v>43694</v>
          </cell>
        </row>
        <row r="1111">
          <cell r="A1111">
            <v>0.38349537037037035</v>
          </cell>
          <cell r="B1111">
            <v>-20.097034173099999</v>
          </cell>
          <cell r="C1111">
            <v>-40.154038472099998</v>
          </cell>
          <cell r="D1111">
            <v>106.904212148133</v>
          </cell>
          <cell r="E1111">
            <v>43694</v>
          </cell>
        </row>
        <row r="1112">
          <cell r="A1112">
            <v>0.38353009259259258</v>
          </cell>
          <cell r="B1112">
            <v>-20.0974955969</v>
          </cell>
          <cell r="C1112">
            <v>-40.152500225200001</v>
          </cell>
          <cell r="D1112">
            <v>107.616420001862</v>
          </cell>
          <cell r="E1112">
            <v>43694</v>
          </cell>
        </row>
        <row r="1113">
          <cell r="A1113">
            <v>0.3835648148148148</v>
          </cell>
          <cell r="B1113">
            <v>-20.097951320899998</v>
          </cell>
          <cell r="C1113">
            <v>-40.150936832699998</v>
          </cell>
          <cell r="D1113">
            <v>107.14859034061701</v>
          </cell>
          <cell r="E1113">
            <v>43694</v>
          </cell>
        </row>
        <row r="1114">
          <cell r="A1114">
            <v>0.38359953703703703</v>
          </cell>
          <cell r="B1114">
            <v>-20.098378378900001</v>
          </cell>
          <cell r="C1114">
            <v>-40.1493577659</v>
          </cell>
          <cell r="D1114">
            <v>105.97588810644901</v>
          </cell>
          <cell r="E1114">
            <v>43694</v>
          </cell>
        </row>
        <row r="1115">
          <cell r="A1115">
            <v>0.38363425925925926</v>
          </cell>
          <cell r="B1115">
            <v>-20.0987926126</v>
          </cell>
          <cell r="C1115">
            <v>-40.147799402499999</v>
          </cell>
          <cell r="D1115">
            <v>105.715694325264</v>
          </cell>
          <cell r="E1115">
            <v>43694</v>
          </cell>
        </row>
        <row r="1116">
          <cell r="A1116">
            <v>0.38366898148148149</v>
          </cell>
          <cell r="B1116">
            <v>-20.099205588899999</v>
          </cell>
          <cell r="C1116">
            <v>-40.146269537499997</v>
          </cell>
          <cell r="D1116">
            <v>105.94755684787999</v>
          </cell>
          <cell r="E1116">
            <v>43694</v>
          </cell>
        </row>
        <row r="1117">
          <cell r="A1117">
            <v>0.38370370370370371</v>
          </cell>
          <cell r="B1117">
            <v>-20.099620493100002</v>
          </cell>
          <cell r="C1117">
            <v>-40.144731039200003</v>
          </cell>
          <cell r="D1117">
            <v>105.932924537205</v>
          </cell>
          <cell r="E1117">
            <v>43694</v>
          </cell>
        </row>
        <row r="1118">
          <cell r="A1118">
            <v>0.38373842592592594</v>
          </cell>
          <cell r="B1118">
            <v>-20.100056603599999</v>
          </cell>
          <cell r="C1118">
            <v>-40.1432020962</v>
          </cell>
          <cell r="D1118">
            <v>106.801477756323</v>
          </cell>
          <cell r="E1118">
            <v>43694</v>
          </cell>
        </row>
        <row r="1119">
          <cell r="A1119">
            <v>0.38377314814814811</v>
          </cell>
          <cell r="B1119">
            <v>-20.100515680400001</v>
          </cell>
          <cell r="C1119">
            <v>-40.141672650399997</v>
          </cell>
          <cell r="D1119">
            <v>107.62729700756999</v>
          </cell>
          <cell r="E1119">
            <v>43694</v>
          </cell>
        </row>
        <row r="1120">
          <cell r="A1120">
            <v>0.3838078703703704</v>
          </cell>
          <cell r="B1120">
            <v>-20.100979283499999</v>
          </cell>
          <cell r="C1120">
            <v>-40.140099534800001</v>
          </cell>
          <cell r="D1120">
            <v>107.32633186874899</v>
          </cell>
          <cell r="E1120">
            <v>43694</v>
          </cell>
        </row>
        <row r="1121">
          <cell r="A1121">
            <v>0.38384259259259257</v>
          </cell>
          <cell r="B1121">
            <v>-20.101417740799999</v>
          </cell>
          <cell r="C1121">
            <v>-40.138571429999999</v>
          </cell>
          <cell r="D1121">
            <v>106.895630713098</v>
          </cell>
          <cell r="E1121">
            <v>43694</v>
          </cell>
        </row>
        <row r="1122">
          <cell r="A1122">
            <v>0.38387731481481485</v>
          </cell>
          <cell r="B1122">
            <v>-20.101850079399998</v>
          </cell>
          <cell r="C1122">
            <v>-40.137045504500001</v>
          </cell>
          <cell r="D1122">
            <v>106.695557012561</v>
          </cell>
          <cell r="E1122">
            <v>43694</v>
          </cell>
        </row>
        <row r="1123">
          <cell r="A1123">
            <v>0.38391203703703702</v>
          </cell>
          <cell r="B1123">
            <v>-20.102286022200001</v>
          </cell>
          <cell r="C1123">
            <v>-40.135515890999997</v>
          </cell>
          <cell r="D1123">
            <v>106.788661579495</v>
          </cell>
          <cell r="E1123">
            <v>43694</v>
          </cell>
        </row>
        <row r="1124">
          <cell r="A1124">
            <v>0.38394675925925931</v>
          </cell>
          <cell r="B1124">
            <v>-20.1027281675</v>
          </cell>
          <cell r="C1124">
            <v>-40.133957778999999</v>
          </cell>
          <cell r="D1124">
            <v>106.720196025319</v>
          </cell>
          <cell r="E1124">
            <v>43694</v>
          </cell>
        </row>
        <row r="1125">
          <cell r="A1125">
            <v>0.38398148148148148</v>
          </cell>
          <cell r="B1125">
            <v>-20.103158913600002</v>
          </cell>
          <cell r="C1125">
            <v>-40.132417269100003</v>
          </cell>
          <cell r="D1125">
            <v>106.488681632867</v>
          </cell>
          <cell r="E1125">
            <v>43694</v>
          </cell>
        </row>
        <row r="1126">
          <cell r="A1126">
            <v>0.38401620370370365</v>
          </cell>
          <cell r="B1126">
            <v>-20.103592341799999</v>
          </cell>
          <cell r="C1126">
            <v>-40.130879273600002</v>
          </cell>
          <cell r="D1126">
            <v>106.611390407396</v>
          </cell>
          <cell r="E1126">
            <v>43694</v>
          </cell>
        </row>
        <row r="1127">
          <cell r="A1127">
            <v>0.38405092592592593</v>
          </cell>
          <cell r="B1127">
            <v>-20.104021243799998</v>
          </cell>
          <cell r="C1127">
            <v>-40.129345217699999</v>
          </cell>
          <cell r="D1127">
            <v>106.48733233903199</v>
          </cell>
          <cell r="E1127">
            <v>43694</v>
          </cell>
        </row>
        <row r="1128">
          <cell r="A1128">
            <v>0.38408564814814811</v>
          </cell>
          <cell r="B1128">
            <v>-20.1044131815</v>
          </cell>
          <cell r="C1128">
            <v>-40.1277648099</v>
          </cell>
          <cell r="D1128">
            <v>104.710118182779</v>
          </cell>
          <cell r="E1128">
            <v>43694</v>
          </cell>
        </row>
        <row r="1129">
          <cell r="A1129">
            <v>0.38412037037037039</v>
          </cell>
          <cell r="B1129">
            <v>-20.1048014313</v>
          </cell>
          <cell r="C1129">
            <v>-40.1262090448</v>
          </cell>
          <cell r="D1129">
            <v>104.798501808899</v>
          </cell>
          <cell r="E1129">
            <v>43694</v>
          </cell>
        </row>
        <row r="1130">
          <cell r="A1130">
            <v>0.38415509259259256</v>
          </cell>
          <cell r="B1130">
            <v>-20.105219352999999</v>
          </cell>
          <cell r="C1130">
            <v>-40.124651184299999</v>
          </cell>
          <cell r="D1130">
            <v>105.854096085954</v>
          </cell>
          <cell r="E1130">
            <v>43694</v>
          </cell>
        </row>
        <row r="1131">
          <cell r="A1131">
            <v>0.38418981481481485</v>
          </cell>
          <cell r="B1131">
            <v>-20.1056293119</v>
          </cell>
          <cell r="C1131">
            <v>-40.123045882200003</v>
          </cell>
          <cell r="D1131">
            <v>105.128194852793</v>
          </cell>
          <cell r="E1131">
            <v>43694</v>
          </cell>
        </row>
        <row r="1132">
          <cell r="A1132">
            <v>0.38422453703703702</v>
          </cell>
          <cell r="B1132">
            <v>-20.1060488261</v>
          </cell>
          <cell r="C1132">
            <v>-40.121502773800003</v>
          </cell>
          <cell r="D1132">
            <v>106.055839634072</v>
          </cell>
          <cell r="E1132">
            <v>43694</v>
          </cell>
        </row>
        <row r="1133">
          <cell r="A1133">
            <v>0.38425925925925924</v>
          </cell>
          <cell r="B1133">
            <v>-20.1064740401</v>
          </cell>
          <cell r="C1133">
            <v>-40.119982129</v>
          </cell>
          <cell r="D1133">
            <v>106.489835415686</v>
          </cell>
          <cell r="E1133">
            <v>43694</v>
          </cell>
        </row>
        <row r="1134">
          <cell r="A1134">
            <v>0.38429398148148147</v>
          </cell>
          <cell r="B1134">
            <v>-20.106924315899999</v>
          </cell>
          <cell r="C1134">
            <v>-40.118415886500003</v>
          </cell>
          <cell r="D1134">
            <v>106.92724617733499</v>
          </cell>
          <cell r="E1134">
            <v>43694</v>
          </cell>
        </row>
        <row r="1135">
          <cell r="A1135">
            <v>0.3843287037037037</v>
          </cell>
          <cell r="B1135">
            <v>-20.107372580100002</v>
          </cell>
          <cell r="C1135">
            <v>-40.116907060099997</v>
          </cell>
          <cell r="D1135">
            <v>107.459051718162</v>
          </cell>
          <cell r="E1135">
            <v>43694</v>
          </cell>
        </row>
        <row r="1136">
          <cell r="A1136">
            <v>0.38436342592592593</v>
          </cell>
          <cell r="B1136">
            <v>-20.107839619700002</v>
          </cell>
          <cell r="C1136">
            <v>-40.115365711999999</v>
          </cell>
          <cell r="D1136">
            <v>107.78486254126</v>
          </cell>
          <cell r="E1136">
            <v>43694</v>
          </cell>
        </row>
        <row r="1137">
          <cell r="A1137">
            <v>0.38439814814814816</v>
          </cell>
          <cell r="B1137">
            <v>-20.108305318300001</v>
          </cell>
          <cell r="C1137">
            <v>-40.113824615299997</v>
          </cell>
          <cell r="D1137">
            <v>107.739764697854</v>
          </cell>
          <cell r="E1137">
            <v>43694</v>
          </cell>
        </row>
        <row r="1138">
          <cell r="A1138">
            <v>0.38443287037037038</v>
          </cell>
          <cell r="B1138">
            <v>-20.108756935199999</v>
          </cell>
          <cell r="C1138">
            <v>-40.1122782379</v>
          </cell>
          <cell r="D1138">
            <v>107.180249983202</v>
          </cell>
          <cell r="E1138">
            <v>43694</v>
          </cell>
        </row>
        <row r="1139">
          <cell r="A1139">
            <v>0.38446759259259261</v>
          </cell>
          <cell r="B1139">
            <v>-20.109205786099999</v>
          </cell>
          <cell r="C1139">
            <v>-40.110721718500002</v>
          </cell>
          <cell r="D1139">
            <v>106.976341414305</v>
          </cell>
          <cell r="E1139">
            <v>43694</v>
          </cell>
        </row>
        <row r="1140">
          <cell r="A1140">
            <v>0.38450231481481478</v>
          </cell>
          <cell r="B1140">
            <v>-20.109689505799999</v>
          </cell>
          <cell r="C1140">
            <v>-40.109184728899997</v>
          </cell>
          <cell r="D1140">
            <v>108.426817354533</v>
          </cell>
          <cell r="E1140">
            <v>43694</v>
          </cell>
        </row>
        <row r="1141">
          <cell r="A1141">
            <v>0.38453703703703707</v>
          </cell>
          <cell r="B1141">
            <v>-20.1101497561</v>
          </cell>
          <cell r="C1141">
            <v>-40.1076438837</v>
          </cell>
          <cell r="D1141">
            <v>107.547911771017</v>
          </cell>
          <cell r="E1141">
            <v>43694</v>
          </cell>
        </row>
        <row r="1142">
          <cell r="A1142">
            <v>0.38457175925925924</v>
          </cell>
          <cell r="B1142">
            <v>-20.1105952542</v>
          </cell>
          <cell r="C1142">
            <v>-40.106085352599997</v>
          </cell>
          <cell r="D1142">
            <v>106.836367810528</v>
          </cell>
          <cell r="E1142">
            <v>43694</v>
          </cell>
        </row>
        <row r="1143">
          <cell r="A1143">
            <v>0.38460648148148152</v>
          </cell>
          <cell r="B1143">
            <v>-20.110933966899999</v>
          </cell>
          <cell r="C1143">
            <v>-40.104494970300003</v>
          </cell>
          <cell r="D1143">
            <v>102.705963367991</v>
          </cell>
          <cell r="E1143">
            <v>43694</v>
          </cell>
        </row>
        <row r="1144">
          <cell r="A1144">
            <v>0.38464120370370369</v>
          </cell>
          <cell r="B1144">
            <v>-20.1110815722</v>
          </cell>
          <cell r="C1144">
            <v>-40.102908611300002</v>
          </cell>
          <cell r="D1144">
            <v>95.625919570455494</v>
          </cell>
          <cell r="E1144">
            <v>43694</v>
          </cell>
        </row>
        <row r="1145">
          <cell r="A1145">
            <v>0.38467592592592598</v>
          </cell>
          <cell r="B1145">
            <v>-20.1110368967</v>
          </cell>
          <cell r="C1145">
            <v>-40.101393833800003</v>
          </cell>
          <cell r="D1145">
            <v>88.211919146120806</v>
          </cell>
          <cell r="E1145">
            <v>43694</v>
          </cell>
        </row>
        <row r="1146">
          <cell r="A1146">
            <v>0.38471064814814815</v>
          </cell>
          <cell r="B1146">
            <v>-20.1108576078</v>
          </cell>
          <cell r="C1146">
            <v>-40.099992211900002</v>
          </cell>
          <cell r="D1146">
            <v>82.288377493639899</v>
          </cell>
          <cell r="E1146">
            <v>43694</v>
          </cell>
        </row>
        <row r="1147">
          <cell r="A1147">
            <v>0.38474537037037032</v>
          </cell>
          <cell r="B1147">
            <v>-20.109256915700001</v>
          </cell>
          <cell r="C1147">
            <v>-40.098492521799997</v>
          </cell>
          <cell r="D1147">
            <v>41.509414415693797</v>
          </cell>
          <cell r="E1147">
            <v>43694</v>
          </cell>
        </row>
        <row r="1148">
          <cell r="A1148">
            <v>0.3847800925925926</v>
          </cell>
          <cell r="B1148">
            <v>-20.108374385200001</v>
          </cell>
          <cell r="C1148">
            <v>-40.097239175799999</v>
          </cell>
          <cell r="D1148">
            <v>53.298654293942903</v>
          </cell>
          <cell r="E1148">
            <v>43694</v>
          </cell>
        </row>
        <row r="1149">
          <cell r="A1149">
            <v>0.38481481481481478</v>
          </cell>
          <cell r="B1149">
            <v>-20.1073470991</v>
          </cell>
          <cell r="C1149">
            <v>-40.096167297999997</v>
          </cell>
          <cell r="D1149">
            <v>44.585586645900499</v>
          </cell>
          <cell r="E1149">
            <v>43694</v>
          </cell>
        </row>
        <row r="1150">
          <cell r="A1150">
            <v>0.38484953703703706</v>
          </cell>
          <cell r="B1150">
            <v>-20.106107583299998</v>
          </cell>
          <cell r="C1150">
            <v>-40.095283342499997</v>
          </cell>
          <cell r="D1150">
            <v>33.966815159098999</v>
          </cell>
          <cell r="E1150">
            <v>43694</v>
          </cell>
        </row>
        <row r="1151">
          <cell r="A1151">
            <v>0.38488425925925923</v>
          </cell>
          <cell r="B1151">
            <v>-20.1047623716</v>
          </cell>
          <cell r="C1151">
            <v>-40.094666434499999</v>
          </cell>
          <cell r="D1151">
            <v>23.422792902476498</v>
          </cell>
          <cell r="E1151">
            <v>43694</v>
          </cell>
        </row>
        <row r="1152">
          <cell r="A1152">
            <v>0.38491898148148151</v>
          </cell>
          <cell r="B1152">
            <v>-20.103368293500001</v>
          </cell>
          <cell r="C1152">
            <v>-40.094159832199999</v>
          </cell>
          <cell r="D1152">
            <v>18.9465269406323</v>
          </cell>
          <cell r="E1152">
            <v>43694</v>
          </cell>
        </row>
        <row r="1153">
          <cell r="A1153">
            <v>0.38495370370370369</v>
          </cell>
          <cell r="B1153">
            <v>-20.101979663600002</v>
          </cell>
          <cell r="C1153">
            <v>-40.093673430400003</v>
          </cell>
          <cell r="D1153">
            <v>18.308958802819301</v>
          </cell>
          <cell r="E1153">
            <v>43694</v>
          </cell>
        </row>
        <row r="1154">
          <cell r="A1154">
            <v>0.38498842592592591</v>
          </cell>
          <cell r="B1154">
            <v>-20.100589860199999</v>
          </cell>
          <cell r="C1154">
            <v>-40.093202367400004</v>
          </cell>
          <cell r="D1154">
            <v>17.754513842174699</v>
          </cell>
          <cell r="E1154">
            <v>43694</v>
          </cell>
        </row>
        <row r="1155">
          <cell r="A1155">
            <v>0.38502314814814814</v>
          </cell>
          <cell r="B1155">
            <v>-20.099203074399998</v>
          </cell>
          <cell r="C1155">
            <v>-40.092736585099999</v>
          </cell>
          <cell r="D1155">
            <v>17.603803546101901</v>
          </cell>
          <cell r="E1155">
            <v>43694</v>
          </cell>
        </row>
        <row r="1156">
          <cell r="A1156">
            <v>0.38505787037037037</v>
          </cell>
          <cell r="B1156">
            <v>-20.097806062499998</v>
          </cell>
          <cell r="C1156">
            <v>-40.092273652599999</v>
          </cell>
          <cell r="D1156">
            <v>17.3824644535676</v>
          </cell>
          <cell r="E1156">
            <v>43694</v>
          </cell>
        </row>
        <row r="1157">
          <cell r="A1157">
            <v>0.3850925925925926</v>
          </cell>
          <cell r="B1157">
            <v>-20.096402261400002</v>
          </cell>
          <cell r="C1157">
            <v>-40.091836955399998</v>
          </cell>
          <cell r="D1157">
            <v>16.376929612054301</v>
          </cell>
          <cell r="E1157">
            <v>43694</v>
          </cell>
        </row>
        <row r="1158">
          <cell r="A1158">
            <v>0.38512731481481483</v>
          </cell>
          <cell r="B1158">
            <v>-20.095002567400002</v>
          </cell>
          <cell r="C1158">
            <v>-40.091391960199999</v>
          </cell>
          <cell r="D1158">
            <v>16.717332888480001</v>
          </cell>
          <cell r="E1158">
            <v>43694</v>
          </cell>
        </row>
        <row r="1159">
          <cell r="A1159">
            <v>0.38516203703703705</v>
          </cell>
          <cell r="B1159">
            <v>-20.0935793202</v>
          </cell>
          <cell r="C1159">
            <v>-40.090976888299998</v>
          </cell>
          <cell r="D1159">
            <v>15.4036354299081</v>
          </cell>
          <cell r="E1159">
            <v>43694</v>
          </cell>
        </row>
        <row r="1160">
          <cell r="A1160">
            <v>0.38519675925925928</v>
          </cell>
          <cell r="B1160">
            <v>-20.092189684499999</v>
          </cell>
          <cell r="C1160">
            <v>-40.090552931700003</v>
          </cell>
          <cell r="D1160">
            <v>16.078080113511199</v>
          </cell>
          <cell r="E1160">
            <v>43694</v>
          </cell>
        </row>
        <row r="1161">
          <cell r="A1161">
            <v>0.38523148148148145</v>
          </cell>
          <cell r="B1161">
            <v>-20.0907799322</v>
          </cell>
          <cell r="C1161">
            <v>-40.090154539799997</v>
          </cell>
          <cell r="D1161">
            <v>14.948101908636801</v>
          </cell>
          <cell r="E1161">
            <v>43694</v>
          </cell>
        </row>
        <row r="1162">
          <cell r="A1162">
            <v>0.38526620370370374</v>
          </cell>
          <cell r="B1162">
            <v>-20.0893819984</v>
          </cell>
          <cell r="C1162">
            <v>-40.0897620991</v>
          </cell>
          <cell r="D1162">
            <v>14.8538033621574</v>
          </cell>
          <cell r="E1162">
            <v>43694</v>
          </cell>
        </row>
        <row r="1163">
          <cell r="A1163">
            <v>0.38530092592592591</v>
          </cell>
          <cell r="B1163">
            <v>-20.088014826199998</v>
          </cell>
          <cell r="C1163">
            <v>-40.0894222967</v>
          </cell>
          <cell r="D1163">
            <v>13.214326001212999</v>
          </cell>
          <cell r="E1163">
            <v>43694</v>
          </cell>
        </row>
        <row r="1164">
          <cell r="A1164">
            <v>0.38533564814814819</v>
          </cell>
          <cell r="B1164">
            <v>-20.086627872699999</v>
          </cell>
          <cell r="C1164">
            <v>-40.089247534099997</v>
          </cell>
          <cell r="D1164">
            <v>6.7887606277211603</v>
          </cell>
          <cell r="E1164">
            <v>43694</v>
          </cell>
        </row>
        <row r="1165">
          <cell r="A1165">
            <v>0.38537037037037036</v>
          </cell>
          <cell r="B1165">
            <v>-20.0852182042</v>
          </cell>
          <cell r="C1165">
            <v>-40.089262872900001</v>
          </cell>
          <cell r="D1165">
            <v>359.411012670947</v>
          </cell>
          <cell r="E1165">
            <v>43694</v>
          </cell>
        </row>
        <row r="1166">
          <cell r="A1166">
            <v>0.38540509259259265</v>
          </cell>
          <cell r="B1166">
            <v>-20.0838082004</v>
          </cell>
          <cell r="C1166">
            <v>-40.089463703299998</v>
          </cell>
          <cell r="D1166">
            <v>352.33593928046702</v>
          </cell>
          <cell r="E1166">
            <v>43694</v>
          </cell>
        </row>
        <row r="1167">
          <cell r="A1167">
            <v>0.38543981481481482</v>
          </cell>
          <cell r="B1167">
            <v>-20.082419821999999</v>
          </cell>
          <cell r="C1167">
            <v>-40.0897896755</v>
          </cell>
          <cell r="D1167">
            <v>347.49303859999401</v>
          </cell>
          <cell r="E1167">
            <v>43694</v>
          </cell>
        </row>
        <row r="1168">
          <cell r="A1168">
            <v>0.38547453703703699</v>
          </cell>
          <cell r="B1168">
            <v>-20.0810604449</v>
          </cell>
          <cell r="C1168">
            <v>-40.090240621900001</v>
          </cell>
          <cell r="D1168">
            <v>342.59817862126999</v>
          </cell>
          <cell r="E1168">
            <v>43694</v>
          </cell>
        </row>
        <row r="1169">
          <cell r="A1169">
            <v>0.38550925925925927</v>
          </cell>
          <cell r="B1169">
            <v>-20.0798149779</v>
          </cell>
          <cell r="C1169">
            <v>-40.090783434000002</v>
          </cell>
          <cell r="D1169">
            <v>337.619500337766</v>
          </cell>
          <cell r="E1169">
            <v>43694</v>
          </cell>
        </row>
        <row r="1170">
          <cell r="A1170">
            <v>0.38554398148148145</v>
          </cell>
          <cell r="B1170">
            <v>-20.078662131000002</v>
          </cell>
          <cell r="C1170">
            <v>-40.0913801417</v>
          </cell>
          <cell r="D1170">
            <v>333.940109790424</v>
          </cell>
          <cell r="E1170">
            <v>43694</v>
          </cell>
        </row>
        <row r="1171">
          <cell r="A1171">
            <v>0.38557870370370373</v>
          </cell>
          <cell r="B1171">
            <v>-20.0800719671</v>
          </cell>
          <cell r="C1171">
            <v>-40.095922127400002</v>
          </cell>
          <cell r="D1171">
            <v>251.81203687199999</v>
          </cell>
          <cell r="E1171">
            <v>43694</v>
          </cell>
        </row>
        <row r="1172">
          <cell r="A1172">
            <v>0.3856134259259259</v>
          </cell>
          <cell r="B1172">
            <v>-20.079682292400001</v>
          </cell>
          <cell r="C1172">
            <v>-40.097291814199998</v>
          </cell>
          <cell r="D1172">
            <v>286.75794011958402</v>
          </cell>
          <cell r="E1172">
            <v>43694</v>
          </cell>
        </row>
        <row r="1173">
          <cell r="A1173">
            <v>0.38564814814814818</v>
          </cell>
          <cell r="B1173">
            <v>-20.079405689600001</v>
          </cell>
          <cell r="C1173">
            <v>-40.098688155399998</v>
          </cell>
          <cell r="D1173">
            <v>281.841125886057</v>
          </cell>
          <cell r="E1173">
            <v>43694</v>
          </cell>
        </row>
        <row r="1174">
          <cell r="A1174">
            <v>0.38568287037037036</v>
          </cell>
          <cell r="B1174">
            <v>-20.0791797135</v>
          </cell>
          <cell r="C1174">
            <v>-40.100106457199999</v>
          </cell>
          <cell r="D1174">
            <v>279.57188656257301</v>
          </cell>
          <cell r="E1174">
            <v>43694</v>
          </cell>
        </row>
        <row r="1175">
          <cell r="A1175">
            <v>0.38571759259259258</v>
          </cell>
          <cell r="B1175">
            <v>-20.078935548699999</v>
          </cell>
          <cell r="C1175">
            <v>-40.101507995299997</v>
          </cell>
          <cell r="D1175">
            <v>280.44716228717903</v>
          </cell>
          <cell r="E1175">
            <v>43694</v>
          </cell>
        </row>
        <row r="1176">
          <cell r="A1176">
            <v>0.38575231481481481</v>
          </cell>
          <cell r="B1176">
            <v>-20.078657939999999</v>
          </cell>
          <cell r="C1176">
            <v>-40.102919507800003</v>
          </cell>
          <cell r="D1176">
            <v>281.75875970963699</v>
          </cell>
          <cell r="E1176">
            <v>43694</v>
          </cell>
        </row>
        <row r="1177">
          <cell r="A1177">
            <v>0.38578703703703704</v>
          </cell>
          <cell r="B1177">
            <v>-20.078355856200002</v>
          </cell>
          <cell r="C1177">
            <v>-40.1043338701</v>
          </cell>
          <cell r="D1177">
            <v>282.73793350219398</v>
          </cell>
          <cell r="E1177">
            <v>43694</v>
          </cell>
        </row>
        <row r="1178">
          <cell r="A1178">
            <v>0.38582175925925927</v>
          </cell>
          <cell r="B1178">
            <v>-20.078048156600001</v>
          </cell>
          <cell r="C1178">
            <v>-40.105748316300001</v>
          </cell>
          <cell r="D1178">
            <v>282.96603654430101</v>
          </cell>
          <cell r="E1178">
            <v>43694</v>
          </cell>
        </row>
        <row r="1179">
          <cell r="A1179">
            <v>0.38585648148148149</v>
          </cell>
          <cell r="B1179">
            <v>-20.0777601544</v>
          </cell>
          <cell r="C1179">
            <v>-40.1071707252</v>
          </cell>
          <cell r="D1179">
            <v>282.09541452506301</v>
          </cell>
          <cell r="E1179">
            <v>43694</v>
          </cell>
        </row>
        <row r="1180">
          <cell r="A1180">
            <v>0.38589120370370367</v>
          </cell>
          <cell r="B1180">
            <v>-20.077501405</v>
          </cell>
          <cell r="C1180">
            <v>-40.108592798899998</v>
          </cell>
          <cell r="D1180">
            <v>280.90034080152901</v>
          </cell>
          <cell r="E1180">
            <v>43694</v>
          </cell>
        </row>
        <row r="1181">
          <cell r="A1181">
            <v>0.38592592592592595</v>
          </cell>
          <cell r="B1181">
            <v>-20.077257324000001</v>
          </cell>
          <cell r="C1181">
            <v>-40.1100237574</v>
          </cell>
          <cell r="D1181">
            <v>280.23340006370802</v>
          </cell>
          <cell r="E1181">
            <v>43694</v>
          </cell>
        </row>
        <row r="1182">
          <cell r="A1182">
            <v>0.38596064814814812</v>
          </cell>
          <cell r="B1182">
            <v>-20.077002430299999</v>
          </cell>
          <cell r="C1182">
            <v>-40.1114533748</v>
          </cell>
          <cell r="D1182">
            <v>280.68630655453501</v>
          </cell>
          <cell r="E1182">
            <v>43694</v>
          </cell>
        </row>
        <row r="1183">
          <cell r="A1183">
            <v>0.38599537037037041</v>
          </cell>
          <cell r="B1183">
            <v>-20.076669920200001</v>
          </cell>
          <cell r="C1183">
            <v>-40.112859187600002</v>
          </cell>
          <cell r="D1183">
            <v>284.05431474479599</v>
          </cell>
          <cell r="E1183">
            <v>43694</v>
          </cell>
        </row>
        <row r="1184">
          <cell r="A1184">
            <v>0.38603009259259258</v>
          </cell>
          <cell r="B1184">
            <v>-20.0762791559</v>
          </cell>
          <cell r="C1184">
            <v>-40.114260641900003</v>
          </cell>
          <cell r="D1184">
            <v>286.44173237888202</v>
          </cell>
          <cell r="E1184">
            <v>43694</v>
          </cell>
        </row>
        <row r="1185">
          <cell r="A1185">
            <v>0.38606481481481486</v>
          </cell>
          <cell r="B1185">
            <v>-20.075911441799999</v>
          </cell>
          <cell r="C1185">
            <v>-40.115661844599998</v>
          </cell>
          <cell r="D1185">
            <v>285.52257698728698</v>
          </cell>
          <cell r="E1185">
            <v>43694</v>
          </cell>
        </row>
        <row r="1186">
          <cell r="A1186">
            <v>0.38609953703703703</v>
          </cell>
          <cell r="B1186">
            <v>-20.075570382199999</v>
          </cell>
          <cell r="C1186">
            <v>-40.1170623768</v>
          </cell>
          <cell r="D1186">
            <v>284.45276410184601</v>
          </cell>
          <cell r="E1186">
            <v>43694</v>
          </cell>
        </row>
        <row r="1187">
          <cell r="A1187">
            <v>0.38613425925925932</v>
          </cell>
          <cell r="B1187">
            <v>-20.075250947800001</v>
          </cell>
          <cell r="C1187">
            <v>-40.118469279300001</v>
          </cell>
          <cell r="D1187">
            <v>283.51210752143402</v>
          </cell>
          <cell r="E1187">
            <v>43694</v>
          </cell>
        </row>
        <row r="1188">
          <cell r="A1188">
            <v>0.38616898148148149</v>
          </cell>
          <cell r="B1188">
            <v>-20.0749522168</v>
          </cell>
          <cell r="C1188">
            <v>-40.119887078200001</v>
          </cell>
          <cell r="D1188">
            <v>282.57125260874199</v>
          </cell>
          <cell r="E1188">
            <v>43694</v>
          </cell>
        </row>
        <row r="1189">
          <cell r="A1189">
            <v>0.38620370370370366</v>
          </cell>
          <cell r="B1189">
            <v>-20.074662454399999</v>
          </cell>
          <cell r="C1189">
            <v>-40.121295573200001</v>
          </cell>
          <cell r="D1189">
            <v>282.28347212086499</v>
          </cell>
          <cell r="E1189">
            <v>43694</v>
          </cell>
        </row>
        <row r="1190">
          <cell r="A1190">
            <v>0.38623842592592594</v>
          </cell>
          <cell r="B1190">
            <v>-20.074367411400001</v>
          </cell>
          <cell r="C1190">
            <v>-40.122705157799999</v>
          </cell>
          <cell r="D1190">
            <v>282.49097007628399</v>
          </cell>
          <cell r="E1190">
            <v>43694</v>
          </cell>
        </row>
        <row r="1191">
          <cell r="A1191">
            <v>0.38627314814814812</v>
          </cell>
          <cell r="B1191">
            <v>-20.074061472</v>
          </cell>
          <cell r="C1191">
            <v>-40.1241083723</v>
          </cell>
          <cell r="D1191">
            <v>282.99374967120798</v>
          </cell>
          <cell r="E1191">
            <v>43694</v>
          </cell>
        </row>
        <row r="1192">
          <cell r="A1192">
            <v>0.3863078703703704</v>
          </cell>
          <cell r="B1192">
            <v>-20.073750335700002</v>
          </cell>
          <cell r="C1192">
            <v>-40.125488368799999</v>
          </cell>
          <cell r="D1192">
            <v>283.42100545216698</v>
          </cell>
          <cell r="E1192">
            <v>43694</v>
          </cell>
        </row>
        <row r="1193">
          <cell r="A1193">
            <v>0.38634259259259257</v>
          </cell>
          <cell r="B1193">
            <v>-20.0734300632</v>
          </cell>
          <cell r="C1193">
            <v>-40.126860821599998</v>
          </cell>
          <cell r="D1193">
            <v>283.87314782184302</v>
          </cell>
          <cell r="E1193">
            <v>43694</v>
          </cell>
        </row>
        <row r="1194">
          <cell r="A1194">
            <v>0.3863773148148148</v>
          </cell>
          <cell r="B1194">
            <v>-20.0730983913</v>
          </cell>
          <cell r="C1194">
            <v>-40.128200333599999</v>
          </cell>
          <cell r="D1194">
            <v>284.68460160200902</v>
          </cell>
          <cell r="E1194">
            <v>43694</v>
          </cell>
        </row>
        <row r="1195">
          <cell r="A1195">
            <v>0.38641203703703703</v>
          </cell>
          <cell r="B1195">
            <v>-20.0727731735</v>
          </cell>
          <cell r="C1195">
            <v>-40.129565410300003</v>
          </cell>
          <cell r="D1195">
            <v>284.15187716262301</v>
          </cell>
          <cell r="E1195">
            <v>43694</v>
          </cell>
        </row>
        <row r="1196">
          <cell r="A1196">
            <v>0.38644675925925925</v>
          </cell>
          <cell r="B1196">
            <v>-20.072463126900001</v>
          </cell>
          <cell r="C1196">
            <v>-40.130939623300002</v>
          </cell>
          <cell r="D1196">
            <v>283.42984391605199</v>
          </cell>
          <cell r="E1196">
            <v>43694</v>
          </cell>
        </row>
        <row r="1197">
          <cell r="A1197">
            <v>0.38648148148148148</v>
          </cell>
          <cell r="B1197">
            <v>-20.072153080300001</v>
          </cell>
          <cell r="C1197">
            <v>-40.132312662899999</v>
          </cell>
          <cell r="D1197">
            <v>283.44087924063098</v>
          </cell>
          <cell r="E1197">
            <v>43694</v>
          </cell>
        </row>
        <row r="1198">
          <cell r="A1198">
            <v>0.38651620370370371</v>
          </cell>
          <cell r="B1198">
            <v>-20.071837417800001</v>
          </cell>
          <cell r="C1198">
            <v>-40.133684864300001</v>
          </cell>
          <cell r="D1198">
            <v>283.68328731662098</v>
          </cell>
          <cell r="E1198">
            <v>43694</v>
          </cell>
        </row>
        <row r="1199">
          <cell r="A1199">
            <v>0.38655092592592594</v>
          </cell>
          <cell r="B1199">
            <v>-20.071511194100001</v>
          </cell>
          <cell r="C1199">
            <v>-40.135061424200003</v>
          </cell>
          <cell r="D1199">
            <v>284.08009306868001</v>
          </cell>
          <cell r="E1199">
            <v>43694</v>
          </cell>
        </row>
        <row r="1200">
          <cell r="A1200">
            <v>0.38658564814814816</v>
          </cell>
          <cell r="B1200">
            <v>-20.071180025099999</v>
          </cell>
          <cell r="C1200">
            <v>-40.1364381518</v>
          </cell>
          <cell r="D1200">
            <v>284.28316699365598</v>
          </cell>
          <cell r="E1200">
            <v>43694</v>
          </cell>
        </row>
        <row r="1201">
          <cell r="A1201">
            <v>0.38662037037037034</v>
          </cell>
          <cell r="B1201">
            <v>-20.070831840899999</v>
          </cell>
          <cell r="C1201">
            <v>-40.137811694299998</v>
          </cell>
          <cell r="D1201">
            <v>285.01792767587801</v>
          </cell>
          <cell r="E1201">
            <v>43694</v>
          </cell>
        </row>
        <row r="1202">
          <cell r="A1202">
            <v>0.38665509259259262</v>
          </cell>
          <cell r="B1202">
            <v>-20.070481812600001</v>
          </cell>
          <cell r="C1202">
            <v>-40.139192780499997</v>
          </cell>
          <cell r="D1202">
            <v>285.015101476197</v>
          </cell>
          <cell r="E1202">
            <v>43694</v>
          </cell>
        </row>
        <row r="1203">
          <cell r="A1203">
            <v>0.38668981481481479</v>
          </cell>
          <cell r="B1203">
            <v>-20.070143518999998</v>
          </cell>
          <cell r="C1203">
            <v>-40.140572944699997</v>
          </cell>
          <cell r="D1203">
            <v>284.54263991968401</v>
          </cell>
          <cell r="E1203">
            <v>43694</v>
          </cell>
        </row>
        <row r="1204">
          <cell r="A1204">
            <v>0.38672453703703707</v>
          </cell>
          <cell r="B1204">
            <v>-20.069815199800001</v>
          </cell>
          <cell r="C1204">
            <v>-40.1419535279</v>
          </cell>
          <cell r="D1204">
            <v>284.12712786339699</v>
          </cell>
          <cell r="E1204">
            <v>43694</v>
          </cell>
        </row>
        <row r="1205">
          <cell r="A1205">
            <v>0.38675925925925925</v>
          </cell>
          <cell r="B1205">
            <v>-20.069485707199998</v>
          </cell>
          <cell r="C1205">
            <v>-40.1433315966</v>
          </cell>
          <cell r="D1205">
            <v>284.20037855661701</v>
          </cell>
          <cell r="E1205">
            <v>43694</v>
          </cell>
        </row>
        <row r="1206">
          <cell r="A1206">
            <v>0.38679398148148153</v>
          </cell>
          <cell r="B1206">
            <v>-20.069154621999999</v>
          </cell>
          <cell r="C1206">
            <v>-40.144714778299999</v>
          </cell>
          <cell r="D1206">
            <v>284.21559630374202</v>
          </cell>
          <cell r="E1206">
            <v>43694</v>
          </cell>
        </row>
        <row r="1207">
          <cell r="A1207">
            <v>0.3868287037037037</v>
          </cell>
          <cell r="B1207">
            <v>-20.068830242400001</v>
          </cell>
          <cell r="C1207">
            <v>-40.146100306900003</v>
          </cell>
          <cell r="D1207">
            <v>283.91629184928701</v>
          </cell>
          <cell r="E1207">
            <v>43694</v>
          </cell>
        </row>
        <row r="1208">
          <cell r="A1208">
            <v>0.38686342592592587</v>
          </cell>
          <cell r="B1208">
            <v>-20.068510053699999</v>
          </cell>
          <cell r="C1208">
            <v>-40.147495726099997</v>
          </cell>
          <cell r="D1208">
            <v>283.64956786093802</v>
          </cell>
          <cell r="E1208">
            <v>43694</v>
          </cell>
        </row>
        <row r="1209">
          <cell r="A1209">
            <v>0.38689814814814816</v>
          </cell>
          <cell r="B1209">
            <v>-20.0681773759</v>
          </cell>
          <cell r="C1209">
            <v>-40.148901035999998</v>
          </cell>
          <cell r="D1209">
            <v>284.06521414127099</v>
          </cell>
          <cell r="E1209">
            <v>43694</v>
          </cell>
        </row>
        <row r="1210">
          <cell r="A1210">
            <v>0.38693287037037033</v>
          </cell>
          <cell r="B1210">
            <v>-20.0678133499</v>
          </cell>
          <cell r="C1210">
            <v>-40.150311123599998</v>
          </cell>
          <cell r="D1210">
            <v>285.281193270693</v>
          </cell>
          <cell r="E1210">
            <v>43694</v>
          </cell>
        </row>
        <row r="1211">
          <cell r="A1211">
            <v>0.38696759259259261</v>
          </cell>
          <cell r="B1211">
            <v>-20.067440019900001</v>
          </cell>
          <cell r="C1211">
            <v>-40.1517193671</v>
          </cell>
          <cell r="D1211">
            <v>285.67229601169998</v>
          </cell>
          <cell r="E1211">
            <v>43694</v>
          </cell>
        </row>
        <row r="1212">
          <cell r="A1212">
            <v>0.38700231481481479</v>
          </cell>
          <cell r="B1212">
            <v>-20.067093595900001</v>
          </cell>
          <cell r="C1212">
            <v>-40.1531252638</v>
          </cell>
          <cell r="D1212">
            <v>284.61601153384902</v>
          </cell>
          <cell r="E1212">
            <v>43694</v>
          </cell>
        </row>
        <row r="1213">
          <cell r="A1213">
            <v>0.38703703703703707</v>
          </cell>
          <cell r="B1213">
            <v>-20.0667600799</v>
          </cell>
          <cell r="C1213">
            <v>-40.154518671300004</v>
          </cell>
          <cell r="D1213">
            <v>284.21469295865899</v>
          </cell>
          <cell r="E1213">
            <v>43694</v>
          </cell>
        </row>
        <row r="1214">
          <cell r="A1214">
            <v>0.38707175925925924</v>
          </cell>
          <cell r="B1214">
            <v>-20.066426815500002</v>
          </cell>
          <cell r="C1214">
            <v>-40.155918197699997</v>
          </cell>
          <cell r="D1214">
            <v>284.144766904915</v>
          </cell>
          <cell r="E1214">
            <v>43694</v>
          </cell>
        </row>
        <row r="1215">
          <cell r="A1215">
            <v>0.38710648148148147</v>
          </cell>
          <cell r="B1215">
            <v>-20.0660932157</v>
          </cell>
          <cell r="C1215">
            <v>-40.1573307998</v>
          </cell>
          <cell r="D1215">
            <v>284.03254109166699</v>
          </cell>
          <cell r="E1215">
            <v>43694</v>
          </cell>
        </row>
        <row r="1216">
          <cell r="A1216">
            <v>0.3871412037037037</v>
          </cell>
          <cell r="B1216">
            <v>-20.065773026999999</v>
          </cell>
          <cell r="C1216">
            <v>-40.158756980699998</v>
          </cell>
          <cell r="D1216">
            <v>283.36559408008299</v>
          </cell>
          <cell r="E1216">
            <v>43694</v>
          </cell>
        </row>
        <row r="1217">
          <cell r="A1217">
            <v>0.38717592592592592</v>
          </cell>
          <cell r="B1217">
            <v>-20.065455436699999</v>
          </cell>
          <cell r="C1217">
            <v>-40.160190872800001</v>
          </cell>
          <cell r="D1217">
            <v>283.19213115974202</v>
          </cell>
          <cell r="E1217">
            <v>43694</v>
          </cell>
        </row>
        <row r="1218">
          <cell r="A1218">
            <v>0.38721064814814815</v>
          </cell>
          <cell r="B1218">
            <v>-20.065141366799999</v>
          </cell>
          <cell r="C1218">
            <v>-40.161631051500002</v>
          </cell>
          <cell r="D1218">
            <v>282.99587103782102</v>
          </cell>
          <cell r="E1218">
            <v>43694</v>
          </cell>
        </row>
        <row r="1219">
          <cell r="A1219">
            <v>0.38724537037037038</v>
          </cell>
          <cell r="B1219">
            <v>-20.064856046799999</v>
          </cell>
          <cell r="C1219">
            <v>-40.163054885299999</v>
          </cell>
          <cell r="D1219">
            <v>281.97342153409602</v>
          </cell>
          <cell r="E1219">
            <v>43694</v>
          </cell>
        </row>
        <row r="1220">
          <cell r="A1220">
            <v>0.38728009259259261</v>
          </cell>
          <cell r="B1220">
            <v>-20.064585395200002</v>
          </cell>
          <cell r="C1220">
            <v>-40.1644864306</v>
          </cell>
          <cell r="D1220">
            <v>281.31460464416102</v>
          </cell>
          <cell r="E1220">
            <v>43694</v>
          </cell>
        </row>
        <row r="1221">
          <cell r="A1221">
            <v>0.38731481481481483</v>
          </cell>
          <cell r="B1221">
            <v>-20.064300326600002</v>
          </cell>
          <cell r="C1221">
            <v>-40.165922502100003</v>
          </cell>
          <cell r="D1221">
            <v>281.864085193444</v>
          </cell>
          <cell r="E1221">
            <v>43694</v>
          </cell>
        </row>
        <row r="1222">
          <cell r="A1222">
            <v>0.38734953703703701</v>
          </cell>
          <cell r="B1222">
            <v>-20.063993129899998</v>
          </cell>
          <cell r="C1222">
            <v>-40.167370056700001</v>
          </cell>
          <cell r="D1222">
            <v>282.65799548492799</v>
          </cell>
          <cell r="E1222">
            <v>43694</v>
          </cell>
        </row>
        <row r="1223">
          <cell r="A1223">
            <v>0.38738425925925929</v>
          </cell>
          <cell r="B1223">
            <v>-20.0636754557</v>
          </cell>
          <cell r="C1223">
            <v>-40.168817946700003</v>
          </cell>
          <cell r="D1223">
            <v>283.07217508831201</v>
          </cell>
          <cell r="E1223">
            <v>43694</v>
          </cell>
        </row>
        <row r="1224">
          <cell r="A1224">
            <v>0.38741898148148146</v>
          </cell>
          <cell r="B1224">
            <v>-20.063357697800001</v>
          </cell>
          <cell r="C1224">
            <v>-40.170271955399997</v>
          </cell>
          <cell r="D1224">
            <v>283.02232868732398</v>
          </cell>
          <cell r="E1224">
            <v>43694</v>
          </cell>
        </row>
        <row r="1225">
          <cell r="A1225">
            <v>0.38745370370370374</v>
          </cell>
          <cell r="B1225">
            <v>-20.063034994500001</v>
          </cell>
          <cell r="C1225">
            <v>-40.171739039899997</v>
          </cell>
          <cell r="D1225">
            <v>283.10418476621402</v>
          </cell>
          <cell r="E1225">
            <v>43694</v>
          </cell>
        </row>
        <row r="1226">
          <cell r="A1226">
            <v>0.38748842592592592</v>
          </cell>
          <cell r="B1226">
            <v>-20.062693515799999</v>
          </cell>
          <cell r="C1226">
            <v>-40.173222050100001</v>
          </cell>
          <cell r="D1226">
            <v>283.69506164440099</v>
          </cell>
          <cell r="E1226">
            <v>43694</v>
          </cell>
        </row>
        <row r="1227">
          <cell r="A1227">
            <v>0.3875231481481482</v>
          </cell>
          <cell r="B1227">
            <v>-20.062361508599999</v>
          </cell>
          <cell r="C1227">
            <v>-40.174689302200001</v>
          </cell>
          <cell r="D1227">
            <v>283.46687854246602</v>
          </cell>
          <cell r="E1227">
            <v>43694</v>
          </cell>
        </row>
        <row r="1228">
          <cell r="A1228">
            <v>0.38755787037037037</v>
          </cell>
          <cell r="B1228">
            <v>-20.062036458400001</v>
          </cell>
          <cell r="C1228">
            <v>-40.176157727800003</v>
          </cell>
          <cell r="D1228">
            <v>283.18445187966802</v>
          </cell>
          <cell r="E1228">
            <v>43694</v>
          </cell>
        </row>
        <row r="1229">
          <cell r="A1229">
            <v>0.38759259259259254</v>
          </cell>
          <cell r="B1229">
            <v>-20.061718868100002</v>
          </cell>
          <cell r="C1229">
            <v>-40.177627662200003</v>
          </cell>
          <cell r="D1229">
            <v>282.87926826838202</v>
          </cell>
          <cell r="E1229">
            <v>43694</v>
          </cell>
        </row>
        <row r="1230">
          <cell r="A1230">
            <v>0.38762731481481483</v>
          </cell>
          <cell r="B1230">
            <v>-20.061418292999999</v>
          </cell>
          <cell r="C1230">
            <v>-40.179108660700003</v>
          </cell>
          <cell r="D1230">
            <v>282.12195670196598</v>
          </cell>
          <cell r="E1230">
            <v>43694</v>
          </cell>
        </row>
        <row r="1231">
          <cell r="A1231">
            <v>0.387662037037037</v>
          </cell>
          <cell r="B1231">
            <v>-20.061104390800001</v>
          </cell>
          <cell r="C1231">
            <v>-40.180592257500003</v>
          </cell>
          <cell r="D1231">
            <v>282.62105404909198</v>
          </cell>
          <cell r="E1231">
            <v>43694</v>
          </cell>
        </row>
        <row r="1232">
          <cell r="A1232">
            <v>0.38769675925925928</v>
          </cell>
          <cell r="B1232">
            <v>-20.060765091299999</v>
          </cell>
          <cell r="C1232">
            <v>-40.182088008199997</v>
          </cell>
          <cell r="D1232">
            <v>283.49908312570398</v>
          </cell>
          <cell r="E1232">
            <v>43694</v>
          </cell>
        </row>
        <row r="1233">
          <cell r="A1233">
            <v>0.38773148148148145</v>
          </cell>
          <cell r="B1233">
            <v>-20.060413302899999</v>
          </cell>
          <cell r="C1233">
            <v>-40.183563223100002</v>
          </cell>
          <cell r="D1233">
            <v>284.16357241425698</v>
          </cell>
          <cell r="E1233">
            <v>43694</v>
          </cell>
        </row>
        <row r="1234">
          <cell r="A1234">
            <v>0.38776620370370374</v>
          </cell>
          <cell r="B1234">
            <v>-20.060037542100002</v>
          </cell>
          <cell r="C1234">
            <v>-40.185044556900003</v>
          </cell>
          <cell r="D1234">
            <v>285.02654191680898</v>
          </cell>
          <cell r="E1234">
            <v>43694</v>
          </cell>
        </row>
        <row r="1235">
          <cell r="A1235">
            <v>0.38780092592592591</v>
          </cell>
          <cell r="B1235">
            <v>-20.059652393699999</v>
          </cell>
          <cell r="C1235">
            <v>-40.186548521699997</v>
          </cell>
          <cell r="D1235">
            <v>285.16356464013398</v>
          </cell>
          <cell r="E1235">
            <v>43694</v>
          </cell>
        </row>
        <row r="1236">
          <cell r="A1236">
            <v>0.38783564814814814</v>
          </cell>
          <cell r="B1236">
            <v>-20.0592737831</v>
          </cell>
          <cell r="C1236">
            <v>-40.188033292100002</v>
          </cell>
          <cell r="D1236">
            <v>285.10179447548302</v>
          </cell>
          <cell r="E1236">
            <v>43694</v>
          </cell>
        </row>
        <row r="1237">
          <cell r="A1237">
            <v>0.38787037037037037</v>
          </cell>
          <cell r="B1237">
            <v>-20.058891065400001</v>
          </cell>
          <cell r="C1237">
            <v>-40.189512865600001</v>
          </cell>
          <cell r="D1237">
            <v>285.309068440548</v>
          </cell>
          <cell r="E1237">
            <v>43694</v>
          </cell>
        </row>
        <row r="1238">
          <cell r="A1238">
            <v>0.38790509259259259</v>
          </cell>
          <cell r="B1238">
            <v>-20.058518573600001</v>
          </cell>
          <cell r="C1238">
            <v>-40.1910056826</v>
          </cell>
          <cell r="D1238">
            <v>284.79192720660302</v>
          </cell>
          <cell r="E1238">
            <v>43694</v>
          </cell>
        </row>
        <row r="1239">
          <cell r="A1239">
            <v>0.38793981481481482</v>
          </cell>
          <cell r="B1239">
            <v>-20.058155469599999</v>
          </cell>
          <cell r="C1239">
            <v>-40.192516353000002</v>
          </cell>
          <cell r="D1239">
            <v>284.27126377690303</v>
          </cell>
          <cell r="E1239">
            <v>43694</v>
          </cell>
        </row>
        <row r="1240">
          <cell r="A1240">
            <v>0.38797453703703705</v>
          </cell>
          <cell r="B1240">
            <v>-20.0577833969</v>
          </cell>
          <cell r="C1240">
            <v>-40.194035656799997</v>
          </cell>
          <cell r="D1240">
            <v>284.52933286053201</v>
          </cell>
          <cell r="E1240">
            <v>43694</v>
          </cell>
        </row>
        <row r="1241">
          <cell r="A1241">
            <v>0.38800925925925928</v>
          </cell>
          <cell r="B1241">
            <v>-20.057410066900001</v>
          </cell>
          <cell r="C1241">
            <v>-40.195573400699999</v>
          </cell>
          <cell r="D1241">
            <v>284.40882760250003</v>
          </cell>
          <cell r="E1241">
            <v>43694</v>
          </cell>
        </row>
        <row r="1242">
          <cell r="A1242">
            <v>0.3880439814814815</v>
          </cell>
          <cell r="B1242">
            <v>-20.0570633914</v>
          </cell>
          <cell r="C1242">
            <v>-40.197153305599997</v>
          </cell>
          <cell r="D1242">
            <v>283.07294754684602</v>
          </cell>
          <cell r="E1242">
            <v>43694</v>
          </cell>
        </row>
        <row r="1243">
          <cell r="A1243">
            <v>0.38807870370370368</v>
          </cell>
          <cell r="B1243">
            <v>-20.0567118544</v>
          </cell>
          <cell r="C1243">
            <v>-40.1987123396</v>
          </cell>
          <cell r="D1243">
            <v>283.42082849103502</v>
          </cell>
          <cell r="E1243">
            <v>43694</v>
          </cell>
        </row>
        <row r="1244">
          <cell r="A1244">
            <v>0.38811342592592596</v>
          </cell>
          <cell r="B1244">
            <v>-20.056330561599999</v>
          </cell>
          <cell r="C1244">
            <v>-40.200259806600002</v>
          </cell>
          <cell r="D1244">
            <v>284.614458931375</v>
          </cell>
          <cell r="E1244">
            <v>43694</v>
          </cell>
        </row>
        <row r="1245">
          <cell r="A1245">
            <v>0.38814814814814813</v>
          </cell>
          <cell r="B1245">
            <v>-20.055951867299999</v>
          </cell>
          <cell r="C1245">
            <v>-40.201833844200003</v>
          </cell>
          <cell r="D1245">
            <v>284.28406131537298</v>
          </cell>
          <cell r="E1245">
            <v>43694</v>
          </cell>
        </row>
        <row r="1246">
          <cell r="A1246">
            <v>0.38818287037037041</v>
          </cell>
          <cell r="B1246">
            <v>-20.0555656292</v>
          </cell>
          <cell r="C1246">
            <v>-40.203421544299999</v>
          </cell>
          <cell r="D1246">
            <v>284.43658992518999</v>
          </cell>
          <cell r="E1246">
            <v>43694</v>
          </cell>
        </row>
        <row r="1247">
          <cell r="A1247">
            <v>0.38821759259259259</v>
          </cell>
          <cell r="B1247">
            <v>-20.055175954500001</v>
          </cell>
          <cell r="C1247">
            <v>-40.2050114237</v>
          </cell>
          <cell r="D1247">
            <v>284.54046069312602</v>
          </cell>
          <cell r="E1247">
            <v>43694</v>
          </cell>
        </row>
        <row r="1248">
          <cell r="A1248">
            <v>0.38825231481481487</v>
          </cell>
          <cell r="B1248">
            <v>-20.054788962</v>
          </cell>
          <cell r="C1248">
            <v>-40.206613875899997</v>
          </cell>
          <cell r="D1248">
            <v>284.33589340541499</v>
          </cell>
          <cell r="E1248">
            <v>43694</v>
          </cell>
        </row>
        <row r="1249">
          <cell r="A1249">
            <v>0.38828703703703704</v>
          </cell>
          <cell r="B1249">
            <v>-20.054392414199999</v>
          </cell>
          <cell r="C1249">
            <v>-40.208164192700004</v>
          </cell>
          <cell r="D1249">
            <v>285.14591110725303</v>
          </cell>
          <cell r="E1249">
            <v>43694</v>
          </cell>
        </row>
        <row r="1250">
          <cell r="A1250">
            <v>0.38832175925925921</v>
          </cell>
          <cell r="B1250">
            <v>-20.054000141100001</v>
          </cell>
          <cell r="C1250">
            <v>-40.209763459900003</v>
          </cell>
          <cell r="D1250">
            <v>284.55092058801301</v>
          </cell>
          <cell r="E1250">
            <v>43694</v>
          </cell>
        </row>
        <row r="1251">
          <cell r="A1251">
            <v>0.3883564814814815</v>
          </cell>
          <cell r="B1251">
            <v>-20.053595798100002</v>
          </cell>
          <cell r="C1251">
            <v>-40.211379155499998</v>
          </cell>
          <cell r="D1251">
            <v>284.83320451886402</v>
          </cell>
          <cell r="E1251">
            <v>43694</v>
          </cell>
        </row>
        <row r="1252">
          <cell r="A1252">
            <v>0.38839120370370367</v>
          </cell>
          <cell r="B1252">
            <v>-20.053079472899999</v>
          </cell>
          <cell r="C1252">
            <v>-40.212958725199996</v>
          </cell>
          <cell r="D1252">
            <v>289.08106255796503</v>
          </cell>
          <cell r="E1252">
            <v>43694</v>
          </cell>
        </row>
        <row r="1253">
          <cell r="A1253">
            <v>0.38842592592592595</v>
          </cell>
          <cell r="B1253">
            <v>-20.052250335</v>
          </cell>
          <cell r="C1253">
            <v>-40.2143530548</v>
          </cell>
          <cell r="D1253">
            <v>302.18126130146902</v>
          </cell>
          <cell r="E1253">
            <v>43694</v>
          </cell>
        </row>
        <row r="1254">
          <cell r="A1254">
            <v>0.38846064814814812</v>
          </cell>
          <cell r="B1254">
            <v>-20.0511077978</v>
          </cell>
          <cell r="C1254">
            <v>-40.215465668599997</v>
          </cell>
          <cell r="D1254">
            <v>317.37888388501301</v>
          </cell>
          <cell r="E1254">
            <v>43694</v>
          </cell>
        </row>
        <row r="1255">
          <cell r="A1255">
            <v>0.38849537037037035</v>
          </cell>
          <cell r="B1255">
            <v>-20.0496796891</v>
          </cell>
          <cell r="C1255">
            <v>-40.216229343800002</v>
          </cell>
          <cell r="D1255">
            <v>333.19133942170703</v>
          </cell>
          <cell r="E1255">
            <v>43694</v>
          </cell>
        </row>
        <row r="1256">
          <cell r="A1256">
            <v>0.38853009259259258</v>
          </cell>
          <cell r="B1256">
            <v>-20.048075057599998</v>
          </cell>
          <cell r="C1256">
            <v>-40.216604350099999</v>
          </cell>
          <cell r="D1256">
            <v>347.54629679739401</v>
          </cell>
          <cell r="E1256">
            <v>43694</v>
          </cell>
        </row>
        <row r="1257">
          <cell r="A1257">
            <v>0.38856481481481481</v>
          </cell>
          <cell r="B1257">
            <v>-20.046403873700001</v>
          </cell>
          <cell r="C1257">
            <v>-40.2166666277</v>
          </cell>
          <cell r="D1257">
            <v>357.983102716421</v>
          </cell>
          <cell r="E1257">
            <v>43694</v>
          </cell>
        </row>
        <row r="1258">
          <cell r="A1258">
            <v>0.38859953703703703</v>
          </cell>
          <cell r="B1258">
            <v>-20.0447248947</v>
          </cell>
          <cell r="C1258">
            <v>-40.216462779799997</v>
          </cell>
          <cell r="D1258">
            <v>6.5452517417369904</v>
          </cell>
          <cell r="E1258">
            <v>43694</v>
          </cell>
        </row>
        <row r="1259">
          <cell r="A1259">
            <v>0.38863425925925926</v>
          </cell>
          <cell r="B1259">
            <v>-20.0431049243</v>
          </cell>
          <cell r="C1259">
            <v>-40.216048546099998</v>
          </cell>
          <cell r="D1259">
            <v>13.584904311715899</v>
          </cell>
          <cell r="E1259">
            <v>43694</v>
          </cell>
        </row>
        <row r="1260">
          <cell r="A1260">
            <v>0.38866898148148149</v>
          </cell>
          <cell r="B1260">
            <v>-20.041579501699999</v>
          </cell>
          <cell r="C1260">
            <v>-40.215418729900001</v>
          </cell>
          <cell r="D1260">
            <v>21.314977172471298</v>
          </cell>
          <cell r="E1260">
            <v>43694</v>
          </cell>
        </row>
        <row r="1261">
          <cell r="A1261">
            <v>0.38870370370370372</v>
          </cell>
          <cell r="B1261">
            <v>-20.040177293100001</v>
          </cell>
          <cell r="C1261">
            <v>-40.214554220399997</v>
          </cell>
          <cell r="D1261">
            <v>30.227241411704799</v>
          </cell>
          <cell r="E1261">
            <v>43694</v>
          </cell>
        </row>
        <row r="1262">
          <cell r="A1262">
            <v>0.38873842592592595</v>
          </cell>
          <cell r="B1262">
            <v>-20.0387801975</v>
          </cell>
          <cell r="C1262">
            <v>-40.213494077299998</v>
          </cell>
          <cell r="D1262">
            <v>35.645177257918498</v>
          </cell>
          <cell r="E1262">
            <v>43694</v>
          </cell>
        </row>
        <row r="1263">
          <cell r="A1263">
            <v>0.38877314814814817</v>
          </cell>
          <cell r="B1263">
            <v>-20.037364326399999</v>
          </cell>
          <cell r="C1263">
            <v>-40.212509539000003</v>
          </cell>
          <cell r="D1263">
            <v>33.311127429465998</v>
          </cell>
          <cell r="E1263">
            <v>43694</v>
          </cell>
        </row>
        <row r="1264">
          <cell r="A1264">
            <v>0.38880787037037035</v>
          </cell>
          <cell r="B1264">
            <v>-20.035924399300001</v>
          </cell>
          <cell r="C1264">
            <v>-40.2115913015</v>
          </cell>
          <cell r="D1264">
            <v>31.075989375571702</v>
          </cell>
          <cell r="E1264">
            <v>43694</v>
          </cell>
        </row>
        <row r="1265">
          <cell r="A1265">
            <v>0.38884259259259263</v>
          </cell>
          <cell r="B1265">
            <v>-20.034490507099999</v>
          </cell>
          <cell r="C1265">
            <v>-40.210660910199998</v>
          </cell>
          <cell r="D1265">
            <v>31.5174503019459</v>
          </cell>
          <cell r="E1265">
            <v>43694</v>
          </cell>
        </row>
        <row r="1266">
          <cell r="A1266">
            <v>0.3888773148148148</v>
          </cell>
          <cell r="B1266">
            <v>-20.033068936300001</v>
          </cell>
          <cell r="C1266">
            <v>-40.209710653899997</v>
          </cell>
          <cell r="D1266">
            <v>32.282534201376301</v>
          </cell>
          <cell r="E1266">
            <v>43694</v>
          </cell>
        </row>
        <row r="1267">
          <cell r="A1267">
            <v>0.38891203703703708</v>
          </cell>
          <cell r="B1267">
            <v>-20.031645773000001</v>
          </cell>
          <cell r="C1267">
            <v>-40.2087116987</v>
          </cell>
          <cell r="D1267">
            <v>33.559743480731903</v>
          </cell>
          <cell r="E1267">
            <v>43694</v>
          </cell>
        </row>
        <row r="1268">
          <cell r="A1268">
            <v>0.38894675925925926</v>
          </cell>
          <cell r="B1268">
            <v>-20.030265357299999</v>
          </cell>
          <cell r="C1268">
            <v>-40.207573939100001</v>
          </cell>
          <cell r="D1268">
            <v>37.917466373024702</v>
          </cell>
          <cell r="E1268">
            <v>43694</v>
          </cell>
        </row>
        <row r="1269">
          <cell r="A1269">
            <v>0.38898148148148143</v>
          </cell>
          <cell r="B1269">
            <v>-20.029033385200002</v>
          </cell>
          <cell r="C1269">
            <v>-40.206338111299999</v>
          </cell>
          <cell r="D1269">
            <v>43.473003549742103</v>
          </cell>
          <cell r="E1269">
            <v>43694</v>
          </cell>
        </row>
        <row r="1270">
          <cell r="A1270">
            <v>0.38901620370370371</v>
          </cell>
          <cell r="B1270">
            <v>-20.028813025000002</v>
          </cell>
          <cell r="C1270">
            <v>-40.204315809500002</v>
          </cell>
          <cell r="D1270">
            <v>83.423546581025704</v>
          </cell>
          <cell r="E1270">
            <v>43694</v>
          </cell>
        </row>
        <row r="1271">
          <cell r="A1271">
            <v>0.38905092592592588</v>
          </cell>
          <cell r="B1271">
            <v>-20.028206510499999</v>
          </cell>
          <cell r="C1271">
            <v>-40.202596010599997</v>
          </cell>
          <cell r="D1271">
            <v>69.537363399626301</v>
          </cell>
          <cell r="E1271">
            <v>43694</v>
          </cell>
        </row>
        <row r="1272">
          <cell r="A1272">
            <v>0.38908564814814817</v>
          </cell>
          <cell r="B1272">
            <v>-20.027878526599999</v>
          </cell>
          <cell r="C1272">
            <v>-40.200873445699997</v>
          </cell>
          <cell r="D1272">
            <v>78.609855012853899</v>
          </cell>
          <cell r="E1272">
            <v>43694</v>
          </cell>
        </row>
        <row r="1273">
          <cell r="A1273">
            <v>0.38912037037037034</v>
          </cell>
          <cell r="B1273">
            <v>-20.027828570499999</v>
          </cell>
          <cell r="C1273">
            <v>-40.199124058700001</v>
          </cell>
          <cell r="D1273">
            <v>88.269653451779405</v>
          </cell>
          <cell r="E1273">
            <v>43694</v>
          </cell>
        </row>
        <row r="1274">
          <cell r="A1274">
            <v>0.38915509259259262</v>
          </cell>
          <cell r="B1274">
            <v>-20.028063012299999</v>
          </cell>
          <cell r="C1274">
            <v>-40.197406858199997</v>
          </cell>
          <cell r="D1274">
            <v>98.220036632059902</v>
          </cell>
          <cell r="E1274">
            <v>43694</v>
          </cell>
        </row>
        <row r="1275">
          <cell r="A1275">
            <v>0.38918981481481479</v>
          </cell>
          <cell r="B1275">
            <v>-20.028557879899999</v>
          </cell>
          <cell r="C1275">
            <v>-40.195736009599997</v>
          </cell>
          <cell r="D1275">
            <v>107.40012218378899</v>
          </cell>
          <cell r="E1275">
            <v>43694</v>
          </cell>
        </row>
        <row r="1276">
          <cell r="A1276">
            <v>0.38922453703703702</v>
          </cell>
          <cell r="B1276">
            <v>-20.029215440200002</v>
          </cell>
          <cell r="C1276">
            <v>-40.1940996107</v>
          </cell>
          <cell r="D1276">
            <v>113.034107133345</v>
          </cell>
          <cell r="E1276">
            <v>43694</v>
          </cell>
        </row>
        <row r="1277">
          <cell r="A1277">
            <v>0.38925925925925925</v>
          </cell>
          <cell r="B1277">
            <v>-20.0298462622</v>
          </cell>
          <cell r="C1277">
            <v>-40.192480394599997</v>
          </cell>
          <cell r="D1277">
            <v>112.40237700105099</v>
          </cell>
          <cell r="E1277">
            <v>43694</v>
          </cell>
        </row>
        <row r="1278">
          <cell r="A1278">
            <v>0.38929398148148148</v>
          </cell>
          <cell r="B1278">
            <v>-20.030457638200001</v>
          </cell>
          <cell r="C1278">
            <v>-40.1908686385</v>
          </cell>
          <cell r="D1278">
            <v>111.868669463912</v>
          </cell>
          <cell r="E1278">
            <v>43694</v>
          </cell>
        </row>
        <row r="1279">
          <cell r="A1279">
            <v>0.3893287037037037</v>
          </cell>
          <cell r="B1279">
            <v>-20.031016878799999</v>
          </cell>
          <cell r="C1279">
            <v>-40.1892394479</v>
          </cell>
          <cell r="D1279">
            <v>109.961475584442</v>
          </cell>
          <cell r="E1279">
            <v>43694</v>
          </cell>
        </row>
        <row r="1280">
          <cell r="A1280">
            <v>0.38936342592592593</v>
          </cell>
          <cell r="B1280">
            <v>-20.031501352799999</v>
          </cell>
          <cell r="C1280">
            <v>-40.187589637899997</v>
          </cell>
          <cell r="D1280">
            <v>107.261047063752</v>
          </cell>
          <cell r="E1280">
            <v>43694</v>
          </cell>
        </row>
        <row r="1281">
          <cell r="A1281">
            <v>0.38939814814814816</v>
          </cell>
          <cell r="B1281">
            <v>-20.031964872</v>
          </cell>
          <cell r="C1281">
            <v>-40.185930440200003</v>
          </cell>
          <cell r="D1281">
            <v>106.467645158127</v>
          </cell>
          <cell r="E1281">
            <v>43694</v>
          </cell>
        </row>
        <row r="1282">
          <cell r="A1282">
            <v>0.38943287037037039</v>
          </cell>
          <cell r="B1282">
            <v>-20.032428391300002</v>
          </cell>
          <cell r="C1282">
            <v>-40.184282641899998</v>
          </cell>
          <cell r="D1282">
            <v>106.575383154016</v>
          </cell>
          <cell r="E1282">
            <v>43694</v>
          </cell>
        </row>
        <row r="1283">
          <cell r="A1283">
            <v>0.38946759259259256</v>
          </cell>
          <cell r="B1283">
            <v>-20.032894257500001</v>
          </cell>
          <cell r="C1283">
            <v>-40.182658480500002</v>
          </cell>
          <cell r="D1283">
            <v>106.88339089832</v>
          </cell>
          <cell r="E1283">
            <v>43694</v>
          </cell>
        </row>
        <row r="1284">
          <cell r="A1284">
            <v>0.38950231481481484</v>
          </cell>
          <cell r="B1284">
            <v>-20.03334512</v>
          </cell>
          <cell r="C1284">
            <v>-40.1810552739</v>
          </cell>
          <cell r="D1284">
            <v>106.57153186487299</v>
          </cell>
          <cell r="E1284">
            <v>43694</v>
          </cell>
        </row>
        <row r="1285">
          <cell r="A1285">
            <v>0.38953703703703701</v>
          </cell>
          <cell r="B1285">
            <v>-20.033779386399999</v>
          </cell>
          <cell r="C1285">
            <v>-40.179471010299999</v>
          </cell>
          <cell r="D1285">
            <v>106.17461373460399</v>
          </cell>
          <cell r="E1285">
            <v>43694</v>
          </cell>
        </row>
        <row r="1286">
          <cell r="A1286">
            <v>0.3895717592592593</v>
          </cell>
          <cell r="B1286">
            <v>-20.034193871500001</v>
          </cell>
          <cell r="C1286">
            <v>-40.177888926100003</v>
          </cell>
          <cell r="D1286">
            <v>105.49426832434401</v>
          </cell>
          <cell r="E1286">
            <v>43694</v>
          </cell>
        </row>
        <row r="1287">
          <cell r="A1287">
            <v>0.38960648148148147</v>
          </cell>
          <cell r="B1287">
            <v>-20.034588743</v>
          </cell>
          <cell r="C1287">
            <v>-40.176314218000002</v>
          </cell>
          <cell r="D1287">
            <v>104.860252753477</v>
          </cell>
          <cell r="E1287">
            <v>43694</v>
          </cell>
        </row>
        <row r="1288">
          <cell r="A1288">
            <v>0.38964120370370375</v>
          </cell>
          <cell r="B1288">
            <v>-20.034975316400001</v>
          </cell>
          <cell r="C1288">
            <v>-40.174732468999999</v>
          </cell>
          <cell r="D1288">
            <v>104.499338289498</v>
          </cell>
          <cell r="E1288">
            <v>43694</v>
          </cell>
        </row>
        <row r="1289">
          <cell r="A1289">
            <v>0.38967592592592593</v>
          </cell>
          <cell r="B1289">
            <v>-20.0353551004</v>
          </cell>
          <cell r="C1289">
            <v>-40.173148876100001</v>
          </cell>
          <cell r="D1289">
            <v>104.23926769419199</v>
          </cell>
          <cell r="E1289">
            <v>43694</v>
          </cell>
        </row>
        <row r="1290">
          <cell r="A1290">
            <v>0.3897106481481481</v>
          </cell>
          <cell r="B1290">
            <v>-20.035750307099999</v>
          </cell>
          <cell r="C1290">
            <v>-40.1715660375</v>
          </cell>
          <cell r="D1290">
            <v>104.799383691635</v>
          </cell>
          <cell r="E1290">
            <v>43694</v>
          </cell>
        </row>
        <row r="1291">
          <cell r="A1291">
            <v>0.38974537037037038</v>
          </cell>
          <cell r="B1291">
            <v>-20.0361537281</v>
          </cell>
          <cell r="C1291">
            <v>-40.169984288499997</v>
          </cell>
          <cell r="D1291">
            <v>105.103039038224</v>
          </cell>
          <cell r="E1291">
            <v>43694</v>
          </cell>
        </row>
        <row r="1292">
          <cell r="A1292">
            <v>0.38978009259259255</v>
          </cell>
          <cell r="B1292">
            <v>-20.036580199399999</v>
          </cell>
          <cell r="C1292">
            <v>-40.168406814299999</v>
          </cell>
          <cell r="D1292">
            <v>105.964303017497</v>
          </cell>
          <cell r="E1292">
            <v>43694</v>
          </cell>
        </row>
        <row r="1293">
          <cell r="A1293">
            <v>0.38981481481481484</v>
          </cell>
          <cell r="B1293">
            <v>-20.037021087500001</v>
          </cell>
          <cell r="C1293">
            <v>-40.166831938500003</v>
          </cell>
          <cell r="D1293">
            <v>106.50089351944899</v>
          </cell>
          <cell r="E1293">
            <v>43694</v>
          </cell>
        </row>
        <row r="1294">
          <cell r="A1294">
            <v>0.38984953703703701</v>
          </cell>
          <cell r="B1294">
            <v>-20.037458203700002</v>
          </cell>
          <cell r="C1294">
            <v>-40.165253290899997</v>
          </cell>
          <cell r="D1294">
            <v>106.330336984479</v>
          </cell>
          <cell r="E1294">
            <v>43694</v>
          </cell>
        </row>
        <row r="1295">
          <cell r="A1295">
            <v>0.38988425925925929</v>
          </cell>
          <cell r="B1295">
            <v>-20.037904791500001</v>
          </cell>
          <cell r="C1295">
            <v>-40.163685372099998</v>
          </cell>
          <cell r="D1295">
            <v>106.772442460043</v>
          </cell>
          <cell r="E1295">
            <v>43694</v>
          </cell>
        </row>
        <row r="1296">
          <cell r="A1296">
            <v>0.38991898148148146</v>
          </cell>
          <cell r="B1296">
            <v>-20.038359174499998</v>
          </cell>
          <cell r="C1296">
            <v>-40.1621283498</v>
          </cell>
          <cell r="D1296">
            <v>107.160724490437</v>
          </cell>
          <cell r="E1296">
            <v>43694</v>
          </cell>
        </row>
        <row r="1297">
          <cell r="A1297">
            <v>0.38995370370370369</v>
          </cell>
          <cell r="B1297">
            <v>-20.038816407300001</v>
          </cell>
          <cell r="C1297">
            <v>-40.160580296100001</v>
          </cell>
          <cell r="D1297">
            <v>107.356035206388</v>
          </cell>
          <cell r="E1297">
            <v>43694</v>
          </cell>
        </row>
        <row r="1298">
          <cell r="A1298">
            <v>0.38998842592592592</v>
          </cell>
          <cell r="B1298">
            <v>-20.039271125599999</v>
          </cell>
          <cell r="C1298">
            <v>-40.159031823299998</v>
          </cell>
          <cell r="D1298">
            <v>107.26193002306501</v>
          </cell>
          <cell r="E1298">
            <v>43694</v>
          </cell>
        </row>
        <row r="1299">
          <cell r="A1299">
            <v>0.39002314814814815</v>
          </cell>
          <cell r="B1299">
            <v>-20.039727184899998</v>
          </cell>
          <cell r="C1299">
            <v>-40.1574823447</v>
          </cell>
          <cell r="D1299">
            <v>107.29928128117299</v>
          </cell>
          <cell r="E1299">
            <v>43694</v>
          </cell>
        </row>
        <row r="1300">
          <cell r="A1300">
            <v>0.39005787037037037</v>
          </cell>
          <cell r="B1300">
            <v>-20.0401892792</v>
          </cell>
          <cell r="C1300">
            <v>-40.155929513300002</v>
          </cell>
          <cell r="D1300">
            <v>107.47882369217901</v>
          </cell>
          <cell r="E1300">
            <v>43694</v>
          </cell>
        </row>
        <row r="1301">
          <cell r="A1301">
            <v>0.3900925925925926</v>
          </cell>
          <cell r="B1301">
            <v>-20.040640225600001</v>
          </cell>
          <cell r="C1301">
            <v>-40.154371066000003</v>
          </cell>
          <cell r="D1301">
            <v>107.024037507119</v>
          </cell>
          <cell r="E1301">
            <v>43694</v>
          </cell>
        </row>
        <row r="1302">
          <cell r="A1302">
            <v>0.39012731481481483</v>
          </cell>
          <cell r="B1302">
            <v>-20.041065439600001</v>
          </cell>
          <cell r="C1302">
            <v>-40.152809517500003</v>
          </cell>
          <cell r="D1302">
            <v>106.07407468125901</v>
          </cell>
          <cell r="E1302">
            <v>43694</v>
          </cell>
        </row>
        <row r="1303">
          <cell r="A1303">
            <v>0.39016203703703706</v>
          </cell>
          <cell r="B1303">
            <v>-20.0414805114</v>
          </cell>
          <cell r="C1303">
            <v>-40.151258362500002</v>
          </cell>
          <cell r="D1303">
            <v>105.809877765051</v>
          </cell>
          <cell r="E1303">
            <v>43694</v>
          </cell>
        </row>
        <row r="1304">
          <cell r="A1304">
            <v>0.39019675925925923</v>
          </cell>
          <cell r="B1304">
            <v>-20.041879741500001</v>
          </cell>
          <cell r="C1304">
            <v>-40.149729251899998</v>
          </cell>
          <cell r="D1304">
            <v>105.444291081316</v>
          </cell>
          <cell r="E1304">
            <v>43694</v>
          </cell>
        </row>
        <row r="1305">
          <cell r="A1305">
            <v>0.39023148148148151</v>
          </cell>
          <cell r="B1305">
            <v>-20.042259860800002</v>
          </cell>
          <cell r="C1305">
            <v>-40.148194693000001</v>
          </cell>
          <cell r="D1305">
            <v>104.687907246051</v>
          </cell>
          <cell r="E1305">
            <v>43694</v>
          </cell>
        </row>
        <row r="1306">
          <cell r="A1306">
            <v>0.39026620370370368</v>
          </cell>
          <cell r="B1306">
            <v>-20.042617265099999</v>
          </cell>
          <cell r="C1306">
            <v>-40.1466790773</v>
          </cell>
          <cell r="D1306">
            <v>104.011273710959</v>
          </cell>
          <cell r="E1306">
            <v>43694</v>
          </cell>
        </row>
        <row r="1307">
          <cell r="A1307">
            <v>0.39030092592592597</v>
          </cell>
          <cell r="B1307">
            <v>-20.0429771841</v>
          </cell>
          <cell r="C1307">
            <v>-40.145133957299997</v>
          </cell>
          <cell r="D1307">
            <v>103.84707920887401</v>
          </cell>
          <cell r="E1307">
            <v>43694</v>
          </cell>
        </row>
        <row r="1308">
          <cell r="A1308">
            <v>0.39033564814814814</v>
          </cell>
          <cell r="B1308">
            <v>-20.0433416292</v>
          </cell>
          <cell r="C1308">
            <v>-40.143577605499999</v>
          </cell>
          <cell r="D1308">
            <v>103.91722661151201</v>
          </cell>
          <cell r="E1308">
            <v>43694</v>
          </cell>
        </row>
        <row r="1309">
          <cell r="A1309">
            <v>0.39037037037037042</v>
          </cell>
          <cell r="B1309">
            <v>-20.043747145699999</v>
          </cell>
          <cell r="C1309">
            <v>-40.142028210699998</v>
          </cell>
          <cell r="D1309">
            <v>105.48047435964099</v>
          </cell>
          <cell r="E1309">
            <v>43694</v>
          </cell>
        </row>
        <row r="1310">
          <cell r="A1310">
            <v>0.3904050925925926</v>
          </cell>
          <cell r="B1310">
            <v>-20.044162301299998</v>
          </cell>
          <cell r="C1310">
            <v>-40.140490382899998</v>
          </cell>
          <cell r="D1310">
            <v>105.943268438773</v>
          </cell>
          <cell r="E1310">
            <v>43694</v>
          </cell>
        </row>
        <row r="1311">
          <cell r="A1311">
            <v>0.39043981481481477</v>
          </cell>
          <cell r="B1311">
            <v>-20.0445855036</v>
          </cell>
          <cell r="C1311">
            <v>-40.138978119900003</v>
          </cell>
          <cell r="D1311">
            <v>106.49584692844201</v>
          </cell>
          <cell r="E1311">
            <v>43694</v>
          </cell>
        </row>
        <row r="1312">
          <cell r="A1312">
            <v>0.39047453703703705</v>
          </cell>
          <cell r="B1312">
            <v>-20.0450074486</v>
          </cell>
          <cell r="C1312">
            <v>-40.137467114300001</v>
          </cell>
          <cell r="D1312">
            <v>106.46248216567599</v>
          </cell>
          <cell r="E1312">
            <v>43694</v>
          </cell>
        </row>
        <row r="1313">
          <cell r="A1313">
            <v>0.39050925925925922</v>
          </cell>
          <cell r="B1313">
            <v>-20.045387651799999</v>
          </cell>
          <cell r="C1313">
            <v>-40.136003131000002</v>
          </cell>
          <cell r="D1313">
            <v>105.366742841673</v>
          </cell>
          <cell r="E1313">
            <v>43694</v>
          </cell>
        </row>
        <row r="1314">
          <cell r="A1314">
            <v>0.39054398148148151</v>
          </cell>
          <cell r="B1314">
            <v>-20.045759473</v>
          </cell>
          <cell r="C1314">
            <v>-40.1345468592</v>
          </cell>
          <cell r="D1314">
            <v>105.119542693364</v>
          </cell>
          <cell r="E1314">
            <v>43694</v>
          </cell>
        </row>
        <row r="1315">
          <cell r="A1315">
            <v>0.39057870370370368</v>
          </cell>
          <cell r="B1315">
            <v>-20.046127689999999</v>
          </cell>
          <cell r="C1315">
            <v>-40.133083378899997</v>
          </cell>
          <cell r="D1315">
            <v>104.90914947488599</v>
          </cell>
          <cell r="E1315">
            <v>43694</v>
          </cell>
        </row>
        <row r="1316">
          <cell r="A1316">
            <v>0.39061342592592596</v>
          </cell>
          <cell r="B1316">
            <v>-20.046487106000001</v>
          </cell>
          <cell r="C1316">
            <v>-40.131647391199998</v>
          </cell>
          <cell r="D1316">
            <v>104.834881301281</v>
          </cell>
          <cell r="E1316">
            <v>43694</v>
          </cell>
        </row>
        <row r="1317">
          <cell r="A1317">
            <v>0.39064814814814813</v>
          </cell>
          <cell r="B1317">
            <v>-20.046843085399999</v>
          </cell>
          <cell r="C1317">
            <v>-40.130211487399997</v>
          </cell>
          <cell r="D1317">
            <v>104.700062035667</v>
          </cell>
          <cell r="E1317">
            <v>43694</v>
          </cell>
        </row>
        <row r="1318">
          <cell r="A1318">
            <v>0.39068287037037036</v>
          </cell>
          <cell r="B1318">
            <v>-20.0472084526</v>
          </cell>
          <cell r="C1318">
            <v>-40.128762004899997</v>
          </cell>
          <cell r="D1318">
            <v>104.935495490722</v>
          </cell>
          <cell r="E1318">
            <v>43694</v>
          </cell>
        </row>
        <row r="1319">
          <cell r="A1319">
            <v>0.39071759259259259</v>
          </cell>
          <cell r="B1319">
            <v>-20.0475834589</v>
          </cell>
          <cell r="C1319">
            <v>-40.127315707500003</v>
          </cell>
          <cell r="D1319">
            <v>105.343410349492</v>
          </cell>
          <cell r="E1319">
            <v>43694</v>
          </cell>
        </row>
        <row r="1320">
          <cell r="A1320">
            <v>0.39075231481481482</v>
          </cell>
          <cell r="B1320">
            <v>-20.0479712896</v>
          </cell>
          <cell r="C1320">
            <v>-40.125846024600001</v>
          </cell>
          <cell r="D1320">
            <v>105.60251319214299</v>
          </cell>
          <cell r="E1320">
            <v>43694</v>
          </cell>
        </row>
        <row r="1321">
          <cell r="A1321">
            <v>0.39078703703703704</v>
          </cell>
          <cell r="B1321">
            <v>-20.048368675599999</v>
          </cell>
          <cell r="C1321">
            <v>-40.124390423299999</v>
          </cell>
          <cell r="D1321">
            <v>106.11406289556299</v>
          </cell>
          <cell r="E1321">
            <v>43694</v>
          </cell>
        </row>
        <row r="1322">
          <cell r="A1322">
            <v>0.39082175925925927</v>
          </cell>
          <cell r="B1322">
            <v>-20.0487839151</v>
          </cell>
          <cell r="C1322">
            <v>-40.122924512300003</v>
          </cell>
          <cell r="D1322">
            <v>106.686532804653</v>
          </cell>
          <cell r="E1322">
            <v>43694</v>
          </cell>
        </row>
        <row r="1323">
          <cell r="A1323">
            <v>0.3908564814814815</v>
          </cell>
          <cell r="B1323">
            <v>-20.049214158200002</v>
          </cell>
          <cell r="C1323">
            <v>-40.121428342500003</v>
          </cell>
          <cell r="D1323">
            <v>106.925457842809</v>
          </cell>
          <cell r="E1323">
            <v>43694</v>
          </cell>
        </row>
        <row r="1324">
          <cell r="A1324">
            <v>0.39089120370370373</v>
          </cell>
          <cell r="B1324">
            <v>-20.049622021600001</v>
          </cell>
          <cell r="C1324">
            <v>-40.119950361500003</v>
          </cell>
          <cell r="D1324">
            <v>106.279423348797</v>
          </cell>
          <cell r="E1324">
            <v>43694</v>
          </cell>
        </row>
        <row r="1325">
          <cell r="A1325">
            <v>0.3909259259259259</v>
          </cell>
          <cell r="B1325">
            <v>-20.049993926700001</v>
          </cell>
          <cell r="C1325">
            <v>-40.118481852099997</v>
          </cell>
          <cell r="D1325">
            <v>105.002873333274</v>
          </cell>
          <cell r="E1325">
            <v>43694</v>
          </cell>
        </row>
        <row r="1326">
          <cell r="A1326">
            <v>0.39096064814814818</v>
          </cell>
          <cell r="B1326">
            <v>-20.050364239099999</v>
          </cell>
          <cell r="C1326">
            <v>-40.117005798999998</v>
          </cell>
          <cell r="D1326">
            <v>104.86856807694799</v>
          </cell>
          <cell r="E1326">
            <v>43694</v>
          </cell>
        </row>
        <row r="1327">
          <cell r="A1327">
            <v>0.39099537037037035</v>
          </cell>
          <cell r="B1327">
            <v>-20.050726840300001</v>
          </cell>
          <cell r="C1327">
            <v>-40.115528823799998</v>
          </cell>
          <cell r="D1327">
            <v>104.563590183233</v>
          </cell>
          <cell r="E1327">
            <v>43694</v>
          </cell>
        </row>
        <row r="1328">
          <cell r="A1328">
            <v>0.39103009259259264</v>
          </cell>
          <cell r="B1328">
            <v>-20.0510773715</v>
          </cell>
          <cell r="C1328">
            <v>-40.114025445700001</v>
          </cell>
          <cell r="D1328">
            <v>103.86052355472501</v>
          </cell>
          <cell r="E1328">
            <v>43694</v>
          </cell>
        </row>
        <row r="1329">
          <cell r="A1329">
            <v>0.39106481481481481</v>
          </cell>
          <cell r="B1329">
            <v>-20.051414072499998</v>
          </cell>
          <cell r="C1329">
            <v>-40.112539334200001</v>
          </cell>
          <cell r="D1329">
            <v>103.48289058452499</v>
          </cell>
          <cell r="E1329">
            <v>43694</v>
          </cell>
        </row>
        <row r="1330">
          <cell r="A1330">
            <v>0.39109953703703698</v>
          </cell>
          <cell r="B1330">
            <v>-20.051743816599998</v>
          </cell>
          <cell r="C1330">
            <v>-40.1110344473</v>
          </cell>
          <cell r="D1330">
            <v>103.055033924881</v>
          </cell>
          <cell r="E1330">
            <v>43694</v>
          </cell>
        </row>
        <row r="1331">
          <cell r="A1331">
            <v>0.39113425925925926</v>
          </cell>
          <cell r="B1331">
            <v>-20.052094264000001</v>
          </cell>
          <cell r="C1331">
            <v>-40.109500894299998</v>
          </cell>
          <cell r="D1331">
            <v>103.594984613016</v>
          </cell>
          <cell r="E1331">
            <v>43694</v>
          </cell>
        </row>
        <row r="1332">
          <cell r="A1332">
            <v>0.39116898148148144</v>
          </cell>
          <cell r="B1332">
            <v>-20.052470527600001</v>
          </cell>
          <cell r="C1332">
            <v>-40.107955187599998</v>
          </cell>
          <cell r="D1332">
            <v>104.44568975548501</v>
          </cell>
          <cell r="E1332">
            <v>43694</v>
          </cell>
        </row>
        <row r="1333">
          <cell r="A1333">
            <v>0.39120370370370372</v>
          </cell>
          <cell r="B1333">
            <v>-20.052875541199999</v>
          </cell>
          <cell r="C1333">
            <v>-40.106392968400002</v>
          </cell>
          <cell r="D1333">
            <v>105.342132523568</v>
          </cell>
          <cell r="E1333">
            <v>43694</v>
          </cell>
        </row>
        <row r="1334">
          <cell r="A1334">
            <v>0.39123842592592589</v>
          </cell>
          <cell r="B1334">
            <v>-20.053274687399998</v>
          </cell>
          <cell r="C1334">
            <v>-40.104855392099999</v>
          </cell>
          <cell r="D1334">
            <v>105.361286152273</v>
          </cell>
          <cell r="E1334">
            <v>43694</v>
          </cell>
        </row>
        <row r="1335">
          <cell r="A1335">
            <v>0.39127314814814818</v>
          </cell>
          <cell r="B1335">
            <v>-20.053660674</v>
          </cell>
          <cell r="C1335">
            <v>-40.103325443300001</v>
          </cell>
          <cell r="D1335">
            <v>104.9485499453</v>
          </cell>
          <cell r="E1335">
            <v>43694</v>
          </cell>
        </row>
        <row r="1336">
          <cell r="A1336">
            <v>0.39130787037037035</v>
          </cell>
          <cell r="B1336">
            <v>-20.054026963199998</v>
          </cell>
          <cell r="C1336">
            <v>-40.101817371300001</v>
          </cell>
          <cell r="D1336">
            <v>104.41515868340601</v>
          </cell>
          <cell r="E1336">
            <v>43694</v>
          </cell>
        </row>
        <row r="1337">
          <cell r="A1337">
            <v>0.39134259259259263</v>
          </cell>
          <cell r="B1337">
            <v>-20.05439342</v>
          </cell>
          <cell r="C1337">
            <v>-40.100279627399999</v>
          </cell>
          <cell r="D1337">
            <v>104.154535410004</v>
          </cell>
          <cell r="E1337">
            <v>43694</v>
          </cell>
        </row>
        <row r="1338">
          <cell r="A1338">
            <v>0.3913773148148148</v>
          </cell>
          <cell r="B1338">
            <v>-20.0547485612</v>
          </cell>
          <cell r="C1338">
            <v>-40.098746493500002</v>
          </cell>
          <cell r="D1338">
            <v>103.77402834285699</v>
          </cell>
          <cell r="E1338">
            <v>43694</v>
          </cell>
        </row>
        <row r="1339">
          <cell r="A1339">
            <v>0.39141203703703703</v>
          </cell>
          <cell r="B1339">
            <v>-20.055110827099998</v>
          </cell>
          <cell r="C1339">
            <v>-40.097182346499999</v>
          </cell>
          <cell r="D1339">
            <v>103.771895951601</v>
          </cell>
          <cell r="E1339">
            <v>43694</v>
          </cell>
        </row>
        <row r="1340">
          <cell r="A1340">
            <v>0.39144675925925926</v>
          </cell>
          <cell r="B1340">
            <v>-20.055467141800001</v>
          </cell>
          <cell r="C1340">
            <v>-40.0956130028</v>
          </cell>
          <cell r="D1340">
            <v>103.510868411598</v>
          </cell>
          <cell r="E1340">
            <v>43694</v>
          </cell>
        </row>
        <row r="1341">
          <cell r="A1341">
            <v>0.39148148148148149</v>
          </cell>
          <cell r="B1341">
            <v>-20.055827228399998</v>
          </cell>
          <cell r="C1341">
            <v>-40.094049610200003</v>
          </cell>
          <cell r="D1341">
            <v>103.698595307902</v>
          </cell>
          <cell r="E1341">
            <v>43694</v>
          </cell>
        </row>
        <row r="1342">
          <cell r="A1342">
            <v>0.39151620370370371</v>
          </cell>
          <cell r="B1342">
            <v>-20.056186141400001</v>
          </cell>
          <cell r="C1342">
            <v>-40.092474399099999</v>
          </cell>
          <cell r="D1342">
            <v>103.55699712937199</v>
          </cell>
          <cell r="E1342">
            <v>43694</v>
          </cell>
        </row>
        <row r="1343">
          <cell r="A1343">
            <v>0.39155092592592594</v>
          </cell>
          <cell r="B1343">
            <v>-20.056530972899999</v>
          </cell>
          <cell r="C1343">
            <v>-40.090903043700003</v>
          </cell>
          <cell r="D1343">
            <v>103.074588055747</v>
          </cell>
          <cell r="E1343">
            <v>43694</v>
          </cell>
        </row>
        <row r="1344">
          <cell r="A1344">
            <v>0.39158564814814811</v>
          </cell>
          <cell r="B1344">
            <v>-20.056803552400002</v>
          </cell>
          <cell r="C1344">
            <v>-40.089308889599998</v>
          </cell>
          <cell r="D1344">
            <v>100.25696189526499</v>
          </cell>
          <cell r="E1344">
            <v>43694</v>
          </cell>
        </row>
        <row r="1345">
          <cell r="A1345">
            <v>0.3916203703703704</v>
          </cell>
          <cell r="B1345">
            <v>-20.057007903199999</v>
          </cell>
          <cell r="C1345">
            <v>-40.087684560600003</v>
          </cell>
          <cell r="D1345">
            <v>97.583868636100306</v>
          </cell>
          <cell r="E1345">
            <v>43694</v>
          </cell>
        </row>
        <row r="1346">
          <cell r="A1346">
            <v>0.39165509259259257</v>
          </cell>
          <cell r="B1346">
            <v>-20.057101361499999</v>
          </cell>
          <cell r="C1346">
            <v>-40.0861003809</v>
          </cell>
          <cell r="D1346">
            <v>93.572749684093296</v>
          </cell>
          <cell r="E1346">
            <v>43694</v>
          </cell>
        </row>
        <row r="1347">
          <cell r="A1347">
            <v>0.39168981481481485</v>
          </cell>
          <cell r="B1347">
            <v>-20.057134386200001</v>
          </cell>
          <cell r="C1347">
            <v>-40.084711751</v>
          </cell>
          <cell r="D1347">
            <v>91.441956121961496</v>
          </cell>
          <cell r="E1347">
            <v>43694</v>
          </cell>
        </row>
        <row r="1348">
          <cell r="A1348">
            <v>0.39172453703703702</v>
          </cell>
          <cell r="B1348">
            <v>-20.0551560894</v>
          </cell>
          <cell r="C1348">
            <v>-40.0829965621</v>
          </cell>
          <cell r="D1348">
            <v>39.326975675345203</v>
          </cell>
          <cell r="E1348">
            <v>43694</v>
          </cell>
        </row>
        <row r="1349">
          <cell r="A1349">
            <v>0.39175925925925931</v>
          </cell>
          <cell r="B1349">
            <v>-20.054181274000001</v>
          </cell>
          <cell r="C1349">
            <v>-40.081739108999997</v>
          </cell>
          <cell r="D1349">
            <v>50.635080775785603</v>
          </cell>
          <cell r="E1349">
            <v>43694</v>
          </cell>
        </row>
        <row r="1350">
          <cell r="A1350">
            <v>0.39179398148148148</v>
          </cell>
          <cell r="B1350">
            <v>-20.053109982999999</v>
          </cell>
          <cell r="C1350">
            <v>-40.080608725499999</v>
          </cell>
          <cell r="D1350">
            <v>44.916490739194899</v>
          </cell>
          <cell r="E1350">
            <v>43694</v>
          </cell>
        </row>
        <row r="1351">
          <cell r="A1351">
            <v>0.39182870370370365</v>
          </cell>
          <cell r="B1351">
            <v>-20.051770471000001</v>
          </cell>
          <cell r="C1351">
            <v>-40.079731475599999</v>
          </cell>
          <cell r="D1351">
            <v>31.751882404311502</v>
          </cell>
          <cell r="E1351">
            <v>43694</v>
          </cell>
        </row>
        <row r="1352">
          <cell r="A1352">
            <v>0.39186342592592593</v>
          </cell>
          <cell r="B1352">
            <v>-20.050316881400001</v>
          </cell>
          <cell r="C1352">
            <v>-40.079053211999998</v>
          </cell>
          <cell r="D1352">
            <v>23.794581994951098</v>
          </cell>
          <cell r="E1352">
            <v>43694</v>
          </cell>
        </row>
        <row r="1353">
          <cell r="A1353">
            <v>0.39189814814814811</v>
          </cell>
          <cell r="B1353">
            <v>-20.048705041400002</v>
          </cell>
          <cell r="C1353">
            <v>-40.0785298459</v>
          </cell>
          <cell r="D1353">
            <v>17.058049386101899</v>
          </cell>
          <cell r="E1353">
            <v>43694</v>
          </cell>
        </row>
        <row r="1354">
          <cell r="A1354">
            <v>0.39193287037037039</v>
          </cell>
          <cell r="B1354">
            <v>-20.0471505336</v>
          </cell>
          <cell r="C1354">
            <v>-40.078021986400003</v>
          </cell>
          <cell r="D1354">
            <v>17.157134886735601</v>
          </cell>
          <cell r="E1354">
            <v>43694</v>
          </cell>
        </row>
        <row r="1355">
          <cell r="A1355">
            <v>0.39196759259259256</v>
          </cell>
          <cell r="B1355">
            <v>-20.045664170799999</v>
          </cell>
          <cell r="C1355">
            <v>-40.077550839600001</v>
          </cell>
          <cell r="D1355">
            <v>16.6754895284006</v>
          </cell>
          <cell r="E1355">
            <v>43694</v>
          </cell>
        </row>
        <row r="1356">
          <cell r="A1356">
            <v>0.39200231481481485</v>
          </cell>
          <cell r="B1356">
            <v>-20.044155679599999</v>
          </cell>
          <cell r="C1356">
            <v>-40.077070221299998</v>
          </cell>
          <cell r="D1356">
            <v>16.756545796008801</v>
          </cell>
          <cell r="E1356">
            <v>43694</v>
          </cell>
        </row>
        <row r="1357">
          <cell r="A1357">
            <v>0.39203703703703702</v>
          </cell>
          <cell r="B1357">
            <v>-20.042620450299999</v>
          </cell>
          <cell r="C1357">
            <v>-40.076610809199998</v>
          </cell>
          <cell r="D1357">
            <v>15.790678179186401</v>
          </cell>
          <cell r="E1357">
            <v>43694</v>
          </cell>
        </row>
        <row r="1358">
          <cell r="A1358">
            <v>0.39207175925925924</v>
          </cell>
          <cell r="B1358">
            <v>-20.0410526991</v>
          </cell>
          <cell r="C1358">
            <v>-40.076153157299998</v>
          </cell>
          <cell r="D1358">
            <v>15.4226427938568</v>
          </cell>
          <cell r="E1358">
            <v>43694</v>
          </cell>
        </row>
        <row r="1359">
          <cell r="A1359">
            <v>0.39210648148148147</v>
          </cell>
          <cell r="B1359">
            <v>-20.039478074800002</v>
          </cell>
          <cell r="C1359">
            <v>-40.075694080399998</v>
          </cell>
          <cell r="D1359">
            <v>15.404212303796999</v>
          </cell>
          <cell r="E1359">
            <v>43694</v>
          </cell>
        </row>
        <row r="1360">
          <cell r="A1360">
            <v>0.3921412037037037</v>
          </cell>
          <cell r="B1360">
            <v>-20.037914766</v>
          </cell>
          <cell r="C1360">
            <v>-40.075295688600001</v>
          </cell>
          <cell r="D1360">
            <v>13.5410467230035</v>
          </cell>
          <cell r="E1360">
            <v>43694</v>
          </cell>
        </row>
        <row r="1361">
          <cell r="A1361">
            <v>0.39217592592592593</v>
          </cell>
          <cell r="B1361">
            <v>-20.0363094639</v>
          </cell>
          <cell r="C1361">
            <v>-40.074980696700003</v>
          </cell>
          <cell r="D1361">
            <v>10.505603226425499</v>
          </cell>
          <cell r="E1361">
            <v>43694</v>
          </cell>
        </row>
        <row r="1362">
          <cell r="A1362">
            <v>0.39221064814814816</v>
          </cell>
          <cell r="B1362">
            <v>-20.034736767399998</v>
          </cell>
          <cell r="C1362">
            <v>-40.074803922299999</v>
          </cell>
          <cell r="D1362">
            <v>6.0636908523072197</v>
          </cell>
          <cell r="E1362">
            <v>43694</v>
          </cell>
        </row>
        <row r="1363">
          <cell r="A1363">
            <v>0.39224537037037038</v>
          </cell>
          <cell r="B1363">
            <v>-20.033220481099999</v>
          </cell>
          <cell r="C1363">
            <v>-40.074779866299998</v>
          </cell>
          <cell r="D1363">
            <v>0.85901774834832201</v>
          </cell>
          <cell r="E1363">
            <v>43694</v>
          </cell>
        </row>
        <row r="1364">
          <cell r="A1364">
            <v>0.39228009259259261</v>
          </cell>
          <cell r="B1364">
            <v>-20.031733196200001</v>
          </cell>
          <cell r="C1364">
            <v>-40.076298834799999</v>
          </cell>
          <cell r="D1364">
            <v>316.01362498962902</v>
          </cell>
          <cell r="E1364">
            <v>43694</v>
          </cell>
        </row>
        <row r="1365">
          <cell r="A1365">
            <v>0.39231481481481478</v>
          </cell>
          <cell r="B1365">
            <v>-20.0306360889</v>
          </cell>
          <cell r="C1365">
            <v>-40.077468948400004</v>
          </cell>
          <cell r="D1365">
            <v>314.77192902362202</v>
          </cell>
          <cell r="E1365">
            <v>43694</v>
          </cell>
        </row>
        <row r="1366">
          <cell r="A1366">
            <v>0.39234953703703707</v>
          </cell>
          <cell r="B1366">
            <v>-20.0298257265</v>
          </cell>
          <cell r="C1366">
            <v>-40.078811477899997</v>
          </cell>
          <cell r="D1366">
            <v>302.56496144216902</v>
          </cell>
          <cell r="E1366">
            <v>43694</v>
          </cell>
        </row>
        <row r="1367">
          <cell r="A1367">
            <v>0.39238425925925924</v>
          </cell>
          <cell r="B1367">
            <v>-20.029310993900001</v>
          </cell>
          <cell r="C1367">
            <v>-40.080332038900004</v>
          </cell>
          <cell r="D1367">
            <v>289.70609746911299</v>
          </cell>
          <cell r="E1367">
            <v>43694</v>
          </cell>
        </row>
        <row r="1368">
          <cell r="A1368">
            <v>0.39241898148148152</v>
          </cell>
          <cell r="B1368">
            <v>-20.028986446600001</v>
          </cell>
          <cell r="C1368">
            <v>-40.081921415399997</v>
          </cell>
          <cell r="D1368">
            <v>282.19152502367598</v>
          </cell>
          <cell r="E1368">
            <v>43694</v>
          </cell>
        </row>
        <row r="1369">
          <cell r="A1369">
            <v>0.39245370370370369</v>
          </cell>
          <cell r="B1369">
            <v>-20.028769606699999</v>
          </cell>
          <cell r="C1369">
            <v>-40.083491262000003</v>
          </cell>
          <cell r="D1369">
            <v>278.31466269333498</v>
          </cell>
          <cell r="E1369">
            <v>43694</v>
          </cell>
        </row>
        <row r="1370">
          <cell r="A1370">
            <v>0.39248842592592598</v>
          </cell>
          <cell r="B1370">
            <v>-20.028579086099999</v>
          </cell>
          <cell r="C1370">
            <v>-40.085051553299998</v>
          </cell>
          <cell r="D1370">
            <v>277.36141708742502</v>
          </cell>
          <cell r="E1370">
            <v>43694</v>
          </cell>
        </row>
        <row r="1371">
          <cell r="A1371">
            <v>0.39252314814814815</v>
          </cell>
          <cell r="B1371">
            <v>-20.028393343099999</v>
          </cell>
          <cell r="C1371">
            <v>-40.086616873700002</v>
          </cell>
          <cell r="D1371">
            <v>277.15592696198001</v>
          </cell>
          <cell r="E1371">
            <v>43694</v>
          </cell>
        </row>
        <row r="1372">
          <cell r="A1372">
            <v>0.39255787037037032</v>
          </cell>
          <cell r="B1372">
            <v>-20.028189746700001</v>
          </cell>
          <cell r="C1372">
            <v>-40.088173979899999</v>
          </cell>
          <cell r="D1372">
            <v>277.87640575118098</v>
          </cell>
          <cell r="E1372">
            <v>43694</v>
          </cell>
        </row>
        <row r="1373">
          <cell r="A1373">
            <v>0.3925925925925926</v>
          </cell>
          <cell r="B1373">
            <v>-20.027961172200001</v>
          </cell>
          <cell r="C1373">
            <v>-40.089731505099998</v>
          </cell>
          <cell r="D1373">
            <v>278.82599019111899</v>
          </cell>
          <cell r="E1373">
            <v>43694</v>
          </cell>
        </row>
        <row r="1374">
          <cell r="A1374">
            <v>0.39262731481481478</v>
          </cell>
          <cell r="B1374">
            <v>-20.027670236300001</v>
          </cell>
          <cell r="C1374">
            <v>-40.091291377300003</v>
          </cell>
          <cell r="D1374">
            <v>281.16325070814003</v>
          </cell>
          <cell r="E1374">
            <v>43694</v>
          </cell>
        </row>
        <row r="1375">
          <cell r="A1375">
            <v>0.39266203703703706</v>
          </cell>
          <cell r="B1375">
            <v>-20.027309730599999</v>
          </cell>
          <cell r="C1375">
            <v>-40.092826522899998</v>
          </cell>
          <cell r="D1375">
            <v>283.95352842328901</v>
          </cell>
          <cell r="E1375">
            <v>43694</v>
          </cell>
        </row>
        <row r="1376">
          <cell r="A1376">
            <v>0.39269675925925923</v>
          </cell>
          <cell r="B1376">
            <v>-20.026913015200002</v>
          </cell>
          <cell r="C1376">
            <v>-40.094333924399997</v>
          </cell>
          <cell r="D1376">
            <v>285.56014640486097</v>
          </cell>
          <cell r="E1376">
            <v>43694</v>
          </cell>
        </row>
        <row r="1377">
          <cell r="A1377">
            <v>0.39273148148148151</v>
          </cell>
          <cell r="B1377">
            <v>-20.0265183952</v>
          </cell>
          <cell r="C1377">
            <v>-40.095828082399997</v>
          </cell>
          <cell r="D1377">
            <v>285.612436016581</v>
          </cell>
          <cell r="E1377">
            <v>43694</v>
          </cell>
        </row>
        <row r="1378">
          <cell r="A1378">
            <v>0.39276620370370369</v>
          </cell>
          <cell r="B1378">
            <v>-20.026140036099999</v>
          </cell>
          <cell r="C1378">
            <v>-40.097322659600003</v>
          </cell>
          <cell r="D1378">
            <v>284.99460731010498</v>
          </cell>
          <cell r="E1378">
            <v>43694</v>
          </cell>
        </row>
        <row r="1379">
          <cell r="A1379">
            <v>0.39280092592592591</v>
          </cell>
          <cell r="B1379">
            <v>-20.025769472099999</v>
          </cell>
          <cell r="C1379">
            <v>-40.098828384699999</v>
          </cell>
          <cell r="D1379">
            <v>284.594984654109</v>
          </cell>
          <cell r="E1379">
            <v>43694</v>
          </cell>
        </row>
        <row r="1380">
          <cell r="A1380">
            <v>0.39283564814814814</v>
          </cell>
          <cell r="B1380">
            <v>-20.025417851299999</v>
          </cell>
          <cell r="C1380">
            <v>-40.100317681200004</v>
          </cell>
          <cell r="D1380">
            <v>284.02550536811299</v>
          </cell>
          <cell r="E1380">
            <v>43694</v>
          </cell>
        </row>
        <row r="1381">
          <cell r="A1381">
            <v>0.39287037037037037</v>
          </cell>
          <cell r="B1381">
            <v>-20.025059357300002</v>
          </cell>
          <cell r="C1381">
            <v>-40.101783173199998</v>
          </cell>
          <cell r="D1381">
            <v>284.51088821915198</v>
          </cell>
          <cell r="E1381">
            <v>43694</v>
          </cell>
        </row>
        <row r="1382">
          <cell r="A1382">
            <v>0.3929050925925926</v>
          </cell>
          <cell r="B1382">
            <v>-20.024688374299998</v>
          </cell>
          <cell r="C1382">
            <v>-40.103240534699999</v>
          </cell>
          <cell r="D1382">
            <v>285.07383029636497</v>
          </cell>
          <cell r="E1382">
            <v>43694</v>
          </cell>
        </row>
        <row r="1383">
          <cell r="A1383">
            <v>0.39293981481481483</v>
          </cell>
          <cell r="B1383">
            <v>-20.024297023199999</v>
          </cell>
          <cell r="C1383">
            <v>-40.1047012489</v>
          </cell>
          <cell r="D1383">
            <v>285.826189463481</v>
          </cell>
          <cell r="E1383">
            <v>43694</v>
          </cell>
        </row>
        <row r="1384">
          <cell r="A1384">
            <v>0.39297453703703705</v>
          </cell>
          <cell r="B1384">
            <v>-20.023900726800001</v>
          </cell>
          <cell r="C1384">
            <v>-40.106158107500001</v>
          </cell>
          <cell r="D1384">
            <v>286.05614952823697</v>
          </cell>
          <cell r="E1384">
            <v>43694</v>
          </cell>
        </row>
        <row r="1385">
          <cell r="A1385">
            <v>0.39300925925925928</v>
          </cell>
          <cell r="B1385">
            <v>-20.023512058000001</v>
          </cell>
          <cell r="C1385">
            <v>-40.1076282095</v>
          </cell>
          <cell r="D1385">
            <v>285.627535177011</v>
          </cell>
          <cell r="E1385">
            <v>43694</v>
          </cell>
        </row>
        <row r="1386">
          <cell r="A1386">
            <v>0.39304398148148145</v>
          </cell>
          <cell r="B1386">
            <v>-20.0231374707</v>
          </cell>
          <cell r="C1386">
            <v>-40.109110800499998</v>
          </cell>
          <cell r="D1386">
            <v>284.96619431604898</v>
          </cell>
          <cell r="E1386">
            <v>43694</v>
          </cell>
        </row>
        <row r="1387">
          <cell r="A1387">
            <v>0.39307870370370374</v>
          </cell>
          <cell r="B1387">
            <v>-20.022755339700002</v>
          </cell>
          <cell r="C1387">
            <v>-40.110587775699997</v>
          </cell>
          <cell r="D1387">
            <v>285.30893381194301</v>
          </cell>
          <cell r="E1387">
            <v>43694</v>
          </cell>
        </row>
        <row r="1388">
          <cell r="A1388">
            <v>0.39311342592592591</v>
          </cell>
          <cell r="B1388">
            <v>-20.022372454399999</v>
          </cell>
          <cell r="C1388">
            <v>-40.112075731200001</v>
          </cell>
          <cell r="D1388">
            <v>285.22978251230199</v>
          </cell>
          <cell r="E1388">
            <v>43694</v>
          </cell>
        </row>
        <row r="1389">
          <cell r="A1389">
            <v>0.39314814814814819</v>
          </cell>
          <cell r="B1389">
            <v>-20.0220066682</v>
          </cell>
          <cell r="C1389">
            <v>-40.113567877599998</v>
          </cell>
          <cell r="D1389">
            <v>284.539998031967</v>
          </cell>
          <cell r="E1389">
            <v>43694</v>
          </cell>
        </row>
        <row r="1390">
          <cell r="A1390">
            <v>0.39318287037037036</v>
          </cell>
          <cell r="B1390">
            <v>-20.021659657400001</v>
          </cell>
          <cell r="C1390">
            <v>-40.115093383900003</v>
          </cell>
          <cell r="D1390">
            <v>283.53192353054101</v>
          </cell>
          <cell r="E1390">
            <v>43694</v>
          </cell>
        </row>
        <row r="1391">
          <cell r="A1391">
            <v>0.39321759259259265</v>
          </cell>
          <cell r="B1391">
            <v>-20.021327734</v>
          </cell>
          <cell r="C1391">
            <v>-40.11656533</v>
          </cell>
          <cell r="D1391">
            <v>283.41880359932202</v>
          </cell>
          <cell r="E1391">
            <v>43694</v>
          </cell>
        </row>
        <row r="1392">
          <cell r="A1392">
            <v>0.39325231481481482</v>
          </cell>
          <cell r="B1392">
            <v>-20.020986841999999</v>
          </cell>
          <cell r="C1392">
            <v>-40.118058230700001</v>
          </cell>
          <cell r="D1392">
            <v>283.58168559358597</v>
          </cell>
          <cell r="E1392">
            <v>43694</v>
          </cell>
        </row>
        <row r="1393">
          <cell r="A1393">
            <v>0.39328703703703699</v>
          </cell>
          <cell r="B1393">
            <v>-20.020640082700002</v>
          </cell>
          <cell r="C1393">
            <v>-40.119547108200003</v>
          </cell>
          <cell r="D1393">
            <v>283.842425137389</v>
          </cell>
          <cell r="E1393">
            <v>43694</v>
          </cell>
        </row>
        <row r="1394">
          <cell r="A1394">
            <v>0.39332175925925927</v>
          </cell>
          <cell r="B1394">
            <v>-20.020274799300001</v>
          </cell>
          <cell r="C1394">
            <v>-40.1210346445</v>
          </cell>
          <cell r="D1394">
            <v>284.56379445587299</v>
          </cell>
          <cell r="E1394">
            <v>43694</v>
          </cell>
        </row>
        <row r="1395">
          <cell r="A1395">
            <v>0.39335648148148145</v>
          </cell>
          <cell r="B1395">
            <v>-20.0199068338</v>
          </cell>
          <cell r="C1395">
            <v>-40.1225049142</v>
          </cell>
          <cell r="D1395">
            <v>284.83079524693801</v>
          </cell>
          <cell r="E1395">
            <v>43694</v>
          </cell>
        </row>
        <row r="1396">
          <cell r="A1396">
            <v>0.39339120370370373</v>
          </cell>
          <cell r="B1396">
            <v>-20.019529983399998</v>
          </cell>
          <cell r="C1396">
            <v>-40.123976441099998</v>
          </cell>
          <cell r="D1396">
            <v>285.16017673982799</v>
          </cell>
          <cell r="E1396">
            <v>43694</v>
          </cell>
        </row>
        <row r="1397">
          <cell r="A1397">
            <v>0.3934259259259259</v>
          </cell>
          <cell r="B1397">
            <v>-20.0191495288</v>
          </cell>
          <cell r="C1397">
            <v>-40.125455092599999</v>
          </cell>
          <cell r="D1397">
            <v>285.22808719587499</v>
          </cell>
          <cell r="E1397">
            <v>43694</v>
          </cell>
        </row>
        <row r="1398">
          <cell r="A1398">
            <v>0.39346064814814818</v>
          </cell>
          <cell r="B1398">
            <v>-20.018758177799999</v>
          </cell>
          <cell r="C1398">
            <v>-40.126939779099999</v>
          </cell>
          <cell r="D1398">
            <v>285.58262463311701</v>
          </cell>
          <cell r="E1398">
            <v>43694</v>
          </cell>
        </row>
        <row r="1399">
          <cell r="A1399">
            <v>0.39349537037037036</v>
          </cell>
          <cell r="B1399">
            <v>-20.018364395900001</v>
          </cell>
          <cell r="C1399">
            <v>-40.1284246333</v>
          </cell>
          <cell r="D1399">
            <v>285.67295322420398</v>
          </cell>
          <cell r="E1399">
            <v>43694</v>
          </cell>
        </row>
        <row r="1400">
          <cell r="A1400">
            <v>0.39353009259259258</v>
          </cell>
          <cell r="B1400">
            <v>-20.0179660879</v>
          </cell>
          <cell r="C1400">
            <v>-40.129922898499998</v>
          </cell>
          <cell r="D1400">
            <v>285.70926997043802</v>
          </cell>
          <cell r="E1400">
            <v>43694</v>
          </cell>
        </row>
        <row r="1401">
          <cell r="A1401">
            <v>0.39356481481481481</v>
          </cell>
          <cell r="B1401">
            <v>-20.017565600600001</v>
          </cell>
          <cell r="C1401">
            <v>-40.131446309399998</v>
          </cell>
          <cell r="D1401">
            <v>285.54295072718298</v>
          </cell>
          <cell r="E1401">
            <v>43694</v>
          </cell>
        </row>
        <row r="1402">
          <cell r="A1402">
            <v>0.39359953703703704</v>
          </cell>
          <cell r="B1402">
            <v>-20.017154887299998</v>
          </cell>
          <cell r="C1402">
            <v>-40.132970726099998</v>
          </cell>
          <cell r="D1402">
            <v>285.90993395494502</v>
          </cell>
          <cell r="E1402">
            <v>43694</v>
          </cell>
        </row>
        <row r="1403">
          <cell r="A1403">
            <v>0.39363425925925927</v>
          </cell>
          <cell r="B1403">
            <v>-20.016737636199998</v>
          </cell>
          <cell r="C1403">
            <v>-40.134486090400003</v>
          </cell>
          <cell r="D1403">
            <v>286.24145295141199</v>
          </cell>
          <cell r="E1403">
            <v>43694</v>
          </cell>
        </row>
        <row r="1404">
          <cell r="A1404">
            <v>0.39366898148148149</v>
          </cell>
          <cell r="B1404">
            <v>-20.016303537399999</v>
          </cell>
          <cell r="C1404">
            <v>-40.135999694500001</v>
          </cell>
          <cell r="D1404">
            <v>286.87915674302701</v>
          </cell>
          <cell r="E1404">
            <v>43694</v>
          </cell>
        </row>
        <row r="1405">
          <cell r="A1405">
            <v>0.39370370370370367</v>
          </cell>
          <cell r="B1405">
            <v>-20.015856027600002</v>
          </cell>
          <cell r="C1405">
            <v>-40.137509275200003</v>
          </cell>
          <cell r="D1405">
            <v>287.41313920701799</v>
          </cell>
          <cell r="E1405">
            <v>43694</v>
          </cell>
        </row>
        <row r="1406">
          <cell r="A1406">
            <v>0.39373842592592595</v>
          </cell>
          <cell r="B1406">
            <v>-20.015410445600001</v>
          </cell>
          <cell r="C1406">
            <v>-40.1390135754</v>
          </cell>
          <cell r="D1406">
            <v>287.39979596844</v>
          </cell>
          <cell r="E1406">
            <v>43694</v>
          </cell>
        </row>
        <row r="1407">
          <cell r="A1407">
            <v>0.39377314814814812</v>
          </cell>
          <cell r="B1407">
            <v>-20.014964696</v>
          </cell>
          <cell r="C1407">
            <v>-40.140520893000001</v>
          </cell>
          <cell r="D1407">
            <v>287.373152675516</v>
          </cell>
          <cell r="E1407">
            <v>43694</v>
          </cell>
        </row>
        <row r="1408">
          <cell r="A1408">
            <v>0.39380787037037041</v>
          </cell>
          <cell r="B1408">
            <v>-20.014509391000001</v>
          </cell>
          <cell r="C1408">
            <v>-40.142040532099998</v>
          </cell>
          <cell r="D1408">
            <v>287.58763890322098</v>
          </cell>
          <cell r="E1408">
            <v>43694</v>
          </cell>
        </row>
        <row r="1409">
          <cell r="A1409">
            <v>0.39384259259259258</v>
          </cell>
          <cell r="B1409">
            <v>-20.014064311999999</v>
          </cell>
          <cell r="C1409">
            <v>-40.143568133899997</v>
          </cell>
          <cell r="D1409">
            <v>287.13169209503701</v>
          </cell>
          <cell r="E1409">
            <v>43694</v>
          </cell>
        </row>
        <row r="1410">
          <cell r="A1410">
            <v>0.39387731481481486</v>
          </cell>
          <cell r="B1410">
            <v>-20.0136359129</v>
          </cell>
          <cell r="C1410">
            <v>-40.145096154900003</v>
          </cell>
          <cell r="D1410">
            <v>286.520960509411</v>
          </cell>
          <cell r="E1410">
            <v>43694</v>
          </cell>
        </row>
        <row r="1411">
          <cell r="A1411">
            <v>0.39391203703703703</v>
          </cell>
          <cell r="B1411">
            <v>-20.013214973699998</v>
          </cell>
          <cell r="C1411">
            <v>-40.146623756700002</v>
          </cell>
          <cell r="D1411">
            <v>286.252753128481</v>
          </cell>
          <cell r="E1411">
            <v>43694</v>
          </cell>
        </row>
        <row r="1412">
          <cell r="A1412">
            <v>0.39394675925925932</v>
          </cell>
          <cell r="B1412">
            <v>-20.0127812102</v>
          </cell>
          <cell r="C1412">
            <v>-40.148161249200001</v>
          </cell>
          <cell r="D1412">
            <v>286.61898983208903</v>
          </cell>
          <cell r="E1412">
            <v>43694</v>
          </cell>
        </row>
        <row r="1413">
          <cell r="A1413">
            <v>0.39398148148148149</v>
          </cell>
          <cell r="B1413">
            <v>-20.012356331599999</v>
          </cell>
          <cell r="C1413">
            <v>-40.149659765899997</v>
          </cell>
          <cell r="D1413">
            <v>286.69733269695001</v>
          </cell>
          <cell r="E1413">
            <v>43694</v>
          </cell>
        </row>
        <row r="1414">
          <cell r="A1414">
            <v>0.39401620370370366</v>
          </cell>
          <cell r="B1414">
            <v>-20.011928267799998</v>
          </cell>
          <cell r="C1414">
            <v>-40.151169514300001</v>
          </cell>
          <cell r="D1414">
            <v>286.69731128398303</v>
          </cell>
          <cell r="E1414">
            <v>43694</v>
          </cell>
        </row>
        <row r="1415">
          <cell r="A1415">
            <v>0.39405092592592594</v>
          </cell>
          <cell r="B1415">
            <v>-20.011502299499998</v>
          </cell>
          <cell r="C1415">
            <v>-40.152661492999997</v>
          </cell>
          <cell r="D1415">
            <v>286.806899206477</v>
          </cell>
          <cell r="E1415">
            <v>43694</v>
          </cell>
        </row>
        <row r="1416">
          <cell r="A1416">
            <v>0.39408564814814812</v>
          </cell>
          <cell r="B1416">
            <v>-20.011041881499999</v>
          </cell>
          <cell r="C1416">
            <v>-40.154127739400003</v>
          </cell>
          <cell r="D1416">
            <v>288.37680814488499</v>
          </cell>
          <cell r="E1416">
            <v>43694</v>
          </cell>
        </row>
        <row r="1417">
          <cell r="A1417">
            <v>0.3941203703703704</v>
          </cell>
          <cell r="B1417">
            <v>-20.010565873200001</v>
          </cell>
          <cell r="C1417">
            <v>-40.155581077599997</v>
          </cell>
          <cell r="D1417">
            <v>289.11144496258402</v>
          </cell>
          <cell r="E1417">
            <v>43694</v>
          </cell>
        </row>
        <row r="1418">
          <cell r="A1418">
            <v>0.39415509259259257</v>
          </cell>
          <cell r="B1418">
            <v>-20.0100967381</v>
          </cell>
          <cell r="C1418">
            <v>-40.157029302799998</v>
          </cell>
          <cell r="D1418">
            <v>288.91690100116699</v>
          </cell>
          <cell r="E1418">
            <v>43694</v>
          </cell>
        </row>
        <row r="1419">
          <cell r="A1419">
            <v>0.3941898148148148</v>
          </cell>
          <cell r="B1419">
            <v>-20.009645875499999</v>
          </cell>
          <cell r="C1419">
            <v>-40.158487250999997</v>
          </cell>
          <cell r="D1419">
            <v>288.11604114661998</v>
          </cell>
          <cell r="E1419">
            <v>43694</v>
          </cell>
        </row>
        <row r="1420">
          <cell r="A1420">
            <v>0.39422453703703703</v>
          </cell>
          <cell r="B1420">
            <v>-20.0091949292</v>
          </cell>
          <cell r="C1420">
            <v>-40.159942936199997</v>
          </cell>
          <cell r="D1420">
            <v>288.14545931626401</v>
          </cell>
          <cell r="E1420">
            <v>43694</v>
          </cell>
        </row>
        <row r="1421">
          <cell r="A1421">
            <v>0.39425925925925925</v>
          </cell>
          <cell r="B1421">
            <v>-20.008736020000001</v>
          </cell>
          <cell r="C1421">
            <v>-40.161410439800001</v>
          </cell>
          <cell r="D1421">
            <v>288.305711837822</v>
          </cell>
          <cell r="E1421">
            <v>43694</v>
          </cell>
        </row>
        <row r="1422">
          <cell r="A1422">
            <v>0.39429398148148148</v>
          </cell>
          <cell r="B1422">
            <v>-20.008283229500002</v>
          </cell>
          <cell r="C1422">
            <v>-40.162896718799999</v>
          </cell>
          <cell r="D1422">
            <v>287.86378912821402</v>
          </cell>
          <cell r="E1422">
            <v>43694</v>
          </cell>
        </row>
        <row r="1423">
          <cell r="A1423">
            <v>0.39432870370370371</v>
          </cell>
          <cell r="B1423">
            <v>-20.007842844399999</v>
          </cell>
          <cell r="C1423">
            <v>-40.164432032000001</v>
          </cell>
          <cell r="D1423">
            <v>286.880462468139</v>
          </cell>
          <cell r="E1423">
            <v>43694</v>
          </cell>
        </row>
        <row r="1424">
          <cell r="A1424">
            <v>0.39436342592592594</v>
          </cell>
          <cell r="B1424">
            <v>-20.007417378900001</v>
          </cell>
          <cell r="C1424">
            <v>-40.166016295600002</v>
          </cell>
          <cell r="D1424">
            <v>285.86041925719599</v>
          </cell>
          <cell r="E1424">
            <v>43694</v>
          </cell>
        </row>
        <row r="1425">
          <cell r="A1425">
            <v>0.39439814814814816</v>
          </cell>
          <cell r="B1425">
            <v>-20.007020495799999</v>
          </cell>
          <cell r="C1425">
            <v>-40.167626542999997</v>
          </cell>
          <cell r="D1425">
            <v>284.61428541867798</v>
          </cell>
          <cell r="E1425">
            <v>43694</v>
          </cell>
        </row>
        <row r="1426">
          <cell r="A1426">
            <v>0.39443287037037034</v>
          </cell>
          <cell r="B1426">
            <v>-20.0065965392</v>
          </cell>
          <cell r="C1426">
            <v>-40.169231845100001</v>
          </cell>
          <cell r="D1426">
            <v>285.60990188041501</v>
          </cell>
          <cell r="E1426">
            <v>43694</v>
          </cell>
        </row>
        <row r="1427">
          <cell r="A1427">
            <v>0.39446759259259262</v>
          </cell>
          <cell r="B1427">
            <v>-20.0061713252</v>
          </cell>
          <cell r="C1427">
            <v>-40.170852318400001</v>
          </cell>
          <cell r="D1427">
            <v>285.51442266006399</v>
          </cell>
          <cell r="E1427">
            <v>43694</v>
          </cell>
        </row>
        <row r="1428">
          <cell r="A1428">
            <v>0.39450231481481479</v>
          </cell>
          <cell r="B1428">
            <v>-20.005749715499999</v>
          </cell>
          <cell r="C1428">
            <v>-40.172472707899999</v>
          </cell>
          <cell r="D1428">
            <v>285.38989061044799</v>
          </cell>
          <cell r="E1428">
            <v>43694</v>
          </cell>
        </row>
        <row r="1429">
          <cell r="A1429">
            <v>0.39453703703703707</v>
          </cell>
          <cell r="B1429">
            <v>-20.005376637000001</v>
          </cell>
          <cell r="C1429">
            <v>-40.1741298102</v>
          </cell>
          <cell r="D1429">
            <v>283.39676394316098</v>
          </cell>
          <cell r="E1429">
            <v>43694</v>
          </cell>
        </row>
        <row r="1430">
          <cell r="A1430">
            <v>0.39457175925925925</v>
          </cell>
          <cell r="B1430">
            <v>-20.0050359126</v>
          </cell>
          <cell r="C1430">
            <v>-40.175792109200003</v>
          </cell>
          <cell r="D1430">
            <v>282.23450240121599</v>
          </cell>
          <cell r="E1430">
            <v>43694</v>
          </cell>
        </row>
        <row r="1431">
          <cell r="A1431">
            <v>0.39460648148148153</v>
          </cell>
          <cell r="B1431">
            <v>-20.004590330599999</v>
          </cell>
          <cell r="C1431">
            <v>-40.177430687499999</v>
          </cell>
          <cell r="D1431">
            <v>286.04924135370101</v>
          </cell>
          <cell r="E1431">
            <v>43694</v>
          </cell>
        </row>
        <row r="1432">
          <cell r="A1432">
            <v>0.3946412037037037</v>
          </cell>
          <cell r="B1432">
            <v>-20.003951881100001</v>
          </cell>
          <cell r="C1432">
            <v>-40.179024003400002</v>
          </cell>
          <cell r="D1432">
            <v>292.972311713382</v>
          </cell>
          <cell r="E1432">
            <v>43694</v>
          </cell>
        </row>
        <row r="1433">
          <cell r="A1433">
            <v>0.39467592592592587</v>
          </cell>
          <cell r="B1433">
            <v>-20.002651764100001</v>
          </cell>
          <cell r="C1433">
            <v>-40.180052127700002</v>
          </cell>
          <cell r="D1433">
            <v>323.22136378961102</v>
          </cell>
          <cell r="E1433">
            <v>43694</v>
          </cell>
        </row>
        <row r="1434">
          <cell r="A1434">
            <v>0.39471064814814816</v>
          </cell>
          <cell r="B1434">
            <v>-20.0012657326</v>
          </cell>
          <cell r="C1434">
            <v>-40.180927030699998</v>
          </cell>
          <cell r="D1434">
            <v>329.17601960963998</v>
          </cell>
          <cell r="E1434">
            <v>43694</v>
          </cell>
        </row>
        <row r="1435">
          <cell r="A1435">
            <v>0.39474537037037033</v>
          </cell>
          <cell r="B1435">
            <v>-19.999789092699999</v>
          </cell>
          <cell r="C1435">
            <v>-40.181577717899998</v>
          </cell>
          <cell r="D1435">
            <v>337.386105998961</v>
          </cell>
          <cell r="E1435">
            <v>43694</v>
          </cell>
        </row>
        <row r="1436">
          <cell r="A1436">
            <v>0.39478009259259261</v>
          </cell>
          <cell r="B1436">
            <v>-19.998199883800002</v>
          </cell>
          <cell r="C1436">
            <v>-40.182010810800001</v>
          </cell>
          <cell r="D1436">
            <v>345.553959136701</v>
          </cell>
          <cell r="E1436">
            <v>43694</v>
          </cell>
        </row>
        <row r="1437">
          <cell r="A1437">
            <v>0.39481481481481479</v>
          </cell>
          <cell r="B1437">
            <v>-19.996595671400001</v>
          </cell>
          <cell r="C1437">
            <v>-40.182295125000003</v>
          </cell>
          <cell r="D1437">
            <v>350.48920531763002</v>
          </cell>
          <cell r="E1437">
            <v>43694</v>
          </cell>
        </row>
        <row r="1438">
          <cell r="A1438">
            <v>0.39484953703703707</v>
          </cell>
          <cell r="B1438">
            <v>-19.994988692900002</v>
          </cell>
          <cell r="C1438">
            <v>-40.182494530500001</v>
          </cell>
          <cell r="D1438">
            <v>353.30969005281003</v>
          </cell>
          <cell r="E1438">
            <v>43694</v>
          </cell>
        </row>
        <row r="1439">
          <cell r="A1439">
            <v>0.39488425925925924</v>
          </cell>
          <cell r="B1439">
            <v>-19.993370734199999</v>
          </cell>
          <cell r="C1439">
            <v>-40.180219765799997</v>
          </cell>
          <cell r="D1439">
            <v>53.042382023945201</v>
          </cell>
          <cell r="E1439">
            <v>43694</v>
          </cell>
        </row>
        <row r="1440">
          <cell r="A1440">
            <v>0.39491898148148147</v>
          </cell>
          <cell r="B1440">
            <v>-19.991852100900001</v>
          </cell>
          <cell r="C1440">
            <v>-40.1793916337</v>
          </cell>
          <cell r="D1440">
            <v>27.271319399079999</v>
          </cell>
          <cell r="E1440">
            <v>43694</v>
          </cell>
        </row>
        <row r="1441">
          <cell r="A1441">
            <v>0.3949537037037037</v>
          </cell>
          <cell r="B1441">
            <v>-19.990528849899999</v>
          </cell>
          <cell r="C1441">
            <v>-40.1783692092</v>
          </cell>
          <cell r="D1441">
            <v>36.145543236507699</v>
          </cell>
          <cell r="E1441">
            <v>43694</v>
          </cell>
        </row>
        <row r="1442">
          <cell r="A1442">
            <v>0.39498842592592592</v>
          </cell>
          <cell r="B1442">
            <v>-19.989197887500001</v>
          </cell>
          <cell r="C1442">
            <v>-40.177347371400003</v>
          </cell>
          <cell r="D1442">
            <v>35.971704946928199</v>
          </cell>
          <cell r="E1442">
            <v>43694</v>
          </cell>
        </row>
        <row r="1443">
          <cell r="A1443">
            <v>0.39502314814814815</v>
          </cell>
          <cell r="B1443">
            <v>-19.9878495745</v>
          </cell>
          <cell r="C1443">
            <v>-40.176320672000003</v>
          </cell>
          <cell r="D1443">
            <v>35.748733757924398</v>
          </cell>
          <cell r="E1443">
            <v>43694</v>
          </cell>
        </row>
        <row r="1444">
          <cell r="A1444">
            <v>0.39505787037037038</v>
          </cell>
          <cell r="B1444">
            <v>-19.986538142000001</v>
          </cell>
          <cell r="C1444">
            <v>-40.175222391299997</v>
          </cell>
          <cell r="D1444">
            <v>38.369180837818597</v>
          </cell>
          <cell r="E1444">
            <v>43694</v>
          </cell>
        </row>
        <row r="1445">
          <cell r="A1445">
            <v>0.39509259259259261</v>
          </cell>
          <cell r="B1445">
            <v>-19.985297787899999</v>
          </cell>
          <cell r="C1445">
            <v>-40.1739822049</v>
          </cell>
          <cell r="D1445">
            <v>43.387795224526698</v>
          </cell>
          <cell r="E1445">
            <v>43694</v>
          </cell>
        </row>
        <row r="1446">
          <cell r="A1446">
            <v>0.39512731481481483</v>
          </cell>
          <cell r="B1446">
            <v>-19.984199926300001</v>
          </cell>
          <cell r="C1446">
            <v>-40.172624587999998</v>
          </cell>
          <cell r="D1446">
            <v>49.456822123947198</v>
          </cell>
          <cell r="E1446">
            <v>43694</v>
          </cell>
        </row>
        <row r="1447">
          <cell r="A1447">
            <v>0.39516203703703701</v>
          </cell>
          <cell r="B1447">
            <v>-19.983310690100001</v>
          </cell>
          <cell r="C1447">
            <v>-40.171154485999999</v>
          </cell>
          <cell r="D1447">
            <v>57.388095776186802</v>
          </cell>
          <cell r="E1447">
            <v>43694</v>
          </cell>
        </row>
        <row r="1448">
          <cell r="A1448">
            <v>0.39519675925925929</v>
          </cell>
          <cell r="B1448">
            <v>-19.982712892799999</v>
          </cell>
          <cell r="C1448">
            <v>-40.169525882199999</v>
          </cell>
          <cell r="D1448">
            <v>68.780822311855204</v>
          </cell>
          <cell r="E1448">
            <v>43694</v>
          </cell>
        </row>
        <row r="1449">
          <cell r="A1449">
            <v>0.39523148148148146</v>
          </cell>
          <cell r="B1449">
            <v>-19.982293965299998</v>
          </cell>
          <cell r="C1449">
            <v>-40.167845394499999</v>
          </cell>
          <cell r="D1449">
            <v>75.228268694780098</v>
          </cell>
          <cell r="E1449">
            <v>43694</v>
          </cell>
        </row>
        <row r="1450">
          <cell r="A1450">
            <v>0.39526620370370374</v>
          </cell>
          <cell r="B1450">
            <v>-19.982041586200001</v>
          </cell>
          <cell r="C1450">
            <v>-40.1661022101</v>
          </cell>
          <cell r="D1450">
            <v>81.293487006759094</v>
          </cell>
          <cell r="E1450">
            <v>43694</v>
          </cell>
        </row>
        <row r="1451">
          <cell r="A1451">
            <v>0.39530092592592592</v>
          </cell>
          <cell r="B1451">
            <v>-19.981987103800002</v>
          </cell>
          <cell r="C1451">
            <v>-40.164348799700001</v>
          </cell>
          <cell r="D1451">
            <v>88.117838114259001</v>
          </cell>
          <cell r="E1451">
            <v>43694</v>
          </cell>
        </row>
        <row r="1452">
          <cell r="A1452">
            <v>0.3953356481481482</v>
          </cell>
          <cell r="B1452">
            <v>-19.982152897900001</v>
          </cell>
          <cell r="C1452">
            <v>-40.162618607299997</v>
          </cell>
          <cell r="D1452">
            <v>95.787967470929303</v>
          </cell>
          <cell r="E1452">
            <v>43694</v>
          </cell>
        </row>
        <row r="1453">
          <cell r="A1453">
            <v>0.39537037037037037</v>
          </cell>
          <cell r="B1453">
            <v>-19.982605688300001</v>
          </cell>
          <cell r="C1453">
            <v>-40.160887157499999</v>
          </cell>
          <cell r="D1453">
            <v>105.46252883441601</v>
          </cell>
          <cell r="E1453">
            <v>43694</v>
          </cell>
        </row>
        <row r="1454">
          <cell r="A1454">
            <v>0.39540509259259254</v>
          </cell>
          <cell r="B1454">
            <v>-19.983200468100002</v>
          </cell>
          <cell r="C1454">
            <v>-40.1591844577</v>
          </cell>
          <cell r="D1454">
            <v>110.27927414454101</v>
          </cell>
          <cell r="E1454">
            <v>43694</v>
          </cell>
        </row>
        <row r="1455">
          <cell r="A1455">
            <v>0.39543981481481483</v>
          </cell>
          <cell r="B1455">
            <v>-19.983774712300001</v>
          </cell>
          <cell r="C1455">
            <v>-40.157515537000002</v>
          </cell>
          <cell r="D1455">
            <v>109.999703313282</v>
          </cell>
          <cell r="E1455">
            <v>43694</v>
          </cell>
        </row>
        <row r="1456">
          <cell r="A1456">
            <v>0.395474537037037</v>
          </cell>
          <cell r="B1456">
            <v>-19.984301934000001</v>
          </cell>
          <cell r="C1456">
            <v>-40.155810657899998</v>
          </cell>
          <cell r="D1456">
            <v>108.113676362346</v>
          </cell>
          <cell r="E1456">
            <v>43694</v>
          </cell>
        </row>
        <row r="1457">
          <cell r="A1457">
            <v>0.39550925925925928</v>
          </cell>
          <cell r="B1457">
            <v>-19.984775679199998</v>
          </cell>
          <cell r="C1457">
            <v>-40.154106784600003</v>
          </cell>
          <cell r="D1457">
            <v>106.38913879306401</v>
          </cell>
          <cell r="E1457">
            <v>43694</v>
          </cell>
        </row>
        <row r="1458">
          <cell r="A1458">
            <v>0.39554398148148145</v>
          </cell>
          <cell r="B1458">
            <v>-19.985219584799999</v>
          </cell>
          <cell r="C1458">
            <v>-40.152426045399999</v>
          </cell>
          <cell r="D1458">
            <v>105.609260096491</v>
          </cell>
          <cell r="E1458">
            <v>43694</v>
          </cell>
        </row>
        <row r="1459">
          <cell r="A1459">
            <v>0.39557870370370374</v>
          </cell>
          <cell r="B1459">
            <v>-19.9856707826</v>
          </cell>
          <cell r="C1459">
            <v>-40.150724519000001</v>
          </cell>
          <cell r="D1459">
            <v>105.668828117328</v>
          </cell>
          <cell r="E1459">
            <v>43694</v>
          </cell>
        </row>
        <row r="1460">
          <cell r="A1460">
            <v>0.39561342592592591</v>
          </cell>
          <cell r="B1460">
            <v>-19.986085686799999</v>
          </cell>
          <cell r="C1460">
            <v>-40.149028776199998</v>
          </cell>
          <cell r="D1460">
            <v>104.510772982294</v>
          </cell>
          <cell r="E1460">
            <v>43694</v>
          </cell>
        </row>
        <row r="1461">
          <cell r="A1461">
            <v>0.39564814814814814</v>
          </cell>
          <cell r="B1461">
            <v>-19.986501596899998</v>
          </cell>
          <cell r="C1461">
            <v>-40.147334961200002</v>
          </cell>
          <cell r="D1461">
            <v>104.56034929288199</v>
          </cell>
          <cell r="E1461">
            <v>43694</v>
          </cell>
        </row>
        <row r="1462">
          <cell r="A1462">
            <v>0.39568287037037037</v>
          </cell>
          <cell r="B1462">
            <v>-19.986922284599999</v>
          </cell>
          <cell r="C1462">
            <v>-40.145621113499999</v>
          </cell>
          <cell r="D1462">
            <v>104.555707195284</v>
          </cell>
          <cell r="E1462">
            <v>43694</v>
          </cell>
        </row>
        <row r="1463">
          <cell r="A1463">
            <v>0.39571759259259259</v>
          </cell>
          <cell r="B1463">
            <v>-19.987315731100001</v>
          </cell>
          <cell r="C1463">
            <v>-40.143938362599997</v>
          </cell>
          <cell r="D1463">
            <v>103.892165213409</v>
          </cell>
          <cell r="E1463">
            <v>43694</v>
          </cell>
        </row>
        <row r="1464">
          <cell r="A1464">
            <v>0.39575231481481482</v>
          </cell>
          <cell r="B1464">
            <v>-19.987721499100001</v>
          </cell>
          <cell r="C1464">
            <v>-40.1422544383</v>
          </cell>
          <cell r="D1464">
            <v>104.300076656475</v>
          </cell>
          <cell r="E1464">
            <v>43694</v>
          </cell>
        </row>
        <row r="1465">
          <cell r="A1465">
            <v>0.39578703703703705</v>
          </cell>
          <cell r="B1465">
            <v>-19.988124081900001</v>
          </cell>
          <cell r="C1465">
            <v>-40.140586858600003</v>
          </cell>
          <cell r="D1465">
            <v>104.325814216951</v>
          </cell>
          <cell r="E1465">
            <v>43694</v>
          </cell>
        </row>
        <row r="1466">
          <cell r="A1466">
            <v>0.39582175925925928</v>
          </cell>
          <cell r="B1466">
            <v>-19.988525407400001</v>
          </cell>
          <cell r="C1466">
            <v>-40.138918943699998</v>
          </cell>
          <cell r="D1466">
            <v>104.280190045278</v>
          </cell>
          <cell r="E1466">
            <v>43694</v>
          </cell>
        </row>
        <row r="1467">
          <cell r="A1467">
            <v>0.3958564814814815</v>
          </cell>
          <cell r="B1467">
            <v>-19.9889520463</v>
          </cell>
          <cell r="C1467">
            <v>-40.137241222</v>
          </cell>
          <cell r="D1467">
            <v>105.056251322706</v>
          </cell>
          <cell r="E1467">
            <v>43694</v>
          </cell>
        </row>
        <row r="1468">
          <cell r="A1468">
            <v>0.39589120370370368</v>
          </cell>
          <cell r="B1468">
            <v>-19.989378349900001</v>
          </cell>
          <cell r="C1468">
            <v>-40.1355985366</v>
          </cell>
          <cell r="D1468">
            <v>105.350882349472</v>
          </cell>
          <cell r="E1468">
            <v>43694</v>
          </cell>
        </row>
        <row r="1469">
          <cell r="A1469">
            <v>0.39592592592592596</v>
          </cell>
          <cell r="B1469">
            <v>-19.989783447200001</v>
          </cell>
          <cell r="C1469">
            <v>-40.133935315499997</v>
          </cell>
          <cell r="D1469">
            <v>104.4479087702</v>
          </cell>
          <cell r="E1469">
            <v>43694</v>
          </cell>
        </row>
        <row r="1470">
          <cell r="A1470">
            <v>0.39596064814814813</v>
          </cell>
          <cell r="B1470">
            <v>-19.990165242900002</v>
          </cell>
          <cell r="C1470">
            <v>-40.132269496100001</v>
          </cell>
          <cell r="D1470">
            <v>103.6283790016</v>
          </cell>
          <cell r="E1470">
            <v>43694</v>
          </cell>
        </row>
        <row r="1471">
          <cell r="A1471">
            <v>0.39599537037037041</v>
          </cell>
          <cell r="B1471">
            <v>-19.990532621700002</v>
          </cell>
          <cell r="C1471">
            <v>-40.130606778000001</v>
          </cell>
          <cell r="D1471">
            <v>103.15560633142999</v>
          </cell>
          <cell r="E1471">
            <v>43694</v>
          </cell>
        </row>
        <row r="1472">
          <cell r="A1472">
            <v>0.39603009259259259</v>
          </cell>
          <cell r="B1472">
            <v>-19.990922715500002</v>
          </cell>
          <cell r="C1472">
            <v>-40.128930732599997</v>
          </cell>
          <cell r="D1472">
            <v>103.83163432763899</v>
          </cell>
          <cell r="E1472">
            <v>43694</v>
          </cell>
        </row>
        <row r="1473">
          <cell r="A1473">
            <v>0.39606481481481487</v>
          </cell>
          <cell r="B1473">
            <v>-19.991319263400001</v>
          </cell>
          <cell r="C1473">
            <v>-40.127290226500001</v>
          </cell>
          <cell r="D1473">
            <v>104.343471593271</v>
          </cell>
          <cell r="E1473">
            <v>43694</v>
          </cell>
        </row>
        <row r="1474">
          <cell r="A1474">
            <v>0.39609953703703704</v>
          </cell>
          <cell r="B1474">
            <v>-19.991719415399999</v>
          </cell>
          <cell r="C1474">
            <v>-40.125651732100003</v>
          </cell>
          <cell r="D1474">
            <v>104.48543593039901</v>
          </cell>
          <cell r="E1474">
            <v>43694</v>
          </cell>
        </row>
        <row r="1475">
          <cell r="A1475">
            <v>0.39613425925925921</v>
          </cell>
          <cell r="B1475">
            <v>-19.992131050699999</v>
          </cell>
          <cell r="C1475">
            <v>-40.123995887100001</v>
          </cell>
          <cell r="D1475">
            <v>104.73382546886199</v>
          </cell>
          <cell r="E1475">
            <v>43694</v>
          </cell>
        </row>
        <row r="1476">
          <cell r="A1476">
            <v>0.3961689814814815</v>
          </cell>
          <cell r="B1476">
            <v>-19.992551151699999</v>
          </cell>
          <cell r="C1476">
            <v>-40.122332330799999</v>
          </cell>
          <cell r="D1476">
            <v>104.95679497135301</v>
          </cell>
          <cell r="E1476">
            <v>43694</v>
          </cell>
        </row>
        <row r="1477">
          <cell r="A1477">
            <v>0.39620370370370367</v>
          </cell>
          <cell r="B1477">
            <v>-19.992984160799999</v>
          </cell>
          <cell r="C1477">
            <v>-40.120680928200002</v>
          </cell>
          <cell r="D1477">
            <v>105.502758158302</v>
          </cell>
          <cell r="E1477">
            <v>43694</v>
          </cell>
        </row>
        <row r="1478">
          <cell r="A1478">
            <v>0.39623842592592595</v>
          </cell>
          <cell r="B1478">
            <v>-19.9934473448</v>
          </cell>
          <cell r="C1478">
            <v>-40.119034135699998</v>
          </cell>
          <cell r="D1478">
            <v>106.56968427989899</v>
          </cell>
          <cell r="E1478">
            <v>43694</v>
          </cell>
        </row>
        <row r="1479">
          <cell r="A1479">
            <v>0.39627314814814812</v>
          </cell>
          <cell r="B1479">
            <v>-19.993928717399999</v>
          </cell>
          <cell r="C1479">
            <v>-40.117393294300001</v>
          </cell>
          <cell r="D1479">
            <v>107.241364048531</v>
          </cell>
          <cell r="E1479">
            <v>43694</v>
          </cell>
        </row>
        <row r="1480">
          <cell r="A1480">
            <v>0.39630787037037035</v>
          </cell>
          <cell r="B1480">
            <v>-19.9944276921</v>
          </cell>
          <cell r="C1480">
            <v>-40.115767372800001</v>
          </cell>
          <cell r="D1480">
            <v>107.98570323322799</v>
          </cell>
          <cell r="E1480">
            <v>43694</v>
          </cell>
        </row>
        <row r="1481">
          <cell r="A1481">
            <v>0.39634259259259258</v>
          </cell>
          <cell r="B1481">
            <v>-19.9949420895</v>
          </cell>
          <cell r="C1481">
            <v>-40.114164417600001</v>
          </cell>
          <cell r="D1481">
            <v>108.751020415147</v>
          </cell>
          <cell r="E1481">
            <v>43694</v>
          </cell>
        </row>
        <row r="1482">
          <cell r="A1482">
            <v>0.39637731481481481</v>
          </cell>
          <cell r="B1482">
            <v>-19.995443159699999</v>
          </cell>
          <cell r="C1482">
            <v>-40.112568670900004</v>
          </cell>
          <cell r="D1482">
            <v>108.37513698142</v>
          </cell>
          <cell r="E1482">
            <v>43694</v>
          </cell>
        </row>
        <row r="1483">
          <cell r="A1483">
            <v>0.39641203703703703</v>
          </cell>
          <cell r="B1483">
            <v>-19.995939787499999</v>
          </cell>
          <cell r="C1483">
            <v>-40.110961189500003</v>
          </cell>
          <cell r="D1483">
            <v>108.098769160899</v>
          </cell>
          <cell r="E1483">
            <v>43694</v>
          </cell>
        </row>
        <row r="1484">
          <cell r="A1484">
            <v>0.39644675925925926</v>
          </cell>
          <cell r="B1484">
            <v>-19.996431469899999</v>
          </cell>
          <cell r="C1484">
            <v>-40.109333256299998</v>
          </cell>
          <cell r="D1484">
            <v>107.71910760740801</v>
          </cell>
          <cell r="E1484">
            <v>43694</v>
          </cell>
        </row>
        <row r="1485">
          <cell r="A1485">
            <v>0.39648148148148149</v>
          </cell>
          <cell r="B1485">
            <v>-19.9969228171</v>
          </cell>
          <cell r="C1485">
            <v>-40.107697611699997</v>
          </cell>
          <cell r="D1485">
            <v>107.62953388876301</v>
          </cell>
          <cell r="E1485">
            <v>43694</v>
          </cell>
        </row>
        <row r="1486">
          <cell r="A1486">
            <v>0.39651620370370372</v>
          </cell>
          <cell r="B1486">
            <v>-19.997437968900002</v>
          </cell>
          <cell r="C1486">
            <v>-40.106080407299999</v>
          </cell>
          <cell r="D1486">
            <v>108.62288881114</v>
          </cell>
          <cell r="E1486">
            <v>43694</v>
          </cell>
        </row>
        <row r="1487">
          <cell r="A1487">
            <v>0.39655092592592595</v>
          </cell>
          <cell r="B1487">
            <v>-19.997970219700001</v>
          </cell>
          <cell r="C1487">
            <v>-40.104487510399998</v>
          </cell>
          <cell r="D1487">
            <v>109.467535608899</v>
          </cell>
          <cell r="E1487">
            <v>43694</v>
          </cell>
        </row>
        <row r="1488">
          <cell r="A1488">
            <v>0.39658564814814817</v>
          </cell>
          <cell r="B1488">
            <v>-19.998493921000001</v>
          </cell>
          <cell r="C1488">
            <v>-40.102899642700002</v>
          </cell>
          <cell r="D1488">
            <v>109.23418137298999</v>
          </cell>
          <cell r="E1488">
            <v>43694</v>
          </cell>
        </row>
        <row r="1489">
          <cell r="A1489">
            <v>0.39662037037037035</v>
          </cell>
          <cell r="B1489">
            <v>-19.998971773299999</v>
          </cell>
          <cell r="C1489">
            <v>-40.101308757399998</v>
          </cell>
          <cell r="D1489">
            <v>107.62804155125799</v>
          </cell>
          <cell r="E1489">
            <v>43694</v>
          </cell>
        </row>
        <row r="1490">
          <cell r="A1490">
            <v>0.39665509259259263</v>
          </cell>
          <cell r="B1490">
            <v>-19.9994299281</v>
          </cell>
          <cell r="C1490">
            <v>-40.099726002700002</v>
          </cell>
          <cell r="D1490">
            <v>107.02591199254999</v>
          </cell>
          <cell r="E1490">
            <v>43694</v>
          </cell>
        </row>
        <row r="1491">
          <cell r="A1491">
            <v>0.3966898148148148</v>
          </cell>
          <cell r="B1491">
            <v>-19.9998730794</v>
          </cell>
          <cell r="C1491">
            <v>-40.098170572900003</v>
          </cell>
          <cell r="D1491">
            <v>106.772879347748</v>
          </cell>
          <cell r="E1491">
            <v>43694</v>
          </cell>
        </row>
        <row r="1492">
          <cell r="A1492">
            <v>0.39672453703703708</v>
          </cell>
          <cell r="B1492">
            <v>-20.0002955273</v>
          </cell>
          <cell r="C1492">
            <v>-40.0966148917</v>
          </cell>
          <cell r="D1492">
            <v>106.028030209823</v>
          </cell>
          <cell r="E1492">
            <v>43694</v>
          </cell>
        </row>
        <row r="1493">
          <cell r="A1493">
            <v>0.39675925925925926</v>
          </cell>
          <cell r="B1493">
            <v>-20.000695846999999</v>
          </cell>
          <cell r="C1493">
            <v>-40.095048397799999</v>
          </cell>
          <cell r="D1493">
            <v>105.128218793946</v>
          </cell>
          <cell r="E1493">
            <v>43694</v>
          </cell>
        </row>
        <row r="1494">
          <cell r="A1494">
            <v>0.39679398148148143</v>
          </cell>
          <cell r="B1494">
            <v>-20.001089209700002</v>
          </cell>
          <cell r="C1494">
            <v>-40.093462122600002</v>
          </cell>
          <cell r="D1494">
            <v>104.699672139048</v>
          </cell>
          <cell r="E1494">
            <v>43694</v>
          </cell>
        </row>
        <row r="1495">
          <cell r="A1495">
            <v>0.39682870370370371</v>
          </cell>
          <cell r="B1495">
            <v>-20.001460025099998</v>
          </cell>
          <cell r="C1495">
            <v>-40.091858916</v>
          </cell>
          <cell r="D1495">
            <v>103.749601804081</v>
          </cell>
          <cell r="E1495">
            <v>43694</v>
          </cell>
        </row>
        <row r="1496">
          <cell r="A1496">
            <v>0.39686342592592588</v>
          </cell>
          <cell r="B1496">
            <v>-20.001795804099999</v>
          </cell>
          <cell r="C1496">
            <v>-40.090224277200001</v>
          </cell>
          <cell r="D1496">
            <v>102.26043704272099</v>
          </cell>
          <cell r="E1496">
            <v>43694</v>
          </cell>
        </row>
        <row r="1497">
          <cell r="A1497">
            <v>0.39689814814814817</v>
          </cell>
          <cell r="B1497">
            <v>-20.002128900999999</v>
          </cell>
          <cell r="C1497">
            <v>-40.0886038039</v>
          </cell>
          <cell r="D1497">
            <v>102.268592993385</v>
          </cell>
          <cell r="E1497">
            <v>43694</v>
          </cell>
        </row>
        <row r="1498">
          <cell r="A1498">
            <v>0.39693287037037034</v>
          </cell>
          <cell r="B1498">
            <v>-20.002479599800001</v>
          </cell>
          <cell r="C1498">
            <v>-40.086970925300001</v>
          </cell>
          <cell r="D1498">
            <v>102.80103306221299</v>
          </cell>
          <cell r="E1498">
            <v>43694</v>
          </cell>
        </row>
        <row r="1499">
          <cell r="A1499">
            <v>0.39696759259259262</v>
          </cell>
          <cell r="B1499">
            <v>-20.002833986700001</v>
          </cell>
          <cell r="C1499">
            <v>-40.0853435788</v>
          </cell>
          <cell r="D1499">
            <v>102.97364952834501</v>
          </cell>
          <cell r="E1499">
            <v>43694</v>
          </cell>
        </row>
        <row r="1500">
          <cell r="A1500">
            <v>0.39700231481481479</v>
          </cell>
          <cell r="B1500">
            <v>-20.003197593599999</v>
          </cell>
          <cell r="C1500">
            <v>-40.083704497699998</v>
          </cell>
          <cell r="D1500">
            <v>103.20749379964199</v>
          </cell>
          <cell r="E1500">
            <v>43694</v>
          </cell>
        </row>
        <row r="1501">
          <cell r="A1501">
            <v>0.39703703703703702</v>
          </cell>
          <cell r="B1501">
            <v>-20.003568828100001</v>
          </cell>
          <cell r="C1501">
            <v>-40.082089053499999</v>
          </cell>
          <cell r="D1501">
            <v>103.6643842725</v>
          </cell>
          <cell r="E1501">
            <v>43694</v>
          </cell>
        </row>
        <row r="1502">
          <cell r="A1502">
            <v>0.39707175925925925</v>
          </cell>
          <cell r="B1502">
            <v>-20.003953389799999</v>
          </cell>
          <cell r="C1502">
            <v>-40.080479225099999</v>
          </cell>
          <cell r="D1502">
            <v>104.182933715236</v>
          </cell>
          <cell r="E1502">
            <v>43694</v>
          </cell>
        </row>
        <row r="1503">
          <cell r="A1503">
            <v>0.39710648148148148</v>
          </cell>
          <cell r="B1503">
            <v>-20.0043458305</v>
          </cell>
          <cell r="C1503">
            <v>-40.078882221100002</v>
          </cell>
          <cell r="D1503">
            <v>104.572676632878</v>
          </cell>
          <cell r="E1503">
            <v>43694</v>
          </cell>
        </row>
        <row r="1504">
          <cell r="A1504">
            <v>0.3971412037037037</v>
          </cell>
          <cell r="B1504">
            <v>-20.004755705600001</v>
          </cell>
          <cell r="C1504">
            <v>-40.077299382500001</v>
          </cell>
          <cell r="D1504">
            <v>105.320361225498</v>
          </cell>
          <cell r="E1504">
            <v>43694</v>
          </cell>
        </row>
        <row r="1505">
          <cell r="A1505">
            <v>0.39717592592592593</v>
          </cell>
          <cell r="B1505">
            <v>-20.005178321199999</v>
          </cell>
          <cell r="C1505">
            <v>-40.075724255300003</v>
          </cell>
          <cell r="D1505">
            <v>105.84659108060799</v>
          </cell>
          <cell r="E1505">
            <v>43694</v>
          </cell>
        </row>
        <row r="1506">
          <cell r="A1506">
            <v>0.39721064814814816</v>
          </cell>
          <cell r="B1506">
            <v>-20.0056083966</v>
          </cell>
          <cell r="C1506">
            <v>-40.074159270199999</v>
          </cell>
          <cell r="D1506">
            <v>106.210891024343</v>
          </cell>
          <cell r="E1506">
            <v>43694</v>
          </cell>
        </row>
        <row r="1507">
          <cell r="A1507">
            <v>0.39724537037037039</v>
          </cell>
          <cell r="B1507">
            <v>-20.0060419086</v>
          </cell>
          <cell r="C1507">
            <v>-40.072594117400001</v>
          </cell>
          <cell r="D1507">
            <v>106.331931870364</v>
          </cell>
          <cell r="E1507">
            <v>43694</v>
          </cell>
        </row>
        <row r="1508">
          <cell r="A1508">
            <v>0.39728009259259256</v>
          </cell>
          <cell r="B1508">
            <v>-20.0064884126</v>
          </cell>
          <cell r="C1508">
            <v>-40.0710348319</v>
          </cell>
          <cell r="D1508">
            <v>106.853849212234</v>
          </cell>
          <cell r="E1508">
            <v>43694</v>
          </cell>
        </row>
        <row r="1509">
          <cell r="A1509">
            <v>0.39731481481481484</v>
          </cell>
          <cell r="B1509">
            <v>-20.006931563799998</v>
          </cell>
          <cell r="C1509">
            <v>-40.069453921200001</v>
          </cell>
          <cell r="D1509">
            <v>106.518090962888</v>
          </cell>
          <cell r="E1509">
            <v>43694</v>
          </cell>
        </row>
        <row r="1510">
          <cell r="A1510">
            <v>0.39734953703703701</v>
          </cell>
          <cell r="B1510">
            <v>-20.007368009499999</v>
          </cell>
          <cell r="C1510">
            <v>-40.0678992458</v>
          </cell>
          <cell r="D1510">
            <v>106.54137250823899</v>
          </cell>
          <cell r="E1510">
            <v>43694</v>
          </cell>
        </row>
        <row r="1511">
          <cell r="A1511">
            <v>0.3973842592592593</v>
          </cell>
          <cell r="B1511">
            <v>-20.007814262099998</v>
          </cell>
          <cell r="C1511">
            <v>-40.066379774399998</v>
          </cell>
          <cell r="D1511">
            <v>107.260484183248</v>
          </cell>
          <cell r="E1511">
            <v>43694</v>
          </cell>
        </row>
        <row r="1512">
          <cell r="A1512">
            <v>0.39741898148148147</v>
          </cell>
          <cell r="B1512">
            <v>-20.008267722999999</v>
          </cell>
          <cell r="C1512">
            <v>-40.064828619399997</v>
          </cell>
          <cell r="D1512">
            <v>107.185780915241</v>
          </cell>
          <cell r="E1512">
            <v>43694</v>
          </cell>
        </row>
        <row r="1513">
          <cell r="A1513">
            <v>0.39745370370370375</v>
          </cell>
          <cell r="B1513">
            <v>-20.008726213100001</v>
          </cell>
          <cell r="C1513">
            <v>-40.063294479600003</v>
          </cell>
          <cell r="D1513">
            <v>107.545858699186</v>
          </cell>
          <cell r="E1513">
            <v>43694</v>
          </cell>
        </row>
        <row r="1514">
          <cell r="A1514">
            <v>0.39748842592592593</v>
          </cell>
          <cell r="B1514">
            <v>-20.009200209799999</v>
          </cell>
          <cell r="C1514">
            <v>-40.061759501700003</v>
          </cell>
          <cell r="D1514">
            <v>108.091947487745</v>
          </cell>
          <cell r="E1514">
            <v>43694</v>
          </cell>
        </row>
        <row r="1515">
          <cell r="A1515">
            <v>0.3975231481481481</v>
          </cell>
          <cell r="B1515">
            <v>-20.009668842</v>
          </cell>
          <cell r="C1515">
            <v>-40.060267606799997</v>
          </cell>
          <cell r="D1515">
            <v>108.38297641845099</v>
          </cell>
          <cell r="E1515">
            <v>43694</v>
          </cell>
        </row>
        <row r="1516">
          <cell r="A1516">
            <v>0.39755787037037038</v>
          </cell>
          <cell r="B1516">
            <v>-20.0101254042</v>
          </cell>
          <cell r="C1516">
            <v>-40.058769509199998</v>
          </cell>
          <cell r="D1516">
            <v>107.870723938143</v>
          </cell>
          <cell r="E1516">
            <v>43694</v>
          </cell>
        </row>
        <row r="1517">
          <cell r="A1517">
            <v>0.39759259259259255</v>
          </cell>
          <cell r="B1517">
            <v>-20.010569309800001</v>
          </cell>
          <cell r="C1517">
            <v>-40.057261269500003</v>
          </cell>
          <cell r="D1517">
            <v>107.295642321136</v>
          </cell>
          <cell r="E1517">
            <v>43694</v>
          </cell>
        </row>
        <row r="1518">
          <cell r="A1518">
            <v>0.39762731481481484</v>
          </cell>
          <cell r="B1518">
            <v>-20.011021764900001</v>
          </cell>
          <cell r="C1518">
            <v>-40.055711204200001</v>
          </cell>
          <cell r="D1518">
            <v>107.16153529793</v>
          </cell>
          <cell r="E1518">
            <v>43694</v>
          </cell>
        </row>
        <row r="1519">
          <cell r="A1519">
            <v>0.39766203703703701</v>
          </cell>
          <cell r="B1519">
            <v>-20.011453852100001</v>
          </cell>
          <cell r="C1519">
            <v>-40.054175471900002</v>
          </cell>
          <cell r="D1519">
            <v>106.57657342712901</v>
          </cell>
          <cell r="E1519">
            <v>43694</v>
          </cell>
        </row>
        <row r="1520">
          <cell r="A1520">
            <v>0.39769675925925929</v>
          </cell>
          <cell r="B1520">
            <v>-20.011750487600001</v>
          </cell>
          <cell r="C1520">
            <v>-40.052589364299997</v>
          </cell>
          <cell r="D1520">
            <v>101.1923130081</v>
          </cell>
          <cell r="E1520">
            <v>43694</v>
          </cell>
        </row>
        <row r="1521">
          <cell r="A1521">
            <v>0.39773148148148146</v>
          </cell>
          <cell r="B1521">
            <v>-20.011911084899999</v>
          </cell>
          <cell r="C1521">
            <v>-40.050949277400001</v>
          </cell>
          <cell r="D1521">
            <v>95.914778817399593</v>
          </cell>
          <cell r="E1521">
            <v>43694</v>
          </cell>
        </row>
        <row r="1522">
          <cell r="A1522">
            <v>0.39776620370370369</v>
          </cell>
          <cell r="B1522">
            <v>-20.0119544193</v>
          </cell>
          <cell r="C1522">
            <v>-40.049283541699999</v>
          </cell>
          <cell r="D1522">
            <v>91.576844367935905</v>
          </cell>
          <cell r="E1522">
            <v>43694</v>
          </cell>
        </row>
        <row r="1523">
          <cell r="A1523">
            <v>0.39780092592592592</v>
          </cell>
          <cell r="B1523">
            <v>-20.010468894599999</v>
          </cell>
          <cell r="C1523">
            <v>-40.047912932899997</v>
          </cell>
          <cell r="D1523">
            <v>41.091835106592697</v>
          </cell>
          <cell r="E1523">
            <v>43694</v>
          </cell>
        </row>
        <row r="1524">
          <cell r="A1524">
            <v>0.39783564814814815</v>
          </cell>
          <cell r="B1524">
            <v>-20.009656185299999</v>
          </cell>
          <cell r="C1524">
            <v>-40.046596303599998</v>
          </cell>
          <cell r="D1524">
            <v>56.854243180123802</v>
          </cell>
          <cell r="E1524">
            <v>43694</v>
          </cell>
        </row>
        <row r="1525">
          <cell r="A1525">
            <v>0.39787037037037037</v>
          </cell>
          <cell r="B1525">
            <v>-20.008713137400001</v>
          </cell>
          <cell r="C1525">
            <v>-40.0453966018</v>
          </cell>
          <cell r="D1525">
            <v>50.252717075153903</v>
          </cell>
          <cell r="E1525">
            <v>43694</v>
          </cell>
        </row>
        <row r="1526">
          <cell r="A1526">
            <v>0.3979050925925926</v>
          </cell>
          <cell r="B1526">
            <v>-20.007580658399998</v>
          </cell>
          <cell r="C1526">
            <v>-40.044394293800003</v>
          </cell>
          <cell r="D1526">
            <v>39.915577902426101</v>
          </cell>
          <cell r="E1526">
            <v>43694</v>
          </cell>
        </row>
        <row r="1527">
          <cell r="A1527">
            <v>0.39793981481481483</v>
          </cell>
          <cell r="B1527">
            <v>-20.006378441999999</v>
          </cell>
          <cell r="C1527">
            <v>-40.043515870299998</v>
          </cell>
          <cell r="D1527">
            <v>34.631448806576003</v>
          </cell>
          <cell r="E1527">
            <v>43694</v>
          </cell>
        </row>
        <row r="1528">
          <cell r="A1528">
            <v>0.39797453703703706</v>
          </cell>
          <cell r="B1528">
            <v>-20.005042198999998</v>
          </cell>
          <cell r="C1528">
            <v>-40.042763929800003</v>
          </cell>
          <cell r="D1528">
            <v>28.0094495994421</v>
          </cell>
          <cell r="E1528">
            <v>43694</v>
          </cell>
        </row>
        <row r="1529">
          <cell r="A1529">
            <v>0.39800925925925923</v>
          </cell>
          <cell r="B1529">
            <v>-20.0036708359</v>
          </cell>
          <cell r="C1529">
            <v>-40.042156241800001</v>
          </cell>
          <cell r="D1529">
            <v>22.727427079534799</v>
          </cell>
          <cell r="E1529">
            <v>43694</v>
          </cell>
        </row>
        <row r="1530">
          <cell r="A1530">
            <v>0.39804398148148151</v>
          </cell>
          <cell r="B1530">
            <v>-20.002260077700001</v>
          </cell>
          <cell r="C1530">
            <v>-40.041621979299997</v>
          </cell>
          <cell r="D1530">
            <v>19.696349405817401</v>
          </cell>
          <cell r="E1530">
            <v>43694</v>
          </cell>
        </row>
        <row r="1531">
          <cell r="A1531">
            <v>0.39807870370370368</v>
          </cell>
          <cell r="B1531">
            <v>-20.000856528100002</v>
          </cell>
          <cell r="C1531">
            <v>-40.041088806499999</v>
          </cell>
          <cell r="D1531">
            <v>19.7525979400199</v>
          </cell>
          <cell r="E1531">
            <v>43694</v>
          </cell>
        </row>
        <row r="1532">
          <cell r="A1532">
            <v>0.39811342592592597</v>
          </cell>
          <cell r="B1532">
            <v>-19.9994585104</v>
          </cell>
          <cell r="C1532">
            <v>-40.040586730500003</v>
          </cell>
          <cell r="D1532">
            <v>18.751603335474801</v>
          </cell>
          <cell r="E1532">
            <v>43694</v>
          </cell>
        </row>
        <row r="1533">
          <cell r="A1533">
            <v>0.39814814814814814</v>
          </cell>
          <cell r="B1533">
            <v>-19.998105084500001</v>
          </cell>
          <cell r="C1533">
            <v>-40.040111225099999</v>
          </cell>
          <cell r="D1533">
            <v>18.372126208511499</v>
          </cell>
          <cell r="E1533">
            <v>43694</v>
          </cell>
        </row>
        <row r="1534">
          <cell r="A1534">
            <v>0.39818287037037042</v>
          </cell>
          <cell r="B1534">
            <v>-19.996726764400002</v>
          </cell>
          <cell r="C1534">
            <v>-40.039658518499998</v>
          </cell>
          <cell r="D1534">
            <v>17.248713661863</v>
          </cell>
          <cell r="E1534">
            <v>43694</v>
          </cell>
        </row>
        <row r="1535">
          <cell r="A1535">
            <v>0.3982175925925926</v>
          </cell>
          <cell r="B1535">
            <v>-19.995341403400001</v>
          </cell>
          <cell r="C1535">
            <v>-40.039214445299997</v>
          </cell>
          <cell r="D1535">
            <v>16.857717252202299</v>
          </cell>
          <cell r="E1535">
            <v>43694</v>
          </cell>
        </row>
        <row r="1536">
          <cell r="A1536">
            <v>0.39825231481481477</v>
          </cell>
          <cell r="B1536">
            <v>-19.9939371832</v>
          </cell>
          <cell r="C1536">
            <v>-40.038812616800001</v>
          </cell>
          <cell r="D1536">
            <v>15.136870892914301</v>
          </cell>
          <cell r="E1536">
            <v>43694</v>
          </cell>
        </row>
        <row r="1537">
          <cell r="A1537">
            <v>0.39828703703703705</v>
          </cell>
          <cell r="B1537">
            <v>-19.992520641500001</v>
          </cell>
          <cell r="C1537">
            <v>-40.038459738699999</v>
          </cell>
          <cell r="D1537">
            <v>13.251345773096</v>
          </cell>
          <cell r="E1537">
            <v>43694</v>
          </cell>
        </row>
        <row r="1538">
          <cell r="A1538">
            <v>0.39832175925925922</v>
          </cell>
          <cell r="B1538">
            <v>-19.991063028599999</v>
          </cell>
          <cell r="C1538">
            <v>-40.038128485900003</v>
          </cell>
          <cell r="D1538">
            <v>12.1248441295755</v>
          </cell>
          <cell r="E1538">
            <v>43694</v>
          </cell>
        </row>
        <row r="1539">
          <cell r="A1539">
            <v>0.39835648148148151</v>
          </cell>
          <cell r="B1539">
            <v>-19.989622682299999</v>
          </cell>
          <cell r="C1539">
            <v>-40.037848530300003</v>
          </cell>
          <cell r="D1539">
            <v>10.4116383130106</v>
          </cell>
          <cell r="E1539">
            <v>43694</v>
          </cell>
        </row>
        <row r="1540">
          <cell r="A1540">
            <v>0.39839120370370368</v>
          </cell>
          <cell r="B1540">
            <v>-19.988184934500001</v>
          </cell>
          <cell r="C1540">
            <v>-40.037645520600002</v>
          </cell>
          <cell r="D1540">
            <v>7.6031342116462497</v>
          </cell>
          <cell r="E1540">
            <v>43694</v>
          </cell>
        </row>
        <row r="1541">
          <cell r="A1541">
            <v>0.39842592592592596</v>
          </cell>
          <cell r="B1541">
            <v>-19.986756658200001</v>
          </cell>
          <cell r="C1541">
            <v>-40.037530772399997</v>
          </cell>
          <cell r="D1541">
            <v>4.3433308278750404</v>
          </cell>
          <cell r="E1541">
            <v>43694</v>
          </cell>
        </row>
        <row r="1542">
          <cell r="A1542">
            <v>0.39846064814814813</v>
          </cell>
          <cell r="B1542">
            <v>-19.985285215099999</v>
          </cell>
          <cell r="C1542">
            <v>-40.037518283399997</v>
          </cell>
          <cell r="D1542">
            <v>0.45972828649860298</v>
          </cell>
          <cell r="E1542">
            <v>43694</v>
          </cell>
        </row>
        <row r="1543">
          <cell r="A1543">
            <v>0.39849537037037036</v>
          </cell>
          <cell r="B1543">
            <v>-19.9838537537</v>
          </cell>
          <cell r="C1543">
            <v>-40.0376088079</v>
          </cell>
          <cell r="D1543">
            <v>356.57862862881399</v>
          </cell>
          <cell r="E1543">
            <v>43694</v>
          </cell>
        </row>
        <row r="1544">
          <cell r="A1544">
            <v>0.39853009259259259</v>
          </cell>
          <cell r="B1544">
            <v>-19.9832990393</v>
          </cell>
          <cell r="C1544">
            <v>-40.041103391</v>
          </cell>
          <cell r="D1544">
            <v>279.530786111488</v>
          </cell>
          <cell r="E1544">
            <v>43694</v>
          </cell>
        </row>
        <row r="1545">
          <cell r="A1545">
            <v>0.39856481481481482</v>
          </cell>
          <cell r="B1545">
            <v>-19.982839627200001</v>
          </cell>
          <cell r="C1545">
            <v>-40.0423971377</v>
          </cell>
          <cell r="D1545">
            <v>290.58672398801599</v>
          </cell>
          <cell r="E1545">
            <v>43694</v>
          </cell>
        </row>
        <row r="1546">
          <cell r="A1546">
            <v>0.39859953703703704</v>
          </cell>
          <cell r="B1546">
            <v>-19.982484402099999</v>
          </cell>
          <cell r="C1546">
            <v>-40.0438248273</v>
          </cell>
          <cell r="D1546">
            <v>284.74469476024399</v>
          </cell>
          <cell r="E1546">
            <v>43694</v>
          </cell>
        </row>
        <row r="1547">
          <cell r="A1547">
            <v>0.39863425925925927</v>
          </cell>
          <cell r="B1547">
            <v>-19.982270160700001</v>
          </cell>
          <cell r="C1547">
            <v>-40.045315129700001</v>
          </cell>
          <cell r="D1547">
            <v>278.64595004677102</v>
          </cell>
          <cell r="E1547">
            <v>43694</v>
          </cell>
        </row>
        <row r="1548">
          <cell r="A1548">
            <v>0.3986689814814815</v>
          </cell>
          <cell r="B1548">
            <v>-19.982033455700002</v>
          </cell>
          <cell r="C1548">
            <v>-40.046774921900003</v>
          </cell>
          <cell r="D1548">
            <v>279.73217900184602</v>
          </cell>
          <cell r="E1548">
            <v>43694</v>
          </cell>
        </row>
        <row r="1549">
          <cell r="A1549">
            <v>0.39870370370370373</v>
          </cell>
          <cell r="B1549">
            <v>-19.981755679500001</v>
          </cell>
          <cell r="C1549">
            <v>-40.048242006499997</v>
          </cell>
          <cell r="D1549">
            <v>281.32482929992602</v>
          </cell>
          <cell r="E1549">
            <v>43694</v>
          </cell>
        </row>
        <row r="1550">
          <cell r="A1550">
            <v>0.3987384259259259</v>
          </cell>
          <cell r="B1550">
            <v>-19.9814342335</v>
          </cell>
          <cell r="C1550">
            <v>-40.049639688799999</v>
          </cell>
          <cell r="D1550">
            <v>283.67242349614799</v>
          </cell>
          <cell r="E1550">
            <v>43694</v>
          </cell>
        </row>
        <row r="1551">
          <cell r="A1551">
            <v>0.39877314814814818</v>
          </cell>
          <cell r="B1551">
            <v>-19.981103651200002</v>
          </cell>
          <cell r="C1551">
            <v>-40.051061762499998</v>
          </cell>
          <cell r="D1551">
            <v>283.81420450483898</v>
          </cell>
          <cell r="E1551">
            <v>43694</v>
          </cell>
        </row>
        <row r="1552">
          <cell r="A1552">
            <v>0.39880787037037035</v>
          </cell>
          <cell r="B1552">
            <v>-19.980805255500002</v>
          </cell>
          <cell r="C1552">
            <v>-40.0524814893</v>
          </cell>
          <cell r="D1552">
            <v>282.53371949385001</v>
          </cell>
          <cell r="E1552">
            <v>43694</v>
          </cell>
        </row>
        <row r="1553">
          <cell r="A1553">
            <v>0.39884259259259264</v>
          </cell>
          <cell r="B1553">
            <v>-19.980506440599999</v>
          </cell>
          <cell r="C1553">
            <v>-40.053883278699999</v>
          </cell>
          <cell r="D1553">
            <v>282.70617040646499</v>
          </cell>
          <cell r="E1553">
            <v>43694</v>
          </cell>
        </row>
        <row r="1554">
          <cell r="A1554">
            <v>0.39887731481481481</v>
          </cell>
          <cell r="B1554">
            <v>-19.980184491700001</v>
          </cell>
          <cell r="C1554">
            <v>-40.055288253400001</v>
          </cell>
          <cell r="D1554">
            <v>283.62448524958398</v>
          </cell>
          <cell r="E1554">
            <v>43694</v>
          </cell>
        </row>
        <row r="1555">
          <cell r="A1555">
            <v>0.39891203703703698</v>
          </cell>
          <cell r="B1555">
            <v>-19.979834547300001</v>
          </cell>
          <cell r="C1555">
            <v>-40.056648636200002</v>
          </cell>
          <cell r="D1555">
            <v>285.22112501969201</v>
          </cell>
          <cell r="E1555">
            <v>43694</v>
          </cell>
        </row>
        <row r="1556">
          <cell r="A1556">
            <v>0.39894675925925926</v>
          </cell>
          <cell r="B1556">
            <v>-19.979504887000001</v>
          </cell>
          <cell r="C1556">
            <v>-40.057998709400003</v>
          </cell>
          <cell r="D1556">
            <v>284.48161072489501</v>
          </cell>
          <cell r="E1556">
            <v>43694</v>
          </cell>
        </row>
        <row r="1557">
          <cell r="A1557">
            <v>0.39898148148148144</v>
          </cell>
          <cell r="B1557">
            <v>-19.979216214299999</v>
          </cell>
          <cell r="C1557">
            <v>-40.059373509099999</v>
          </cell>
          <cell r="D1557">
            <v>282.52182810552199</v>
          </cell>
          <cell r="E1557">
            <v>43694</v>
          </cell>
        </row>
        <row r="1558">
          <cell r="A1558">
            <v>0.39901620370370372</v>
          </cell>
          <cell r="B1558">
            <v>-19.978937515999998</v>
          </cell>
          <cell r="C1558">
            <v>-40.060764653600003</v>
          </cell>
          <cell r="D1558">
            <v>281.96403431256698</v>
          </cell>
          <cell r="E1558">
            <v>43694</v>
          </cell>
        </row>
        <row r="1559">
          <cell r="A1559">
            <v>0.39905092592592589</v>
          </cell>
          <cell r="B1559">
            <v>-19.978611795199999</v>
          </cell>
          <cell r="C1559">
            <v>-40.062198126699997</v>
          </cell>
          <cell r="D1559">
            <v>283.514145623589</v>
          </cell>
          <cell r="E1559">
            <v>43694</v>
          </cell>
        </row>
        <row r="1560">
          <cell r="A1560">
            <v>0.39908564814814818</v>
          </cell>
          <cell r="B1560">
            <v>-19.9782498647</v>
          </cell>
          <cell r="C1560">
            <v>-40.0635855831</v>
          </cell>
          <cell r="D1560">
            <v>285.42500143982801</v>
          </cell>
          <cell r="E1560">
            <v>43694</v>
          </cell>
        </row>
        <row r="1561">
          <cell r="A1561">
            <v>0.39912037037037035</v>
          </cell>
          <cell r="B1561">
            <v>-19.9778790493</v>
          </cell>
          <cell r="C1561">
            <v>-40.064960885799998</v>
          </cell>
          <cell r="D1561">
            <v>285.91742939922398</v>
          </cell>
          <cell r="E1561">
            <v>43694</v>
          </cell>
        </row>
        <row r="1562">
          <cell r="A1562">
            <v>0.39915509259259258</v>
          </cell>
          <cell r="B1562">
            <v>-19.977507060400001</v>
          </cell>
          <cell r="C1562">
            <v>-40.0663811155</v>
          </cell>
          <cell r="D1562">
            <v>285.48475260547502</v>
          </cell>
          <cell r="E1562">
            <v>43694</v>
          </cell>
        </row>
        <row r="1563">
          <cell r="A1563">
            <v>0.3991898148148148</v>
          </cell>
          <cell r="B1563">
            <v>-19.977129874799999</v>
          </cell>
          <cell r="C1563">
            <v>-40.0678195339</v>
          </cell>
          <cell r="D1563">
            <v>285.50164310633198</v>
          </cell>
          <cell r="E1563">
            <v>43694</v>
          </cell>
        </row>
        <row r="1564">
          <cell r="A1564">
            <v>0.39922453703703703</v>
          </cell>
          <cell r="B1564">
            <v>-19.976737098800001</v>
          </cell>
          <cell r="C1564">
            <v>-40.069305142399998</v>
          </cell>
          <cell r="D1564">
            <v>285.62335077503599</v>
          </cell>
          <cell r="E1564">
            <v>43694</v>
          </cell>
        </row>
        <row r="1565">
          <cell r="A1565">
            <v>0.39925925925925926</v>
          </cell>
          <cell r="B1565">
            <v>-19.976352369400001</v>
          </cell>
          <cell r="C1565">
            <v>-40.0707658567</v>
          </cell>
          <cell r="D1565">
            <v>285.56693432568301</v>
          </cell>
          <cell r="E1565">
            <v>43694</v>
          </cell>
        </row>
        <row r="1566">
          <cell r="A1566">
            <v>0.39929398148148149</v>
          </cell>
          <cell r="B1566">
            <v>-19.975990774100001</v>
          </cell>
          <cell r="C1566">
            <v>-40.072223134300003</v>
          </cell>
          <cell r="D1566">
            <v>284.70552835119901</v>
          </cell>
          <cell r="E1566">
            <v>43694</v>
          </cell>
        </row>
        <row r="1567">
          <cell r="A1567">
            <v>0.39932870370370371</v>
          </cell>
          <cell r="B1567">
            <v>-19.975635046099999</v>
          </cell>
          <cell r="C1567">
            <v>-40.073727183000003</v>
          </cell>
          <cell r="D1567">
            <v>284.04486628343102</v>
          </cell>
          <cell r="E1567">
            <v>43694</v>
          </cell>
        </row>
        <row r="1568">
          <cell r="A1568">
            <v>0.39936342592592594</v>
          </cell>
          <cell r="B1568">
            <v>-19.975286526600001</v>
          </cell>
          <cell r="C1568">
            <v>-40.075235338900001</v>
          </cell>
          <cell r="D1568">
            <v>283.73508321972002</v>
          </cell>
          <cell r="E1568">
            <v>43694</v>
          </cell>
        </row>
        <row r="1569">
          <cell r="A1569">
            <v>0.39939814814814811</v>
          </cell>
          <cell r="B1569">
            <v>-19.974939515799999</v>
          </cell>
          <cell r="C1569">
            <v>-40.076738046499997</v>
          </cell>
          <cell r="D1569">
            <v>283.725553646219</v>
          </cell>
          <cell r="E1569">
            <v>43694</v>
          </cell>
        </row>
        <row r="1570">
          <cell r="A1570">
            <v>0.3994328703703704</v>
          </cell>
          <cell r="B1570">
            <v>-19.974592337400001</v>
          </cell>
          <cell r="C1570">
            <v>-40.078297499599998</v>
          </cell>
          <cell r="D1570">
            <v>283.25014639236201</v>
          </cell>
          <cell r="E1570">
            <v>43694</v>
          </cell>
        </row>
        <row r="1571">
          <cell r="A1571">
            <v>0.39946759259259257</v>
          </cell>
          <cell r="B1571">
            <v>-19.974261671299999</v>
          </cell>
          <cell r="C1571">
            <v>-40.079788472499999</v>
          </cell>
          <cell r="D1571">
            <v>283.201340171673</v>
          </cell>
          <cell r="E1571">
            <v>43694</v>
          </cell>
        </row>
        <row r="1572">
          <cell r="A1572">
            <v>0.39950231481481485</v>
          </cell>
          <cell r="B1572">
            <v>-19.973911726800001</v>
          </cell>
          <cell r="C1572">
            <v>-40.081335185100002</v>
          </cell>
          <cell r="D1572">
            <v>283.457894744513</v>
          </cell>
          <cell r="E1572">
            <v>43694</v>
          </cell>
        </row>
        <row r="1573">
          <cell r="A1573">
            <v>0.39953703703703702</v>
          </cell>
          <cell r="B1573">
            <v>-19.973562369100001</v>
          </cell>
          <cell r="C1573">
            <v>-40.082905367000002</v>
          </cell>
          <cell r="D1573">
            <v>283.24240865011302</v>
          </cell>
          <cell r="E1573">
            <v>43694</v>
          </cell>
        </row>
        <row r="1574">
          <cell r="A1574">
            <v>0.39957175925925931</v>
          </cell>
          <cell r="B1574">
            <v>-19.973214184900002</v>
          </cell>
          <cell r="C1574">
            <v>-40.084503628299998</v>
          </cell>
          <cell r="D1574">
            <v>282.97546511171799</v>
          </cell>
          <cell r="E1574">
            <v>43694</v>
          </cell>
        </row>
        <row r="1575">
          <cell r="A1575">
            <v>0.39960648148148148</v>
          </cell>
          <cell r="B1575">
            <v>-19.9728613067</v>
          </cell>
          <cell r="C1575">
            <v>-40.086126700000001</v>
          </cell>
          <cell r="D1575">
            <v>282.950221769081</v>
          </cell>
          <cell r="E1575">
            <v>43694</v>
          </cell>
        </row>
        <row r="1576">
          <cell r="A1576">
            <v>0.39964120370370365</v>
          </cell>
          <cell r="B1576">
            <v>-19.972500130499999</v>
          </cell>
          <cell r="C1576">
            <v>-40.087779024600003</v>
          </cell>
          <cell r="D1576">
            <v>283.01767953505299</v>
          </cell>
          <cell r="E1576">
            <v>43694</v>
          </cell>
        </row>
        <row r="1577">
          <cell r="A1577">
            <v>0.39967592592592593</v>
          </cell>
          <cell r="B1577">
            <v>-19.972150353699998</v>
          </cell>
          <cell r="C1577">
            <v>-40.089401425799998</v>
          </cell>
          <cell r="D1577">
            <v>282.84526431112403</v>
          </cell>
          <cell r="E1577">
            <v>43694</v>
          </cell>
        </row>
        <row r="1578">
          <cell r="A1578">
            <v>0.39971064814814811</v>
          </cell>
          <cell r="B1578">
            <v>-19.971803510600001</v>
          </cell>
          <cell r="C1578">
            <v>-40.0910364836</v>
          </cell>
          <cell r="D1578">
            <v>282.64558189827898</v>
          </cell>
          <cell r="E1578">
            <v>43694</v>
          </cell>
        </row>
        <row r="1579">
          <cell r="A1579">
            <v>0.39974537037037039</v>
          </cell>
          <cell r="B1579">
            <v>-19.971457924700001</v>
          </cell>
          <cell r="C1579">
            <v>-40.092668775500002</v>
          </cell>
          <cell r="D1579">
            <v>282.62185377040498</v>
          </cell>
          <cell r="E1579">
            <v>43694</v>
          </cell>
        </row>
        <row r="1580">
          <cell r="A1580">
            <v>0.39978009259259256</v>
          </cell>
          <cell r="B1580">
            <v>-19.971099765999998</v>
          </cell>
          <cell r="C1580">
            <v>-40.094313891600002</v>
          </cell>
          <cell r="D1580">
            <v>282.96714017617097</v>
          </cell>
          <cell r="E1580">
            <v>43694</v>
          </cell>
        </row>
        <row r="1581">
          <cell r="A1581">
            <v>0.39981481481481485</v>
          </cell>
          <cell r="B1581">
            <v>-19.970718808499999</v>
          </cell>
          <cell r="C1581">
            <v>-40.095975017199997</v>
          </cell>
          <cell r="D1581">
            <v>283.63439098912602</v>
          </cell>
          <cell r="E1581">
            <v>43694</v>
          </cell>
        </row>
        <row r="1582">
          <cell r="A1582">
            <v>0.39984953703703702</v>
          </cell>
          <cell r="B1582">
            <v>-19.970338270100001</v>
          </cell>
          <cell r="C1582">
            <v>-40.097652236000002</v>
          </cell>
          <cell r="D1582">
            <v>283.49402855649498</v>
          </cell>
          <cell r="E1582">
            <v>43694</v>
          </cell>
        </row>
        <row r="1583">
          <cell r="A1583">
            <v>0.39988425925925924</v>
          </cell>
          <cell r="B1583">
            <v>-19.969962677000002</v>
          </cell>
          <cell r="C1583">
            <v>-40.0993246771</v>
          </cell>
          <cell r="D1583">
            <v>283.36162964891503</v>
          </cell>
          <cell r="E1583">
            <v>43694</v>
          </cell>
        </row>
        <row r="1584">
          <cell r="A1584">
            <v>0.39991898148148147</v>
          </cell>
          <cell r="B1584">
            <v>-19.969577947600001</v>
          </cell>
          <cell r="C1584">
            <v>-40.100995944799998</v>
          </cell>
          <cell r="D1584">
            <v>283.68379957026701</v>
          </cell>
          <cell r="E1584">
            <v>43694</v>
          </cell>
        </row>
        <row r="1585">
          <cell r="A1585">
            <v>0.3999537037037037</v>
          </cell>
          <cell r="B1585">
            <v>-19.969185255500001</v>
          </cell>
          <cell r="C1585">
            <v>-40.102643910799998</v>
          </cell>
          <cell r="D1585">
            <v>284.14549024536001</v>
          </cell>
          <cell r="E1585">
            <v>43694</v>
          </cell>
        </row>
        <row r="1586">
          <cell r="A1586">
            <v>0.39998842592592593</v>
          </cell>
          <cell r="B1586">
            <v>-19.9687980954</v>
          </cell>
          <cell r="C1586">
            <v>-40.104294307499998</v>
          </cell>
          <cell r="D1586">
            <v>283.93426849858901</v>
          </cell>
          <cell r="E1586">
            <v>43694</v>
          </cell>
        </row>
        <row r="1587">
          <cell r="A1587">
            <v>0.40002314814814816</v>
          </cell>
          <cell r="B1587">
            <v>-19.968393836200001</v>
          </cell>
          <cell r="C1587">
            <v>-40.105950236300004</v>
          </cell>
          <cell r="D1587">
            <v>284.47766360695698</v>
          </cell>
          <cell r="E1587">
            <v>43694</v>
          </cell>
        </row>
        <row r="1588">
          <cell r="A1588">
            <v>0.40005787037037038</v>
          </cell>
          <cell r="B1588">
            <v>-19.9679661915</v>
          </cell>
          <cell r="C1588">
            <v>-40.107601555099997</v>
          </cell>
          <cell r="D1588">
            <v>285.31765077267301</v>
          </cell>
          <cell r="E1588">
            <v>43694</v>
          </cell>
        </row>
        <row r="1589">
          <cell r="A1589">
            <v>0.40009259259259261</v>
          </cell>
          <cell r="B1589">
            <v>-19.9675318412</v>
          </cell>
          <cell r="C1589">
            <v>-40.109259914600003</v>
          </cell>
          <cell r="D1589">
            <v>285.48343357986198</v>
          </cell>
          <cell r="E1589">
            <v>43694</v>
          </cell>
        </row>
        <row r="1590">
          <cell r="A1590">
            <v>0.40012731481481478</v>
          </cell>
          <cell r="B1590">
            <v>-19.967088438600001</v>
          </cell>
          <cell r="C1590">
            <v>-40.110891955</v>
          </cell>
          <cell r="D1590">
            <v>286.03180520776198</v>
          </cell>
          <cell r="E1590">
            <v>43694</v>
          </cell>
        </row>
        <row r="1591">
          <cell r="A1591">
            <v>0.40016203703703707</v>
          </cell>
          <cell r="B1591">
            <v>-19.966625003099999</v>
          </cell>
          <cell r="C1591">
            <v>-40.112512428300001</v>
          </cell>
          <cell r="D1591">
            <v>286.82907935609398</v>
          </cell>
          <cell r="E1591">
            <v>43694</v>
          </cell>
        </row>
        <row r="1592">
          <cell r="A1592">
            <v>0.40019675925925924</v>
          </cell>
          <cell r="B1592">
            <v>-19.9661496654</v>
          </cell>
          <cell r="C1592">
            <v>-40.114132063500001</v>
          </cell>
          <cell r="D1592">
            <v>287.24432397665902</v>
          </cell>
          <cell r="E1592">
            <v>43694</v>
          </cell>
        </row>
        <row r="1593">
          <cell r="A1593">
            <v>0.40023148148148152</v>
          </cell>
          <cell r="B1593">
            <v>-19.965703664300001</v>
          </cell>
          <cell r="C1593">
            <v>-40.115764355300001</v>
          </cell>
          <cell r="D1593">
            <v>286.11840163881902</v>
          </cell>
          <cell r="E1593">
            <v>43694</v>
          </cell>
        </row>
        <row r="1594">
          <cell r="A1594">
            <v>0.40026620370370369</v>
          </cell>
          <cell r="B1594">
            <v>-19.965258501499999</v>
          </cell>
          <cell r="C1594">
            <v>-40.117405699599999</v>
          </cell>
          <cell r="D1594">
            <v>286.00544537573802</v>
          </cell>
          <cell r="E1594">
            <v>43694</v>
          </cell>
        </row>
        <row r="1595">
          <cell r="A1595">
            <v>0.40030092592592598</v>
          </cell>
          <cell r="B1595">
            <v>-19.9648197088</v>
          </cell>
          <cell r="C1595">
            <v>-40.119030866800003</v>
          </cell>
          <cell r="D1595">
            <v>285.93707681996</v>
          </cell>
          <cell r="E1595">
            <v>43694</v>
          </cell>
        </row>
        <row r="1596">
          <cell r="A1596">
            <v>0.40033564814814815</v>
          </cell>
          <cell r="B1596">
            <v>-19.9643913098</v>
          </cell>
          <cell r="C1596">
            <v>-40.120659638200003</v>
          </cell>
          <cell r="D1596">
            <v>285.54525974381897</v>
          </cell>
          <cell r="E1596">
            <v>43694</v>
          </cell>
        </row>
        <row r="1597">
          <cell r="A1597">
            <v>0.40037037037037032</v>
          </cell>
          <cell r="B1597">
            <v>-19.963972214599998</v>
          </cell>
          <cell r="C1597">
            <v>-40.122286230299999</v>
          </cell>
          <cell r="D1597">
            <v>285.24288520758898</v>
          </cell>
          <cell r="E1597">
            <v>43694</v>
          </cell>
        </row>
        <row r="1598">
          <cell r="A1598">
            <v>0.4004050925925926</v>
          </cell>
          <cell r="B1598">
            <v>-19.963557394199999</v>
          </cell>
          <cell r="C1598">
            <v>-40.123907541900003</v>
          </cell>
          <cell r="D1598">
            <v>285.141404175243</v>
          </cell>
          <cell r="E1598">
            <v>43694</v>
          </cell>
        </row>
        <row r="1599">
          <cell r="A1599">
            <v>0.40043981481481478</v>
          </cell>
          <cell r="B1599">
            <v>-19.963135532999999</v>
          </cell>
          <cell r="C1599">
            <v>-40.125545449599997</v>
          </cell>
          <cell r="D1599">
            <v>285.23765686850498</v>
          </cell>
          <cell r="E1599">
            <v>43694</v>
          </cell>
        </row>
        <row r="1600">
          <cell r="A1600">
            <v>0.40047453703703706</v>
          </cell>
          <cell r="B1600">
            <v>-19.962708726500001</v>
          </cell>
          <cell r="C1600">
            <v>-40.127163995099998</v>
          </cell>
          <cell r="D1600">
            <v>285.58321997895501</v>
          </cell>
          <cell r="E1600">
            <v>43694</v>
          </cell>
        </row>
        <row r="1601">
          <cell r="A1601">
            <v>0.40050925925925923</v>
          </cell>
          <cell r="B1601">
            <v>-19.962288457900002</v>
          </cell>
          <cell r="C1601">
            <v>-40.128775834999999</v>
          </cell>
          <cell r="D1601">
            <v>285.41667106974597</v>
          </cell>
          <cell r="E1601">
            <v>43694</v>
          </cell>
        </row>
        <row r="1602">
          <cell r="A1602">
            <v>0.40054398148148151</v>
          </cell>
          <cell r="B1602">
            <v>-19.961892748299999</v>
          </cell>
          <cell r="C1602">
            <v>-40.130399325900001</v>
          </cell>
          <cell r="D1602">
            <v>284.45502227341001</v>
          </cell>
          <cell r="E1602">
            <v>43694</v>
          </cell>
        </row>
        <row r="1603">
          <cell r="A1603">
            <v>0.40057870370370369</v>
          </cell>
          <cell r="B1603">
            <v>-19.961515227300001</v>
          </cell>
          <cell r="C1603">
            <v>-40.132026504700001</v>
          </cell>
          <cell r="D1603">
            <v>283.786474714561</v>
          </cell>
          <cell r="E1603">
            <v>43694</v>
          </cell>
        </row>
        <row r="1604">
          <cell r="A1604">
            <v>0.40061342592592591</v>
          </cell>
          <cell r="B1604">
            <v>-19.961126893799999</v>
          </cell>
          <cell r="C1604">
            <v>-40.133659467100003</v>
          </cell>
          <cell r="D1604">
            <v>284.11745238729299</v>
          </cell>
          <cell r="E1604">
            <v>43694</v>
          </cell>
        </row>
        <row r="1605">
          <cell r="A1605">
            <v>0.40064814814814814</v>
          </cell>
          <cell r="B1605">
            <v>-19.960761694199999</v>
          </cell>
          <cell r="C1605">
            <v>-40.135278431700002</v>
          </cell>
          <cell r="D1605">
            <v>283.41812510205199</v>
          </cell>
          <cell r="E1605">
            <v>43694</v>
          </cell>
        </row>
        <row r="1606">
          <cell r="A1606">
            <v>0.40068287037037037</v>
          </cell>
          <cell r="B1606">
            <v>-19.960396075599999</v>
          </cell>
          <cell r="C1606">
            <v>-40.136894294999998</v>
          </cell>
          <cell r="D1606">
            <v>283.45777785692098</v>
          </cell>
          <cell r="E1606">
            <v>43694</v>
          </cell>
        </row>
        <row r="1607">
          <cell r="A1607">
            <v>0.4007175925925926</v>
          </cell>
          <cell r="B1607">
            <v>-19.9600113463</v>
          </cell>
          <cell r="C1607">
            <v>-40.138532705599999</v>
          </cell>
          <cell r="D1607">
            <v>283.94678819063802</v>
          </cell>
          <cell r="E1607">
            <v>43694</v>
          </cell>
        </row>
        <row r="1608">
          <cell r="A1608">
            <v>0.40075231481481483</v>
          </cell>
          <cell r="B1608">
            <v>-19.959635669400001</v>
          </cell>
          <cell r="C1608">
            <v>-40.140192406300002</v>
          </cell>
          <cell r="D1608">
            <v>283.46251745608203</v>
          </cell>
          <cell r="E1608">
            <v>43694</v>
          </cell>
        </row>
        <row r="1609">
          <cell r="A1609">
            <v>0.40078703703703705</v>
          </cell>
          <cell r="B1609">
            <v>-19.959275163699999</v>
          </cell>
          <cell r="C1609">
            <v>-40.141844646999999</v>
          </cell>
          <cell r="D1609">
            <v>282.99390596951099</v>
          </cell>
          <cell r="E1609">
            <v>43694</v>
          </cell>
        </row>
        <row r="1610">
          <cell r="A1610">
            <v>0.40082175925925928</v>
          </cell>
          <cell r="B1610">
            <v>-19.9588883389</v>
          </cell>
          <cell r="C1610">
            <v>-40.143494373199999</v>
          </cell>
          <cell r="D1610">
            <v>283.92725788557499</v>
          </cell>
          <cell r="E1610">
            <v>43694</v>
          </cell>
        </row>
        <row r="1611">
          <cell r="A1611">
            <v>0.40085648148148145</v>
          </cell>
          <cell r="B1611">
            <v>-19.958507297600001</v>
          </cell>
          <cell r="C1611">
            <v>-40.145168826000003</v>
          </cell>
          <cell r="D1611">
            <v>283.53171898504701</v>
          </cell>
          <cell r="E1611">
            <v>43694</v>
          </cell>
        </row>
        <row r="1612">
          <cell r="A1612">
            <v>0.40089120370370374</v>
          </cell>
          <cell r="B1612">
            <v>-19.958141511299999</v>
          </cell>
          <cell r="C1612">
            <v>-40.146859036800002</v>
          </cell>
          <cell r="D1612">
            <v>282.89150869078702</v>
          </cell>
          <cell r="E1612">
            <v>43694</v>
          </cell>
        </row>
        <row r="1613">
          <cell r="A1613">
            <v>0.40092592592592591</v>
          </cell>
          <cell r="B1613">
            <v>-19.957778491100001</v>
          </cell>
          <cell r="C1613">
            <v>-40.1485527679</v>
          </cell>
          <cell r="D1613">
            <v>282.77148691766399</v>
          </cell>
          <cell r="E1613">
            <v>43694</v>
          </cell>
        </row>
        <row r="1614">
          <cell r="A1614">
            <v>0.40096064814814819</v>
          </cell>
          <cell r="B1614">
            <v>-19.957412956300001</v>
          </cell>
          <cell r="C1614">
            <v>-40.150234261500003</v>
          </cell>
          <cell r="D1614">
            <v>282.94742770726799</v>
          </cell>
          <cell r="E1614">
            <v>43694</v>
          </cell>
        </row>
        <row r="1615">
          <cell r="A1615">
            <v>0.40099537037037036</v>
          </cell>
          <cell r="B1615">
            <v>-19.957036776500001</v>
          </cell>
          <cell r="C1615">
            <v>-40.151909552500001</v>
          </cell>
          <cell r="D1615">
            <v>283.35873541085999</v>
          </cell>
          <cell r="E1615">
            <v>43694</v>
          </cell>
        </row>
        <row r="1616">
          <cell r="A1616">
            <v>0.40103009259259265</v>
          </cell>
          <cell r="B1616">
            <v>-19.956638384600002</v>
          </cell>
          <cell r="C1616">
            <v>-40.153575623400002</v>
          </cell>
          <cell r="D1616">
            <v>284.19177014596897</v>
          </cell>
          <cell r="E1616">
            <v>43694</v>
          </cell>
        </row>
        <row r="1617">
          <cell r="A1617">
            <v>0.40106481481481482</v>
          </cell>
          <cell r="B1617">
            <v>-19.956213589800001</v>
          </cell>
          <cell r="C1617">
            <v>-40.1552104298</v>
          </cell>
          <cell r="D1617">
            <v>285.36572085290499</v>
          </cell>
          <cell r="E1617">
            <v>43694</v>
          </cell>
        </row>
        <row r="1618">
          <cell r="A1618">
            <v>0.40109953703703699</v>
          </cell>
          <cell r="B1618">
            <v>-19.955794327</v>
          </cell>
          <cell r="C1618">
            <v>-40.1568244491</v>
          </cell>
          <cell r="D1618">
            <v>285.36112604067301</v>
          </cell>
          <cell r="E1618">
            <v>43694</v>
          </cell>
        </row>
        <row r="1619">
          <cell r="A1619">
            <v>0.40113425925925927</v>
          </cell>
          <cell r="B1619">
            <v>-19.955356204899999</v>
          </cell>
          <cell r="C1619">
            <v>-40.158396894100001</v>
          </cell>
          <cell r="D1619">
            <v>286.41829579277601</v>
          </cell>
          <cell r="E1619">
            <v>43694</v>
          </cell>
        </row>
        <row r="1620">
          <cell r="A1620">
            <v>0.40116898148148145</v>
          </cell>
          <cell r="B1620">
            <v>-19.954888159399999</v>
          </cell>
          <cell r="C1620">
            <v>-40.159951401900003</v>
          </cell>
          <cell r="D1620">
            <v>287.66251768614399</v>
          </cell>
          <cell r="E1620">
            <v>43694</v>
          </cell>
        </row>
        <row r="1621">
          <cell r="A1621">
            <v>0.40120370370370373</v>
          </cell>
          <cell r="B1621">
            <v>-19.954412151100001</v>
          </cell>
          <cell r="C1621">
            <v>-40.1615274511</v>
          </cell>
          <cell r="D1621">
            <v>287.71400486020201</v>
          </cell>
          <cell r="E1621">
            <v>43694</v>
          </cell>
        </row>
        <row r="1622">
          <cell r="A1622">
            <v>0.4012384259259259</v>
          </cell>
          <cell r="B1622">
            <v>-19.953940249999999</v>
          </cell>
          <cell r="C1622">
            <v>-40.163090508400003</v>
          </cell>
          <cell r="D1622">
            <v>287.70750817815798</v>
          </cell>
          <cell r="E1622">
            <v>43694</v>
          </cell>
        </row>
        <row r="1623">
          <cell r="A1623">
            <v>0.40127314814814818</v>
          </cell>
          <cell r="B1623">
            <v>-19.953454770099999</v>
          </cell>
          <cell r="C1623">
            <v>-40.164624983400003</v>
          </cell>
          <cell r="D1623">
            <v>288.499729713465</v>
          </cell>
          <cell r="E1623">
            <v>43694</v>
          </cell>
        </row>
        <row r="1624">
          <cell r="A1624">
            <v>0.40130787037037036</v>
          </cell>
          <cell r="B1624">
            <v>-19.952946659199998</v>
          </cell>
          <cell r="C1624">
            <v>-40.166179742700002</v>
          </cell>
          <cell r="D1624">
            <v>289.066042801999</v>
          </cell>
          <cell r="E1624">
            <v>43694</v>
          </cell>
        </row>
        <row r="1625">
          <cell r="A1625">
            <v>0.40134259259259258</v>
          </cell>
          <cell r="B1625">
            <v>-19.9525039271</v>
          </cell>
          <cell r="C1625">
            <v>-40.167698878800003</v>
          </cell>
          <cell r="D1625">
            <v>287.12967743987701</v>
          </cell>
          <cell r="E1625">
            <v>43694</v>
          </cell>
        </row>
        <row r="1626">
          <cell r="A1626">
            <v>0.40137731481481481</v>
          </cell>
          <cell r="B1626">
            <v>-19.952103691200001</v>
          </cell>
          <cell r="C1626">
            <v>-40.169279202799999</v>
          </cell>
          <cell r="D1626">
            <v>284.99385347634399</v>
          </cell>
          <cell r="E1626">
            <v>43694</v>
          </cell>
        </row>
        <row r="1627">
          <cell r="A1627">
            <v>0.40141203703703704</v>
          </cell>
          <cell r="B1627">
            <v>-19.951786519999999</v>
          </cell>
          <cell r="C1627">
            <v>-40.170856257899999</v>
          </cell>
          <cell r="D1627">
            <v>282.00712997044201</v>
          </cell>
          <cell r="E1627">
            <v>43694</v>
          </cell>
        </row>
        <row r="1628">
          <cell r="A1628">
            <v>0.40144675925925927</v>
          </cell>
          <cell r="B1628">
            <v>-19.9515069835</v>
          </cell>
          <cell r="C1628">
            <v>-40.172438593599999</v>
          </cell>
          <cell r="D1628">
            <v>280.582195993916</v>
          </cell>
          <cell r="E1628">
            <v>43694</v>
          </cell>
        </row>
        <row r="1629">
          <cell r="A1629">
            <v>0.40148148148148149</v>
          </cell>
          <cell r="B1629">
            <v>-19.951269524200001</v>
          </cell>
          <cell r="C1629">
            <v>-40.174031490499999</v>
          </cell>
          <cell r="D1629">
            <v>278.95886223838397</v>
          </cell>
          <cell r="E1629">
            <v>43694</v>
          </cell>
        </row>
        <row r="1630">
          <cell r="A1630">
            <v>0.40151620370370367</v>
          </cell>
          <cell r="B1630">
            <v>-19.951007505900002</v>
          </cell>
          <cell r="C1630">
            <v>-40.175628075399999</v>
          </cell>
          <cell r="D1630">
            <v>279.84570044263103</v>
          </cell>
          <cell r="E1630">
            <v>43694</v>
          </cell>
        </row>
        <row r="1631">
          <cell r="A1631">
            <v>0.40155092592592595</v>
          </cell>
          <cell r="B1631">
            <v>-19.950730903099998</v>
          </cell>
          <cell r="C1631">
            <v>-40.1772309467</v>
          </cell>
          <cell r="D1631">
            <v>280.34227620616298</v>
          </cell>
          <cell r="E1631">
            <v>43694</v>
          </cell>
        </row>
        <row r="1632">
          <cell r="A1632">
            <v>0.40158564814814812</v>
          </cell>
          <cell r="B1632">
            <v>-19.950450444600001</v>
          </cell>
          <cell r="C1632">
            <v>-40.178828285999998</v>
          </cell>
          <cell r="D1632">
            <v>280.51875172037001</v>
          </cell>
          <cell r="E1632">
            <v>43694</v>
          </cell>
        </row>
        <row r="1633">
          <cell r="A1633">
            <v>0.40162037037037041</v>
          </cell>
          <cell r="B1633">
            <v>-19.950184738299999</v>
          </cell>
          <cell r="C1633">
            <v>-40.180410453999997</v>
          </cell>
          <cell r="D1633">
            <v>280.07056964403398</v>
          </cell>
          <cell r="E1633">
            <v>43694</v>
          </cell>
        </row>
        <row r="1634">
          <cell r="A1634">
            <v>0.40165509259259258</v>
          </cell>
          <cell r="B1634">
            <v>-19.949935376599999</v>
          </cell>
          <cell r="C1634">
            <v>-40.1819564961</v>
          </cell>
          <cell r="D1634">
            <v>279.67960444357601</v>
          </cell>
          <cell r="E1634">
            <v>43694</v>
          </cell>
        </row>
        <row r="1635">
          <cell r="A1635">
            <v>0.40168981481481486</v>
          </cell>
          <cell r="B1635">
            <v>-19.949616780500001</v>
          </cell>
          <cell r="C1635">
            <v>-40.183498430999997</v>
          </cell>
          <cell r="D1635">
            <v>282.32571137163802</v>
          </cell>
          <cell r="E1635">
            <v>43694</v>
          </cell>
        </row>
        <row r="1636">
          <cell r="A1636">
            <v>0.40172453703703703</v>
          </cell>
          <cell r="B1636">
            <v>-19.949242612300001</v>
          </cell>
          <cell r="C1636">
            <v>-40.185040701200002</v>
          </cell>
          <cell r="D1636">
            <v>284.38961953215102</v>
          </cell>
          <cell r="E1636">
            <v>43694</v>
          </cell>
        </row>
        <row r="1637">
          <cell r="A1637">
            <v>0.4017592592592592</v>
          </cell>
          <cell r="B1637">
            <v>-19.9487634189</v>
          </cell>
          <cell r="C1637">
            <v>-40.186529494799998</v>
          </cell>
          <cell r="D1637">
            <v>288.79759280598302</v>
          </cell>
          <cell r="E1637">
            <v>43694</v>
          </cell>
        </row>
        <row r="1638">
          <cell r="A1638">
            <v>0.40179398148148149</v>
          </cell>
          <cell r="B1638">
            <v>-19.947995971899999</v>
          </cell>
          <cell r="C1638">
            <v>-40.187860624899997</v>
          </cell>
          <cell r="D1638">
            <v>301.37073407167298</v>
          </cell>
          <cell r="E1638">
            <v>43694</v>
          </cell>
        </row>
        <row r="1639">
          <cell r="A1639">
            <v>0.40182870370370366</v>
          </cell>
          <cell r="B1639">
            <v>-19.946963321399998</v>
          </cell>
          <cell r="C1639">
            <v>-40.189009616200003</v>
          </cell>
          <cell r="D1639">
            <v>313.54443688551402</v>
          </cell>
          <cell r="E1639">
            <v>43694</v>
          </cell>
        </row>
        <row r="1640">
          <cell r="A1640">
            <v>0.40186342592592594</v>
          </cell>
          <cell r="B1640">
            <v>-19.9458945449</v>
          </cell>
          <cell r="C1640">
            <v>-40.190098257700001</v>
          </cell>
          <cell r="D1640">
            <v>316.07411842750702</v>
          </cell>
          <cell r="E1640">
            <v>43694</v>
          </cell>
        </row>
        <row r="1641">
          <cell r="A1641">
            <v>0.40189814814814812</v>
          </cell>
          <cell r="B1641">
            <v>-19.944746894800002</v>
          </cell>
          <cell r="C1641">
            <v>-40.191040299800001</v>
          </cell>
          <cell r="D1641">
            <v>322.18107905117398</v>
          </cell>
          <cell r="E1641">
            <v>43694</v>
          </cell>
        </row>
        <row r="1642">
          <cell r="A1642">
            <v>0.4019328703703704</v>
          </cell>
          <cell r="B1642">
            <v>-19.943501595400001</v>
          </cell>
          <cell r="C1642">
            <v>-40.191820235900003</v>
          </cell>
          <cell r="D1642">
            <v>329.36380902105401</v>
          </cell>
          <cell r="E1642">
            <v>43694</v>
          </cell>
        </row>
        <row r="1643">
          <cell r="A1643">
            <v>0.40196759259259257</v>
          </cell>
          <cell r="B1643">
            <v>-19.942194605200001</v>
          </cell>
          <cell r="C1643">
            <v>-40.192441586400001</v>
          </cell>
          <cell r="D1643">
            <v>335.79318366142098</v>
          </cell>
          <cell r="E1643">
            <v>43694</v>
          </cell>
        </row>
        <row r="1644">
          <cell r="A1644">
            <v>0.4020023148148148</v>
          </cell>
          <cell r="B1644">
            <v>-19.940044814699998</v>
          </cell>
          <cell r="C1644">
            <v>-40.192338991900002</v>
          </cell>
          <cell r="D1644">
            <v>2.5839597295282601</v>
          </cell>
          <cell r="E1644">
            <v>43694</v>
          </cell>
        </row>
        <row r="1645">
          <cell r="A1645">
            <v>0.40203703703703703</v>
          </cell>
          <cell r="B1645">
            <v>-19.9385675043</v>
          </cell>
          <cell r="C1645">
            <v>-40.192337064100002</v>
          </cell>
          <cell r="D1645">
            <v>7.0704408991559803E-2</v>
          </cell>
          <cell r="E1645">
            <v>43694</v>
          </cell>
        </row>
        <row r="1646">
          <cell r="A1646">
            <v>0.40207175925925925</v>
          </cell>
          <cell r="B1646">
            <v>-19.937214916599999</v>
          </cell>
          <cell r="C1646">
            <v>-40.192101281100001</v>
          </cell>
          <cell r="D1646">
            <v>9.3609290518233497</v>
          </cell>
          <cell r="E1646">
            <v>43694</v>
          </cell>
        </row>
        <row r="1647">
          <cell r="A1647">
            <v>0.40210648148148148</v>
          </cell>
          <cell r="B1647">
            <v>-19.935836847899999</v>
          </cell>
          <cell r="C1647">
            <v>-40.191568108299997</v>
          </cell>
          <cell r="D1647">
            <v>20.096569160740099</v>
          </cell>
          <cell r="E1647">
            <v>43694</v>
          </cell>
        </row>
        <row r="1648">
          <cell r="A1648">
            <v>0.40214120370370371</v>
          </cell>
          <cell r="B1648">
            <v>-19.934472190200001</v>
          </cell>
          <cell r="C1648">
            <v>-40.190878696699997</v>
          </cell>
          <cell r="D1648">
            <v>25.536130713653399</v>
          </cell>
          <cell r="E1648">
            <v>43694</v>
          </cell>
        </row>
        <row r="1649">
          <cell r="A1649">
            <v>0.40217592592592594</v>
          </cell>
          <cell r="B1649">
            <v>-19.9331493583</v>
          </cell>
          <cell r="C1649">
            <v>-40.190011672700003</v>
          </cell>
          <cell r="D1649">
            <v>31.792083434898998</v>
          </cell>
          <cell r="E1649">
            <v>43694</v>
          </cell>
        </row>
        <row r="1650">
          <cell r="A1650">
            <v>0.40221064814814816</v>
          </cell>
          <cell r="B1650">
            <v>-19.9318354949</v>
          </cell>
          <cell r="C1650">
            <v>-40.189026631399997</v>
          </cell>
          <cell r="D1650">
            <v>35.337355804117301</v>
          </cell>
          <cell r="E1650">
            <v>43694</v>
          </cell>
        </row>
        <row r="1651">
          <cell r="A1651">
            <v>0.40224537037037034</v>
          </cell>
          <cell r="B1651">
            <v>-19.930633781499999</v>
          </cell>
          <cell r="C1651">
            <v>-40.188024071999997</v>
          </cell>
          <cell r="D1651">
            <v>38.272744974910999</v>
          </cell>
          <cell r="E1651">
            <v>43694</v>
          </cell>
        </row>
        <row r="1652">
          <cell r="A1652">
            <v>0.40228009259259262</v>
          </cell>
          <cell r="B1652">
            <v>-19.9293752387</v>
          </cell>
          <cell r="C1652">
            <v>-40.187025368199997</v>
          </cell>
          <cell r="D1652">
            <v>36.886861239504597</v>
          </cell>
          <cell r="E1652">
            <v>43694</v>
          </cell>
        </row>
        <row r="1653">
          <cell r="A1653">
            <v>0.40231481481481479</v>
          </cell>
          <cell r="B1653">
            <v>-19.928102111400001</v>
          </cell>
          <cell r="C1653">
            <v>-40.186033789100001</v>
          </cell>
          <cell r="D1653">
            <v>36.374588045041897</v>
          </cell>
          <cell r="E1653">
            <v>43694</v>
          </cell>
        </row>
        <row r="1654">
          <cell r="A1654">
            <v>0.40234953703703707</v>
          </cell>
          <cell r="B1654">
            <v>-19.926826637200001</v>
          </cell>
          <cell r="C1654">
            <v>-40.185058973700002</v>
          </cell>
          <cell r="D1654">
            <v>35.859402720416597</v>
          </cell>
          <cell r="E1654">
            <v>43694</v>
          </cell>
        </row>
        <row r="1655">
          <cell r="A1655">
            <v>0.40238425925925925</v>
          </cell>
          <cell r="B1655">
            <v>-19.925544541299999</v>
          </cell>
          <cell r="C1655">
            <v>-40.184074267699998</v>
          </cell>
          <cell r="D1655">
            <v>35.993478530719599</v>
          </cell>
          <cell r="E1655">
            <v>43694</v>
          </cell>
        </row>
        <row r="1656">
          <cell r="A1656">
            <v>0.40241898148148153</v>
          </cell>
          <cell r="B1656">
            <v>-19.924323633299998</v>
          </cell>
          <cell r="C1656">
            <v>-40.183080006399997</v>
          </cell>
          <cell r="D1656">
            <v>37.602734432432698</v>
          </cell>
          <cell r="E1656">
            <v>43694</v>
          </cell>
        </row>
        <row r="1657">
          <cell r="A1657">
            <v>0.4024537037037037</v>
          </cell>
          <cell r="B1657">
            <v>-19.923132648700001</v>
          </cell>
          <cell r="C1657">
            <v>-40.181916095299997</v>
          </cell>
          <cell r="D1657">
            <v>42.745816311183503</v>
          </cell>
          <cell r="E1657">
            <v>43694</v>
          </cell>
        </row>
        <row r="1658">
          <cell r="A1658">
            <v>0.40248842592592587</v>
          </cell>
          <cell r="B1658">
            <v>-19.9220965616</v>
          </cell>
          <cell r="C1658">
            <v>-40.180651433800001</v>
          </cell>
          <cell r="D1658">
            <v>49.0994384792508</v>
          </cell>
          <cell r="E1658">
            <v>43694</v>
          </cell>
        </row>
        <row r="1659">
          <cell r="A1659">
            <v>0.40252314814814816</v>
          </cell>
          <cell r="B1659">
            <v>-19.9212298729</v>
          </cell>
          <cell r="C1659">
            <v>-40.1792385802</v>
          </cell>
          <cell r="D1659">
            <v>57.032309821403501</v>
          </cell>
          <cell r="E1659">
            <v>43694</v>
          </cell>
        </row>
        <row r="1660">
          <cell r="A1660">
            <v>0.40255787037037033</v>
          </cell>
          <cell r="B1660">
            <v>-19.920470388599998</v>
          </cell>
          <cell r="C1660">
            <v>-40.177745679399997</v>
          </cell>
          <cell r="D1660">
            <v>61.724273888631402</v>
          </cell>
          <cell r="E1660">
            <v>43694</v>
          </cell>
        </row>
        <row r="1661">
          <cell r="A1661">
            <v>0.40259259259259261</v>
          </cell>
          <cell r="B1661">
            <v>-19.921277398200001</v>
          </cell>
          <cell r="C1661">
            <v>-40.1754902769</v>
          </cell>
          <cell r="D1661">
            <v>110.723551482796</v>
          </cell>
          <cell r="E1661">
            <v>43694</v>
          </cell>
        </row>
        <row r="1662">
          <cell r="A1662">
            <v>0.40262731481481479</v>
          </cell>
          <cell r="B1662">
            <v>-19.921415448200001</v>
          </cell>
          <cell r="C1662">
            <v>-40.173793863500002</v>
          </cell>
          <cell r="D1662">
            <v>94.918160700550203</v>
          </cell>
          <cell r="E1662">
            <v>43694</v>
          </cell>
        </row>
        <row r="1663">
          <cell r="A1663">
            <v>0.40266203703703707</v>
          </cell>
          <cell r="B1663">
            <v>-19.921953147300002</v>
          </cell>
          <cell r="C1663">
            <v>-40.172104155600003</v>
          </cell>
          <cell r="D1663">
            <v>108.59684915613001</v>
          </cell>
          <cell r="E1663">
            <v>43694</v>
          </cell>
        </row>
        <row r="1664">
          <cell r="A1664">
            <v>0.40269675925925924</v>
          </cell>
          <cell r="B1664">
            <v>-19.922623615700001</v>
          </cell>
          <cell r="C1664">
            <v>-40.1704612188</v>
          </cell>
          <cell r="D1664">
            <v>113.340356912128</v>
          </cell>
          <cell r="E1664">
            <v>43694</v>
          </cell>
        </row>
        <row r="1665">
          <cell r="A1665">
            <v>0.40273148148148147</v>
          </cell>
          <cell r="B1665">
            <v>-19.9232799187</v>
          </cell>
          <cell r="C1665">
            <v>-40.168835129599998</v>
          </cell>
          <cell r="D1665">
            <v>113.111079665632</v>
          </cell>
          <cell r="E1665">
            <v>43694</v>
          </cell>
        </row>
        <row r="1666">
          <cell r="A1666">
            <v>0.4027662037037037</v>
          </cell>
          <cell r="B1666">
            <v>-19.9239254929</v>
          </cell>
          <cell r="C1666">
            <v>-40.167212225500002</v>
          </cell>
          <cell r="D1666">
            <v>112.812300363719</v>
          </cell>
          <cell r="E1666">
            <v>43694</v>
          </cell>
        </row>
        <row r="1667">
          <cell r="A1667">
            <v>0.40280092592592592</v>
          </cell>
          <cell r="B1667">
            <v>-19.924578024100001</v>
          </cell>
          <cell r="C1667">
            <v>-40.165587561199999</v>
          </cell>
          <cell r="D1667">
            <v>113.010338132787</v>
          </cell>
          <cell r="E1667">
            <v>43694</v>
          </cell>
        </row>
        <row r="1668">
          <cell r="A1668">
            <v>0.40283564814814815</v>
          </cell>
          <cell r="B1668">
            <v>-19.925205912399999</v>
          </cell>
          <cell r="C1668">
            <v>-40.163964740899999</v>
          </cell>
          <cell r="D1668">
            <v>112.250233918741</v>
          </cell>
          <cell r="E1668">
            <v>43694</v>
          </cell>
        </row>
        <row r="1669">
          <cell r="A1669">
            <v>0.40287037037037038</v>
          </cell>
          <cell r="B1669">
            <v>-19.925748137799999</v>
          </cell>
          <cell r="C1669">
            <v>-40.162306800499998</v>
          </cell>
          <cell r="D1669">
            <v>109.07630556287</v>
          </cell>
          <cell r="E1669">
            <v>43694</v>
          </cell>
        </row>
        <row r="1670">
          <cell r="A1670">
            <v>0.40290509259259261</v>
          </cell>
          <cell r="B1670">
            <v>-19.926192965399999</v>
          </cell>
          <cell r="C1670">
            <v>-40.160619942499999</v>
          </cell>
          <cell r="D1670">
            <v>105.580515205361</v>
          </cell>
          <cell r="E1670">
            <v>43694</v>
          </cell>
        </row>
        <row r="1671">
          <cell r="A1671">
            <v>0.40293981481481483</v>
          </cell>
          <cell r="B1671">
            <v>-19.9265735038</v>
          </cell>
          <cell r="C1671">
            <v>-40.158916236800003</v>
          </cell>
          <cell r="D1671">
            <v>103.288688930766</v>
          </cell>
          <cell r="E1671">
            <v>43694</v>
          </cell>
        </row>
        <row r="1672">
          <cell r="A1672">
            <v>0.40297453703703701</v>
          </cell>
          <cell r="B1672">
            <v>-19.9269603286</v>
          </cell>
          <cell r="C1672">
            <v>-40.157236587299998</v>
          </cell>
          <cell r="D1672">
            <v>103.68639036789</v>
          </cell>
          <cell r="E1672">
            <v>43694</v>
          </cell>
        </row>
        <row r="1673">
          <cell r="A1673">
            <v>0.40300925925925929</v>
          </cell>
          <cell r="B1673">
            <v>-19.927374227000001</v>
          </cell>
          <cell r="C1673">
            <v>-40.155560039000001</v>
          </cell>
          <cell r="D1673">
            <v>104.63046379834699</v>
          </cell>
          <cell r="E1673">
            <v>43694</v>
          </cell>
        </row>
        <row r="1674">
          <cell r="A1674">
            <v>0.40304398148148146</v>
          </cell>
          <cell r="B1674">
            <v>-19.927786281300001</v>
          </cell>
          <cell r="C1674">
            <v>-40.153869576799998</v>
          </cell>
          <cell r="D1674">
            <v>104.453234531292</v>
          </cell>
          <cell r="E1674">
            <v>43694</v>
          </cell>
        </row>
        <row r="1675">
          <cell r="A1675">
            <v>0.40307870370370374</v>
          </cell>
          <cell r="B1675">
            <v>-19.9281999283</v>
          </cell>
          <cell r="C1675">
            <v>-40.152180623299998</v>
          </cell>
          <cell r="D1675">
            <v>104.51919365355501</v>
          </cell>
          <cell r="E1675">
            <v>43694</v>
          </cell>
        </row>
        <row r="1676">
          <cell r="A1676">
            <v>0.40311342592592592</v>
          </cell>
          <cell r="B1676">
            <v>-19.9286283273</v>
          </cell>
          <cell r="C1676">
            <v>-40.150503069199999</v>
          </cell>
          <cell r="D1676">
            <v>105.11138857644499</v>
          </cell>
          <cell r="E1676">
            <v>43694</v>
          </cell>
        </row>
        <row r="1677">
          <cell r="A1677">
            <v>0.4031481481481482</v>
          </cell>
          <cell r="B1677">
            <v>-19.929096959500001</v>
          </cell>
          <cell r="C1677">
            <v>-40.148839428999999</v>
          </cell>
          <cell r="D1677">
            <v>106.58695968196901</v>
          </cell>
          <cell r="E1677">
            <v>43694</v>
          </cell>
        </row>
        <row r="1678">
          <cell r="A1678">
            <v>0.40318287037037037</v>
          </cell>
          <cell r="B1678">
            <v>-19.929556539299998</v>
          </cell>
          <cell r="C1678">
            <v>-40.1471735258</v>
          </cell>
          <cell r="D1678">
            <v>106.26278558595401</v>
          </cell>
          <cell r="E1678">
            <v>43694</v>
          </cell>
        </row>
        <row r="1679">
          <cell r="A1679">
            <v>0.40321759259259254</v>
          </cell>
          <cell r="B1679">
            <v>-19.929987788199998</v>
          </cell>
          <cell r="C1679">
            <v>-40.145504102099999</v>
          </cell>
          <cell r="D1679">
            <v>105.27800673366799</v>
          </cell>
          <cell r="E1679">
            <v>43694</v>
          </cell>
        </row>
        <row r="1680">
          <cell r="A1680">
            <v>0.40325231481481483</v>
          </cell>
          <cell r="B1680">
            <v>-19.930428424900001</v>
          </cell>
          <cell r="C1680">
            <v>-40.143843647099999</v>
          </cell>
          <cell r="D1680">
            <v>105.674702525642</v>
          </cell>
          <cell r="E1680">
            <v>43694</v>
          </cell>
        </row>
        <row r="1681">
          <cell r="A1681">
            <v>0.403287037037037</v>
          </cell>
          <cell r="B1681">
            <v>-19.930890603000002</v>
          </cell>
          <cell r="C1681">
            <v>-40.142176318899999</v>
          </cell>
          <cell r="D1681">
            <v>106.336734531356</v>
          </cell>
          <cell r="E1681">
            <v>43694</v>
          </cell>
        </row>
        <row r="1682">
          <cell r="A1682">
            <v>0.40332175925925928</v>
          </cell>
          <cell r="B1682">
            <v>-19.931340040599999</v>
          </cell>
          <cell r="C1682">
            <v>-40.140487616900003</v>
          </cell>
          <cell r="D1682">
            <v>105.71818537718499</v>
          </cell>
          <cell r="E1682">
            <v>43694</v>
          </cell>
        </row>
        <row r="1683">
          <cell r="A1683">
            <v>0.40335648148148145</v>
          </cell>
          <cell r="B1683">
            <v>-19.931792998700001</v>
          </cell>
          <cell r="C1683">
            <v>-40.1387990825</v>
          </cell>
          <cell r="D1683">
            <v>105.836689790818</v>
          </cell>
          <cell r="E1683">
            <v>43694</v>
          </cell>
        </row>
        <row r="1684">
          <cell r="A1684">
            <v>0.40339120370370374</v>
          </cell>
          <cell r="B1684">
            <v>-19.932253165199999</v>
          </cell>
          <cell r="C1684">
            <v>-40.137118510900002</v>
          </cell>
          <cell r="D1684">
            <v>106.148035995993</v>
          </cell>
          <cell r="E1684">
            <v>43694</v>
          </cell>
        </row>
        <row r="1685">
          <cell r="A1685">
            <v>0.40342592592592591</v>
          </cell>
          <cell r="B1685">
            <v>-19.932718193199999</v>
          </cell>
          <cell r="C1685">
            <v>-40.135438442199998</v>
          </cell>
          <cell r="D1685">
            <v>106.31427590029899</v>
          </cell>
          <cell r="E1685">
            <v>43694</v>
          </cell>
        </row>
        <row r="1686">
          <cell r="A1686">
            <v>0.40346064814814814</v>
          </cell>
          <cell r="B1686">
            <v>-19.9331893399</v>
          </cell>
          <cell r="C1686">
            <v>-40.133749572600003</v>
          </cell>
          <cell r="D1686">
            <v>106.435935478918</v>
          </cell>
          <cell r="E1686">
            <v>43694</v>
          </cell>
        </row>
        <row r="1687">
          <cell r="A1687">
            <v>0.40349537037037037</v>
          </cell>
          <cell r="B1687">
            <v>-19.933658978</v>
          </cell>
          <cell r="C1687">
            <v>-40.132058691200001</v>
          </cell>
          <cell r="D1687">
            <v>106.367731279362</v>
          </cell>
          <cell r="E1687">
            <v>43694</v>
          </cell>
        </row>
        <row r="1688">
          <cell r="A1688">
            <v>0.40353009259259259</v>
          </cell>
          <cell r="B1688">
            <v>-19.934103973199999</v>
          </cell>
          <cell r="C1688">
            <v>-40.130372252299999</v>
          </cell>
          <cell r="D1688">
            <v>105.59053644398099</v>
          </cell>
          <cell r="E1688">
            <v>43694</v>
          </cell>
        </row>
        <row r="1689">
          <cell r="A1689">
            <v>0.40356481481481482</v>
          </cell>
          <cell r="B1689">
            <v>-19.934546621500001</v>
          </cell>
          <cell r="C1689">
            <v>-40.128705762300001</v>
          </cell>
          <cell r="D1689">
            <v>105.68891636577</v>
          </cell>
          <cell r="E1689">
            <v>43694</v>
          </cell>
        </row>
        <row r="1690">
          <cell r="A1690">
            <v>0.40359953703703705</v>
          </cell>
          <cell r="B1690">
            <v>-19.934998825200001</v>
          </cell>
          <cell r="C1690">
            <v>-40.127034913700001</v>
          </cell>
          <cell r="D1690">
            <v>105.97081062251399</v>
          </cell>
          <cell r="E1690">
            <v>43694</v>
          </cell>
        </row>
        <row r="1691">
          <cell r="A1691">
            <v>0.40363425925925928</v>
          </cell>
          <cell r="B1691">
            <v>-19.935464439899999</v>
          </cell>
          <cell r="C1691">
            <v>-40.125370938300001</v>
          </cell>
          <cell r="D1691">
            <v>106.48346899684201</v>
          </cell>
          <cell r="E1691">
            <v>43694</v>
          </cell>
        </row>
        <row r="1692">
          <cell r="A1692">
            <v>0.4036689814814815</v>
          </cell>
          <cell r="B1692">
            <v>-19.9359240197</v>
          </cell>
          <cell r="C1692">
            <v>-40.123710483300002</v>
          </cell>
          <cell r="D1692">
            <v>106.31394126191201</v>
          </cell>
          <cell r="E1692">
            <v>43694</v>
          </cell>
        </row>
        <row r="1693">
          <cell r="A1693">
            <v>0.40370370370370368</v>
          </cell>
          <cell r="B1693">
            <v>-19.9363640696</v>
          </cell>
          <cell r="C1693">
            <v>-40.122080370799999</v>
          </cell>
          <cell r="D1693">
            <v>105.932148850918</v>
          </cell>
          <cell r="E1693">
            <v>43694</v>
          </cell>
        </row>
        <row r="1694">
          <cell r="A1694">
            <v>0.40373842592592596</v>
          </cell>
          <cell r="B1694">
            <v>-19.936805376799999</v>
          </cell>
          <cell r="C1694">
            <v>-40.120459897400004</v>
          </cell>
          <cell r="D1694">
            <v>106.06552613386501</v>
          </cell>
          <cell r="E1694">
            <v>43694</v>
          </cell>
        </row>
        <row r="1695">
          <cell r="A1695">
            <v>0.40377314814814813</v>
          </cell>
          <cell r="B1695">
            <v>-19.9372475222</v>
          </cell>
          <cell r="C1695">
            <v>-40.118844872300002</v>
          </cell>
          <cell r="D1695">
            <v>106.145972876446</v>
          </cell>
          <cell r="E1695">
            <v>43694</v>
          </cell>
        </row>
        <row r="1696">
          <cell r="A1696">
            <v>0.40380787037037041</v>
          </cell>
          <cell r="B1696">
            <v>-19.9376750831</v>
          </cell>
          <cell r="C1696">
            <v>-40.117235798400003</v>
          </cell>
          <cell r="D1696">
            <v>105.69490533251199</v>
          </cell>
          <cell r="E1696">
            <v>43694</v>
          </cell>
        </row>
        <row r="1697">
          <cell r="A1697">
            <v>0.40384259259259259</v>
          </cell>
          <cell r="B1697">
            <v>-19.938090406400001</v>
          </cell>
          <cell r="C1697">
            <v>-40.115654384700001</v>
          </cell>
          <cell r="D1697">
            <v>105.521233732846</v>
          </cell>
          <cell r="E1697">
            <v>43694</v>
          </cell>
        </row>
        <row r="1698">
          <cell r="A1698">
            <v>0.40387731481481487</v>
          </cell>
          <cell r="B1698">
            <v>-19.938511010300001</v>
          </cell>
          <cell r="C1698">
            <v>-40.114094847799997</v>
          </cell>
          <cell r="D1698">
            <v>105.918188603479</v>
          </cell>
          <cell r="E1698">
            <v>43694</v>
          </cell>
        </row>
        <row r="1699">
          <cell r="A1699">
            <v>0.40391203703703704</v>
          </cell>
          <cell r="B1699">
            <v>-19.938951227800001</v>
          </cell>
          <cell r="C1699">
            <v>-40.112551404199998</v>
          </cell>
          <cell r="D1699">
            <v>106.78400301134801</v>
          </cell>
          <cell r="E1699">
            <v>43694</v>
          </cell>
        </row>
        <row r="1700">
          <cell r="A1700">
            <v>0.40394675925925921</v>
          </cell>
          <cell r="B1700">
            <v>-19.939384656000001</v>
          </cell>
          <cell r="C1700">
            <v>-40.110994549499999</v>
          </cell>
          <cell r="D1700">
            <v>106.404660193038</v>
          </cell>
          <cell r="E1700">
            <v>43694</v>
          </cell>
        </row>
        <row r="1701">
          <cell r="A1701">
            <v>0.4039814814814815</v>
          </cell>
          <cell r="B1701">
            <v>-19.939801823300002</v>
          </cell>
          <cell r="C1701">
            <v>-40.109410872700003</v>
          </cell>
          <cell r="D1701">
            <v>105.565772309693</v>
          </cell>
          <cell r="E1701">
            <v>43694</v>
          </cell>
        </row>
        <row r="1702">
          <cell r="A1702">
            <v>0.40401620370370367</v>
          </cell>
          <cell r="B1702">
            <v>-19.9401815236</v>
          </cell>
          <cell r="C1702">
            <v>-40.1078115217</v>
          </cell>
          <cell r="D1702">
            <v>104.093341700861</v>
          </cell>
          <cell r="E1702">
            <v>43694</v>
          </cell>
        </row>
        <row r="1703">
          <cell r="A1703">
            <v>0.40405092592592595</v>
          </cell>
          <cell r="B1703">
            <v>-19.940531551799999</v>
          </cell>
          <cell r="C1703">
            <v>-40.1061968319</v>
          </cell>
          <cell r="D1703">
            <v>102.911521127886</v>
          </cell>
          <cell r="E1703">
            <v>43694</v>
          </cell>
        </row>
        <row r="1704">
          <cell r="A1704">
            <v>0.40408564814814812</v>
          </cell>
          <cell r="B1704">
            <v>-19.940880406600002</v>
          </cell>
          <cell r="C1704">
            <v>-40.104564959199998</v>
          </cell>
          <cell r="D1704">
            <v>102.738647263053</v>
          </cell>
          <cell r="E1704">
            <v>43694</v>
          </cell>
        </row>
        <row r="1705">
          <cell r="A1705">
            <v>0.40412037037037035</v>
          </cell>
          <cell r="B1705">
            <v>-19.941236553700001</v>
          </cell>
          <cell r="C1705">
            <v>-40.102899977900002</v>
          </cell>
          <cell r="D1705">
            <v>102.746106202175</v>
          </cell>
          <cell r="E1705">
            <v>43694</v>
          </cell>
        </row>
        <row r="1706">
          <cell r="A1706">
            <v>0.40415509259259258</v>
          </cell>
          <cell r="B1706">
            <v>-19.941620696299999</v>
          </cell>
          <cell r="C1706">
            <v>-40.101240025800003</v>
          </cell>
          <cell r="D1706">
            <v>103.75149445832101</v>
          </cell>
          <cell r="E1706">
            <v>43694</v>
          </cell>
        </row>
        <row r="1707">
          <cell r="A1707">
            <v>0.40418981481481481</v>
          </cell>
          <cell r="B1707">
            <v>-19.942040629699999</v>
          </cell>
          <cell r="C1707">
            <v>-40.099646961300003</v>
          </cell>
          <cell r="D1707">
            <v>105.576334854416</v>
          </cell>
          <cell r="E1707">
            <v>43694</v>
          </cell>
        </row>
        <row r="1708">
          <cell r="A1708">
            <v>0.40422453703703703</v>
          </cell>
          <cell r="B1708">
            <v>-19.942466849500001</v>
          </cell>
          <cell r="C1708">
            <v>-40.098099326700002</v>
          </cell>
          <cell r="D1708">
            <v>106.23760083750101</v>
          </cell>
          <cell r="E1708">
            <v>43694</v>
          </cell>
        </row>
        <row r="1709">
          <cell r="A1709">
            <v>0.40425925925925926</v>
          </cell>
          <cell r="B1709">
            <v>-19.942876305399999</v>
          </cell>
          <cell r="C1709">
            <v>-40.096539538400002</v>
          </cell>
          <cell r="D1709">
            <v>105.514904412475</v>
          </cell>
          <cell r="E1709">
            <v>43694</v>
          </cell>
        </row>
        <row r="1710">
          <cell r="A1710">
            <v>0.40429398148148149</v>
          </cell>
          <cell r="B1710">
            <v>-19.943244522400001</v>
          </cell>
          <cell r="C1710">
            <v>-40.094955777700001</v>
          </cell>
          <cell r="D1710">
            <v>103.813198555348</v>
          </cell>
          <cell r="E1710">
            <v>43694</v>
          </cell>
        </row>
        <row r="1711">
          <cell r="A1711">
            <v>0.40432870370370372</v>
          </cell>
          <cell r="B1711">
            <v>-19.943615589299998</v>
          </cell>
          <cell r="C1711">
            <v>-40.093346536200002</v>
          </cell>
          <cell r="D1711">
            <v>103.70403102933599</v>
          </cell>
          <cell r="E1711">
            <v>43694</v>
          </cell>
        </row>
        <row r="1712">
          <cell r="A1712">
            <v>0.40436342592592589</v>
          </cell>
          <cell r="B1712">
            <v>-19.943998223200001</v>
          </cell>
          <cell r="C1712">
            <v>-40.091737797500002</v>
          </cell>
          <cell r="D1712">
            <v>104.118645190194</v>
          </cell>
          <cell r="E1712">
            <v>43694</v>
          </cell>
        </row>
        <row r="1713">
          <cell r="A1713">
            <v>0.40439814814814817</v>
          </cell>
          <cell r="B1713">
            <v>-19.9443777557</v>
          </cell>
          <cell r="C1713">
            <v>-40.090127131000003</v>
          </cell>
          <cell r="D1713">
            <v>103.992659220254</v>
          </cell>
          <cell r="E1713">
            <v>43694</v>
          </cell>
        </row>
        <row r="1714">
          <cell r="A1714">
            <v>0.40443287037037035</v>
          </cell>
          <cell r="B1714">
            <v>-19.944754103200001</v>
          </cell>
          <cell r="C1714">
            <v>-40.088504059199998</v>
          </cell>
          <cell r="D1714">
            <v>103.777803155773</v>
          </cell>
          <cell r="E1714">
            <v>43694</v>
          </cell>
        </row>
        <row r="1715">
          <cell r="A1715">
            <v>0.40446759259259263</v>
          </cell>
          <cell r="B1715">
            <v>-19.9451561831</v>
          </cell>
          <cell r="C1715">
            <v>-40.086860870899997</v>
          </cell>
          <cell r="D1715">
            <v>104.508304587081</v>
          </cell>
          <cell r="E1715">
            <v>43694</v>
          </cell>
        </row>
        <row r="1716">
          <cell r="A1716">
            <v>0.4045023148148148</v>
          </cell>
          <cell r="B1716">
            <v>-19.945587012899999</v>
          </cell>
          <cell r="C1716">
            <v>-40.085228076200003</v>
          </cell>
          <cell r="D1716">
            <v>105.591258589456</v>
          </cell>
          <cell r="E1716">
            <v>43694</v>
          </cell>
        </row>
        <row r="1717">
          <cell r="A1717">
            <v>0.40453703703703708</v>
          </cell>
          <cell r="B1717">
            <v>-19.9460306671</v>
          </cell>
          <cell r="C1717">
            <v>-40.083627551799999</v>
          </cell>
          <cell r="D1717">
            <v>106.338011711063</v>
          </cell>
          <cell r="E1717">
            <v>43694</v>
          </cell>
        </row>
        <row r="1718">
          <cell r="A1718">
            <v>0.40457175925925926</v>
          </cell>
          <cell r="B1718">
            <v>-19.946480272300001</v>
          </cell>
          <cell r="C1718">
            <v>-40.082081761200001</v>
          </cell>
          <cell r="D1718">
            <v>107.097487324268</v>
          </cell>
          <cell r="E1718">
            <v>43694</v>
          </cell>
        </row>
        <row r="1719">
          <cell r="A1719">
            <v>0.40460648148148143</v>
          </cell>
          <cell r="B1719">
            <v>-19.946932978900001</v>
          </cell>
          <cell r="C1719">
            <v>-40.080542424699999</v>
          </cell>
          <cell r="D1719">
            <v>107.27639106529401</v>
          </cell>
          <cell r="E1719">
            <v>43694</v>
          </cell>
        </row>
        <row r="1720">
          <cell r="A1720">
            <v>0.40464120370370371</v>
          </cell>
          <cell r="B1720">
            <v>-19.947385266400001</v>
          </cell>
          <cell r="C1720">
            <v>-40.079002166199999</v>
          </cell>
          <cell r="D1720">
            <v>107.251676267845</v>
          </cell>
          <cell r="E1720">
            <v>43694</v>
          </cell>
        </row>
        <row r="1721">
          <cell r="A1721">
            <v>0.40467592592592588</v>
          </cell>
          <cell r="B1721">
            <v>-19.947816515300001</v>
          </cell>
          <cell r="C1721">
            <v>-40.0774525199</v>
          </cell>
          <cell r="D1721">
            <v>106.399291525373</v>
          </cell>
          <cell r="E1721">
            <v>43694</v>
          </cell>
        </row>
        <row r="1722">
          <cell r="A1722">
            <v>0.40471064814814817</v>
          </cell>
          <cell r="B1722">
            <v>-19.948239885300001</v>
          </cell>
          <cell r="C1722">
            <v>-40.075900107599999</v>
          </cell>
          <cell r="D1722">
            <v>106.08818357993</v>
          </cell>
          <cell r="E1722">
            <v>43694</v>
          </cell>
        </row>
        <row r="1723">
          <cell r="A1723">
            <v>0.40474537037037034</v>
          </cell>
          <cell r="B1723">
            <v>-19.9486562982</v>
          </cell>
          <cell r="C1723">
            <v>-40.074344677900001</v>
          </cell>
          <cell r="D1723">
            <v>105.808034433453</v>
          </cell>
          <cell r="E1723">
            <v>43694</v>
          </cell>
        </row>
        <row r="1724">
          <cell r="A1724">
            <v>0.40478009259259262</v>
          </cell>
          <cell r="B1724">
            <v>-19.949081595999999</v>
          </cell>
          <cell r="C1724">
            <v>-40.072782542600002</v>
          </cell>
          <cell r="D1724">
            <v>106.06234400235</v>
          </cell>
          <cell r="E1724">
            <v>43694</v>
          </cell>
        </row>
        <row r="1725">
          <cell r="A1725">
            <v>0.40481481481481479</v>
          </cell>
          <cell r="B1725">
            <v>-19.9495133478</v>
          </cell>
          <cell r="C1725">
            <v>-40.071220994000001</v>
          </cell>
          <cell r="D1725">
            <v>106.29908832541901</v>
          </cell>
          <cell r="E1725">
            <v>43694</v>
          </cell>
        </row>
        <row r="1726">
          <cell r="A1726">
            <v>0.40484953703703702</v>
          </cell>
          <cell r="B1726">
            <v>-19.949938896999999</v>
          </cell>
          <cell r="C1726">
            <v>-40.069648129900003</v>
          </cell>
          <cell r="D1726">
            <v>105.967415518499</v>
          </cell>
          <cell r="E1726">
            <v>43694</v>
          </cell>
        </row>
        <row r="1727">
          <cell r="A1727">
            <v>0.40488425925925925</v>
          </cell>
          <cell r="B1727">
            <v>-19.950343072399999</v>
          </cell>
          <cell r="C1727">
            <v>-40.068070990999999</v>
          </cell>
          <cell r="D1727">
            <v>105.16419776941601</v>
          </cell>
          <cell r="E1727">
            <v>43694</v>
          </cell>
        </row>
        <row r="1728">
          <cell r="A1728">
            <v>0.40491898148148148</v>
          </cell>
          <cell r="B1728">
            <v>-19.950734339699999</v>
          </cell>
          <cell r="C1728">
            <v>-40.066502233999998</v>
          </cell>
          <cell r="D1728">
            <v>104.776361419491</v>
          </cell>
          <cell r="E1728">
            <v>43694</v>
          </cell>
        </row>
        <row r="1729">
          <cell r="A1729">
            <v>0.4049537037037037</v>
          </cell>
          <cell r="B1729">
            <v>-19.951129294899999</v>
          </cell>
          <cell r="C1729">
            <v>-40.064951665700001</v>
          </cell>
          <cell r="D1729">
            <v>105.07646298391499</v>
          </cell>
          <cell r="E1729">
            <v>43694</v>
          </cell>
        </row>
        <row r="1730">
          <cell r="A1730">
            <v>0.40498842592592593</v>
          </cell>
          <cell r="B1730">
            <v>-19.951511509700001</v>
          </cell>
          <cell r="C1730">
            <v>-40.063367318399997</v>
          </cell>
          <cell r="D1730">
            <v>104.312726372106</v>
          </cell>
          <cell r="E1730">
            <v>43694</v>
          </cell>
        </row>
        <row r="1731">
          <cell r="A1731">
            <v>0.40502314814814816</v>
          </cell>
          <cell r="B1731">
            <v>-19.951860783600001</v>
          </cell>
          <cell r="C1731">
            <v>-40.061829155300003</v>
          </cell>
          <cell r="D1731">
            <v>103.503635432986</v>
          </cell>
          <cell r="E1731">
            <v>43694</v>
          </cell>
        </row>
        <row r="1732">
          <cell r="A1732">
            <v>0.40505787037037039</v>
          </cell>
          <cell r="B1732">
            <v>-19.952203938699999</v>
          </cell>
          <cell r="C1732">
            <v>-40.060263583400001</v>
          </cell>
          <cell r="D1732">
            <v>103.051163936994</v>
          </cell>
          <cell r="E1732">
            <v>43694</v>
          </cell>
        </row>
        <row r="1733">
          <cell r="A1733">
            <v>0.40509259259259256</v>
          </cell>
          <cell r="B1733">
            <v>-19.952555978700001</v>
          </cell>
          <cell r="C1733">
            <v>-40.058658365200003</v>
          </cell>
          <cell r="D1733">
            <v>103.058180272035</v>
          </cell>
          <cell r="E1733">
            <v>43694</v>
          </cell>
        </row>
        <row r="1734">
          <cell r="A1734">
            <v>0.40512731481481484</v>
          </cell>
          <cell r="B1734">
            <v>-19.952903827699998</v>
          </cell>
          <cell r="C1734">
            <v>-40.057086674499999</v>
          </cell>
          <cell r="D1734">
            <v>103.173827639725</v>
          </cell>
          <cell r="E1734">
            <v>43694</v>
          </cell>
        </row>
        <row r="1735">
          <cell r="A1735">
            <v>0.40516203703703701</v>
          </cell>
          <cell r="B1735">
            <v>-19.953250167899999</v>
          </cell>
          <cell r="C1735">
            <v>-40.055513726500003</v>
          </cell>
          <cell r="D1735">
            <v>103.10857204464899</v>
          </cell>
          <cell r="E1735">
            <v>43694</v>
          </cell>
        </row>
        <row r="1736">
          <cell r="A1736">
            <v>0.4051967592592593</v>
          </cell>
          <cell r="B1736">
            <v>-19.953602291599999</v>
          </cell>
          <cell r="C1736">
            <v>-40.053973216599999</v>
          </cell>
          <cell r="D1736">
            <v>103.58991353624199</v>
          </cell>
          <cell r="E1736">
            <v>43694</v>
          </cell>
        </row>
        <row r="1737">
          <cell r="A1737">
            <v>0.40523148148148147</v>
          </cell>
          <cell r="B1737">
            <v>-19.953966401500001</v>
          </cell>
          <cell r="C1737">
            <v>-40.0524123386</v>
          </cell>
          <cell r="D1737">
            <v>103.85850502973101</v>
          </cell>
          <cell r="E1737">
            <v>43694</v>
          </cell>
        </row>
        <row r="1738">
          <cell r="A1738">
            <v>0.40526620370370375</v>
          </cell>
          <cell r="B1738">
            <v>-19.954323638200002</v>
          </cell>
          <cell r="C1738">
            <v>-40.0508764386</v>
          </cell>
          <cell r="D1738">
            <v>103.819606424667</v>
          </cell>
          <cell r="E1738">
            <v>43694</v>
          </cell>
        </row>
        <row r="1739">
          <cell r="A1739">
            <v>0.40530092592592593</v>
          </cell>
          <cell r="B1739">
            <v>-19.954686742300002</v>
          </cell>
          <cell r="C1739">
            <v>-40.049332073000002</v>
          </cell>
          <cell r="D1739">
            <v>103.963778189474</v>
          </cell>
          <cell r="E1739">
            <v>43694</v>
          </cell>
        </row>
        <row r="1740">
          <cell r="A1740">
            <v>0.4053356481481481</v>
          </cell>
          <cell r="B1740">
            <v>-19.955050935999999</v>
          </cell>
          <cell r="C1740">
            <v>-40.047801369799998</v>
          </cell>
          <cell r="D1740">
            <v>104.124072608939</v>
          </cell>
          <cell r="E1740">
            <v>43694</v>
          </cell>
        </row>
        <row r="1741">
          <cell r="A1741">
            <v>0.40537037037037038</v>
          </cell>
          <cell r="B1741">
            <v>-19.9554046523</v>
          </cell>
          <cell r="C1741">
            <v>-40.046266391899998</v>
          </cell>
          <cell r="D1741">
            <v>103.696574943618</v>
          </cell>
          <cell r="E1741">
            <v>43694</v>
          </cell>
        </row>
        <row r="1742">
          <cell r="A1742">
            <v>0.40540509259259255</v>
          </cell>
          <cell r="B1742">
            <v>-19.955749735200001</v>
          </cell>
          <cell r="C1742">
            <v>-40.044722780599997</v>
          </cell>
          <cell r="D1742">
            <v>103.302327144006</v>
          </cell>
          <cell r="E1742">
            <v>43694</v>
          </cell>
        </row>
        <row r="1743">
          <cell r="A1743">
            <v>0.40543981481481484</v>
          </cell>
          <cell r="B1743">
            <v>-19.9560750369</v>
          </cell>
          <cell r="C1743">
            <v>-40.043169027200001</v>
          </cell>
          <cell r="D1743">
            <v>102.485313881256</v>
          </cell>
          <cell r="E1743">
            <v>43694</v>
          </cell>
        </row>
        <row r="1744">
          <cell r="A1744">
            <v>0.40547453703703701</v>
          </cell>
          <cell r="B1744">
            <v>-19.956398746000001</v>
          </cell>
          <cell r="C1744">
            <v>-40.0416079815</v>
          </cell>
          <cell r="D1744">
            <v>102.369863917015</v>
          </cell>
          <cell r="E1744">
            <v>43694</v>
          </cell>
        </row>
        <row r="1745">
          <cell r="A1745">
            <v>0.40550925925925929</v>
          </cell>
          <cell r="B1745">
            <v>-19.956730417900001</v>
          </cell>
          <cell r="C1745">
            <v>-40.040043918400002</v>
          </cell>
          <cell r="D1745">
            <v>102.640817372917</v>
          </cell>
          <cell r="E1745">
            <v>43694</v>
          </cell>
        </row>
        <row r="1746">
          <cell r="A1746">
            <v>0.40554398148148146</v>
          </cell>
          <cell r="B1746">
            <v>-19.957078769799999</v>
          </cell>
          <cell r="C1746">
            <v>-40.038469964599997</v>
          </cell>
          <cell r="D1746">
            <v>103.174242406191</v>
          </cell>
          <cell r="E1746">
            <v>43694</v>
          </cell>
        </row>
        <row r="1747">
          <cell r="A1747">
            <v>0.40557870370370369</v>
          </cell>
          <cell r="B1747">
            <v>-19.9574448913</v>
          </cell>
          <cell r="C1747">
            <v>-40.036902800199996</v>
          </cell>
          <cell r="D1747">
            <v>103.87867105321099</v>
          </cell>
          <cell r="E1747">
            <v>43694</v>
          </cell>
        </row>
        <row r="1748">
          <cell r="A1748">
            <v>0.40561342592592592</v>
          </cell>
          <cell r="B1748">
            <v>-19.957811851100001</v>
          </cell>
          <cell r="C1748">
            <v>-40.035349885000002</v>
          </cell>
          <cell r="D1748">
            <v>104.031849781533</v>
          </cell>
          <cell r="E1748">
            <v>43694</v>
          </cell>
        </row>
        <row r="1749">
          <cell r="A1749">
            <v>0.40564814814814815</v>
          </cell>
          <cell r="B1749">
            <v>-19.9581753742</v>
          </cell>
          <cell r="C1749">
            <v>-40.0338321738</v>
          </cell>
          <cell r="D1749">
            <v>104.21519270535801</v>
          </cell>
          <cell r="E1749">
            <v>43694</v>
          </cell>
        </row>
        <row r="1750">
          <cell r="A1750">
            <v>0.40568287037037037</v>
          </cell>
          <cell r="B1750">
            <v>-19.958536718000001</v>
          </cell>
          <cell r="C1750">
            <v>-40.032309433400002</v>
          </cell>
          <cell r="D1750">
            <v>104.08861566840901</v>
          </cell>
          <cell r="E1750">
            <v>43694</v>
          </cell>
        </row>
        <row r="1751">
          <cell r="A1751">
            <v>0.4057175925925926</v>
          </cell>
          <cell r="B1751">
            <v>-19.958904180699999</v>
          </cell>
          <cell r="C1751">
            <v>-40.030755428600003</v>
          </cell>
          <cell r="D1751">
            <v>104.040951360233</v>
          </cell>
          <cell r="E1751">
            <v>43694</v>
          </cell>
        </row>
        <row r="1752">
          <cell r="A1752">
            <v>0.40575231481481483</v>
          </cell>
          <cell r="B1752">
            <v>-19.959305170899999</v>
          </cell>
          <cell r="C1752">
            <v>-40.029234532300002</v>
          </cell>
          <cell r="D1752">
            <v>105.58093654352599</v>
          </cell>
          <cell r="E1752">
            <v>43694</v>
          </cell>
        </row>
        <row r="1753">
          <cell r="A1753">
            <v>0.40578703703703706</v>
          </cell>
          <cell r="B1753">
            <v>-19.9597348273</v>
          </cell>
          <cell r="C1753">
            <v>-40.027716904899997</v>
          </cell>
          <cell r="D1753">
            <v>106.669001575159</v>
          </cell>
          <cell r="E1753">
            <v>43694</v>
          </cell>
        </row>
        <row r="1754">
          <cell r="A1754">
            <v>0.40582175925925923</v>
          </cell>
          <cell r="B1754">
            <v>-19.960141098099999</v>
          </cell>
          <cell r="C1754">
            <v>-40.026194416000003</v>
          </cell>
          <cell r="D1754">
            <v>105.760362703425</v>
          </cell>
          <cell r="E1754">
            <v>43694</v>
          </cell>
        </row>
        <row r="1755">
          <cell r="A1755">
            <v>0.40585648148148151</v>
          </cell>
          <cell r="B1755">
            <v>-19.960490371999999</v>
          </cell>
          <cell r="C1755">
            <v>-40.024663629000003</v>
          </cell>
          <cell r="D1755">
            <v>103.567024044017</v>
          </cell>
          <cell r="E1755">
            <v>43694</v>
          </cell>
        </row>
        <row r="1756">
          <cell r="A1756">
            <v>0.40589120370370368</v>
          </cell>
          <cell r="B1756">
            <v>-19.960704613499999</v>
          </cell>
          <cell r="C1756">
            <v>-40.023106439000003</v>
          </cell>
          <cell r="D1756">
            <v>98.279205820852695</v>
          </cell>
          <cell r="E1756">
            <v>43694</v>
          </cell>
        </row>
        <row r="1757">
          <cell r="A1757">
            <v>0.40592592592592597</v>
          </cell>
          <cell r="B1757">
            <v>-19.960745517199999</v>
          </cell>
          <cell r="C1757">
            <v>-40.021518152200002</v>
          </cell>
          <cell r="D1757">
            <v>91.560458346473595</v>
          </cell>
          <cell r="E1757">
            <v>43694</v>
          </cell>
        </row>
        <row r="1758">
          <cell r="A1758">
            <v>0.40596064814814814</v>
          </cell>
          <cell r="B1758">
            <v>-19.9606395699</v>
          </cell>
          <cell r="C1758">
            <v>-40.019901785999998</v>
          </cell>
          <cell r="D1758">
            <v>86.034700523949397</v>
          </cell>
          <cell r="E1758">
            <v>43694</v>
          </cell>
        </row>
        <row r="1759">
          <cell r="A1759">
            <v>0.40599537037037042</v>
          </cell>
          <cell r="B1759">
            <v>-19.9603436049</v>
          </cell>
          <cell r="C1759">
            <v>-40.018317522499999</v>
          </cell>
          <cell r="D1759">
            <v>78.823795613006396</v>
          </cell>
          <cell r="E1759">
            <v>43694</v>
          </cell>
        </row>
        <row r="1760">
          <cell r="A1760">
            <v>0.4060300925925926</v>
          </cell>
          <cell r="B1760">
            <v>-19.959911936899999</v>
          </cell>
          <cell r="C1760">
            <v>-40.016765529300002</v>
          </cell>
          <cell r="D1760">
            <v>73.6084002783724</v>
          </cell>
          <cell r="E1760">
            <v>43694</v>
          </cell>
        </row>
        <row r="1761">
          <cell r="A1761">
            <v>0.40606481481481477</v>
          </cell>
          <cell r="B1761">
            <v>-19.959314055699998</v>
          </cell>
          <cell r="C1761">
            <v>-40.015285704299998</v>
          </cell>
          <cell r="D1761">
            <v>66.863408857802597</v>
          </cell>
          <cell r="E1761">
            <v>43694</v>
          </cell>
        </row>
        <row r="1762">
          <cell r="A1762">
            <v>0.40609953703703705</v>
          </cell>
          <cell r="B1762">
            <v>-19.9585554935</v>
          </cell>
          <cell r="C1762">
            <v>-40.013873688899999</v>
          </cell>
          <cell r="D1762">
            <v>60.396513918740702</v>
          </cell>
          <cell r="E1762">
            <v>43694</v>
          </cell>
        </row>
        <row r="1763">
          <cell r="A1763">
            <v>0.40613425925925922</v>
          </cell>
          <cell r="B1763">
            <v>-19.957728031999999</v>
          </cell>
          <cell r="C1763">
            <v>-40.012500146400001</v>
          </cell>
          <cell r="D1763">
            <v>57.497905766778402</v>
          </cell>
          <cell r="E1763">
            <v>43694</v>
          </cell>
        </row>
        <row r="1764">
          <cell r="A1764">
            <v>0.40616898148148151</v>
          </cell>
          <cell r="B1764">
            <v>-19.956914736000002</v>
          </cell>
          <cell r="C1764">
            <v>-40.011164909199998</v>
          </cell>
          <cell r="D1764">
            <v>57.211326520507299</v>
          </cell>
          <cell r="E1764">
            <v>43694</v>
          </cell>
        </row>
        <row r="1765">
          <cell r="A1765">
            <v>0.40620370370370368</v>
          </cell>
          <cell r="B1765">
            <v>-19.956094650600001</v>
          </cell>
          <cell r="C1765">
            <v>-40.009862529099998</v>
          </cell>
          <cell r="D1765">
            <v>56.338851286536702</v>
          </cell>
          <cell r="E1765">
            <v>43694</v>
          </cell>
        </row>
        <row r="1766">
          <cell r="A1766">
            <v>0.40623842592592596</v>
          </cell>
          <cell r="B1766">
            <v>-19.955276660599999</v>
          </cell>
          <cell r="C1766">
            <v>-40.0085363444</v>
          </cell>
          <cell r="D1766">
            <v>56.883191288934</v>
          </cell>
          <cell r="E1766">
            <v>43694</v>
          </cell>
        </row>
        <row r="1767">
          <cell r="A1767">
            <v>0.40627314814814813</v>
          </cell>
          <cell r="B1767">
            <v>-19.9544568267</v>
          </cell>
          <cell r="C1767">
            <v>-40.007226169100001</v>
          </cell>
          <cell r="D1767">
            <v>56.5047759145424</v>
          </cell>
          <cell r="E1767">
            <v>43694</v>
          </cell>
        </row>
        <row r="1768">
          <cell r="A1768">
            <v>0.40630787037037036</v>
          </cell>
          <cell r="B1768">
            <v>-19.9536489788</v>
          </cell>
          <cell r="C1768">
            <v>-40.005902582799997</v>
          </cell>
          <cell r="D1768">
            <v>57.158566750185599</v>
          </cell>
          <cell r="E1768">
            <v>43694</v>
          </cell>
        </row>
        <row r="1769">
          <cell r="A1769">
            <v>0.40634259259259259</v>
          </cell>
          <cell r="B1769">
            <v>-19.952868707499999</v>
          </cell>
          <cell r="C1769">
            <v>-40.004580086099999</v>
          </cell>
          <cell r="D1769">
            <v>58.037636333901098</v>
          </cell>
          <cell r="E1769">
            <v>43694</v>
          </cell>
        </row>
        <row r="1770">
          <cell r="A1770">
            <v>0.40637731481481482</v>
          </cell>
          <cell r="B1770">
            <v>-19.95207645</v>
          </cell>
          <cell r="C1770">
            <v>-40.003250213299999</v>
          </cell>
          <cell r="D1770">
            <v>57.788078984405097</v>
          </cell>
          <cell r="E1770">
            <v>43694</v>
          </cell>
        </row>
        <row r="1771">
          <cell r="A1771">
            <v>0.40641203703703704</v>
          </cell>
          <cell r="B1771">
            <v>-19.951260471699999</v>
          </cell>
          <cell r="C1771">
            <v>-40.001908522100003</v>
          </cell>
          <cell r="D1771">
            <v>57.252151425937299</v>
          </cell>
          <cell r="E1771">
            <v>43694</v>
          </cell>
        </row>
        <row r="1772">
          <cell r="A1772">
            <v>0.40644675925925927</v>
          </cell>
          <cell r="B1772">
            <v>-19.950456647199999</v>
          </cell>
          <cell r="C1772">
            <v>-40.000561550299999</v>
          </cell>
          <cell r="D1772">
            <v>57.743916890803298</v>
          </cell>
          <cell r="E1772">
            <v>43694</v>
          </cell>
        </row>
        <row r="1773">
          <cell r="A1773">
            <v>0.4064814814814815</v>
          </cell>
          <cell r="B1773">
            <v>-19.949650391900001</v>
          </cell>
          <cell r="C1773">
            <v>-39.999203095200002</v>
          </cell>
          <cell r="D1773">
            <v>57.885329743337998</v>
          </cell>
          <cell r="E1773">
            <v>43694</v>
          </cell>
        </row>
        <row r="1774">
          <cell r="A1774">
            <v>0.40651620370370373</v>
          </cell>
          <cell r="B1774">
            <v>-19.9488583021</v>
          </cell>
          <cell r="C1774">
            <v>-39.997902475300002</v>
          </cell>
          <cell r="D1774">
            <v>57.216644727003803</v>
          </cell>
          <cell r="E1774">
            <v>43694</v>
          </cell>
        </row>
        <row r="1775">
          <cell r="A1775">
            <v>0.4065509259259259</v>
          </cell>
          <cell r="B1775">
            <v>-19.948059925799999</v>
          </cell>
          <cell r="C1775">
            <v>-39.9965997599</v>
          </cell>
          <cell r="D1775">
            <v>57.052365979426</v>
          </cell>
          <cell r="E1775">
            <v>43694</v>
          </cell>
        </row>
        <row r="1776">
          <cell r="A1776">
            <v>0.40658564814814818</v>
          </cell>
          <cell r="B1776">
            <v>-19.947259286400001</v>
          </cell>
          <cell r="C1776">
            <v>-39.9952744972</v>
          </cell>
          <cell r="D1776">
            <v>57.426106062377997</v>
          </cell>
          <cell r="E1776">
            <v>43694</v>
          </cell>
        </row>
        <row r="1777">
          <cell r="A1777">
            <v>0.40662037037037035</v>
          </cell>
          <cell r="B1777">
            <v>-19.9464392848</v>
          </cell>
          <cell r="C1777">
            <v>-39.993985695799999</v>
          </cell>
          <cell r="D1777">
            <v>56.065606782439303</v>
          </cell>
          <cell r="E1777">
            <v>43694</v>
          </cell>
        </row>
        <row r="1778">
          <cell r="A1778">
            <v>0.40665509259259264</v>
          </cell>
          <cell r="B1778">
            <v>-19.945548540000001</v>
          </cell>
          <cell r="C1778">
            <v>-39.992769397799997</v>
          </cell>
          <cell r="D1778">
            <v>52.243789201188498</v>
          </cell>
          <cell r="E1778">
            <v>43694</v>
          </cell>
        </row>
        <row r="1779">
          <cell r="A1779">
            <v>0.40668981481481481</v>
          </cell>
          <cell r="B1779">
            <v>-19.944579592</v>
          </cell>
          <cell r="C1779">
            <v>-39.991676984400002</v>
          </cell>
          <cell r="D1779">
            <v>46.832896168672299</v>
          </cell>
          <cell r="E1779">
            <v>43694</v>
          </cell>
        </row>
        <row r="1780">
          <cell r="A1780">
            <v>0.40672453703703698</v>
          </cell>
          <cell r="B1780">
            <v>-19.9435123242</v>
          </cell>
          <cell r="C1780">
            <v>-39.990726141300001</v>
          </cell>
          <cell r="D1780">
            <v>40.113272767322002</v>
          </cell>
          <cell r="E1780">
            <v>43694</v>
          </cell>
        </row>
        <row r="1781">
          <cell r="A1781">
            <v>0.40675925925925926</v>
          </cell>
          <cell r="B1781">
            <v>-19.942410523100001</v>
          </cell>
          <cell r="C1781">
            <v>-39.989930530999999</v>
          </cell>
          <cell r="D1781">
            <v>34.326954901351399</v>
          </cell>
          <cell r="E1781">
            <v>43694</v>
          </cell>
        </row>
        <row r="1782">
          <cell r="A1782">
            <v>0.40679398148148144</v>
          </cell>
          <cell r="B1782">
            <v>-19.9410107452</v>
          </cell>
          <cell r="C1782">
            <v>-39.9901170284</v>
          </cell>
          <cell r="D1782">
            <v>352.81906387490699</v>
          </cell>
          <cell r="E1782">
            <v>43694</v>
          </cell>
        </row>
        <row r="1783">
          <cell r="A1783">
            <v>0.40682870370370372</v>
          </cell>
          <cell r="B1783">
            <v>-19.938906217</v>
          </cell>
          <cell r="C1783">
            <v>-39.9908806197</v>
          </cell>
          <cell r="D1783">
            <v>341.06214615108001</v>
          </cell>
          <cell r="E1783">
            <v>43694</v>
          </cell>
        </row>
        <row r="1784">
          <cell r="A1784">
            <v>0.40686342592592589</v>
          </cell>
          <cell r="B1784">
            <v>-19.937525885199999</v>
          </cell>
          <cell r="C1784">
            <v>-39.9916468933</v>
          </cell>
          <cell r="D1784">
            <v>332.30170265335602</v>
          </cell>
          <cell r="E1784">
            <v>43694</v>
          </cell>
        </row>
        <row r="1785">
          <cell r="A1785">
            <v>0.40689814814814818</v>
          </cell>
          <cell r="B1785">
            <v>-19.936416037400001</v>
          </cell>
          <cell r="C1785">
            <v>-39.992581140200002</v>
          </cell>
          <cell r="D1785">
            <v>321.478539607985</v>
          </cell>
          <cell r="E1785">
            <v>43694</v>
          </cell>
        </row>
        <row r="1786">
          <cell r="A1786">
            <v>0.40693287037037035</v>
          </cell>
          <cell r="B1786">
            <v>-19.9354506936</v>
          </cell>
          <cell r="C1786">
            <v>-39.993629967799997</v>
          </cell>
          <cell r="D1786">
            <v>314.22395774532703</v>
          </cell>
          <cell r="E1786">
            <v>43694</v>
          </cell>
        </row>
        <row r="1787">
          <cell r="A1787">
            <v>0.40696759259259258</v>
          </cell>
          <cell r="B1787">
            <v>-19.9351831432</v>
          </cell>
          <cell r="C1787">
            <v>-39.995527127800003</v>
          </cell>
          <cell r="D1787">
            <v>278.48156397208101</v>
          </cell>
          <cell r="E1787">
            <v>43694</v>
          </cell>
        </row>
        <row r="1788">
          <cell r="A1788">
            <v>0.4070023148148148</v>
          </cell>
          <cell r="B1788">
            <v>-19.935053559</v>
          </cell>
          <cell r="C1788">
            <v>-39.996979124799999</v>
          </cell>
          <cell r="D1788">
            <v>275.39089897190502</v>
          </cell>
          <cell r="E1788">
            <v>43694</v>
          </cell>
        </row>
        <row r="1789">
          <cell r="A1789">
            <v>0.40703703703703703</v>
          </cell>
          <cell r="B1789">
            <v>-19.935066383300001</v>
          </cell>
          <cell r="C1789">
            <v>-39.998437659799997</v>
          </cell>
          <cell r="D1789">
            <v>269.46705064427698</v>
          </cell>
          <cell r="E1789">
            <v>43694</v>
          </cell>
        </row>
        <row r="1790">
          <cell r="A1790">
            <v>0.40707175925925926</v>
          </cell>
          <cell r="B1790">
            <v>-19.935090690900001</v>
          </cell>
          <cell r="C1790">
            <v>-39.999928884200003</v>
          </cell>
          <cell r="D1790">
            <v>269.01225033464198</v>
          </cell>
          <cell r="E1790">
            <v>43694</v>
          </cell>
        </row>
        <row r="1791">
          <cell r="A1791">
            <v>0.40710648148148149</v>
          </cell>
          <cell r="B1791">
            <v>-19.935069903700001</v>
          </cell>
          <cell r="C1791">
            <v>-40.001378450499999</v>
          </cell>
          <cell r="D1791">
            <v>270.868520563213</v>
          </cell>
          <cell r="E1791">
            <v>43694</v>
          </cell>
        </row>
        <row r="1792">
          <cell r="A1792">
            <v>0.40714120370370371</v>
          </cell>
          <cell r="B1792">
            <v>-19.934981726099998</v>
          </cell>
          <cell r="C1792">
            <v>-40.0027872808</v>
          </cell>
          <cell r="D1792">
            <v>273.786325954755</v>
          </cell>
          <cell r="E1792">
            <v>43694</v>
          </cell>
        </row>
        <row r="1793">
          <cell r="A1793">
            <v>0.40717592592592594</v>
          </cell>
          <cell r="B1793">
            <v>-19.934824816900001</v>
          </cell>
          <cell r="C1793">
            <v>-40.004208181099997</v>
          </cell>
          <cell r="D1793">
            <v>276.66016709829199</v>
          </cell>
          <cell r="E1793">
            <v>43694</v>
          </cell>
        </row>
        <row r="1794">
          <cell r="A1794">
            <v>0.40721064814814811</v>
          </cell>
          <cell r="B1794">
            <v>-19.934522146399999</v>
          </cell>
          <cell r="C1794">
            <v>-40.005610473499999</v>
          </cell>
          <cell r="D1794">
            <v>282.856572125649</v>
          </cell>
          <cell r="E1794">
            <v>43694</v>
          </cell>
        </row>
        <row r="1795">
          <cell r="A1795">
            <v>0.4072453703703704</v>
          </cell>
          <cell r="B1795">
            <v>-19.934157282099999</v>
          </cell>
          <cell r="C1795">
            <v>-40.0069965888</v>
          </cell>
          <cell r="D1795">
            <v>285.55414151054202</v>
          </cell>
          <cell r="E1795">
            <v>43694</v>
          </cell>
        </row>
        <row r="1796">
          <cell r="A1796">
            <v>0.40728009259259257</v>
          </cell>
          <cell r="B1796">
            <v>-19.933802224699999</v>
          </cell>
          <cell r="C1796">
            <v>-40.0083749928</v>
          </cell>
          <cell r="D1796">
            <v>285.23636787583803</v>
          </cell>
          <cell r="E1796">
            <v>43694</v>
          </cell>
        </row>
        <row r="1797">
          <cell r="A1797">
            <v>0.40731481481481485</v>
          </cell>
          <cell r="B1797">
            <v>-19.9334677029</v>
          </cell>
          <cell r="C1797">
            <v>-40.009730597999997</v>
          </cell>
          <cell r="D1797">
            <v>284.62451540429402</v>
          </cell>
          <cell r="E1797">
            <v>43694</v>
          </cell>
        </row>
        <row r="1798">
          <cell r="A1798">
            <v>0.40734953703703702</v>
          </cell>
          <cell r="B1798">
            <v>-19.9330842309</v>
          </cell>
          <cell r="C1798">
            <v>-40.011028954799997</v>
          </cell>
          <cell r="D1798">
            <v>287.34407622906701</v>
          </cell>
          <cell r="E1798">
            <v>43694</v>
          </cell>
        </row>
        <row r="1799">
          <cell r="A1799">
            <v>0.40738425925925931</v>
          </cell>
          <cell r="B1799">
            <v>-19.932677959999999</v>
          </cell>
          <cell r="C1799">
            <v>-40.012337285999998</v>
          </cell>
          <cell r="D1799">
            <v>288.177812256511</v>
          </cell>
          <cell r="E1799">
            <v>43694</v>
          </cell>
        </row>
        <row r="1800">
          <cell r="A1800">
            <v>0.40741898148148148</v>
          </cell>
          <cell r="B1800">
            <v>-19.9322771374</v>
          </cell>
          <cell r="C1800">
            <v>-40.0136762112</v>
          </cell>
          <cell r="D1800">
            <v>287.56505855006998</v>
          </cell>
          <cell r="E1800">
            <v>43694</v>
          </cell>
        </row>
        <row r="1801">
          <cell r="A1801">
            <v>0.40745370370370365</v>
          </cell>
          <cell r="B1801">
            <v>-19.931901879600002</v>
          </cell>
          <cell r="C1801">
            <v>-40.015055621000002</v>
          </cell>
          <cell r="D1801">
            <v>286.04835137872197</v>
          </cell>
          <cell r="E1801">
            <v>43694</v>
          </cell>
        </row>
        <row r="1802">
          <cell r="A1802">
            <v>0.40748842592592593</v>
          </cell>
          <cell r="B1802">
            <v>-19.931549755900001</v>
          </cell>
          <cell r="C1802">
            <v>-40.016456237100002</v>
          </cell>
          <cell r="D1802">
            <v>284.88704379088398</v>
          </cell>
          <cell r="E1802">
            <v>43694</v>
          </cell>
        </row>
        <row r="1803">
          <cell r="A1803">
            <v>0.40752314814814811</v>
          </cell>
          <cell r="B1803">
            <v>-19.9311985541</v>
          </cell>
          <cell r="C1803">
            <v>-40.017856601600002</v>
          </cell>
          <cell r="D1803">
            <v>284.85230972261502</v>
          </cell>
          <cell r="E1803">
            <v>43694</v>
          </cell>
        </row>
        <row r="1804">
          <cell r="A1804">
            <v>0.40755787037037039</v>
          </cell>
          <cell r="B1804">
            <v>-19.9308223743</v>
          </cell>
          <cell r="C1804">
            <v>-40.019266772999998</v>
          </cell>
          <cell r="D1804">
            <v>285.75233173492899</v>
          </cell>
          <cell r="E1804">
            <v>43694</v>
          </cell>
        </row>
        <row r="1805">
          <cell r="A1805">
            <v>0.40759259259259256</v>
          </cell>
          <cell r="B1805">
            <v>-19.9304375611</v>
          </cell>
          <cell r="C1805">
            <v>-40.0206854101</v>
          </cell>
          <cell r="D1805">
            <v>286.00417121869299</v>
          </cell>
          <cell r="E1805">
            <v>43694</v>
          </cell>
        </row>
        <row r="1806">
          <cell r="A1806">
            <v>0.40762731481481485</v>
          </cell>
          <cell r="B1806">
            <v>-19.9300488085</v>
          </cell>
          <cell r="C1806">
            <v>-40.022090971499999</v>
          </cell>
          <cell r="D1806">
            <v>286.30184558473701</v>
          </cell>
          <cell r="E1806">
            <v>43694</v>
          </cell>
        </row>
        <row r="1807">
          <cell r="A1807">
            <v>0.40766203703703702</v>
          </cell>
          <cell r="B1807">
            <v>-19.9296441302</v>
          </cell>
          <cell r="C1807">
            <v>-40.023483456999998</v>
          </cell>
          <cell r="D1807">
            <v>287.08190087102298</v>
          </cell>
          <cell r="E1807">
            <v>43694</v>
          </cell>
        </row>
        <row r="1808">
          <cell r="A1808">
            <v>0.40769675925925924</v>
          </cell>
          <cell r="B1808">
            <v>-19.929255377499999</v>
          </cell>
          <cell r="C1808">
            <v>-40.024857251</v>
          </cell>
          <cell r="D1808">
            <v>286.65807032672802</v>
          </cell>
          <cell r="E1808">
            <v>43694</v>
          </cell>
        </row>
        <row r="1809">
          <cell r="A1809">
            <v>0.40773148148148147</v>
          </cell>
          <cell r="B1809">
            <v>-19.9288865738</v>
          </cell>
          <cell r="C1809">
            <v>-40.026286952200003</v>
          </cell>
          <cell r="D1809">
            <v>285.25692149147397</v>
          </cell>
          <cell r="E1809">
            <v>43694</v>
          </cell>
        </row>
        <row r="1810">
          <cell r="A1810">
            <v>0.4077662037037037</v>
          </cell>
          <cell r="B1810">
            <v>-19.928534869100002</v>
          </cell>
          <cell r="C1810">
            <v>-40.027712211000001</v>
          </cell>
          <cell r="D1810">
            <v>284.62384438918798</v>
          </cell>
          <cell r="E1810">
            <v>43694</v>
          </cell>
        </row>
        <row r="1811">
          <cell r="A1811">
            <v>0.40780092592592593</v>
          </cell>
          <cell r="B1811">
            <v>-19.928196743099999</v>
          </cell>
          <cell r="C1811">
            <v>-40.029146522300003</v>
          </cell>
          <cell r="D1811">
            <v>283.99671518064201</v>
          </cell>
          <cell r="E1811">
            <v>43694</v>
          </cell>
        </row>
        <row r="1812">
          <cell r="A1812">
            <v>0.40783564814814816</v>
          </cell>
          <cell r="B1812">
            <v>-19.927882337900002</v>
          </cell>
          <cell r="C1812">
            <v>-40.030591813800001</v>
          </cell>
          <cell r="D1812">
            <v>282.95376476972098</v>
          </cell>
          <cell r="E1812">
            <v>43694</v>
          </cell>
        </row>
        <row r="1813">
          <cell r="A1813">
            <v>0.40787037037037038</v>
          </cell>
          <cell r="B1813">
            <v>-19.9275648315</v>
          </cell>
          <cell r="C1813">
            <v>-40.0320329145</v>
          </cell>
          <cell r="D1813">
            <v>283.113860352556</v>
          </cell>
          <cell r="E1813">
            <v>43694</v>
          </cell>
        </row>
        <row r="1814">
          <cell r="A1814">
            <v>0.40790509259259261</v>
          </cell>
          <cell r="B1814">
            <v>-19.9272566289</v>
          </cell>
          <cell r="C1814">
            <v>-40.033479966199998</v>
          </cell>
          <cell r="D1814">
            <v>282.69157877690401</v>
          </cell>
          <cell r="E1814">
            <v>43694</v>
          </cell>
        </row>
        <row r="1815">
          <cell r="A1815">
            <v>0.40793981481481478</v>
          </cell>
          <cell r="B1815">
            <v>-19.926950857000001</v>
          </cell>
          <cell r="C1815">
            <v>-40.034934142600001</v>
          </cell>
          <cell r="D1815">
            <v>282.53490910996101</v>
          </cell>
          <cell r="E1815">
            <v>43694</v>
          </cell>
        </row>
        <row r="1816">
          <cell r="A1816">
            <v>0.40797453703703707</v>
          </cell>
          <cell r="B1816">
            <v>-19.926640642799999</v>
          </cell>
          <cell r="C1816">
            <v>-40.036420840799998</v>
          </cell>
          <cell r="D1816">
            <v>282.44180294662902</v>
          </cell>
          <cell r="E1816">
            <v>43694</v>
          </cell>
        </row>
        <row r="1817">
          <cell r="A1817">
            <v>0.40800925925925924</v>
          </cell>
          <cell r="B1817">
            <v>-19.9263311829</v>
          </cell>
          <cell r="C1817">
            <v>-40.037932265499997</v>
          </cell>
          <cell r="D1817">
            <v>282.215538036601</v>
          </cell>
          <cell r="E1817">
            <v>43694</v>
          </cell>
        </row>
        <row r="1818">
          <cell r="A1818">
            <v>0.40804398148148152</v>
          </cell>
          <cell r="B1818">
            <v>-19.9260218907</v>
          </cell>
          <cell r="C1818">
            <v>-40.039440002299997</v>
          </cell>
          <cell r="D1818">
            <v>282.23805879329097</v>
          </cell>
          <cell r="E1818">
            <v>43694</v>
          </cell>
        </row>
        <row r="1819">
          <cell r="A1819">
            <v>0.40807870370370369</v>
          </cell>
          <cell r="B1819">
            <v>-19.925694577400002</v>
          </cell>
          <cell r="C1819">
            <v>-40.040966095400002</v>
          </cell>
          <cell r="D1819">
            <v>282.77740400122798</v>
          </cell>
          <cell r="E1819">
            <v>43694</v>
          </cell>
        </row>
        <row r="1820">
          <cell r="A1820">
            <v>0.40811342592592598</v>
          </cell>
          <cell r="B1820">
            <v>-19.925362318800001</v>
          </cell>
          <cell r="C1820">
            <v>-40.042493864900003</v>
          </cell>
          <cell r="D1820">
            <v>282.95021021835902</v>
          </cell>
          <cell r="E1820">
            <v>43694</v>
          </cell>
        </row>
        <row r="1821">
          <cell r="A1821">
            <v>0.40814814814814815</v>
          </cell>
          <cell r="B1821">
            <v>-19.9250288866</v>
          </cell>
          <cell r="C1821">
            <v>-40.044030603000003</v>
          </cell>
          <cell r="D1821">
            <v>282.921089523398</v>
          </cell>
          <cell r="E1821">
            <v>43694</v>
          </cell>
        </row>
        <row r="1822">
          <cell r="A1822">
            <v>0.40818287037037032</v>
          </cell>
          <cell r="B1822">
            <v>-19.924668967700001</v>
          </cell>
          <cell r="C1822">
            <v>-40.045589636999999</v>
          </cell>
          <cell r="D1822">
            <v>283.71765933242898</v>
          </cell>
          <cell r="E1822">
            <v>43694</v>
          </cell>
        </row>
        <row r="1823">
          <cell r="A1823">
            <v>0.4082175925925926</v>
          </cell>
          <cell r="B1823">
            <v>-19.924304187299999</v>
          </cell>
          <cell r="C1823">
            <v>-40.047139283299998</v>
          </cell>
          <cell r="D1823">
            <v>283.97667559278</v>
          </cell>
          <cell r="E1823">
            <v>43694</v>
          </cell>
        </row>
        <row r="1824">
          <cell r="A1824">
            <v>0.40825231481481478</v>
          </cell>
          <cell r="B1824">
            <v>-19.923940915599999</v>
          </cell>
          <cell r="C1824">
            <v>-40.0486821402</v>
          </cell>
          <cell r="D1824">
            <v>283.97995464218599</v>
          </cell>
          <cell r="E1824">
            <v>43694</v>
          </cell>
        </row>
        <row r="1825">
          <cell r="A1825">
            <v>0.40828703703703706</v>
          </cell>
          <cell r="B1825">
            <v>-19.923584936200001</v>
          </cell>
          <cell r="C1825">
            <v>-40.050204377599997</v>
          </cell>
          <cell r="D1825">
            <v>283.888549671742</v>
          </cell>
          <cell r="E1825">
            <v>43694</v>
          </cell>
        </row>
        <row r="1826">
          <cell r="A1826">
            <v>0.40832175925925923</v>
          </cell>
          <cell r="B1826">
            <v>-19.923245133799998</v>
          </cell>
          <cell r="C1826">
            <v>-40.051727872299999</v>
          </cell>
          <cell r="D1826">
            <v>283.26965658533101</v>
          </cell>
          <cell r="E1826">
            <v>43694</v>
          </cell>
        </row>
        <row r="1827">
          <cell r="A1827">
            <v>0.40835648148148151</v>
          </cell>
          <cell r="B1827">
            <v>-19.922922681999999</v>
          </cell>
          <cell r="C1827">
            <v>-40.053273160000003</v>
          </cell>
          <cell r="D1827">
            <v>282.44196733083402</v>
          </cell>
          <cell r="E1827">
            <v>43694</v>
          </cell>
        </row>
        <row r="1828">
          <cell r="A1828">
            <v>0.40839120370370369</v>
          </cell>
          <cell r="B1828">
            <v>-19.9226037506</v>
          </cell>
          <cell r="C1828">
            <v>-40.054804617499997</v>
          </cell>
          <cell r="D1828">
            <v>282.41800868932597</v>
          </cell>
          <cell r="E1828">
            <v>43694</v>
          </cell>
        </row>
        <row r="1829">
          <cell r="A1829">
            <v>0.40842592592592591</v>
          </cell>
          <cell r="B1829">
            <v>-19.922265624600001</v>
          </cell>
          <cell r="C1829">
            <v>-40.056353928500002</v>
          </cell>
          <cell r="D1829">
            <v>282.99386996149002</v>
          </cell>
          <cell r="E1829">
            <v>43694</v>
          </cell>
        </row>
        <row r="1830">
          <cell r="A1830">
            <v>0.40846064814814814</v>
          </cell>
          <cell r="B1830">
            <v>-19.921921296000001</v>
          </cell>
          <cell r="C1830">
            <v>-40.057901395499997</v>
          </cell>
          <cell r="D1830">
            <v>283.23910673526399</v>
          </cell>
          <cell r="E1830">
            <v>43694</v>
          </cell>
        </row>
        <row r="1831">
          <cell r="A1831">
            <v>0.40849537037037037</v>
          </cell>
          <cell r="B1831">
            <v>-19.9215856008</v>
          </cell>
          <cell r="C1831">
            <v>-40.059461770600002</v>
          </cell>
          <cell r="D1831">
            <v>282.81507089673698</v>
          </cell>
          <cell r="E1831">
            <v>43694</v>
          </cell>
        </row>
        <row r="1832">
          <cell r="A1832">
            <v>0.4085300925925926</v>
          </cell>
          <cell r="B1832">
            <v>-19.921265076800001</v>
          </cell>
          <cell r="C1832">
            <v>-40.061035472900002</v>
          </cell>
          <cell r="D1832">
            <v>282.15309117781902</v>
          </cell>
          <cell r="E1832">
            <v>43694</v>
          </cell>
        </row>
        <row r="1833">
          <cell r="A1833">
            <v>0.40856481481481483</v>
          </cell>
          <cell r="B1833">
            <v>-19.920950504</v>
          </cell>
          <cell r="C1833">
            <v>-40.062586292600002</v>
          </cell>
          <cell r="D1833">
            <v>282.10488132073101</v>
          </cell>
          <cell r="E1833">
            <v>43694</v>
          </cell>
        </row>
        <row r="1834">
          <cell r="A1834">
            <v>0.40859953703703705</v>
          </cell>
          <cell r="B1834">
            <v>-19.920611707500001</v>
          </cell>
          <cell r="C1834">
            <v>-40.0641490147</v>
          </cell>
          <cell r="D1834">
            <v>282.91065744526298</v>
          </cell>
          <cell r="E1834">
            <v>43694</v>
          </cell>
        </row>
        <row r="1835">
          <cell r="A1835">
            <v>0.40863425925925928</v>
          </cell>
          <cell r="B1835">
            <v>-19.920235946799998</v>
          </cell>
          <cell r="C1835">
            <v>-40.065701175500003</v>
          </cell>
          <cell r="D1835">
            <v>284.35749768308</v>
          </cell>
          <cell r="E1835">
            <v>43694</v>
          </cell>
        </row>
        <row r="1836">
          <cell r="A1836">
            <v>0.40866898148148145</v>
          </cell>
          <cell r="B1836">
            <v>-19.9198415782</v>
          </cell>
          <cell r="C1836">
            <v>-40.067279655500002</v>
          </cell>
          <cell r="D1836">
            <v>284.79732907060901</v>
          </cell>
          <cell r="E1836">
            <v>43694</v>
          </cell>
        </row>
        <row r="1837">
          <cell r="A1837">
            <v>0.40870370370370374</v>
          </cell>
          <cell r="B1837">
            <v>-19.919455675399998</v>
          </cell>
          <cell r="C1837">
            <v>-40.068826703399999</v>
          </cell>
          <cell r="D1837">
            <v>284.77486614058199</v>
          </cell>
          <cell r="E1837">
            <v>43694</v>
          </cell>
        </row>
        <row r="1838">
          <cell r="A1838">
            <v>0.40873842592592591</v>
          </cell>
          <cell r="B1838">
            <v>-19.919073712100001</v>
          </cell>
          <cell r="C1838">
            <v>-40.070374002699999</v>
          </cell>
          <cell r="D1838">
            <v>284.62822710983801</v>
          </cell>
          <cell r="E1838">
            <v>43694</v>
          </cell>
        </row>
        <row r="1839">
          <cell r="A1839">
            <v>0.40877314814814819</v>
          </cell>
          <cell r="B1839">
            <v>-19.918693257499999</v>
          </cell>
          <cell r="C1839">
            <v>-40.071925995900003</v>
          </cell>
          <cell r="D1839">
            <v>284.53066929669802</v>
          </cell>
          <cell r="E1839">
            <v>43694</v>
          </cell>
        </row>
        <row r="1840">
          <cell r="A1840">
            <v>0.40880787037037036</v>
          </cell>
          <cell r="B1840">
            <v>-19.918313138199998</v>
          </cell>
          <cell r="C1840">
            <v>-40.073472624600001</v>
          </cell>
          <cell r="D1840">
            <v>284.56659085896598</v>
          </cell>
          <cell r="E1840">
            <v>43694</v>
          </cell>
        </row>
        <row r="1841">
          <cell r="A1841">
            <v>0.40884259259259265</v>
          </cell>
          <cell r="B1841">
            <v>-19.917930504299999</v>
          </cell>
          <cell r="C1841">
            <v>-40.075017996100001</v>
          </cell>
          <cell r="D1841">
            <v>284.67019428426897</v>
          </cell>
          <cell r="E1841">
            <v>43694</v>
          </cell>
        </row>
        <row r="1842">
          <cell r="A1842">
            <v>0.40887731481481482</v>
          </cell>
          <cell r="B1842">
            <v>-19.917539907599998</v>
          </cell>
          <cell r="C1842">
            <v>-40.076585412</v>
          </cell>
          <cell r="D1842">
            <v>284.760711779742</v>
          </cell>
          <cell r="E1842">
            <v>43694</v>
          </cell>
        </row>
        <row r="1843">
          <cell r="A1843">
            <v>0.40891203703703699</v>
          </cell>
          <cell r="B1843">
            <v>-19.917165320399999</v>
          </cell>
          <cell r="C1843">
            <v>-40.078116115199997</v>
          </cell>
          <cell r="D1843">
            <v>284.506488557426</v>
          </cell>
          <cell r="E1843">
            <v>43694</v>
          </cell>
        </row>
        <row r="1844">
          <cell r="A1844">
            <v>0.40894675925925927</v>
          </cell>
          <cell r="B1844">
            <v>-19.916801797200002</v>
          </cell>
          <cell r="C1844">
            <v>-40.079653188599998</v>
          </cell>
          <cell r="D1844">
            <v>284.039197981847</v>
          </cell>
          <cell r="E1844">
            <v>43694</v>
          </cell>
        </row>
        <row r="1845">
          <cell r="A1845">
            <v>0.40898148148148145</v>
          </cell>
          <cell r="B1845">
            <v>-19.9164428841</v>
          </cell>
          <cell r="C1845">
            <v>-40.081177856799997</v>
          </cell>
          <cell r="D1845">
            <v>283.97646960787699</v>
          </cell>
          <cell r="E1845">
            <v>43694</v>
          </cell>
        </row>
        <row r="1846">
          <cell r="A1846">
            <v>0.40901620370370373</v>
          </cell>
          <cell r="B1846">
            <v>-19.916071146699998</v>
          </cell>
          <cell r="C1846">
            <v>-40.0827106554</v>
          </cell>
          <cell r="D1846">
            <v>284.38176308426699</v>
          </cell>
          <cell r="E1846">
            <v>43694</v>
          </cell>
        </row>
        <row r="1847">
          <cell r="A1847">
            <v>0.4090509259259259</v>
          </cell>
          <cell r="B1847">
            <v>-19.9156743474</v>
          </cell>
          <cell r="C1847">
            <v>-40.084265414599997</v>
          </cell>
          <cell r="D1847">
            <v>285.10091257306698</v>
          </cell>
          <cell r="E1847">
            <v>43694</v>
          </cell>
        </row>
        <row r="1848">
          <cell r="A1848">
            <v>0.40908564814814818</v>
          </cell>
          <cell r="B1848">
            <v>-19.915267741299999</v>
          </cell>
          <cell r="C1848">
            <v>-40.085767954600001</v>
          </cell>
          <cell r="D1848">
            <v>285.96668176399498</v>
          </cell>
          <cell r="E1848">
            <v>43694</v>
          </cell>
        </row>
        <row r="1849">
          <cell r="A1849">
            <v>0.40912037037037036</v>
          </cell>
          <cell r="B1849">
            <v>-19.9148212373</v>
          </cell>
          <cell r="C1849">
            <v>-40.087254820399998</v>
          </cell>
          <cell r="D1849">
            <v>287.61479142897798</v>
          </cell>
          <cell r="E1849">
            <v>43694</v>
          </cell>
        </row>
        <row r="1850">
          <cell r="A1850">
            <v>0.40915509259259258</v>
          </cell>
          <cell r="B1850">
            <v>-19.914364088300001</v>
          </cell>
          <cell r="C1850">
            <v>-40.088755348699998</v>
          </cell>
          <cell r="D1850">
            <v>287.854352687171</v>
          </cell>
          <cell r="E1850">
            <v>43694</v>
          </cell>
        </row>
        <row r="1851">
          <cell r="A1851">
            <v>0.40918981481481481</v>
          </cell>
          <cell r="B1851">
            <v>-19.913922529699999</v>
          </cell>
          <cell r="C1851">
            <v>-40.090293595600002</v>
          </cell>
          <cell r="D1851">
            <v>286.88284767727998</v>
          </cell>
          <cell r="E1851">
            <v>43694</v>
          </cell>
        </row>
        <row r="1852">
          <cell r="A1852">
            <v>0.40922453703703704</v>
          </cell>
          <cell r="B1852">
            <v>-19.913476277099999</v>
          </cell>
          <cell r="C1852">
            <v>-40.091873919599998</v>
          </cell>
          <cell r="D1852">
            <v>286.62325018187602</v>
          </cell>
          <cell r="E1852">
            <v>43694</v>
          </cell>
        </row>
        <row r="1853">
          <cell r="A1853">
            <v>0.40925925925925927</v>
          </cell>
          <cell r="B1853">
            <v>-19.913033712699999</v>
          </cell>
          <cell r="C1853">
            <v>-40.093449298300001</v>
          </cell>
          <cell r="D1853">
            <v>286.54225958906</v>
          </cell>
          <cell r="E1853">
            <v>43694</v>
          </cell>
        </row>
        <row r="1854">
          <cell r="A1854">
            <v>0.40929398148148149</v>
          </cell>
          <cell r="B1854">
            <v>-19.912590980499999</v>
          </cell>
          <cell r="C1854">
            <v>-40.0950437877</v>
          </cell>
          <cell r="D1854">
            <v>286.36046668826799</v>
          </cell>
          <cell r="E1854">
            <v>43694</v>
          </cell>
        </row>
        <row r="1855">
          <cell r="A1855">
            <v>0.40932870370370367</v>
          </cell>
          <cell r="B1855">
            <v>-19.912148416000001</v>
          </cell>
          <cell r="C1855">
            <v>-40.096611957999997</v>
          </cell>
          <cell r="D1855">
            <v>286.61403363994401</v>
          </cell>
          <cell r="E1855">
            <v>43694</v>
          </cell>
        </row>
        <row r="1856">
          <cell r="A1856">
            <v>0.40936342592592595</v>
          </cell>
          <cell r="B1856">
            <v>-19.911688417200001</v>
          </cell>
          <cell r="C1856">
            <v>-40.098214913200003</v>
          </cell>
          <cell r="D1856">
            <v>286.87795498313898</v>
          </cell>
          <cell r="E1856">
            <v>43694</v>
          </cell>
        </row>
        <row r="1857">
          <cell r="A1857">
            <v>0.40939814814814812</v>
          </cell>
          <cell r="B1857">
            <v>-19.9112567492</v>
          </cell>
          <cell r="C1857">
            <v>-40.099760703699999</v>
          </cell>
          <cell r="D1857">
            <v>286.44897540710201</v>
          </cell>
          <cell r="E1857">
            <v>43694</v>
          </cell>
        </row>
        <row r="1858">
          <cell r="A1858">
            <v>0.40943287037037041</v>
          </cell>
          <cell r="B1858">
            <v>-19.910808820300002</v>
          </cell>
          <cell r="C1858">
            <v>-40.101330382699999</v>
          </cell>
          <cell r="D1858">
            <v>286.78875060201398</v>
          </cell>
          <cell r="E1858">
            <v>43694</v>
          </cell>
        </row>
        <row r="1859">
          <cell r="A1859">
            <v>0.40946759259259258</v>
          </cell>
          <cell r="B1859">
            <v>-19.910354437300001</v>
          </cell>
          <cell r="C1859">
            <v>-40.102906599599997</v>
          </cell>
          <cell r="D1859">
            <v>286.95019614265402</v>
          </cell>
          <cell r="E1859">
            <v>43694</v>
          </cell>
        </row>
        <row r="1860">
          <cell r="A1860">
            <v>0.40950231481481486</v>
          </cell>
          <cell r="B1860">
            <v>-19.909878512799999</v>
          </cell>
          <cell r="C1860">
            <v>-40.104475105200002</v>
          </cell>
          <cell r="D1860">
            <v>287.78615163261401</v>
          </cell>
          <cell r="E1860">
            <v>43694</v>
          </cell>
        </row>
        <row r="1861">
          <cell r="A1861">
            <v>0.40953703703703703</v>
          </cell>
          <cell r="B1861">
            <v>-19.909333018600002</v>
          </cell>
          <cell r="C1861">
            <v>-40.106013771100002</v>
          </cell>
          <cell r="D1861">
            <v>290.54711546306902</v>
          </cell>
          <cell r="E1861">
            <v>43694</v>
          </cell>
        </row>
        <row r="1862">
          <cell r="A1862">
            <v>0.4095717592592592</v>
          </cell>
          <cell r="B1862">
            <v>-19.908764977000001</v>
          </cell>
          <cell r="C1862">
            <v>-40.1075764932</v>
          </cell>
          <cell r="D1862">
            <v>291.02203371396899</v>
          </cell>
          <cell r="E1862">
            <v>43694</v>
          </cell>
        </row>
        <row r="1863">
          <cell r="A1863">
            <v>0.40960648148148149</v>
          </cell>
          <cell r="B1863">
            <v>-19.908227529400001</v>
          </cell>
          <cell r="C1863">
            <v>-40.109126055600001</v>
          </cell>
          <cell r="D1863">
            <v>290.13766561231802</v>
          </cell>
          <cell r="E1863">
            <v>43694</v>
          </cell>
        </row>
        <row r="1864">
          <cell r="A1864">
            <v>0.40964120370370366</v>
          </cell>
          <cell r="B1864">
            <v>-19.907708521899998</v>
          </cell>
          <cell r="C1864">
            <v>-40.110687436500001</v>
          </cell>
          <cell r="D1864">
            <v>289.363027170598</v>
          </cell>
          <cell r="E1864">
            <v>43694</v>
          </cell>
        </row>
        <row r="1865">
          <cell r="A1865">
            <v>0.40967592592592594</v>
          </cell>
          <cell r="B1865">
            <v>-19.907209882499998</v>
          </cell>
          <cell r="C1865">
            <v>-40.112206069800003</v>
          </cell>
          <cell r="D1865">
            <v>289.14402768212</v>
          </cell>
          <cell r="E1865">
            <v>43694</v>
          </cell>
        </row>
        <row r="1866">
          <cell r="A1866">
            <v>0.40971064814814812</v>
          </cell>
          <cell r="B1866">
            <v>-19.906771592799998</v>
          </cell>
          <cell r="C1866">
            <v>-40.113718165100003</v>
          </cell>
          <cell r="D1866">
            <v>287.03745536241701</v>
          </cell>
          <cell r="E1866">
            <v>43694</v>
          </cell>
        </row>
        <row r="1867">
          <cell r="A1867">
            <v>0.4097453703703704</v>
          </cell>
          <cell r="B1867">
            <v>-19.906353251999999</v>
          </cell>
          <cell r="C1867">
            <v>-40.115230176600001</v>
          </cell>
          <cell r="D1867">
            <v>286.304878732102</v>
          </cell>
          <cell r="E1867">
            <v>43694</v>
          </cell>
        </row>
        <row r="1868">
          <cell r="A1868">
            <v>0.40978009259259257</v>
          </cell>
          <cell r="B1868">
            <v>-19.905927367499999</v>
          </cell>
          <cell r="C1868">
            <v>-40.116753838999998</v>
          </cell>
          <cell r="D1868">
            <v>286.46292364093603</v>
          </cell>
          <cell r="E1868">
            <v>43694</v>
          </cell>
        </row>
        <row r="1869">
          <cell r="A1869">
            <v>0.4098148148148148</v>
          </cell>
          <cell r="B1869">
            <v>-19.905469380300001</v>
          </cell>
          <cell r="C1869">
            <v>-40.118252271800003</v>
          </cell>
          <cell r="D1869">
            <v>287.90746796709197</v>
          </cell>
          <cell r="E1869">
            <v>43694</v>
          </cell>
        </row>
        <row r="1870">
          <cell r="A1870">
            <v>0.40984953703703703</v>
          </cell>
          <cell r="B1870">
            <v>-19.9050125666</v>
          </cell>
          <cell r="C1870">
            <v>-40.119795212500001</v>
          </cell>
          <cell r="D1870">
            <v>287.38057236140497</v>
          </cell>
          <cell r="E1870">
            <v>43694</v>
          </cell>
        </row>
        <row r="1871">
          <cell r="A1871">
            <v>0.40988425925925925</v>
          </cell>
          <cell r="B1871">
            <v>-19.904582742599999</v>
          </cell>
          <cell r="C1871">
            <v>-40.121348798299998</v>
          </cell>
          <cell r="D1871">
            <v>286.30399678558899</v>
          </cell>
          <cell r="E1871">
            <v>43694</v>
          </cell>
        </row>
        <row r="1872">
          <cell r="A1872">
            <v>0.40991898148148148</v>
          </cell>
          <cell r="B1872">
            <v>-19.904142105999998</v>
          </cell>
          <cell r="C1872">
            <v>-40.122902300200003</v>
          </cell>
          <cell r="D1872">
            <v>286.69239226256002</v>
          </cell>
          <cell r="E1872">
            <v>43694</v>
          </cell>
        </row>
        <row r="1873">
          <cell r="A1873">
            <v>0.40995370370370371</v>
          </cell>
          <cell r="B1873">
            <v>-19.903691578699998</v>
          </cell>
          <cell r="C1873">
            <v>-40.124454041900002</v>
          </cell>
          <cell r="D1873">
            <v>287.06374569493897</v>
          </cell>
          <cell r="E1873">
            <v>43694</v>
          </cell>
        </row>
        <row r="1874">
          <cell r="A1874">
            <v>0.40998842592592594</v>
          </cell>
          <cell r="B1874">
            <v>-19.903271310000001</v>
          </cell>
          <cell r="C1874">
            <v>-40.126009220299999</v>
          </cell>
          <cell r="D1874">
            <v>285.94455448931302</v>
          </cell>
          <cell r="E1874">
            <v>43694</v>
          </cell>
        </row>
        <row r="1875">
          <cell r="A1875">
            <v>0.41002314814814816</v>
          </cell>
          <cell r="B1875">
            <v>-19.902883814599999</v>
          </cell>
          <cell r="C1875">
            <v>-40.127568840999999</v>
          </cell>
          <cell r="D1875">
            <v>284.71729764121898</v>
          </cell>
          <cell r="E1875">
            <v>43694</v>
          </cell>
        </row>
        <row r="1876">
          <cell r="A1876">
            <v>0.41005787037037034</v>
          </cell>
          <cell r="B1876">
            <v>-19.9025254045</v>
          </cell>
          <cell r="C1876">
            <v>-40.129126952999997</v>
          </cell>
          <cell r="D1876">
            <v>283.668230556899</v>
          </cell>
          <cell r="E1876">
            <v>43694</v>
          </cell>
        </row>
        <row r="1877">
          <cell r="A1877">
            <v>0.41009259259259262</v>
          </cell>
          <cell r="B1877">
            <v>-19.902185015400001</v>
          </cell>
          <cell r="C1877">
            <v>-40.130663607300001</v>
          </cell>
          <cell r="D1877">
            <v>283.18020053935601</v>
          </cell>
          <cell r="E1877">
            <v>43694</v>
          </cell>
        </row>
        <row r="1878">
          <cell r="A1878">
            <v>0.41012731481481479</v>
          </cell>
          <cell r="B1878">
            <v>-19.901833394499999</v>
          </cell>
          <cell r="C1878">
            <v>-40.132233202499997</v>
          </cell>
          <cell r="D1878">
            <v>283.32404500551303</v>
          </cell>
          <cell r="E1878">
            <v>43694</v>
          </cell>
        </row>
        <row r="1879">
          <cell r="A1879">
            <v>0.41016203703703707</v>
          </cell>
          <cell r="B1879">
            <v>-19.9015197437</v>
          </cell>
          <cell r="C1879">
            <v>-40.133845377699998</v>
          </cell>
          <cell r="D1879">
            <v>281.62238410455899</v>
          </cell>
          <cell r="E1879">
            <v>43694</v>
          </cell>
        </row>
        <row r="1880">
          <cell r="A1880">
            <v>0.41019675925925925</v>
          </cell>
          <cell r="B1880">
            <v>-19.901229394600001</v>
          </cell>
          <cell r="C1880">
            <v>-40.135487895499999</v>
          </cell>
          <cell r="D1880">
            <v>280.58530031418798</v>
          </cell>
          <cell r="E1880">
            <v>43694</v>
          </cell>
        </row>
        <row r="1881">
          <cell r="A1881">
            <v>0.41023148148148153</v>
          </cell>
          <cell r="B1881">
            <v>-19.9009359442</v>
          </cell>
          <cell r="C1881">
            <v>-40.137131670499997</v>
          </cell>
          <cell r="D1881">
            <v>280.68776068733803</v>
          </cell>
          <cell r="E1881">
            <v>43694</v>
          </cell>
        </row>
        <row r="1882">
          <cell r="A1882">
            <v>0.4102662037037037</v>
          </cell>
          <cell r="B1882">
            <v>-19.900633608900002</v>
          </cell>
          <cell r="C1882">
            <v>-40.138796232600001</v>
          </cell>
          <cell r="D1882">
            <v>280.86943218978701</v>
          </cell>
          <cell r="E1882">
            <v>43694</v>
          </cell>
        </row>
        <row r="1883">
          <cell r="A1883">
            <v>0.41030092592592587</v>
          </cell>
          <cell r="B1883">
            <v>-19.900326412199998</v>
          </cell>
          <cell r="C1883">
            <v>-40.140461884399997</v>
          </cell>
          <cell r="D1883">
            <v>281.03288362110601</v>
          </cell>
          <cell r="E1883">
            <v>43694</v>
          </cell>
        </row>
        <row r="1884">
          <cell r="A1884">
            <v>0.41033564814814816</v>
          </cell>
          <cell r="B1884">
            <v>-19.899964984499999</v>
          </cell>
          <cell r="C1884">
            <v>-40.142144803000001</v>
          </cell>
          <cell r="D1884">
            <v>282.79173431449198</v>
          </cell>
          <cell r="E1884">
            <v>43694</v>
          </cell>
        </row>
        <row r="1885">
          <cell r="A1885">
            <v>0.41037037037037033</v>
          </cell>
          <cell r="B1885">
            <v>-19.899565838299999</v>
          </cell>
          <cell r="C1885">
            <v>-40.143774915500003</v>
          </cell>
          <cell r="D1885">
            <v>284.51298796795197</v>
          </cell>
          <cell r="E1885">
            <v>43694</v>
          </cell>
        </row>
        <row r="1886">
          <cell r="A1886">
            <v>0.41040509259259261</v>
          </cell>
          <cell r="B1886">
            <v>-19.8991550412</v>
          </cell>
          <cell r="C1886">
            <v>-40.145353395500003</v>
          </cell>
          <cell r="D1886">
            <v>285.38315925241</v>
          </cell>
          <cell r="E1886">
            <v>43694</v>
          </cell>
        </row>
        <row r="1887">
          <cell r="A1887">
            <v>0.41043981481481479</v>
          </cell>
          <cell r="B1887">
            <v>-19.898753045100001</v>
          </cell>
          <cell r="C1887">
            <v>-40.146957524100003</v>
          </cell>
          <cell r="D1887">
            <v>284.83845219384</v>
          </cell>
          <cell r="E1887">
            <v>43694</v>
          </cell>
        </row>
        <row r="1888">
          <cell r="A1888">
            <v>0.41047453703703707</v>
          </cell>
          <cell r="B1888">
            <v>-19.898333028</v>
          </cell>
          <cell r="C1888">
            <v>-40.148567520100002</v>
          </cell>
          <cell r="D1888">
            <v>285.41867640801701</v>
          </cell>
          <cell r="E1888">
            <v>43694</v>
          </cell>
        </row>
        <row r="1889">
          <cell r="A1889">
            <v>0.41050925925925924</v>
          </cell>
          <cell r="B1889">
            <v>-19.897887948899999</v>
          </cell>
          <cell r="C1889">
            <v>-40.150185897900002</v>
          </cell>
          <cell r="D1889">
            <v>286.211203698921</v>
          </cell>
          <cell r="E1889">
            <v>43694</v>
          </cell>
        </row>
        <row r="1890">
          <cell r="A1890">
            <v>0.41054398148148147</v>
          </cell>
          <cell r="B1890">
            <v>-19.897418143199999</v>
          </cell>
          <cell r="C1890">
            <v>-40.1517585944</v>
          </cell>
          <cell r="D1890">
            <v>287.52636552415697</v>
          </cell>
          <cell r="E1890">
            <v>43694</v>
          </cell>
        </row>
        <row r="1891">
          <cell r="A1891">
            <v>0.4105787037037037</v>
          </cell>
          <cell r="B1891">
            <v>-19.896806096700001</v>
          </cell>
          <cell r="C1891">
            <v>-40.153235821099997</v>
          </cell>
          <cell r="D1891">
            <v>293.65384866847</v>
          </cell>
          <cell r="E1891">
            <v>43694</v>
          </cell>
        </row>
        <row r="1892">
          <cell r="A1892">
            <v>0.41061342592592592</v>
          </cell>
          <cell r="B1892">
            <v>-19.8959545791</v>
          </cell>
          <cell r="C1892">
            <v>-40.154559323599997</v>
          </cell>
          <cell r="D1892">
            <v>304.22215226995797</v>
          </cell>
          <cell r="E1892">
            <v>43694</v>
          </cell>
        </row>
        <row r="1893">
          <cell r="A1893">
            <v>0.41064814814814815</v>
          </cell>
          <cell r="B1893">
            <v>-19.894910780699998</v>
          </cell>
          <cell r="C1893">
            <v>-40.155739579299997</v>
          </cell>
          <cell r="D1893">
            <v>313.07422200818002</v>
          </cell>
          <cell r="E1893">
            <v>43694</v>
          </cell>
        </row>
        <row r="1894">
          <cell r="A1894">
            <v>0.41068287037037038</v>
          </cell>
          <cell r="B1894">
            <v>-19.893700769199999</v>
          </cell>
          <cell r="C1894">
            <v>-40.156769296199997</v>
          </cell>
          <cell r="D1894">
            <v>321.16644552501901</v>
          </cell>
          <cell r="E1894">
            <v>43694</v>
          </cell>
        </row>
        <row r="1895">
          <cell r="A1895">
            <v>0.41071759259259261</v>
          </cell>
          <cell r="B1895">
            <v>-19.8923004884</v>
          </cell>
          <cell r="C1895">
            <v>-40.157638751</v>
          </cell>
          <cell r="D1895">
            <v>329.57226960769799</v>
          </cell>
          <cell r="E1895">
            <v>43694</v>
          </cell>
        </row>
        <row r="1896">
          <cell r="A1896">
            <v>0.41075231481481483</v>
          </cell>
          <cell r="B1896">
            <v>-19.890803396700001</v>
          </cell>
          <cell r="C1896">
            <v>-40.158308464999998</v>
          </cell>
          <cell r="D1896">
            <v>337.06370550834299</v>
          </cell>
          <cell r="E1896">
            <v>43694</v>
          </cell>
        </row>
        <row r="1897">
          <cell r="A1897">
            <v>0.41078703703703701</v>
          </cell>
          <cell r="B1897">
            <v>-19.889285350200002</v>
          </cell>
          <cell r="C1897">
            <v>-40.158774834100001</v>
          </cell>
          <cell r="D1897">
            <v>343.79542660615903</v>
          </cell>
          <cell r="E1897">
            <v>43694</v>
          </cell>
        </row>
        <row r="1898">
          <cell r="A1898">
            <v>0.41082175925925929</v>
          </cell>
          <cell r="B1898">
            <v>-19.887818265700002</v>
          </cell>
          <cell r="C1898">
            <v>-40.159009527400002</v>
          </cell>
          <cell r="D1898">
            <v>351.39481140433901</v>
          </cell>
          <cell r="E1898">
            <v>43694</v>
          </cell>
        </row>
        <row r="1899">
          <cell r="A1899">
            <v>0.41085648148148146</v>
          </cell>
          <cell r="B1899">
            <v>-19.8863444757</v>
          </cell>
          <cell r="C1899">
            <v>-40.159075241499998</v>
          </cell>
          <cell r="D1899">
            <v>357.58472162166203</v>
          </cell>
          <cell r="E1899">
            <v>43694</v>
          </cell>
        </row>
        <row r="1900">
          <cell r="A1900">
            <v>0.41089120370370374</v>
          </cell>
          <cell r="B1900">
            <v>-19.8848281056</v>
          </cell>
          <cell r="C1900">
            <v>-40.159025201600002</v>
          </cell>
          <cell r="D1900">
            <v>1.7880349285825301</v>
          </cell>
          <cell r="E1900">
            <v>43694</v>
          </cell>
        </row>
        <row r="1901">
          <cell r="A1901">
            <v>0.41092592592592592</v>
          </cell>
          <cell r="B1901">
            <v>-19.883303269700001</v>
          </cell>
          <cell r="C1901">
            <v>-40.158798890200003</v>
          </cell>
          <cell r="D1901">
            <v>7.9921531185349899</v>
          </cell>
          <cell r="E1901">
            <v>43694</v>
          </cell>
        </row>
        <row r="1902">
          <cell r="A1902">
            <v>0.4109606481481482</v>
          </cell>
          <cell r="B1902">
            <v>-19.881783882200001</v>
          </cell>
          <cell r="C1902">
            <v>-40.158408293500003</v>
          </cell>
          <cell r="D1902">
            <v>13.668609674215601</v>
          </cell>
          <cell r="E1902">
            <v>43694</v>
          </cell>
        </row>
        <row r="1903">
          <cell r="A1903">
            <v>0.41099537037037037</v>
          </cell>
          <cell r="B1903">
            <v>-19.8803030513</v>
          </cell>
          <cell r="C1903">
            <v>-40.157870762100004</v>
          </cell>
          <cell r="D1903">
            <v>18.952229580410201</v>
          </cell>
          <cell r="E1903">
            <v>43694</v>
          </cell>
        </row>
        <row r="1904">
          <cell r="A1904">
            <v>0.41103009259259254</v>
          </cell>
          <cell r="B1904">
            <v>-19.878861112500001</v>
          </cell>
          <cell r="C1904">
            <v>-40.157219404400003</v>
          </cell>
          <cell r="D1904">
            <v>23.138920720611601</v>
          </cell>
          <cell r="E1904">
            <v>43694</v>
          </cell>
        </row>
        <row r="1905">
          <cell r="A1905">
            <v>0.41106481481481483</v>
          </cell>
          <cell r="B1905">
            <v>-19.8774323333</v>
          </cell>
          <cell r="C1905">
            <v>-40.156537955600001</v>
          </cell>
          <cell r="D1905">
            <v>24.285049167074</v>
          </cell>
          <cell r="E1905">
            <v>43694</v>
          </cell>
        </row>
        <row r="1906">
          <cell r="A1906">
            <v>0.411099537037037</v>
          </cell>
          <cell r="B1906">
            <v>-19.875980839099999</v>
          </cell>
          <cell r="C1906">
            <v>-40.1558368094</v>
          </cell>
          <cell r="D1906">
            <v>24.559662085027401</v>
          </cell>
          <cell r="E1906">
            <v>43694</v>
          </cell>
        </row>
        <row r="1907">
          <cell r="A1907">
            <v>0.41113425925925928</v>
          </cell>
          <cell r="B1907">
            <v>-19.874496068799999</v>
          </cell>
          <cell r="C1907">
            <v>-40.155154103400001</v>
          </cell>
          <cell r="D1907">
            <v>23.508914157565801</v>
          </cell>
          <cell r="E1907">
            <v>43694</v>
          </cell>
        </row>
        <row r="1908">
          <cell r="A1908">
            <v>0.41116898148148145</v>
          </cell>
          <cell r="B1908">
            <v>-19.8729989771</v>
          </cell>
          <cell r="C1908">
            <v>-40.154466703499999</v>
          </cell>
          <cell r="D1908">
            <v>23.4795283327019</v>
          </cell>
          <cell r="E1908">
            <v>43694</v>
          </cell>
        </row>
        <row r="1909">
          <cell r="A1909">
            <v>0.41120370370370374</v>
          </cell>
          <cell r="B1909">
            <v>-19.871560307199999</v>
          </cell>
          <cell r="C1909">
            <v>-40.153621891500002</v>
          </cell>
          <cell r="D1909">
            <v>29.054154945723099</v>
          </cell>
          <cell r="E1909">
            <v>43694</v>
          </cell>
        </row>
        <row r="1910">
          <cell r="A1910">
            <v>0.41123842592592591</v>
          </cell>
          <cell r="B1910">
            <v>-19.870268404499999</v>
          </cell>
          <cell r="C1910">
            <v>-40.152535177799997</v>
          </cell>
          <cell r="D1910">
            <v>38.513163405427797</v>
          </cell>
          <cell r="E1910">
            <v>43694</v>
          </cell>
        </row>
        <row r="1911">
          <cell r="A1911">
            <v>0.41127314814814814</v>
          </cell>
          <cell r="B1911">
            <v>-19.869202142599999</v>
          </cell>
          <cell r="C1911">
            <v>-40.151213184</v>
          </cell>
          <cell r="D1911">
            <v>49.5516533022098</v>
          </cell>
          <cell r="E1911">
            <v>43694</v>
          </cell>
        </row>
        <row r="1912">
          <cell r="A1912">
            <v>0.41130787037037037</v>
          </cell>
          <cell r="B1912">
            <v>-19.868407370500002</v>
          </cell>
          <cell r="C1912">
            <v>-40.149680720600003</v>
          </cell>
          <cell r="D1912">
            <v>61.269494428362002</v>
          </cell>
          <cell r="E1912">
            <v>43694</v>
          </cell>
        </row>
        <row r="1913">
          <cell r="A1913">
            <v>0.41134259259259259</v>
          </cell>
          <cell r="B1913">
            <v>-19.867927758</v>
          </cell>
          <cell r="C1913">
            <v>-40.147983133799997</v>
          </cell>
          <cell r="D1913">
            <v>73.373241709292799</v>
          </cell>
          <cell r="E1913">
            <v>43694</v>
          </cell>
        </row>
        <row r="1914">
          <cell r="A1914">
            <v>0.41137731481481482</v>
          </cell>
          <cell r="B1914">
            <v>-19.867766574000001</v>
          </cell>
          <cell r="C1914">
            <v>-40.146168535599998</v>
          </cell>
          <cell r="D1914">
            <v>84.636632159067403</v>
          </cell>
          <cell r="E1914">
            <v>43694</v>
          </cell>
        </row>
        <row r="1915">
          <cell r="A1915">
            <v>0.41141203703703705</v>
          </cell>
          <cell r="B1915">
            <v>-19.8679202981</v>
          </cell>
          <cell r="C1915">
            <v>-40.144368438100003</v>
          </cell>
          <cell r="D1915">
            <v>95.158087201957102</v>
          </cell>
          <cell r="E1915">
            <v>43694</v>
          </cell>
        </row>
        <row r="1916">
          <cell r="A1916">
            <v>0.41144675925925928</v>
          </cell>
          <cell r="B1916">
            <v>-19.8683818057</v>
          </cell>
          <cell r="C1916">
            <v>-40.1425744593</v>
          </cell>
          <cell r="D1916">
            <v>105.21206160923199</v>
          </cell>
          <cell r="E1916">
            <v>43694</v>
          </cell>
        </row>
        <row r="1917">
          <cell r="A1917">
            <v>0.4114814814814815</v>
          </cell>
          <cell r="B1917">
            <v>-19.8690825328</v>
          </cell>
          <cell r="C1917">
            <v>-40.1407952327</v>
          </cell>
          <cell r="D1917">
            <v>112.601487805668</v>
          </cell>
          <cell r="E1917">
            <v>43694</v>
          </cell>
        </row>
        <row r="1918">
          <cell r="A1918">
            <v>0.41151620370370368</v>
          </cell>
          <cell r="B1918">
            <v>-19.8699401692</v>
          </cell>
          <cell r="C1918">
            <v>-40.139125892899997</v>
          </cell>
          <cell r="D1918">
            <v>118.504067466515</v>
          </cell>
          <cell r="E1918">
            <v>43694</v>
          </cell>
        </row>
        <row r="1919">
          <cell r="A1919">
            <v>0.41155092592592596</v>
          </cell>
          <cell r="B1919">
            <v>-19.870799481900001</v>
          </cell>
          <cell r="C1919">
            <v>-40.137556800600002</v>
          </cell>
          <cell r="D1919">
            <v>120.06543821155</v>
          </cell>
          <cell r="E1919">
            <v>43694</v>
          </cell>
        </row>
        <row r="1920">
          <cell r="A1920">
            <v>0.41158564814814813</v>
          </cell>
          <cell r="B1920">
            <v>-19.871639516199998</v>
          </cell>
          <cell r="C1920">
            <v>-40.135993072799998</v>
          </cell>
          <cell r="D1920">
            <v>119.589283003042</v>
          </cell>
          <cell r="E1920">
            <v>43694</v>
          </cell>
        </row>
        <row r="1921">
          <cell r="A1921">
            <v>0.41162037037037041</v>
          </cell>
          <cell r="B1921">
            <v>-19.8724564165</v>
          </cell>
          <cell r="C1921">
            <v>-40.134432949100002</v>
          </cell>
          <cell r="D1921">
            <v>118.963326326304</v>
          </cell>
          <cell r="E1921">
            <v>43694</v>
          </cell>
        </row>
        <row r="1922">
          <cell r="A1922">
            <v>0.41165509259259259</v>
          </cell>
          <cell r="B1922">
            <v>-19.873255798599999</v>
          </cell>
          <cell r="C1922">
            <v>-40.132815744699997</v>
          </cell>
          <cell r="D1922">
            <v>117.58662850563201</v>
          </cell>
          <cell r="E1922">
            <v>43694</v>
          </cell>
        </row>
        <row r="1923">
          <cell r="A1923">
            <v>0.41168981481481487</v>
          </cell>
          <cell r="B1923">
            <v>-19.874064819899999</v>
          </cell>
          <cell r="C1923">
            <v>-40.131195606699997</v>
          </cell>
          <cell r="D1923">
            <v>117.826696156341</v>
          </cell>
          <cell r="E1923">
            <v>43694</v>
          </cell>
        </row>
        <row r="1924">
          <cell r="A1924">
            <v>0.41172453703703704</v>
          </cell>
          <cell r="B1924">
            <v>-19.874884486199999</v>
          </cell>
          <cell r="C1924">
            <v>-40.129564488299998</v>
          </cell>
          <cell r="D1924">
            <v>117.976512616615</v>
          </cell>
          <cell r="E1924">
            <v>43694</v>
          </cell>
        </row>
        <row r="1925">
          <cell r="A1925">
            <v>0.41175925925925921</v>
          </cell>
          <cell r="B1925">
            <v>-19.875672049799999</v>
          </cell>
          <cell r="C1925">
            <v>-40.128005622000003</v>
          </cell>
          <cell r="D1925">
            <v>118.10389788345</v>
          </cell>
          <cell r="E1925">
            <v>43694</v>
          </cell>
        </row>
        <row r="1926">
          <cell r="A1926">
            <v>0.4117939814814815</v>
          </cell>
          <cell r="B1926">
            <v>-19.876455925399998</v>
          </cell>
          <cell r="C1926">
            <v>-40.126383556100002</v>
          </cell>
          <cell r="D1926">
            <v>117.059303759454</v>
          </cell>
          <cell r="E1926">
            <v>43694</v>
          </cell>
        </row>
        <row r="1927">
          <cell r="A1927">
            <v>0.41182870370370367</v>
          </cell>
          <cell r="B1927">
            <v>-19.877212140699999</v>
          </cell>
          <cell r="C1927">
            <v>-40.124793676700001</v>
          </cell>
          <cell r="D1927">
            <v>116.692495201548</v>
          </cell>
          <cell r="E1927">
            <v>43694</v>
          </cell>
        </row>
        <row r="1928">
          <cell r="A1928">
            <v>0.41186342592592595</v>
          </cell>
          <cell r="B1928">
            <v>-19.8779151309</v>
          </cell>
          <cell r="C1928">
            <v>-40.123148057599998</v>
          </cell>
          <cell r="D1928">
            <v>114.302367872339</v>
          </cell>
          <cell r="E1928">
            <v>43694</v>
          </cell>
        </row>
        <row r="1929">
          <cell r="A1929">
            <v>0.41189814814814812</v>
          </cell>
          <cell r="B1929">
            <v>-19.878392731800002</v>
          </cell>
          <cell r="C1929">
            <v>-40.121369753000003</v>
          </cell>
          <cell r="D1929">
            <v>105.84926539270499</v>
          </cell>
          <cell r="E1929">
            <v>43694</v>
          </cell>
        </row>
        <row r="1930">
          <cell r="A1930">
            <v>0.41193287037037035</v>
          </cell>
          <cell r="B1930">
            <v>-19.878688109999999</v>
          </cell>
          <cell r="C1930">
            <v>-40.119645595599998</v>
          </cell>
          <cell r="D1930">
            <v>100.26489639793201</v>
          </cell>
          <cell r="E1930">
            <v>43694</v>
          </cell>
        </row>
        <row r="1931">
          <cell r="A1931">
            <v>0.41196759259259258</v>
          </cell>
          <cell r="B1931">
            <v>-19.878922049</v>
          </cell>
          <cell r="C1931">
            <v>-40.117908781399997</v>
          </cell>
          <cell r="D1931">
            <v>98.103611295468596</v>
          </cell>
          <cell r="E1931">
            <v>43694</v>
          </cell>
        </row>
        <row r="1932">
          <cell r="A1932">
            <v>0.41200231481481481</v>
          </cell>
          <cell r="B1932">
            <v>-19.879194209400001</v>
          </cell>
          <cell r="C1932">
            <v>-40.1162157208</v>
          </cell>
          <cell r="D1932">
            <v>99.644068447133506</v>
          </cell>
          <cell r="E1932">
            <v>43694</v>
          </cell>
        </row>
        <row r="1933">
          <cell r="A1933">
            <v>0.41203703703703703</v>
          </cell>
          <cell r="B1933">
            <v>-19.879552871000001</v>
          </cell>
          <cell r="C1933">
            <v>-40.1145640668</v>
          </cell>
          <cell r="D1933">
            <v>102.928272880913</v>
          </cell>
          <cell r="E1933">
            <v>43694</v>
          </cell>
        </row>
        <row r="1934">
          <cell r="A1934">
            <v>0.41207175925925926</v>
          </cell>
          <cell r="B1934">
            <v>-19.8800014704</v>
          </cell>
          <cell r="C1934">
            <v>-40.112922303399998</v>
          </cell>
          <cell r="D1934">
            <v>106.11088604871399</v>
          </cell>
          <cell r="E1934">
            <v>43694</v>
          </cell>
        </row>
        <row r="1935">
          <cell r="A1935">
            <v>0.41210648148148149</v>
          </cell>
          <cell r="B1935">
            <v>-19.880516538399998</v>
          </cell>
          <cell r="C1935">
            <v>-40.111294034899998</v>
          </cell>
          <cell r="D1935">
            <v>108.489275957903</v>
          </cell>
          <cell r="E1935">
            <v>43694</v>
          </cell>
        </row>
        <row r="1936">
          <cell r="A1936">
            <v>0.41214120370370372</v>
          </cell>
          <cell r="B1936">
            <v>-19.881078796499999</v>
          </cell>
          <cell r="C1936">
            <v>-40.109669370600002</v>
          </cell>
          <cell r="D1936">
            <v>110.09424339747601</v>
          </cell>
          <cell r="E1936">
            <v>43694</v>
          </cell>
        </row>
        <row r="1937">
          <cell r="A1937">
            <v>0.41217592592592589</v>
          </cell>
          <cell r="B1937">
            <v>-19.881723448599999</v>
          </cell>
          <cell r="C1937">
            <v>-40.1080293674</v>
          </cell>
          <cell r="D1937">
            <v>112.563957053504</v>
          </cell>
          <cell r="E1937">
            <v>43694</v>
          </cell>
        </row>
        <row r="1938">
          <cell r="A1938">
            <v>0.41221064814814817</v>
          </cell>
          <cell r="B1938">
            <v>-19.882407244300001</v>
          </cell>
          <cell r="C1938">
            <v>-40.106403362000002</v>
          </cell>
          <cell r="D1938">
            <v>113.967468244096</v>
          </cell>
          <cell r="E1938">
            <v>43694</v>
          </cell>
        </row>
        <row r="1939">
          <cell r="A1939">
            <v>0.41224537037037035</v>
          </cell>
          <cell r="B1939">
            <v>-19.883126495399999</v>
          </cell>
          <cell r="C1939">
            <v>-40.1047703996</v>
          </cell>
          <cell r="D1939">
            <v>114.967088969033</v>
          </cell>
          <cell r="E1939">
            <v>43694</v>
          </cell>
        </row>
        <row r="1940">
          <cell r="A1940">
            <v>0.41228009259259263</v>
          </cell>
          <cell r="B1940">
            <v>-19.883812805600002</v>
          </cell>
          <cell r="C1940">
            <v>-40.103107430000001</v>
          </cell>
          <cell r="D1940">
            <v>113.570183641238</v>
          </cell>
          <cell r="E1940">
            <v>43694</v>
          </cell>
        </row>
        <row r="1941">
          <cell r="A1941">
            <v>0.4123148148148148</v>
          </cell>
          <cell r="B1941">
            <v>-19.884378500299999</v>
          </cell>
          <cell r="C1941">
            <v>-40.101425936399998</v>
          </cell>
          <cell r="D1941">
            <v>109.57733467826399</v>
          </cell>
          <cell r="E1941">
            <v>43694</v>
          </cell>
        </row>
        <row r="1942">
          <cell r="A1942">
            <v>0.41234953703703708</v>
          </cell>
          <cell r="B1942">
            <v>-19.884852161600001</v>
          </cell>
          <cell r="C1942">
            <v>-40.099724074800001</v>
          </cell>
          <cell r="D1942">
            <v>106.394787190949</v>
          </cell>
          <cell r="E1942">
            <v>43694</v>
          </cell>
        </row>
        <row r="1943">
          <cell r="A1943">
            <v>0.41238425925925926</v>
          </cell>
          <cell r="B1943">
            <v>-19.885318363100001</v>
          </cell>
          <cell r="C1943">
            <v>-40.098045431099997</v>
          </cell>
          <cell r="D1943">
            <v>106.361690226983</v>
          </cell>
          <cell r="E1943">
            <v>43694</v>
          </cell>
        </row>
        <row r="1944">
          <cell r="A1944">
            <v>0.41241898148148143</v>
          </cell>
          <cell r="B1944">
            <v>-19.8857968021</v>
          </cell>
          <cell r="C1944">
            <v>-40.0963298231</v>
          </cell>
          <cell r="D1944">
            <v>106.425803644262</v>
          </cell>
          <cell r="E1944">
            <v>43694</v>
          </cell>
        </row>
        <row r="1945">
          <cell r="A1945">
            <v>0.41245370370370371</v>
          </cell>
          <cell r="B1945">
            <v>-19.886276666099999</v>
          </cell>
          <cell r="C1945">
            <v>-40.094619831099997</v>
          </cell>
          <cell r="D1945">
            <v>106.52327680903601</v>
          </cell>
          <cell r="E1945">
            <v>43694</v>
          </cell>
        </row>
        <row r="1946">
          <cell r="A1946">
            <v>0.41248842592592588</v>
          </cell>
          <cell r="B1946">
            <v>-19.886746639399998</v>
          </cell>
          <cell r="C1946">
            <v>-40.092914281399999</v>
          </cell>
          <cell r="D1946">
            <v>106.240770018669</v>
          </cell>
          <cell r="E1946">
            <v>43694</v>
          </cell>
        </row>
        <row r="1947">
          <cell r="A1947">
            <v>0.41252314814814817</v>
          </cell>
          <cell r="B1947">
            <v>-19.887245362600002</v>
          </cell>
          <cell r="C1947">
            <v>-40.091179143600002</v>
          </cell>
          <cell r="D1947">
            <v>106.901302151941</v>
          </cell>
          <cell r="E1947">
            <v>43694</v>
          </cell>
        </row>
        <row r="1948">
          <cell r="A1948">
            <v>0.41255787037037034</v>
          </cell>
          <cell r="B1948">
            <v>-19.887780798600001</v>
          </cell>
          <cell r="C1948">
            <v>-40.089513324199999</v>
          </cell>
          <cell r="D1948">
            <v>108.767261735114</v>
          </cell>
          <cell r="E1948">
            <v>43694</v>
          </cell>
        </row>
        <row r="1949">
          <cell r="A1949">
            <v>0.41259259259259262</v>
          </cell>
          <cell r="B1949">
            <v>-19.888318916799999</v>
          </cell>
          <cell r="C1949">
            <v>-40.0878679566</v>
          </cell>
          <cell r="D1949">
            <v>109.07222206951801</v>
          </cell>
          <cell r="E1949">
            <v>43694</v>
          </cell>
        </row>
        <row r="1950">
          <cell r="A1950">
            <v>0.41262731481481479</v>
          </cell>
          <cell r="B1950">
            <v>-19.888862818500002</v>
          </cell>
          <cell r="C1950">
            <v>-40.086202472399997</v>
          </cell>
          <cell r="D1950">
            <v>109.046436761953</v>
          </cell>
          <cell r="E1950">
            <v>43694</v>
          </cell>
        </row>
        <row r="1951">
          <cell r="A1951">
            <v>0.41266203703703702</v>
          </cell>
          <cell r="B1951">
            <v>-19.889388279999999</v>
          </cell>
          <cell r="C1951">
            <v>-40.084533719299998</v>
          </cell>
          <cell r="D1951">
            <v>108.411451133573</v>
          </cell>
          <cell r="E1951">
            <v>43694</v>
          </cell>
        </row>
        <row r="1952">
          <cell r="A1952">
            <v>0.41269675925925925</v>
          </cell>
          <cell r="B1952">
            <v>-19.889878202199998</v>
          </cell>
          <cell r="C1952">
            <v>-40.082926657100003</v>
          </cell>
          <cell r="D1952">
            <v>107.863028004792</v>
          </cell>
          <cell r="E1952">
            <v>43694</v>
          </cell>
        </row>
        <row r="1953">
          <cell r="A1953">
            <v>0.41273148148148148</v>
          </cell>
          <cell r="B1953">
            <v>-19.890332333700002</v>
          </cell>
          <cell r="C1953">
            <v>-40.081307021900002</v>
          </cell>
          <cell r="D1953">
            <v>106.510734017321</v>
          </cell>
          <cell r="E1953">
            <v>43694</v>
          </cell>
        </row>
        <row r="1954">
          <cell r="A1954">
            <v>0.4127662037037037</v>
          </cell>
          <cell r="B1954">
            <v>-19.890766683999999</v>
          </cell>
          <cell r="C1954">
            <v>-40.079671377300002</v>
          </cell>
          <cell r="D1954">
            <v>105.681132019618</v>
          </cell>
          <cell r="E1954">
            <v>43694</v>
          </cell>
        </row>
        <row r="1955">
          <cell r="A1955">
            <v>0.41280092592592593</v>
          </cell>
          <cell r="B1955">
            <v>-19.891184857100001</v>
          </cell>
          <cell r="C1955">
            <v>-40.0780084915</v>
          </cell>
          <cell r="D1955">
            <v>104.887706845884</v>
          </cell>
          <cell r="E1955">
            <v>43694</v>
          </cell>
        </row>
        <row r="1956">
          <cell r="A1956">
            <v>0.41283564814814816</v>
          </cell>
          <cell r="B1956">
            <v>-19.891582494600001</v>
          </cell>
          <cell r="C1956">
            <v>-40.076309647400002</v>
          </cell>
          <cell r="D1956">
            <v>103.898366397541</v>
          </cell>
          <cell r="E1956">
            <v>43694</v>
          </cell>
        </row>
        <row r="1957">
          <cell r="A1957">
            <v>0.41287037037037039</v>
          </cell>
          <cell r="B1957">
            <v>-19.892008379100002</v>
          </cell>
          <cell r="C1957">
            <v>-40.074592866000003</v>
          </cell>
          <cell r="D1957">
            <v>104.695112791033</v>
          </cell>
          <cell r="E1957">
            <v>43694</v>
          </cell>
        </row>
        <row r="1958">
          <cell r="A1958">
            <v>0.41290509259259256</v>
          </cell>
          <cell r="B1958">
            <v>-19.8924385384</v>
          </cell>
          <cell r="C1958">
            <v>-40.072933835900002</v>
          </cell>
          <cell r="D1958">
            <v>105.328694088883</v>
          </cell>
          <cell r="E1958">
            <v>43694</v>
          </cell>
        </row>
        <row r="1959">
          <cell r="A1959">
            <v>0.41293981481481484</v>
          </cell>
          <cell r="B1959">
            <v>-19.8928692844</v>
          </cell>
          <cell r="C1959">
            <v>-40.071275308700002</v>
          </cell>
          <cell r="D1959">
            <v>105.353089961443</v>
          </cell>
          <cell r="E1959">
            <v>43694</v>
          </cell>
        </row>
        <row r="1960">
          <cell r="A1960">
            <v>0.41297453703703701</v>
          </cell>
          <cell r="B1960">
            <v>-19.893279997600001</v>
          </cell>
          <cell r="C1960">
            <v>-40.069623235599998</v>
          </cell>
          <cell r="D1960">
            <v>104.725433932274</v>
          </cell>
          <cell r="E1960">
            <v>43694</v>
          </cell>
        </row>
        <row r="1961">
          <cell r="A1961">
            <v>0.4130092592592593</v>
          </cell>
          <cell r="B1961">
            <v>-19.8936535791</v>
          </cell>
          <cell r="C1961">
            <v>-40.067936629099997</v>
          </cell>
          <cell r="D1961">
            <v>103.179209895265</v>
          </cell>
          <cell r="E1961">
            <v>43694</v>
          </cell>
        </row>
        <row r="1962">
          <cell r="A1962">
            <v>0.41304398148148147</v>
          </cell>
          <cell r="B1962">
            <v>-19.8940122407</v>
          </cell>
          <cell r="C1962">
            <v>-40.066247256499999</v>
          </cell>
          <cell r="D1962">
            <v>102.65015490814299</v>
          </cell>
          <cell r="E1962">
            <v>43694</v>
          </cell>
        </row>
        <row r="1963">
          <cell r="A1963">
            <v>0.41307870370370375</v>
          </cell>
          <cell r="B1963">
            <v>-19.894393281999999</v>
          </cell>
          <cell r="C1963">
            <v>-40.064523266599998</v>
          </cell>
          <cell r="D1963">
            <v>103.151941134064</v>
          </cell>
          <cell r="E1963">
            <v>43694</v>
          </cell>
        </row>
        <row r="1964">
          <cell r="A1964">
            <v>0.41311342592592593</v>
          </cell>
          <cell r="B1964">
            <v>-19.8947787657</v>
          </cell>
          <cell r="C1964">
            <v>-40.062844790500002</v>
          </cell>
          <cell r="D1964">
            <v>103.647191169577</v>
          </cell>
          <cell r="E1964">
            <v>43694</v>
          </cell>
        </row>
        <row r="1965">
          <cell r="A1965">
            <v>0.4131481481481481</v>
          </cell>
          <cell r="B1965">
            <v>-19.895154023500002</v>
          </cell>
          <cell r="C1965">
            <v>-40.061186263300002</v>
          </cell>
          <cell r="D1965">
            <v>103.452395479787</v>
          </cell>
          <cell r="E1965">
            <v>43694</v>
          </cell>
        </row>
        <row r="1966">
          <cell r="A1966">
            <v>0.41318287037037038</v>
          </cell>
          <cell r="B1966">
            <v>-19.895533639899998</v>
          </cell>
          <cell r="C1966">
            <v>-40.059496387800003</v>
          </cell>
          <cell r="D1966">
            <v>103.359694106848</v>
          </cell>
          <cell r="E1966">
            <v>43694</v>
          </cell>
        </row>
        <row r="1967">
          <cell r="A1967">
            <v>0.41321759259259255</v>
          </cell>
          <cell r="B1967">
            <v>-19.895941754799999</v>
          </cell>
          <cell r="C1967">
            <v>-40.057818498499998</v>
          </cell>
          <cell r="D1967">
            <v>104.420796374505</v>
          </cell>
          <cell r="E1967">
            <v>43694</v>
          </cell>
        </row>
        <row r="1968">
          <cell r="A1968">
            <v>0.41325231481481484</v>
          </cell>
          <cell r="B1968">
            <v>-19.896394964300001</v>
          </cell>
          <cell r="C1968">
            <v>-40.056165168100001</v>
          </cell>
          <cell r="D1968">
            <v>106.161490238588</v>
          </cell>
          <cell r="E1968">
            <v>43694</v>
          </cell>
        </row>
        <row r="1969">
          <cell r="A1969">
            <v>0.41328703703703701</v>
          </cell>
          <cell r="B1969">
            <v>-19.896864770000001</v>
          </cell>
          <cell r="C1969">
            <v>-40.054510077499998</v>
          </cell>
          <cell r="D1969">
            <v>106.704058270757</v>
          </cell>
          <cell r="E1969">
            <v>43694</v>
          </cell>
        </row>
        <row r="1970">
          <cell r="A1970">
            <v>0.41332175925925929</v>
          </cell>
          <cell r="B1970">
            <v>-19.897303478800001</v>
          </cell>
          <cell r="C1970">
            <v>-40.052898908000003</v>
          </cell>
          <cell r="D1970">
            <v>106.05942897269099</v>
          </cell>
          <cell r="E1970">
            <v>43694</v>
          </cell>
        </row>
        <row r="1971">
          <cell r="A1971">
            <v>0.41335648148148146</v>
          </cell>
          <cell r="B1971">
            <v>-19.897739337800001</v>
          </cell>
          <cell r="C1971">
            <v>-40.051262173799998</v>
          </cell>
          <cell r="D1971">
            <v>105.723617214813</v>
          </cell>
          <cell r="E1971">
            <v>43694</v>
          </cell>
        </row>
        <row r="1972">
          <cell r="A1972">
            <v>0.41339120370370369</v>
          </cell>
          <cell r="B1972">
            <v>-19.898162456200001</v>
          </cell>
          <cell r="C1972">
            <v>-40.049595851500001</v>
          </cell>
          <cell r="D1972">
            <v>105.02681165173399</v>
          </cell>
          <cell r="E1972">
            <v>43694</v>
          </cell>
        </row>
        <row r="1973">
          <cell r="A1973">
            <v>0.41342592592592592</v>
          </cell>
          <cell r="B1973">
            <v>-19.898585407100001</v>
          </cell>
          <cell r="C1973">
            <v>-40.0479405094</v>
          </cell>
          <cell r="D1973">
            <v>105.11625987011</v>
          </cell>
          <cell r="E1973">
            <v>43694</v>
          </cell>
        </row>
        <row r="1974">
          <cell r="A1974">
            <v>0.41346064814814815</v>
          </cell>
          <cell r="B1974">
            <v>-19.899012045900001</v>
          </cell>
          <cell r="C1974">
            <v>-40.046282904199998</v>
          </cell>
          <cell r="D1974">
            <v>105.22215348906001</v>
          </cell>
          <cell r="E1974">
            <v>43694</v>
          </cell>
        </row>
        <row r="1975">
          <cell r="A1975">
            <v>0.41349537037037037</v>
          </cell>
          <cell r="B1975">
            <v>-19.8994621541</v>
          </cell>
          <cell r="C1975">
            <v>-40.044642146699999</v>
          </cell>
          <cell r="D1975">
            <v>106.173543609942</v>
          </cell>
          <cell r="E1975">
            <v>43694</v>
          </cell>
        </row>
        <row r="1976">
          <cell r="A1976">
            <v>0.4135300925925926</v>
          </cell>
          <cell r="B1976">
            <v>-19.899921063299999</v>
          </cell>
          <cell r="C1976">
            <v>-40.042974567000002</v>
          </cell>
          <cell r="D1976">
            <v>106.22192565903499</v>
          </cell>
          <cell r="E1976">
            <v>43694</v>
          </cell>
        </row>
        <row r="1977">
          <cell r="A1977">
            <v>0.41356481481481483</v>
          </cell>
          <cell r="B1977">
            <v>-19.9004058726</v>
          </cell>
          <cell r="C1977">
            <v>-40.041303383200002</v>
          </cell>
          <cell r="D1977">
            <v>107.050776751849</v>
          </cell>
          <cell r="E1977">
            <v>43694</v>
          </cell>
        </row>
        <row r="1978">
          <cell r="A1978">
            <v>0.41359953703703706</v>
          </cell>
          <cell r="B1978">
            <v>-19.900910630799999</v>
          </cell>
          <cell r="C1978">
            <v>-40.0396961533</v>
          </cell>
          <cell r="D1978">
            <v>108.367545931178</v>
          </cell>
          <cell r="E1978">
            <v>43694</v>
          </cell>
        </row>
        <row r="1979">
          <cell r="A1979">
            <v>0.41363425925925923</v>
          </cell>
          <cell r="B1979">
            <v>-19.901413377400001</v>
          </cell>
          <cell r="C1979">
            <v>-40.038087079299999</v>
          </cell>
          <cell r="D1979">
            <v>108.279711665787</v>
          </cell>
          <cell r="E1979">
            <v>43694</v>
          </cell>
        </row>
        <row r="1980">
          <cell r="A1980">
            <v>0.41366898148148151</v>
          </cell>
          <cell r="B1980">
            <v>-19.901880500800001</v>
          </cell>
          <cell r="C1980">
            <v>-40.036464678100003</v>
          </cell>
          <cell r="D1980">
            <v>106.93023835438299</v>
          </cell>
          <cell r="E1980">
            <v>43694</v>
          </cell>
        </row>
        <row r="1981">
          <cell r="A1981">
            <v>0.41370370370370368</v>
          </cell>
          <cell r="B1981">
            <v>-19.902314180499999</v>
          </cell>
          <cell r="C1981">
            <v>-40.034816292999999</v>
          </cell>
          <cell r="D1981">
            <v>105.54405527371701</v>
          </cell>
          <cell r="E1981">
            <v>43694</v>
          </cell>
        </row>
        <row r="1982">
          <cell r="A1982">
            <v>0.41373842592592597</v>
          </cell>
          <cell r="B1982">
            <v>-19.902722882100001</v>
          </cell>
          <cell r="C1982">
            <v>-40.033154161600002</v>
          </cell>
          <cell r="D1982">
            <v>104.57236387308301</v>
          </cell>
          <cell r="E1982">
            <v>43694</v>
          </cell>
        </row>
        <row r="1983">
          <cell r="A1983">
            <v>0.41377314814814814</v>
          </cell>
          <cell r="B1983">
            <v>-19.903105851300001</v>
          </cell>
          <cell r="C1983">
            <v>-40.031471494599998</v>
          </cell>
          <cell r="D1983">
            <v>103.529632117444</v>
          </cell>
          <cell r="E1983">
            <v>43694</v>
          </cell>
        </row>
        <row r="1984">
          <cell r="A1984">
            <v>0.41380787037037042</v>
          </cell>
          <cell r="B1984">
            <v>-19.903490161499999</v>
          </cell>
          <cell r="C1984">
            <v>-40.029785558599997</v>
          </cell>
          <cell r="D1984">
            <v>103.54993836405001</v>
          </cell>
          <cell r="E1984">
            <v>43694</v>
          </cell>
        </row>
        <row r="1985">
          <cell r="A1985">
            <v>0.4138425925925926</v>
          </cell>
          <cell r="B1985">
            <v>-19.903879165599999</v>
          </cell>
          <cell r="C1985">
            <v>-40.028087384999999</v>
          </cell>
          <cell r="D1985">
            <v>103.614155210155</v>
          </cell>
          <cell r="E1985">
            <v>43694</v>
          </cell>
        </row>
        <row r="1986">
          <cell r="A1986">
            <v>0.41387731481481477</v>
          </cell>
          <cell r="B1986">
            <v>-19.904266409600002</v>
          </cell>
          <cell r="C1986">
            <v>-40.026358952700001</v>
          </cell>
          <cell r="D1986">
            <v>103.326116381495</v>
          </cell>
          <cell r="E1986">
            <v>43694</v>
          </cell>
        </row>
        <row r="1987">
          <cell r="A1987">
            <v>0.41391203703703705</v>
          </cell>
          <cell r="B1987">
            <v>-19.904631525300001</v>
          </cell>
          <cell r="C1987">
            <v>-40.024613086099997</v>
          </cell>
          <cell r="D1987">
            <v>102.467872414544</v>
          </cell>
          <cell r="E1987">
            <v>43694</v>
          </cell>
        </row>
        <row r="1988">
          <cell r="A1988">
            <v>0.41394675925925922</v>
          </cell>
          <cell r="B1988">
            <v>-19.904995635199999</v>
          </cell>
          <cell r="C1988">
            <v>-40.022867890100002</v>
          </cell>
          <cell r="D1988">
            <v>102.43925434453899</v>
          </cell>
          <cell r="E1988">
            <v>43694</v>
          </cell>
        </row>
        <row r="1989">
          <cell r="A1989">
            <v>0.41398148148148151</v>
          </cell>
          <cell r="B1989">
            <v>-19.905361924299999</v>
          </cell>
          <cell r="C1989">
            <v>-40.0211351831</v>
          </cell>
          <cell r="D1989">
            <v>102.59869892485</v>
          </cell>
          <cell r="E1989">
            <v>43694</v>
          </cell>
        </row>
        <row r="1990">
          <cell r="A1990">
            <v>0.41401620370370368</v>
          </cell>
          <cell r="B1990">
            <v>-19.905734499899999</v>
          </cell>
          <cell r="C1990">
            <v>-40.019420580899997</v>
          </cell>
          <cell r="D1990">
            <v>102.938582742573</v>
          </cell>
          <cell r="E1990">
            <v>43694</v>
          </cell>
        </row>
        <row r="1991">
          <cell r="A1991">
            <v>0.41405092592592596</v>
          </cell>
          <cell r="B1991">
            <v>-19.906106069700002</v>
          </cell>
          <cell r="C1991">
            <v>-40.017729867200003</v>
          </cell>
          <cell r="D1991">
            <v>103.080954246319</v>
          </cell>
          <cell r="E1991">
            <v>43694</v>
          </cell>
        </row>
        <row r="1992">
          <cell r="A1992">
            <v>0.41408564814814813</v>
          </cell>
          <cell r="B1992">
            <v>-19.906469592800001</v>
          </cell>
          <cell r="C1992">
            <v>-40.016043093100002</v>
          </cell>
          <cell r="D1992">
            <v>102.83606939734599</v>
          </cell>
          <cell r="E1992">
            <v>43694</v>
          </cell>
        </row>
        <row r="1993">
          <cell r="A1993">
            <v>0.41412037037037036</v>
          </cell>
          <cell r="B1993">
            <v>-19.906835379099999</v>
          </cell>
          <cell r="C1993">
            <v>-40.014345422399998</v>
          </cell>
          <cell r="D1993">
            <v>102.833211214484</v>
          </cell>
          <cell r="E1993">
            <v>43694</v>
          </cell>
        </row>
        <row r="1994">
          <cell r="A1994">
            <v>0.41415509259259259</v>
          </cell>
          <cell r="B1994">
            <v>-19.9071984831</v>
          </cell>
          <cell r="C1994">
            <v>-40.012648422300003</v>
          </cell>
          <cell r="D1994">
            <v>102.747090018926</v>
          </cell>
          <cell r="E1994">
            <v>43694</v>
          </cell>
        </row>
        <row r="1995">
          <cell r="A1995">
            <v>0.41418981481481482</v>
          </cell>
          <cell r="B1995">
            <v>-19.907569969099999</v>
          </cell>
          <cell r="C1995">
            <v>-40.010953852900002</v>
          </cell>
          <cell r="D1995">
            <v>103.049487373272</v>
          </cell>
          <cell r="E1995">
            <v>43694</v>
          </cell>
        </row>
        <row r="1996">
          <cell r="A1996">
            <v>0.41422453703703704</v>
          </cell>
          <cell r="B1996">
            <v>-19.907953441099998</v>
          </cell>
          <cell r="C1996">
            <v>-40.009262552499997</v>
          </cell>
          <cell r="D1996">
            <v>103.48052524209101</v>
          </cell>
          <cell r="E1996">
            <v>43694</v>
          </cell>
        </row>
        <row r="1997">
          <cell r="A1997">
            <v>0.41425925925925927</v>
          </cell>
          <cell r="B1997">
            <v>-19.908349150799999</v>
          </cell>
          <cell r="C1997">
            <v>-40.007577538500001</v>
          </cell>
          <cell r="D1997">
            <v>103.94414196010101</v>
          </cell>
          <cell r="E1997">
            <v>43694</v>
          </cell>
        </row>
        <row r="1998">
          <cell r="A1998">
            <v>0.4142939814814815</v>
          </cell>
          <cell r="B1998">
            <v>-19.908757768600001</v>
          </cell>
          <cell r="C1998">
            <v>-40.005890931899998</v>
          </cell>
          <cell r="D1998">
            <v>104.367428765054</v>
          </cell>
          <cell r="E1998">
            <v>43694</v>
          </cell>
        </row>
        <row r="1999">
          <cell r="A1999">
            <v>0.41432870370370373</v>
          </cell>
          <cell r="B1999">
            <v>-19.9091676436</v>
          </cell>
          <cell r="C1999">
            <v>-40.004198039000002</v>
          </cell>
          <cell r="D1999">
            <v>104.35854017267999</v>
          </cell>
          <cell r="E1999">
            <v>43694</v>
          </cell>
        </row>
        <row r="2000">
          <cell r="A2000">
            <v>0.4143634259259259</v>
          </cell>
          <cell r="B2000">
            <v>-19.9095823802</v>
          </cell>
          <cell r="C2000">
            <v>-40.002498440399997</v>
          </cell>
          <cell r="D2000">
            <v>104.466838081999</v>
          </cell>
          <cell r="E2000">
            <v>43694</v>
          </cell>
        </row>
        <row r="2001">
          <cell r="A2001">
            <v>0.41439814814814818</v>
          </cell>
          <cell r="B2001">
            <v>-19.910009102899998</v>
          </cell>
          <cell r="C2001">
            <v>-40.000777887200002</v>
          </cell>
          <cell r="D2001">
            <v>104.693520546437</v>
          </cell>
          <cell r="E2001">
            <v>43694</v>
          </cell>
        </row>
        <row r="2002">
          <cell r="A2002">
            <v>0.41443287037037035</v>
          </cell>
          <cell r="B2002">
            <v>-19.910461725699999</v>
          </cell>
          <cell r="C2002">
            <v>-39.999071164100002</v>
          </cell>
          <cell r="D2002">
            <v>105.663193200287</v>
          </cell>
          <cell r="E2002">
            <v>43694</v>
          </cell>
        </row>
        <row r="2003">
          <cell r="A2003">
            <v>0.41446759259259264</v>
          </cell>
          <cell r="B2003">
            <v>-19.9109257478</v>
          </cell>
          <cell r="C2003">
            <v>-39.997389251400001</v>
          </cell>
          <cell r="D2003">
            <v>106.261804138022</v>
          </cell>
          <cell r="E2003">
            <v>43694</v>
          </cell>
        </row>
        <row r="2004">
          <cell r="A2004">
            <v>0.41450231481481481</v>
          </cell>
          <cell r="B2004">
            <v>-19.911389267099999</v>
          </cell>
          <cell r="C2004">
            <v>-39.995703399200004</v>
          </cell>
          <cell r="D2004">
            <v>106.20919402071399</v>
          </cell>
          <cell r="E2004">
            <v>43694</v>
          </cell>
        </row>
        <row r="2005">
          <cell r="A2005">
            <v>0.41453703703703698</v>
          </cell>
          <cell r="B2005">
            <v>-19.911851529</v>
          </cell>
          <cell r="C2005">
            <v>-39.994031041900001</v>
          </cell>
          <cell r="D2005">
            <v>106.291133842129</v>
          </cell>
          <cell r="E2005">
            <v>43694</v>
          </cell>
        </row>
        <row r="2006">
          <cell r="A2006">
            <v>0.41457175925925926</v>
          </cell>
          <cell r="B2006">
            <v>-19.9123194069</v>
          </cell>
          <cell r="C2006">
            <v>-39.9923750293</v>
          </cell>
          <cell r="D2006">
            <v>106.63211338285601</v>
          </cell>
          <cell r="E2006">
            <v>43694</v>
          </cell>
        </row>
        <row r="2007">
          <cell r="A2007">
            <v>0.41460648148148144</v>
          </cell>
          <cell r="B2007">
            <v>-19.912790972700002</v>
          </cell>
          <cell r="C2007">
            <v>-39.9907310866</v>
          </cell>
          <cell r="D2007">
            <v>106.87198752969999</v>
          </cell>
          <cell r="E2007">
            <v>43694</v>
          </cell>
        </row>
        <row r="2008">
          <cell r="A2008">
            <v>0.41464120370370372</v>
          </cell>
          <cell r="B2008">
            <v>-19.913240997100001</v>
          </cell>
          <cell r="C2008">
            <v>-39.989064596600002</v>
          </cell>
          <cell r="D2008">
            <v>105.935104539311</v>
          </cell>
          <cell r="E2008">
            <v>43694</v>
          </cell>
        </row>
        <row r="2009">
          <cell r="A2009">
            <v>0.41467592592592589</v>
          </cell>
          <cell r="B2009">
            <v>-19.913667636</v>
          </cell>
          <cell r="C2009">
            <v>-39.9873554427</v>
          </cell>
          <cell r="D2009">
            <v>104.78478955333</v>
          </cell>
          <cell r="E2009">
            <v>43694</v>
          </cell>
        </row>
        <row r="2010">
          <cell r="A2010">
            <v>0.41471064814814818</v>
          </cell>
          <cell r="B2010">
            <v>-19.9140936043</v>
          </cell>
          <cell r="C2010">
            <v>-39.985649725400002</v>
          </cell>
          <cell r="D2010">
            <v>104.791044295405</v>
          </cell>
          <cell r="E2010">
            <v>43694</v>
          </cell>
        </row>
        <row r="2011">
          <cell r="A2011">
            <v>0.41474537037037035</v>
          </cell>
          <cell r="B2011">
            <v>-19.914527786899999</v>
          </cell>
          <cell r="C2011">
            <v>-39.9839789607</v>
          </cell>
          <cell r="D2011">
            <v>105.363827440471</v>
          </cell>
          <cell r="E2011">
            <v>43694</v>
          </cell>
        </row>
        <row r="2012">
          <cell r="A2012">
            <v>0.41478009259259258</v>
          </cell>
          <cell r="B2012">
            <v>-19.914967669199999</v>
          </cell>
          <cell r="C2012">
            <v>-39.982318757100003</v>
          </cell>
          <cell r="D2012">
            <v>105.649963168914</v>
          </cell>
          <cell r="E2012">
            <v>43694</v>
          </cell>
        </row>
        <row r="2013">
          <cell r="A2013">
            <v>0.4148148148148148</v>
          </cell>
          <cell r="B2013">
            <v>-19.915426075500001</v>
          </cell>
          <cell r="C2013">
            <v>-39.980684285999999</v>
          </cell>
          <cell r="D2013">
            <v>106.51715757037699</v>
          </cell>
          <cell r="E2013">
            <v>43694</v>
          </cell>
        </row>
        <row r="2014">
          <cell r="A2014">
            <v>0.41484953703703703</v>
          </cell>
          <cell r="B2014">
            <v>-19.9158873316</v>
          </cell>
          <cell r="C2014">
            <v>-39.979061801</v>
          </cell>
          <cell r="D2014">
            <v>106.73013971475901</v>
          </cell>
          <cell r="E2014">
            <v>43694</v>
          </cell>
        </row>
        <row r="2015">
          <cell r="A2015">
            <v>0.41488425925925926</v>
          </cell>
          <cell r="B2015">
            <v>-19.916325956600001</v>
          </cell>
          <cell r="C2015">
            <v>-39.977430766399998</v>
          </cell>
          <cell r="D2015">
            <v>105.872706771512</v>
          </cell>
          <cell r="E2015">
            <v>43694</v>
          </cell>
        </row>
        <row r="2016">
          <cell r="A2016">
            <v>0.41491898148148149</v>
          </cell>
          <cell r="B2016">
            <v>-19.916672045399999</v>
          </cell>
          <cell r="C2016">
            <v>-39.975798726100003</v>
          </cell>
          <cell r="D2016">
            <v>102.63775253899399</v>
          </cell>
          <cell r="E2016">
            <v>43694</v>
          </cell>
        </row>
        <row r="2017">
          <cell r="A2017">
            <v>0.41495370370370371</v>
          </cell>
          <cell r="B2017">
            <v>-19.916856698699998</v>
          </cell>
          <cell r="C2017">
            <v>-39.974185544999997</v>
          </cell>
          <cell r="D2017">
            <v>96.901003803207104</v>
          </cell>
          <cell r="E2017">
            <v>43694</v>
          </cell>
        </row>
        <row r="2018">
          <cell r="A2018">
            <v>0.41498842592592594</v>
          </cell>
          <cell r="B2018">
            <v>-19.9168629851</v>
          </cell>
          <cell r="C2018">
            <v>-39.972507152699997</v>
          </cell>
          <cell r="D2018">
            <v>90.227185950325307</v>
          </cell>
          <cell r="E2018">
            <v>43694</v>
          </cell>
        </row>
        <row r="2019">
          <cell r="A2019">
            <v>0.41502314814814811</v>
          </cell>
          <cell r="B2019">
            <v>-19.916671039499999</v>
          </cell>
          <cell r="C2019">
            <v>-39.970806967500003</v>
          </cell>
          <cell r="D2019">
            <v>83.193223583241505</v>
          </cell>
          <cell r="E2019">
            <v>43694</v>
          </cell>
        </row>
        <row r="2020">
          <cell r="A2020">
            <v>0.4150578703703704</v>
          </cell>
          <cell r="B2020">
            <v>-19.916309444199999</v>
          </cell>
          <cell r="C2020">
            <v>-39.969136454199997</v>
          </cell>
          <cell r="D2020">
            <v>77.1093512212516</v>
          </cell>
          <cell r="E2020">
            <v>43694</v>
          </cell>
        </row>
        <row r="2021">
          <cell r="A2021">
            <v>0.41509259259259257</v>
          </cell>
          <cell r="B2021">
            <v>-19.915781468199999</v>
          </cell>
          <cell r="C2021">
            <v>-39.967546071900003</v>
          </cell>
          <cell r="D2021">
            <v>70.658826170523497</v>
          </cell>
          <cell r="E2021">
            <v>43694</v>
          </cell>
        </row>
        <row r="2022">
          <cell r="A2022">
            <v>0.41512731481481485</v>
          </cell>
          <cell r="B2022">
            <v>-19.915144862599998</v>
          </cell>
          <cell r="C2022">
            <v>-39.965996090300003</v>
          </cell>
          <cell r="D2022">
            <v>66.527081488918</v>
          </cell>
          <cell r="E2022">
            <v>43694</v>
          </cell>
        </row>
        <row r="2023">
          <cell r="A2023">
            <v>0.41516203703703702</v>
          </cell>
          <cell r="B2023">
            <v>-19.914331901800001</v>
          </cell>
          <cell r="C2023">
            <v>-39.964564545099996</v>
          </cell>
          <cell r="D2023">
            <v>59.018258588630403</v>
          </cell>
          <cell r="E2023">
            <v>43694</v>
          </cell>
        </row>
        <row r="2024">
          <cell r="A2024">
            <v>0.41519675925925931</v>
          </cell>
          <cell r="B2024">
            <v>-19.913354320500002</v>
          </cell>
          <cell r="C2024">
            <v>-39.963227380100001</v>
          </cell>
          <cell r="D2024">
            <v>52.297114288274798</v>
          </cell>
          <cell r="E2024">
            <v>43694</v>
          </cell>
        </row>
        <row r="2025">
          <cell r="A2025">
            <v>0.41523148148148148</v>
          </cell>
          <cell r="B2025">
            <v>-19.9123002123</v>
          </cell>
          <cell r="C2025">
            <v>-39.961977638299999</v>
          </cell>
          <cell r="D2025">
            <v>48.274159961080798</v>
          </cell>
          <cell r="E2025">
            <v>43694</v>
          </cell>
        </row>
        <row r="2026">
          <cell r="A2026">
            <v>0.41526620370370365</v>
          </cell>
          <cell r="B2026">
            <v>-19.911137055600001</v>
          </cell>
          <cell r="C2026">
            <v>-39.960768045899997</v>
          </cell>
          <cell r="D2026">
            <v>44.525903307382102</v>
          </cell>
          <cell r="E2026">
            <v>43694</v>
          </cell>
        </row>
        <row r="2027">
          <cell r="A2027">
            <v>0.41530092592592593</v>
          </cell>
          <cell r="B2027">
            <v>-19.909911621399999</v>
          </cell>
          <cell r="C2027">
            <v>-39.959653252700001</v>
          </cell>
          <cell r="D2027">
            <v>40.709921679529799</v>
          </cell>
          <cell r="E2027">
            <v>43694</v>
          </cell>
        </row>
        <row r="2028">
          <cell r="A2028">
            <v>0.41533564814814811</v>
          </cell>
          <cell r="B2028">
            <v>-19.9086988438</v>
          </cell>
          <cell r="C2028">
            <v>-39.958579866199997</v>
          </cell>
          <cell r="D2028">
            <v>39.9337195027219</v>
          </cell>
          <cell r="E2028">
            <v>43694</v>
          </cell>
        </row>
        <row r="2029">
          <cell r="A2029">
            <v>0.41537037037037039</v>
          </cell>
          <cell r="B2029">
            <v>-19.9075231142</v>
          </cell>
          <cell r="C2029">
            <v>-39.957453254599997</v>
          </cell>
          <cell r="D2029">
            <v>42.187084608741699</v>
          </cell>
          <cell r="E2029">
            <v>43694</v>
          </cell>
        </row>
        <row r="2030">
          <cell r="A2030">
            <v>0.41540509259259256</v>
          </cell>
          <cell r="B2030">
            <v>-19.906373871500001</v>
          </cell>
          <cell r="C2030">
            <v>-39.9562751781</v>
          </cell>
          <cell r="D2030">
            <v>44.1153348229575</v>
          </cell>
          <cell r="E2030">
            <v>43694</v>
          </cell>
        </row>
        <row r="2031">
          <cell r="A2031">
            <v>0.41543981481481485</v>
          </cell>
          <cell r="B2031">
            <v>-19.905270645400002</v>
          </cell>
          <cell r="C2031">
            <v>-39.955045217600002</v>
          </cell>
          <cell r="D2031">
            <v>46.520073693548198</v>
          </cell>
          <cell r="E2031">
            <v>43694</v>
          </cell>
        </row>
        <row r="2032">
          <cell r="A2032">
            <v>0.41547453703703702</v>
          </cell>
          <cell r="B2032">
            <v>-19.904170520600001</v>
          </cell>
          <cell r="C2032">
            <v>-39.953799080099998</v>
          </cell>
          <cell r="D2032">
            <v>46.974407105533899</v>
          </cell>
          <cell r="E2032">
            <v>43694</v>
          </cell>
        </row>
        <row r="2033">
          <cell r="A2033">
            <v>0.41550925925925924</v>
          </cell>
          <cell r="B2033">
            <v>-19.903000826</v>
          </cell>
          <cell r="C2033">
            <v>-39.952618069899998</v>
          </cell>
          <cell r="D2033">
            <v>43.682193385808503</v>
          </cell>
          <cell r="E2033">
            <v>43694</v>
          </cell>
        </row>
        <row r="2034">
          <cell r="A2034">
            <v>0.41554398148148147</v>
          </cell>
          <cell r="B2034">
            <v>-19.9017739668</v>
          </cell>
          <cell r="C2034">
            <v>-39.951618611800001</v>
          </cell>
          <cell r="D2034">
            <v>37.6164427927472</v>
          </cell>
          <cell r="E2034">
            <v>43694</v>
          </cell>
        </row>
        <row r="2035">
          <cell r="A2035">
            <v>0.4155787037037037</v>
          </cell>
          <cell r="B2035">
            <v>-19.900529924800001</v>
          </cell>
          <cell r="C2035">
            <v>-39.950800370400003</v>
          </cell>
          <cell r="D2035">
            <v>31.887308405129499</v>
          </cell>
          <cell r="E2035">
            <v>43694</v>
          </cell>
        </row>
        <row r="2036">
          <cell r="A2036">
            <v>0.41561342592592593</v>
          </cell>
          <cell r="B2036">
            <v>-19.899235591299998</v>
          </cell>
          <cell r="C2036">
            <v>-39.950228640799999</v>
          </cell>
          <cell r="D2036">
            <v>22.6760890565936</v>
          </cell>
          <cell r="E2036">
            <v>43694</v>
          </cell>
        </row>
        <row r="2037">
          <cell r="A2037">
            <v>0.41564814814814816</v>
          </cell>
          <cell r="B2037">
            <v>-19.897837489800001</v>
          </cell>
          <cell r="C2037">
            <v>-39.949933765499999</v>
          </cell>
          <cell r="D2037">
            <v>11.2824832585883</v>
          </cell>
          <cell r="E2037">
            <v>43694</v>
          </cell>
        </row>
        <row r="2038">
          <cell r="A2038">
            <v>0.41568287037037038</v>
          </cell>
          <cell r="B2038">
            <v>-19.896394964300001</v>
          </cell>
          <cell r="C2038">
            <v>-39.949866710199998</v>
          </cell>
          <cell r="D2038">
            <v>2.5176981251124202</v>
          </cell>
          <cell r="E2038">
            <v>43694</v>
          </cell>
        </row>
        <row r="2039">
          <cell r="A2039">
            <v>0.41571759259259261</v>
          </cell>
          <cell r="B2039">
            <v>-19.8949343339</v>
          </cell>
          <cell r="C2039">
            <v>-39.949924293899997</v>
          </cell>
          <cell r="D2039">
            <v>357.86432195657</v>
          </cell>
          <cell r="E2039">
            <v>43694</v>
          </cell>
        </row>
        <row r="2040">
          <cell r="A2040">
            <v>0.41575231481481478</v>
          </cell>
          <cell r="B2040">
            <v>-19.893441014</v>
          </cell>
          <cell r="C2040">
            <v>-39.950292594700002</v>
          </cell>
          <cell r="D2040">
            <v>346.867951165882</v>
          </cell>
          <cell r="E2040">
            <v>43694</v>
          </cell>
        </row>
        <row r="2041">
          <cell r="A2041">
            <v>0.41578703703703707</v>
          </cell>
          <cell r="B2041">
            <v>-19.8921333533</v>
          </cell>
          <cell r="C2041">
            <v>-39.951509311800002</v>
          </cell>
          <cell r="D2041">
            <v>318.647240728952</v>
          </cell>
          <cell r="E2041">
            <v>43694</v>
          </cell>
        </row>
        <row r="2042">
          <cell r="A2042">
            <v>0.41582175925925924</v>
          </cell>
          <cell r="B2042">
            <v>-19.8913015332</v>
          </cell>
          <cell r="C2042">
            <v>-39.952935241200002</v>
          </cell>
          <cell r="D2042">
            <v>301.66150064861699</v>
          </cell>
          <cell r="E2042">
            <v>43694</v>
          </cell>
        </row>
        <row r="2043">
          <cell r="A2043">
            <v>0.41585648148148152</v>
          </cell>
          <cell r="B2043">
            <v>-19.8906079307</v>
          </cell>
          <cell r="C2043">
            <v>-39.954851595699999</v>
          </cell>
          <cell r="D2043">
            <v>290.93756538349197</v>
          </cell>
          <cell r="E2043">
            <v>43694</v>
          </cell>
        </row>
        <row r="2044">
          <cell r="A2044">
            <v>0.41589120370370369</v>
          </cell>
          <cell r="B2044">
            <v>-19.8902656976</v>
          </cell>
          <cell r="C2044">
            <v>-39.956652279899998</v>
          </cell>
          <cell r="D2044">
            <v>281.36014019754901</v>
          </cell>
          <cell r="E2044">
            <v>43694</v>
          </cell>
        </row>
        <row r="2045">
          <cell r="A2045">
            <v>0.41592592592592598</v>
          </cell>
          <cell r="B2045">
            <v>-19.8901590798</v>
          </cell>
          <cell r="C2045">
            <v>-39.958776002699999</v>
          </cell>
          <cell r="D2045">
            <v>273.03757747683699</v>
          </cell>
          <cell r="E2045">
            <v>43694</v>
          </cell>
        </row>
        <row r="2046">
          <cell r="A2046">
            <v>0.41596064814814815</v>
          </cell>
          <cell r="B2046">
            <v>-19.890060005700001</v>
          </cell>
          <cell r="C2046">
            <v>-39.960453053899997</v>
          </cell>
          <cell r="D2046">
            <v>273.57330072751802</v>
          </cell>
          <cell r="E2046">
            <v>43694</v>
          </cell>
        </row>
        <row r="2047">
          <cell r="A2047">
            <v>0.41599537037037032</v>
          </cell>
          <cell r="B2047">
            <v>-19.889950286600001</v>
          </cell>
          <cell r="C2047">
            <v>-39.962027678299997</v>
          </cell>
          <cell r="D2047">
            <v>274.21257654340002</v>
          </cell>
          <cell r="E2047">
            <v>43694</v>
          </cell>
        </row>
        <row r="2048">
          <cell r="A2048">
            <v>0.4160300925925926</v>
          </cell>
          <cell r="B2048">
            <v>-19.8897295911</v>
          </cell>
          <cell r="C2048">
            <v>-39.963553100799999</v>
          </cell>
          <cell r="D2048">
            <v>278.69543291476498</v>
          </cell>
          <cell r="E2048">
            <v>43694</v>
          </cell>
        </row>
        <row r="2049">
          <cell r="A2049">
            <v>0.41606481481481478</v>
          </cell>
          <cell r="B2049">
            <v>-19.889442175599999</v>
          </cell>
          <cell r="C2049">
            <v>-39.9650491867</v>
          </cell>
          <cell r="D2049">
            <v>281.47968538878899</v>
          </cell>
          <cell r="E2049">
            <v>43694</v>
          </cell>
        </row>
        <row r="2050">
          <cell r="A2050">
            <v>0.41609953703703706</v>
          </cell>
          <cell r="B2050">
            <v>-19.889067001600001</v>
          </cell>
          <cell r="C2050">
            <v>-39.966482324499999</v>
          </cell>
          <cell r="D2050">
            <v>285.46871698398502</v>
          </cell>
          <cell r="E2050">
            <v>43694</v>
          </cell>
        </row>
        <row r="2051">
          <cell r="A2051">
            <v>0.41613425925925923</v>
          </cell>
          <cell r="B2051">
            <v>-19.888691157099998</v>
          </cell>
          <cell r="C2051">
            <v>-39.967914205</v>
          </cell>
          <cell r="D2051">
            <v>285.50795157006598</v>
          </cell>
          <cell r="E2051">
            <v>43694</v>
          </cell>
        </row>
        <row r="2052">
          <cell r="A2052">
            <v>0.41616898148148151</v>
          </cell>
          <cell r="B2052">
            <v>-19.888331321999999</v>
          </cell>
          <cell r="C2052">
            <v>-39.969349606000002</v>
          </cell>
          <cell r="D2052">
            <v>284.84235622563</v>
          </cell>
          <cell r="E2052">
            <v>43694</v>
          </cell>
        </row>
        <row r="2053">
          <cell r="A2053">
            <v>0.41620370370370369</v>
          </cell>
          <cell r="B2053">
            <v>-19.887982215699999</v>
          </cell>
          <cell r="C2053">
            <v>-39.970807218899999</v>
          </cell>
          <cell r="D2053">
            <v>284.20773035169299</v>
          </cell>
          <cell r="E2053">
            <v>43694</v>
          </cell>
        </row>
        <row r="2054">
          <cell r="A2054">
            <v>0.41623842592592591</v>
          </cell>
          <cell r="B2054">
            <v>-19.8876198661</v>
          </cell>
          <cell r="C2054">
            <v>-39.972268603700002</v>
          </cell>
          <cell r="D2054">
            <v>284.687299289826</v>
          </cell>
          <cell r="E2054">
            <v>43694</v>
          </cell>
        </row>
        <row r="2055">
          <cell r="A2055">
            <v>0.41627314814814814</v>
          </cell>
          <cell r="B2055">
            <v>-19.887227257700001</v>
          </cell>
          <cell r="C2055">
            <v>-39.973746752399997</v>
          </cell>
          <cell r="D2055">
            <v>285.68340415899701</v>
          </cell>
          <cell r="E2055">
            <v>43694</v>
          </cell>
        </row>
        <row r="2056">
          <cell r="A2056">
            <v>0.41630787037037037</v>
          </cell>
          <cell r="B2056">
            <v>-19.886847641300001</v>
          </cell>
          <cell r="C2056">
            <v>-39.9751716759</v>
          </cell>
          <cell r="D2056">
            <v>285.72848159756501</v>
          </cell>
          <cell r="E2056">
            <v>43694</v>
          </cell>
        </row>
        <row r="2057">
          <cell r="A2057">
            <v>0.4163425925925926</v>
          </cell>
          <cell r="B2057">
            <v>-19.886482441799998</v>
          </cell>
          <cell r="C2057">
            <v>-39.976578913600001</v>
          </cell>
          <cell r="D2057">
            <v>285.34069728010502</v>
          </cell>
          <cell r="E2057">
            <v>43694</v>
          </cell>
        </row>
        <row r="2058">
          <cell r="A2058">
            <v>0.41637731481481483</v>
          </cell>
          <cell r="B2058">
            <v>-19.886127803499999</v>
          </cell>
          <cell r="C2058">
            <v>-39.977970980099997</v>
          </cell>
          <cell r="D2058">
            <v>285.07228783529899</v>
          </cell>
          <cell r="E2058">
            <v>43694</v>
          </cell>
        </row>
        <row r="2059">
          <cell r="A2059">
            <v>0.41641203703703705</v>
          </cell>
          <cell r="B2059">
            <v>-19.885808536799999</v>
          </cell>
          <cell r="C2059">
            <v>-39.979360532000001</v>
          </cell>
          <cell r="D2059">
            <v>283.65163320184797</v>
          </cell>
          <cell r="E2059">
            <v>43694</v>
          </cell>
        </row>
        <row r="2060">
          <cell r="A2060">
            <v>0.41644675925925928</v>
          </cell>
          <cell r="B2060">
            <v>-19.885483654200002</v>
          </cell>
          <cell r="C2060">
            <v>-39.980745222400003</v>
          </cell>
          <cell r="D2060">
            <v>283.929375245789</v>
          </cell>
          <cell r="E2060">
            <v>43694</v>
          </cell>
        </row>
        <row r="2061">
          <cell r="A2061">
            <v>0.41648148148148145</v>
          </cell>
          <cell r="B2061">
            <v>-19.885155502700002</v>
          </cell>
          <cell r="C2061">
            <v>-39.982129242299997</v>
          </cell>
          <cell r="D2061">
            <v>284.07051033262297</v>
          </cell>
          <cell r="E2061">
            <v>43694</v>
          </cell>
        </row>
        <row r="2062">
          <cell r="A2062">
            <v>0.41651620370370374</v>
          </cell>
          <cell r="B2062">
            <v>-19.884829279000002</v>
          </cell>
          <cell r="C2062">
            <v>-39.983502533299998</v>
          </cell>
          <cell r="D2062">
            <v>284.09604430745901</v>
          </cell>
          <cell r="E2062">
            <v>43694</v>
          </cell>
        </row>
        <row r="2063">
          <cell r="A2063">
            <v>0.41655092592592591</v>
          </cell>
          <cell r="B2063">
            <v>-19.884508084499998</v>
          </cell>
          <cell r="C2063">
            <v>-39.984869705500003</v>
          </cell>
          <cell r="D2063">
            <v>283.94690933620598</v>
          </cell>
          <cell r="E2063">
            <v>43694</v>
          </cell>
        </row>
        <row r="2064">
          <cell r="A2064">
            <v>0.41658564814814819</v>
          </cell>
          <cell r="B2064">
            <v>-19.884190158900001</v>
          </cell>
          <cell r="C2064">
            <v>-39.986261855800002</v>
          </cell>
          <cell r="D2064">
            <v>283.57184696138199</v>
          </cell>
          <cell r="E2064">
            <v>43694</v>
          </cell>
        </row>
        <row r="2065">
          <cell r="A2065">
            <v>0.41662037037037036</v>
          </cell>
          <cell r="B2065">
            <v>-19.8838863149</v>
          </cell>
          <cell r="C2065">
            <v>-39.9876565207</v>
          </cell>
          <cell r="D2065">
            <v>282.968893773606</v>
          </cell>
          <cell r="E2065">
            <v>43694</v>
          </cell>
        </row>
        <row r="2066">
          <cell r="A2066">
            <v>0.41665509259259265</v>
          </cell>
          <cell r="B2066">
            <v>-19.8835881706</v>
          </cell>
          <cell r="C2066">
            <v>-39.989089490799998</v>
          </cell>
          <cell r="D2066">
            <v>282.40386640061803</v>
          </cell>
          <cell r="E2066">
            <v>43694</v>
          </cell>
        </row>
        <row r="2067">
          <cell r="A2067">
            <v>0.41668981481481482</v>
          </cell>
          <cell r="B2067">
            <v>-19.883293127599998</v>
          </cell>
          <cell r="C2067">
            <v>-39.990528328300002</v>
          </cell>
          <cell r="D2067">
            <v>282.23018729010602</v>
          </cell>
          <cell r="E2067">
            <v>43694</v>
          </cell>
        </row>
        <row r="2068">
          <cell r="A2068">
            <v>0.41672453703703699</v>
          </cell>
          <cell r="B2068">
            <v>-19.882986433799999</v>
          </cell>
          <cell r="C2068">
            <v>-39.991963729299997</v>
          </cell>
          <cell r="D2068">
            <v>282.72715977178802</v>
          </cell>
          <cell r="E2068">
            <v>43694</v>
          </cell>
        </row>
        <row r="2069">
          <cell r="A2069">
            <v>0.41675925925925927</v>
          </cell>
          <cell r="B2069">
            <v>-19.882657695599999</v>
          </cell>
          <cell r="C2069">
            <v>-39.993390161500002</v>
          </cell>
          <cell r="D2069">
            <v>283.69136278031601</v>
          </cell>
          <cell r="E2069">
            <v>43694</v>
          </cell>
        </row>
        <row r="2070">
          <cell r="A2070">
            <v>0.41679398148148145</v>
          </cell>
          <cell r="B2070">
            <v>-19.882324179600001</v>
          </cell>
          <cell r="C2070">
            <v>-39.994818521699997</v>
          </cell>
          <cell r="D2070">
            <v>283.864663135905</v>
          </cell>
          <cell r="E2070">
            <v>43694</v>
          </cell>
        </row>
        <row r="2071">
          <cell r="A2071">
            <v>0.41682870370370373</v>
          </cell>
          <cell r="B2071">
            <v>-19.881987646199999</v>
          </cell>
          <cell r="C2071">
            <v>-39.996246881799998</v>
          </cell>
          <cell r="D2071">
            <v>283.98517172129499</v>
          </cell>
          <cell r="E2071">
            <v>43694</v>
          </cell>
        </row>
        <row r="2072">
          <cell r="A2072">
            <v>0.4168634259259259</v>
          </cell>
          <cell r="B2072">
            <v>-19.881632421199999</v>
          </cell>
          <cell r="C2072">
            <v>-39.997665770399998</v>
          </cell>
          <cell r="D2072">
            <v>284.82297754416101</v>
          </cell>
          <cell r="E2072">
            <v>43694</v>
          </cell>
        </row>
        <row r="2073">
          <cell r="A2073">
            <v>0.41689814814814818</v>
          </cell>
          <cell r="B2073">
            <v>-19.8812644556</v>
          </cell>
          <cell r="C2073">
            <v>-39.999080468000002</v>
          </cell>
          <cell r="D2073">
            <v>285.37325650962902</v>
          </cell>
          <cell r="E2073">
            <v>43694</v>
          </cell>
        </row>
        <row r="2074">
          <cell r="A2074">
            <v>0.41693287037037036</v>
          </cell>
          <cell r="B2074">
            <v>-19.8808902036</v>
          </cell>
          <cell r="C2074">
            <v>-40.000499943299999</v>
          </cell>
          <cell r="D2074">
            <v>285.57310754254502</v>
          </cell>
          <cell r="E2074">
            <v>43694</v>
          </cell>
        </row>
        <row r="2075">
          <cell r="A2075">
            <v>0.41696759259259258</v>
          </cell>
          <cell r="B2075">
            <v>-19.880513604699999</v>
          </cell>
          <cell r="C2075">
            <v>-40.001921849299997</v>
          </cell>
          <cell r="D2075">
            <v>285.640480012495</v>
          </cell>
          <cell r="E2075">
            <v>43694</v>
          </cell>
        </row>
        <row r="2076">
          <cell r="A2076">
            <v>0.41700231481481481</v>
          </cell>
          <cell r="B2076">
            <v>-19.880139352800001</v>
          </cell>
          <cell r="C2076">
            <v>-40.003348449199997</v>
          </cell>
          <cell r="D2076">
            <v>285.49900439831299</v>
          </cell>
          <cell r="E2076">
            <v>43694</v>
          </cell>
        </row>
        <row r="2077">
          <cell r="A2077">
            <v>0.41703703703703704</v>
          </cell>
          <cell r="B2077">
            <v>-19.879770213699999</v>
          </cell>
          <cell r="C2077">
            <v>-40.004786364700003</v>
          </cell>
          <cell r="D2077">
            <v>285.18240494991102</v>
          </cell>
          <cell r="E2077">
            <v>43694</v>
          </cell>
        </row>
        <row r="2078">
          <cell r="A2078">
            <v>0.41707175925925927</v>
          </cell>
          <cell r="B2078">
            <v>-19.8794073611</v>
          </cell>
          <cell r="C2078">
            <v>-40.006233332699999</v>
          </cell>
          <cell r="D2078">
            <v>284.84615348397</v>
          </cell>
          <cell r="E2078">
            <v>43694</v>
          </cell>
        </row>
        <row r="2079">
          <cell r="A2079">
            <v>0.41710648148148149</v>
          </cell>
          <cell r="B2079">
            <v>-19.879048280399999</v>
          </cell>
          <cell r="C2079">
            <v>-40.007696561499998</v>
          </cell>
          <cell r="D2079">
            <v>284.54211862414002</v>
          </cell>
          <cell r="E2079">
            <v>43694</v>
          </cell>
        </row>
        <row r="2080">
          <cell r="A2080">
            <v>0.41714120370370367</v>
          </cell>
          <cell r="B2080">
            <v>-19.878687439499998</v>
          </cell>
          <cell r="C2080">
            <v>-40.009155934699997</v>
          </cell>
          <cell r="D2080">
            <v>284.64727237312798</v>
          </cell>
          <cell r="E2080">
            <v>43694</v>
          </cell>
        </row>
        <row r="2081">
          <cell r="A2081">
            <v>0.41717592592592595</v>
          </cell>
          <cell r="B2081">
            <v>-19.878322575199999</v>
          </cell>
          <cell r="C2081">
            <v>-40.010598208799998</v>
          </cell>
          <cell r="D2081">
            <v>284.97109779048702</v>
          </cell>
          <cell r="E2081">
            <v>43694</v>
          </cell>
        </row>
        <row r="2082">
          <cell r="A2082">
            <v>0.41721064814814812</v>
          </cell>
          <cell r="B2082">
            <v>-19.877951173100001</v>
          </cell>
          <cell r="C2082">
            <v>-40.012033442000003</v>
          </cell>
          <cell r="D2082">
            <v>285.29818381763698</v>
          </cell>
          <cell r="E2082">
            <v>43694</v>
          </cell>
        </row>
        <row r="2083">
          <cell r="A2083">
            <v>0.41724537037037041</v>
          </cell>
          <cell r="B2083">
            <v>-19.877586476499999</v>
          </cell>
          <cell r="C2083">
            <v>-40.0134476367</v>
          </cell>
          <cell r="D2083">
            <v>285.24788591631301</v>
          </cell>
          <cell r="E2083">
            <v>43694</v>
          </cell>
        </row>
        <row r="2084">
          <cell r="A2084">
            <v>0.41728009259259258</v>
          </cell>
          <cell r="B2084">
            <v>-19.877225719399998</v>
          </cell>
          <cell r="C2084">
            <v>-40.014891084299997</v>
          </cell>
          <cell r="D2084">
            <v>284.79840366574598</v>
          </cell>
          <cell r="E2084">
            <v>43694</v>
          </cell>
        </row>
        <row r="2085">
          <cell r="A2085">
            <v>0.41731481481481486</v>
          </cell>
          <cell r="B2085">
            <v>-19.8768704105</v>
          </cell>
          <cell r="C2085">
            <v>-40.016358336400003</v>
          </cell>
          <cell r="D2085">
            <v>284.35771176377199</v>
          </cell>
          <cell r="E2085">
            <v>43694</v>
          </cell>
        </row>
        <row r="2086">
          <cell r="A2086">
            <v>0.41734953703703703</v>
          </cell>
          <cell r="B2086">
            <v>-19.876535134400001</v>
          </cell>
          <cell r="C2086">
            <v>-40.017818715399997</v>
          </cell>
          <cell r="D2086">
            <v>283.64050455351702</v>
          </cell>
          <cell r="E2086">
            <v>43694</v>
          </cell>
        </row>
        <row r="2087">
          <cell r="A2087">
            <v>0.4173842592592592</v>
          </cell>
          <cell r="B2087">
            <v>-19.876207485799998</v>
          </cell>
          <cell r="C2087">
            <v>-40.019262414400004</v>
          </cell>
          <cell r="D2087">
            <v>283.48991345830899</v>
          </cell>
          <cell r="E2087">
            <v>43694</v>
          </cell>
        </row>
        <row r="2088">
          <cell r="A2088">
            <v>0.41741898148148149</v>
          </cell>
          <cell r="B2088">
            <v>-19.875862989600002</v>
          </cell>
          <cell r="C2088">
            <v>-40.020702593000003</v>
          </cell>
          <cell r="D2088">
            <v>284.18950572083298</v>
          </cell>
          <cell r="E2088">
            <v>43694</v>
          </cell>
        </row>
        <row r="2089">
          <cell r="A2089">
            <v>0.41745370370370366</v>
          </cell>
          <cell r="B2089">
            <v>-19.875512290700001</v>
          </cell>
          <cell r="C2089">
            <v>-40.022154338699998</v>
          </cell>
          <cell r="D2089">
            <v>284.32411514760702</v>
          </cell>
          <cell r="E2089">
            <v>43694</v>
          </cell>
        </row>
        <row r="2090">
          <cell r="A2090">
            <v>0.41748842592592594</v>
          </cell>
          <cell r="B2090">
            <v>-19.8751579877</v>
          </cell>
          <cell r="C2090">
            <v>-40.0236158911</v>
          </cell>
          <cell r="D2090">
            <v>284.37211915410199</v>
          </cell>
          <cell r="E2090">
            <v>43694</v>
          </cell>
        </row>
        <row r="2091">
          <cell r="A2091">
            <v>0.41752314814814812</v>
          </cell>
          <cell r="B2091">
            <v>-19.874793793999999</v>
          </cell>
          <cell r="C2091">
            <v>-40.025076940700004</v>
          </cell>
          <cell r="D2091">
            <v>284.76087521105097</v>
          </cell>
          <cell r="E2091">
            <v>43694</v>
          </cell>
        </row>
        <row r="2092">
          <cell r="A2092">
            <v>0.4175578703703704</v>
          </cell>
          <cell r="B2092">
            <v>-19.874426582800002</v>
          </cell>
          <cell r="C2092">
            <v>-40.026546958799997</v>
          </cell>
          <cell r="D2092">
            <v>284.79096030975899</v>
          </cell>
          <cell r="E2092">
            <v>43694</v>
          </cell>
        </row>
        <row r="2093">
          <cell r="A2093">
            <v>0.41759259259259257</v>
          </cell>
          <cell r="B2093">
            <v>-19.8741063941</v>
          </cell>
          <cell r="C2093">
            <v>-40.028006499599996</v>
          </cell>
          <cell r="D2093">
            <v>283.05518442761303</v>
          </cell>
          <cell r="E2093">
            <v>43694</v>
          </cell>
        </row>
        <row r="2094">
          <cell r="A2094">
            <v>0.4176273148148148</v>
          </cell>
          <cell r="B2094">
            <v>-19.873812440799998</v>
          </cell>
          <cell r="C2094">
            <v>-40.029475511999998</v>
          </cell>
          <cell r="D2094">
            <v>281.94259724452701</v>
          </cell>
          <cell r="E2094">
            <v>43694</v>
          </cell>
        </row>
        <row r="2095">
          <cell r="A2095">
            <v>0.41766203703703703</v>
          </cell>
          <cell r="B2095">
            <v>-19.873521337300001</v>
          </cell>
          <cell r="C2095">
            <v>-40.030937483499997</v>
          </cell>
          <cell r="D2095">
            <v>281.88543068404903</v>
          </cell>
          <cell r="E2095">
            <v>43694</v>
          </cell>
        </row>
        <row r="2096">
          <cell r="A2096">
            <v>0.41769675925925925</v>
          </cell>
          <cell r="B2096">
            <v>-19.8732169066</v>
          </cell>
          <cell r="C2096">
            <v>-40.032405825300003</v>
          </cell>
          <cell r="D2096">
            <v>282.36084096373202</v>
          </cell>
          <cell r="E2096">
            <v>43694</v>
          </cell>
        </row>
        <row r="2097">
          <cell r="A2097">
            <v>0.41773148148148148</v>
          </cell>
          <cell r="B2097">
            <v>-19.872897472199998</v>
          </cell>
          <cell r="C2097">
            <v>-40.033921608699998</v>
          </cell>
          <cell r="D2097">
            <v>282.557670819024</v>
          </cell>
          <cell r="E2097">
            <v>43694</v>
          </cell>
        </row>
        <row r="2098">
          <cell r="A2098">
            <v>0.41776620370370371</v>
          </cell>
          <cell r="B2098">
            <v>-19.87258357</v>
          </cell>
          <cell r="C2098">
            <v>-40.035373186699999</v>
          </cell>
          <cell r="D2098">
            <v>282.87519394962402</v>
          </cell>
          <cell r="E2098">
            <v>43694</v>
          </cell>
        </row>
        <row r="2099">
          <cell r="A2099">
            <v>0.41780092592592594</v>
          </cell>
          <cell r="B2099">
            <v>-19.872235469500001</v>
          </cell>
          <cell r="C2099">
            <v>-40.0368511677</v>
          </cell>
          <cell r="D2099">
            <v>283.97954308900501</v>
          </cell>
          <cell r="E2099">
            <v>43694</v>
          </cell>
        </row>
        <row r="2100">
          <cell r="A2100">
            <v>0.41783564814814816</v>
          </cell>
          <cell r="B2100">
            <v>-19.871870772899999</v>
          </cell>
          <cell r="C2100">
            <v>-40.038313223000003</v>
          </cell>
          <cell r="D2100">
            <v>284.77038034982002</v>
          </cell>
          <cell r="E2100">
            <v>43694</v>
          </cell>
        </row>
        <row r="2101">
          <cell r="A2101">
            <v>0.41787037037037034</v>
          </cell>
          <cell r="B2101">
            <v>-19.8715073336</v>
          </cell>
          <cell r="C2101">
            <v>-40.0397781283</v>
          </cell>
          <cell r="D2101">
            <v>284.69423945326201</v>
          </cell>
          <cell r="E2101">
            <v>43694</v>
          </cell>
        </row>
        <row r="2102">
          <cell r="A2102">
            <v>0.41790509259259262</v>
          </cell>
          <cell r="B2102">
            <v>-19.8711260408</v>
          </cell>
          <cell r="C2102">
            <v>-40.041253762300002</v>
          </cell>
          <cell r="D2102">
            <v>285.27600355470798</v>
          </cell>
          <cell r="E2102">
            <v>43694</v>
          </cell>
        </row>
        <row r="2103">
          <cell r="A2103">
            <v>0.41793981481481479</v>
          </cell>
          <cell r="B2103">
            <v>-19.8707316723</v>
          </cell>
          <cell r="C2103">
            <v>-40.042734676999999</v>
          </cell>
          <cell r="D2103">
            <v>285.72069699049302</v>
          </cell>
          <cell r="E2103">
            <v>43694</v>
          </cell>
        </row>
        <row r="2104">
          <cell r="A2104">
            <v>0.41797453703703707</v>
          </cell>
          <cell r="B2104">
            <v>-19.87036312</v>
          </cell>
          <cell r="C2104">
            <v>-40.044213579999997</v>
          </cell>
          <cell r="D2104">
            <v>284.756962062215</v>
          </cell>
          <cell r="E2104">
            <v>43694</v>
          </cell>
        </row>
        <row r="2105">
          <cell r="A2105">
            <v>0.41800925925925925</v>
          </cell>
          <cell r="B2105">
            <v>-19.870006889100001</v>
          </cell>
          <cell r="C2105">
            <v>-40.045687621500001</v>
          </cell>
          <cell r="D2105">
            <v>284.32925990442101</v>
          </cell>
          <cell r="E2105">
            <v>43694</v>
          </cell>
        </row>
        <row r="2106">
          <cell r="A2106">
            <v>0.41804398148148153</v>
          </cell>
          <cell r="B2106">
            <v>-19.869659794499999</v>
          </cell>
          <cell r="C2106">
            <v>-40.047154538299999</v>
          </cell>
          <cell r="D2106">
            <v>284.04150791695798</v>
          </cell>
          <cell r="E2106">
            <v>43694</v>
          </cell>
        </row>
        <row r="2107">
          <cell r="A2107">
            <v>0.4180787037037037</v>
          </cell>
          <cell r="B2107">
            <v>-19.869320997999999</v>
          </cell>
          <cell r="C2107">
            <v>-40.048611313099997</v>
          </cell>
          <cell r="D2107">
            <v>283.81047551025802</v>
          </cell>
          <cell r="E2107">
            <v>43694</v>
          </cell>
        </row>
        <row r="2108">
          <cell r="A2108">
            <v>0.41811342592592587</v>
          </cell>
          <cell r="B2108">
            <v>-19.868976669399999</v>
          </cell>
          <cell r="C2108">
            <v>-40.0500707701</v>
          </cell>
          <cell r="D2108">
            <v>284.00235544497002</v>
          </cell>
          <cell r="E2108">
            <v>43694</v>
          </cell>
        </row>
        <row r="2109">
          <cell r="A2109">
            <v>0.41814814814814816</v>
          </cell>
          <cell r="B2109">
            <v>-19.868628401300001</v>
          </cell>
          <cell r="C2109">
            <v>-40.051555372800003</v>
          </cell>
          <cell r="D2109">
            <v>283.925751532373</v>
          </cell>
          <cell r="E2109">
            <v>43694</v>
          </cell>
        </row>
        <row r="2110">
          <cell r="A2110">
            <v>0.41818287037037033</v>
          </cell>
          <cell r="B2110">
            <v>-19.868284240400001</v>
          </cell>
          <cell r="C2110">
            <v>-40.053053638000002</v>
          </cell>
          <cell r="D2110">
            <v>283.64693852924398</v>
          </cell>
          <cell r="E2110">
            <v>43694</v>
          </cell>
        </row>
        <row r="2111">
          <cell r="A2111">
            <v>0.41821759259259261</v>
          </cell>
          <cell r="B2111">
            <v>-19.867941672000001</v>
          </cell>
          <cell r="C2111">
            <v>-40.054553914800003</v>
          </cell>
          <cell r="D2111">
            <v>283.56856419971302</v>
          </cell>
          <cell r="E2111">
            <v>43694</v>
          </cell>
        </row>
        <row r="2112">
          <cell r="A2112">
            <v>0.41825231481481479</v>
          </cell>
          <cell r="B2112">
            <v>-19.867586530699999</v>
          </cell>
          <cell r="C2112">
            <v>-40.056103812499998</v>
          </cell>
          <cell r="D2112">
            <v>283.61439959427997</v>
          </cell>
          <cell r="E2112">
            <v>43694</v>
          </cell>
        </row>
        <row r="2113">
          <cell r="A2113">
            <v>0.41828703703703707</v>
          </cell>
          <cell r="B2113">
            <v>-19.8672108538</v>
          </cell>
          <cell r="C2113">
            <v>-40.057621691400001</v>
          </cell>
          <cell r="D2113">
            <v>284.66005507755102</v>
          </cell>
          <cell r="E2113">
            <v>43694</v>
          </cell>
        </row>
        <row r="2114">
          <cell r="A2114">
            <v>0.41832175925925924</v>
          </cell>
          <cell r="B2114">
            <v>-19.866771642100002</v>
          </cell>
          <cell r="C2114">
            <v>-40.059122051999999</v>
          </cell>
          <cell r="D2114">
            <v>287.19275452384301</v>
          </cell>
          <cell r="E2114">
            <v>43694</v>
          </cell>
        </row>
        <row r="2115">
          <cell r="A2115">
            <v>0.41835648148148147</v>
          </cell>
          <cell r="B2115">
            <v>-19.866267386800001</v>
          </cell>
          <cell r="C2115">
            <v>-40.060557872099999</v>
          </cell>
          <cell r="D2115">
            <v>290.36504839950999</v>
          </cell>
          <cell r="E2115">
            <v>43694</v>
          </cell>
        </row>
        <row r="2116">
          <cell r="A2116">
            <v>0.4183912037037037</v>
          </cell>
          <cell r="B2116">
            <v>-19.865645114300001</v>
          </cell>
          <cell r="C2116">
            <v>-40.0619182549</v>
          </cell>
          <cell r="D2116">
            <v>295.80288830192501</v>
          </cell>
          <cell r="E2116">
            <v>43694</v>
          </cell>
        </row>
        <row r="2117">
          <cell r="A2117">
            <v>0.41842592592592592</v>
          </cell>
          <cell r="B2117">
            <v>-19.864880265699998</v>
          </cell>
          <cell r="C2117">
            <v>-40.063212169300002</v>
          </cell>
          <cell r="D2117">
            <v>301.99641636888703</v>
          </cell>
          <cell r="E2117">
            <v>43694</v>
          </cell>
        </row>
        <row r="2118">
          <cell r="A2118">
            <v>0.41846064814814815</v>
          </cell>
          <cell r="B2118">
            <v>-19.8639626149</v>
          </cell>
          <cell r="C2118">
            <v>-40.064491499200003</v>
          </cell>
          <cell r="D2118">
            <v>307.16736678201602</v>
          </cell>
          <cell r="E2118">
            <v>43694</v>
          </cell>
        </row>
        <row r="2119">
          <cell r="A2119">
            <v>0.41849537037037038</v>
          </cell>
          <cell r="B2119">
            <v>-19.862799793499999</v>
          </cell>
          <cell r="C2119">
            <v>-40.065641328700003</v>
          </cell>
          <cell r="D2119">
            <v>316.907194223445</v>
          </cell>
          <cell r="E2119">
            <v>43694</v>
          </cell>
        </row>
        <row r="2120">
          <cell r="A2120">
            <v>0.41853009259259261</v>
          </cell>
          <cell r="B2120">
            <v>-19.861589111400001</v>
          </cell>
          <cell r="C2120">
            <v>-40.066669033799997</v>
          </cell>
          <cell r="D2120">
            <v>321.23093037080099</v>
          </cell>
          <cell r="E2120">
            <v>43694</v>
          </cell>
        </row>
        <row r="2121">
          <cell r="A2121">
            <v>0.41856481481481483</v>
          </cell>
          <cell r="B2121">
            <v>-19.860309278599999</v>
          </cell>
          <cell r="C2121">
            <v>-40.0675856788</v>
          </cell>
          <cell r="D2121">
            <v>325.87681095982498</v>
          </cell>
          <cell r="E2121">
            <v>43694</v>
          </cell>
        </row>
        <row r="2122">
          <cell r="A2122">
            <v>0.41859953703703701</v>
          </cell>
          <cell r="B2122">
            <v>-19.859266653700001</v>
          </cell>
          <cell r="C2122">
            <v>-40.068702902600002</v>
          </cell>
          <cell r="D2122">
            <v>314.60636599740502</v>
          </cell>
          <cell r="E2122">
            <v>43694</v>
          </cell>
        </row>
        <row r="2123">
          <cell r="A2123">
            <v>0.41863425925925929</v>
          </cell>
          <cell r="B2123">
            <v>-19.8584360909</v>
          </cell>
          <cell r="C2123">
            <v>-40.069869495900001</v>
          </cell>
          <cell r="D2123">
            <v>306.960710493394</v>
          </cell>
          <cell r="E2123">
            <v>43694</v>
          </cell>
        </row>
        <row r="2124">
          <cell r="A2124">
            <v>0.41866898148148146</v>
          </cell>
          <cell r="B2124">
            <v>-19.857720611600001</v>
          </cell>
          <cell r="C2124">
            <v>-40.0710786693</v>
          </cell>
          <cell r="D2124">
            <v>302.02125590605999</v>
          </cell>
          <cell r="E2124">
            <v>43694</v>
          </cell>
        </row>
        <row r="2125">
          <cell r="A2125">
            <v>0.41870370370370374</v>
          </cell>
          <cell r="B2125">
            <v>-19.857091885100001</v>
          </cell>
          <cell r="C2125">
            <v>-40.072318520400003</v>
          </cell>
          <cell r="D2125">
            <v>298.18935287839599</v>
          </cell>
          <cell r="E2125">
            <v>43694</v>
          </cell>
        </row>
        <row r="2126">
          <cell r="A2126">
            <v>0.41873842592592592</v>
          </cell>
          <cell r="B2126">
            <v>-19.8565647472</v>
          </cell>
          <cell r="C2126">
            <v>-40.073634143900001</v>
          </cell>
          <cell r="D2126">
            <v>292.95141066318803</v>
          </cell>
          <cell r="E2126">
            <v>43694</v>
          </cell>
        </row>
        <row r="2127">
          <cell r="A2127">
            <v>0.4187731481481482</v>
          </cell>
          <cell r="B2127">
            <v>-19.856056468599999</v>
          </cell>
          <cell r="C2127">
            <v>-40.074999891200001</v>
          </cell>
          <cell r="D2127">
            <v>291.47151732881798</v>
          </cell>
          <cell r="E2127">
            <v>43694</v>
          </cell>
        </row>
        <row r="2128">
          <cell r="A2128">
            <v>0.41880787037037037</v>
          </cell>
          <cell r="B2128">
            <v>-19.8555623554</v>
          </cell>
          <cell r="C2128">
            <v>-40.076386844699996</v>
          </cell>
          <cell r="D2128">
            <v>290.63268402755801</v>
          </cell>
          <cell r="E2128">
            <v>43694</v>
          </cell>
        </row>
        <row r="2129">
          <cell r="A2129">
            <v>0.41884259259259254</v>
          </cell>
          <cell r="B2129">
            <v>-19.855060530799999</v>
          </cell>
          <cell r="C2129">
            <v>-40.077770780800002</v>
          </cell>
          <cell r="D2129">
            <v>290.968598649488</v>
          </cell>
          <cell r="E2129">
            <v>43694</v>
          </cell>
        </row>
        <row r="2130">
          <cell r="A2130">
            <v>0.41887731481481483</v>
          </cell>
          <cell r="B2130">
            <v>-19.854543199799998</v>
          </cell>
          <cell r="C2130">
            <v>-40.079146251099999</v>
          </cell>
          <cell r="D2130">
            <v>291.67820903581099</v>
          </cell>
          <cell r="E2130">
            <v>43694</v>
          </cell>
        </row>
        <row r="2131">
          <cell r="A2131">
            <v>0.418912037037037</v>
          </cell>
          <cell r="B2131">
            <v>-19.854009188700001</v>
          </cell>
          <cell r="C2131">
            <v>-40.080542592299999</v>
          </cell>
          <cell r="D2131">
            <v>292.00807157913601</v>
          </cell>
          <cell r="E2131">
            <v>43694</v>
          </cell>
        </row>
        <row r="2132">
          <cell r="A2132">
            <v>0.41894675925925928</v>
          </cell>
          <cell r="B2132">
            <v>-19.853474758600001</v>
          </cell>
          <cell r="C2132">
            <v>-40.081885540899997</v>
          </cell>
          <cell r="D2132">
            <v>292.81105890807402</v>
          </cell>
          <cell r="E2132">
            <v>43694</v>
          </cell>
        </row>
        <row r="2133">
          <cell r="A2133">
            <v>0.41898148148148145</v>
          </cell>
          <cell r="B2133">
            <v>-19.852900682000001</v>
          </cell>
          <cell r="C2133">
            <v>-40.0832640287</v>
          </cell>
          <cell r="D2133">
            <v>293.75623264309502</v>
          </cell>
          <cell r="E2133">
            <v>43694</v>
          </cell>
        </row>
        <row r="2134">
          <cell r="A2134">
            <v>0.41901620370370374</v>
          </cell>
          <cell r="B2134">
            <v>-19.8522593826</v>
          </cell>
          <cell r="C2134">
            <v>-40.084600942199998</v>
          </cell>
          <cell r="D2134">
            <v>296.88355690834999</v>
          </cell>
          <cell r="E2134">
            <v>43694</v>
          </cell>
        </row>
        <row r="2135">
          <cell r="A2135">
            <v>0.41905092592592591</v>
          </cell>
          <cell r="B2135">
            <v>-19.851478021599998</v>
          </cell>
          <cell r="C2135">
            <v>-40.085840122800001</v>
          </cell>
          <cell r="D2135">
            <v>303.67974021685302</v>
          </cell>
          <cell r="E2135">
            <v>43694</v>
          </cell>
        </row>
        <row r="2136">
          <cell r="A2136">
            <v>0.41908564814814814</v>
          </cell>
          <cell r="B2136">
            <v>-19.850567495500002</v>
          </cell>
          <cell r="C2136">
            <v>-40.086997663600002</v>
          </cell>
          <cell r="D2136">
            <v>309.73794015181602</v>
          </cell>
          <cell r="E2136">
            <v>43694</v>
          </cell>
        </row>
        <row r="2137">
          <cell r="A2137">
            <v>0.41912037037037037</v>
          </cell>
          <cell r="B2137">
            <v>-19.849563511100001</v>
          </cell>
          <cell r="C2137">
            <v>-40.088081192200001</v>
          </cell>
          <cell r="D2137">
            <v>314.40005039356703</v>
          </cell>
          <cell r="E2137">
            <v>43694</v>
          </cell>
        </row>
        <row r="2138">
          <cell r="A2138">
            <v>0.41915509259259259</v>
          </cell>
          <cell r="B2138">
            <v>-19.8484120052</v>
          </cell>
          <cell r="C2138">
            <v>-40.088989622900002</v>
          </cell>
          <cell r="D2138">
            <v>323.25987583848399</v>
          </cell>
          <cell r="E2138">
            <v>43694</v>
          </cell>
        </row>
        <row r="2139">
          <cell r="A2139">
            <v>0.41918981481481482</v>
          </cell>
          <cell r="B2139">
            <v>-19.847175842199999</v>
          </cell>
          <cell r="C2139">
            <v>-40.0897603389</v>
          </cell>
          <cell r="D2139">
            <v>329.462009625512</v>
          </cell>
          <cell r="E2139">
            <v>43694</v>
          </cell>
        </row>
        <row r="2140">
          <cell r="A2140">
            <v>0.41922453703703705</v>
          </cell>
          <cell r="B2140">
            <v>-19.845870444599999</v>
          </cell>
          <cell r="C2140">
            <v>-40.090412786199998</v>
          </cell>
          <cell r="D2140">
            <v>334.68926682123202</v>
          </cell>
          <cell r="E2140">
            <v>43694</v>
          </cell>
        </row>
        <row r="2141">
          <cell r="A2141">
            <v>0.41925925925925928</v>
          </cell>
          <cell r="B2141">
            <v>-19.844509307300001</v>
          </cell>
          <cell r="C2141">
            <v>-40.0909514911</v>
          </cell>
          <cell r="D2141">
            <v>339.46940779703903</v>
          </cell>
          <cell r="E2141">
            <v>43694</v>
          </cell>
        </row>
        <row r="2142">
          <cell r="A2142">
            <v>0.4192939814814815</v>
          </cell>
          <cell r="B2142">
            <v>-19.843124784499999</v>
          </cell>
          <cell r="C2142">
            <v>-40.091424733399997</v>
          </cell>
          <cell r="D2142">
            <v>342.07715696304803</v>
          </cell>
          <cell r="E2142">
            <v>43694</v>
          </cell>
        </row>
        <row r="2143">
          <cell r="A2143">
            <v>0.41932870370370368</v>
          </cell>
          <cell r="B2143">
            <v>-19.841715116100001</v>
          </cell>
          <cell r="C2143">
            <v>-40.091775599899997</v>
          </cell>
          <cell r="D2143">
            <v>346.74722121345297</v>
          </cell>
          <cell r="E2143">
            <v>43694</v>
          </cell>
        </row>
        <row r="2144">
          <cell r="A2144">
            <v>0.41936342592592596</v>
          </cell>
          <cell r="B2144">
            <v>-19.8402691539</v>
          </cell>
          <cell r="C2144">
            <v>-40.091972826000003</v>
          </cell>
          <cell r="D2144">
            <v>352.64568134026001</v>
          </cell>
          <cell r="E2144">
            <v>43694</v>
          </cell>
        </row>
        <row r="2145">
          <cell r="A2145">
            <v>0.41939814814814813</v>
          </cell>
          <cell r="B2145">
            <v>-19.838805757500001</v>
          </cell>
          <cell r="C2145">
            <v>-40.091967377800003</v>
          </cell>
          <cell r="D2145">
            <v>0.20184712396121501</v>
          </cell>
          <cell r="E2145">
            <v>43694</v>
          </cell>
        </row>
        <row r="2146">
          <cell r="A2146">
            <v>0.41943287037037041</v>
          </cell>
          <cell r="B2146">
            <v>-19.837372116699999</v>
          </cell>
          <cell r="C2146">
            <v>-40.091771325099998</v>
          </cell>
          <cell r="D2146">
            <v>7.3733194976464302</v>
          </cell>
          <cell r="E2146">
            <v>43694</v>
          </cell>
        </row>
        <row r="2147">
          <cell r="A2147">
            <v>0.41946759259259259</v>
          </cell>
          <cell r="B2147">
            <v>-19.835970662499999</v>
          </cell>
          <cell r="C2147">
            <v>-40.091383913500003</v>
          </cell>
          <cell r="D2147">
            <v>14.659231370791399</v>
          </cell>
          <cell r="E2147">
            <v>43694</v>
          </cell>
        </row>
        <row r="2148">
          <cell r="A2148">
            <v>0.41950231481481487</v>
          </cell>
          <cell r="B2148">
            <v>-19.8346510157</v>
          </cell>
          <cell r="C2148">
            <v>-40.090773459499999</v>
          </cell>
          <cell r="D2148">
            <v>23.6409919337571</v>
          </cell>
          <cell r="E2148">
            <v>43694</v>
          </cell>
        </row>
        <row r="2149">
          <cell r="A2149">
            <v>0.41953703703703704</v>
          </cell>
          <cell r="B2149">
            <v>-19.8334782198</v>
          </cell>
          <cell r="C2149">
            <v>-40.089890677500001</v>
          </cell>
          <cell r="D2149">
            <v>35.461916225310802</v>
          </cell>
          <cell r="E2149">
            <v>43694</v>
          </cell>
        </row>
        <row r="2150">
          <cell r="A2150">
            <v>0.41957175925925921</v>
          </cell>
          <cell r="B2150">
            <v>-19.832483120300001</v>
          </cell>
          <cell r="C2150">
            <v>-40.088796420000001</v>
          </cell>
          <cell r="D2150">
            <v>46.139736322756903</v>
          </cell>
          <cell r="E2150">
            <v>43694</v>
          </cell>
        </row>
        <row r="2151">
          <cell r="A2151">
            <v>0.4196064814814815</v>
          </cell>
          <cell r="B2151">
            <v>-19.831614168400002</v>
          </cell>
          <cell r="C2151">
            <v>-40.087587581900003</v>
          </cell>
          <cell r="D2151">
            <v>52.779059799514698</v>
          </cell>
          <cell r="E2151">
            <v>43694</v>
          </cell>
        </row>
        <row r="2152">
          <cell r="A2152">
            <v>0.41964120370370367</v>
          </cell>
          <cell r="B2152">
            <v>-19.830864993900001</v>
          </cell>
          <cell r="C2152">
            <v>-40.086264414699997</v>
          </cell>
          <cell r="D2152">
            <v>59.107117257478798</v>
          </cell>
          <cell r="E2152">
            <v>43694</v>
          </cell>
        </row>
        <row r="2153">
          <cell r="A2153">
            <v>0.41967592592592595</v>
          </cell>
          <cell r="B2153">
            <v>-19.830303490199999</v>
          </cell>
          <cell r="C2153">
            <v>-40.084838317699997</v>
          </cell>
          <cell r="D2153">
            <v>67.409339214658004</v>
          </cell>
          <cell r="E2153">
            <v>43694</v>
          </cell>
        </row>
        <row r="2154">
          <cell r="A2154">
            <v>0.41971064814814812</v>
          </cell>
          <cell r="B2154">
            <v>-19.830000735799999</v>
          </cell>
          <cell r="C2154">
            <v>-40.083301579599997</v>
          </cell>
          <cell r="D2154">
            <v>78.239945584019793</v>
          </cell>
          <cell r="E2154">
            <v>43694</v>
          </cell>
        </row>
        <row r="2155">
          <cell r="A2155">
            <v>0.41974537037037035</v>
          </cell>
          <cell r="B2155">
            <v>-19.829898225099999</v>
          </cell>
          <cell r="C2155">
            <v>-40.081771379300001</v>
          </cell>
          <cell r="D2155">
            <v>85.950917924617997</v>
          </cell>
          <cell r="E2155">
            <v>43694</v>
          </cell>
        </row>
        <row r="2156">
          <cell r="A2156">
            <v>0.41978009259259258</v>
          </cell>
          <cell r="B2156">
            <v>-19.830011967600001</v>
          </cell>
          <cell r="C2156">
            <v>-40.080224163799997</v>
          </cell>
          <cell r="D2156">
            <v>94.442359361060696</v>
          </cell>
          <cell r="E2156">
            <v>43694</v>
          </cell>
        </row>
        <row r="2157">
          <cell r="A2157">
            <v>0.41981481481481481</v>
          </cell>
          <cell r="B2157">
            <v>-19.830260491000001</v>
          </cell>
          <cell r="C2157">
            <v>-40.078745512300003</v>
          </cell>
          <cell r="D2157">
            <v>100.071515385539</v>
          </cell>
          <cell r="E2157">
            <v>43694</v>
          </cell>
        </row>
        <row r="2158">
          <cell r="A2158">
            <v>0.41984953703703703</v>
          </cell>
          <cell r="B2158">
            <v>-19.832383291799999</v>
          </cell>
          <cell r="C2158">
            <v>-40.077070053699998</v>
          </cell>
          <cell r="D2158">
            <v>143.24464745208499</v>
          </cell>
          <cell r="E2158">
            <v>43694</v>
          </cell>
        </row>
        <row r="2159">
          <cell r="A2159">
            <v>0.41988425925925926</v>
          </cell>
          <cell r="B2159">
            <v>-19.8333451152</v>
          </cell>
          <cell r="C2159">
            <v>-40.075796088200001</v>
          </cell>
          <cell r="D2159">
            <v>128.584142533359</v>
          </cell>
          <cell r="E2159">
            <v>43694</v>
          </cell>
        </row>
        <row r="2160">
          <cell r="A2160">
            <v>0.41991898148148149</v>
          </cell>
          <cell r="B2160">
            <v>-19.8343371972</v>
          </cell>
          <cell r="C2160">
            <v>-40.074626225999999</v>
          </cell>
          <cell r="D2160">
            <v>131.86581069736499</v>
          </cell>
          <cell r="E2160">
            <v>43694</v>
          </cell>
        </row>
        <row r="2161">
          <cell r="A2161">
            <v>0.41995370370370372</v>
          </cell>
          <cell r="B2161">
            <v>-19.8353922274</v>
          </cell>
          <cell r="C2161">
            <v>-40.073504811200003</v>
          </cell>
          <cell r="D2161">
            <v>134.83376332277999</v>
          </cell>
          <cell r="E2161">
            <v>43694</v>
          </cell>
        </row>
        <row r="2162">
          <cell r="A2162">
            <v>0.41998842592592589</v>
          </cell>
          <cell r="B2162">
            <v>-19.836555132600001</v>
          </cell>
          <cell r="C2162">
            <v>-40.072473334100003</v>
          </cell>
          <cell r="D2162">
            <v>139.992360501608</v>
          </cell>
          <cell r="E2162">
            <v>43694</v>
          </cell>
        </row>
        <row r="2163">
          <cell r="A2163">
            <v>0.42002314814814817</v>
          </cell>
          <cell r="B2163">
            <v>-19.837812837200001</v>
          </cell>
          <cell r="C2163">
            <v>-40.071557108299999</v>
          </cell>
          <cell r="D2163">
            <v>145.4197620388</v>
          </cell>
          <cell r="E2163">
            <v>43694</v>
          </cell>
        </row>
        <row r="2164">
          <cell r="A2164">
            <v>0.42005787037037035</v>
          </cell>
          <cell r="B2164">
            <v>-19.8392875493</v>
          </cell>
          <cell r="C2164">
            <v>-40.070770382900001</v>
          </cell>
          <cell r="D2164">
            <v>153.21506486601899</v>
          </cell>
          <cell r="E2164">
            <v>43694</v>
          </cell>
        </row>
        <row r="2165">
          <cell r="A2165">
            <v>0.42009259259259263</v>
          </cell>
          <cell r="B2165">
            <v>-19.8405175097</v>
          </cell>
          <cell r="C2165">
            <v>-40.0702409819</v>
          </cell>
          <cell r="D2165">
            <v>157.83962640126899</v>
          </cell>
          <cell r="E2165">
            <v>43694</v>
          </cell>
        </row>
        <row r="2166">
          <cell r="A2166">
            <v>0.4201273148148148</v>
          </cell>
          <cell r="B2166">
            <v>-19.841814190099999</v>
          </cell>
          <cell r="C2166">
            <v>-40.069527681899999</v>
          </cell>
          <cell r="D2166">
            <v>152.50191619972401</v>
          </cell>
          <cell r="E2166">
            <v>43694</v>
          </cell>
        </row>
        <row r="2167">
          <cell r="A2167">
            <v>0.42016203703703708</v>
          </cell>
          <cell r="B2167">
            <v>-19.842992350500001</v>
          </cell>
          <cell r="C2167">
            <v>-40.068688988700004</v>
          </cell>
          <cell r="D2167">
            <v>146.03609502868099</v>
          </cell>
          <cell r="E2167">
            <v>43694</v>
          </cell>
        </row>
        <row r="2168">
          <cell r="A2168">
            <v>0.42019675925925926</v>
          </cell>
          <cell r="B2168">
            <v>-19.844074705600001</v>
          </cell>
          <cell r="C2168">
            <v>-40.0678161811</v>
          </cell>
          <cell r="D2168">
            <v>142.655127319619</v>
          </cell>
          <cell r="E2168">
            <v>43694</v>
          </cell>
        </row>
        <row r="2169">
          <cell r="A2169">
            <v>0.42023148148148143</v>
          </cell>
          <cell r="B2169">
            <v>-19.844330940399999</v>
          </cell>
          <cell r="C2169">
            <v>-40.065723890400001</v>
          </cell>
          <cell r="D2169">
            <v>97.374903331433103</v>
          </cell>
          <cell r="E2169">
            <v>43694</v>
          </cell>
        </row>
        <row r="2170">
          <cell r="A2170">
            <v>0.42026620370370371</v>
          </cell>
          <cell r="B2170">
            <v>-19.844706449699999</v>
          </cell>
          <cell r="C2170">
            <v>-40.064200228099999</v>
          </cell>
          <cell r="D2170">
            <v>104.59903194559401</v>
          </cell>
          <cell r="E2170">
            <v>43694</v>
          </cell>
        </row>
        <row r="2171">
          <cell r="A2171">
            <v>0.42030092592592588</v>
          </cell>
          <cell r="B2171">
            <v>-19.845029823499999</v>
          </cell>
          <cell r="C2171">
            <v>-40.062641277899999</v>
          </cell>
          <cell r="D2171">
            <v>102.365006867332</v>
          </cell>
          <cell r="E2171">
            <v>43694</v>
          </cell>
        </row>
        <row r="2172">
          <cell r="A2172">
            <v>0.42033564814814817</v>
          </cell>
          <cell r="B2172">
            <v>-19.845300894200001</v>
          </cell>
          <cell r="C2172">
            <v>-40.061020134000003</v>
          </cell>
          <cell r="D2172">
            <v>100.02171067505699</v>
          </cell>
          <cell r="E2172">
            <v>43694</v>
          </cell>
        </row>
        <row r="2173">
          <cell r="A2173">
            <v>0.42037037037037034</v>
          </cell>
          <cell r="B2173">
            <v>-19.8454648443</v>
          </cell>
          <cell r="C2173">
            <v>-40.059379711699997</v>
          </cell>
          <cell r="D2173">
            <v>96.029744303878502</v>
          </cell>
          <cell r="E2173">
            <v>43694</v>
          </cell>
        </row>
        <row r="2174">
          <cell r="A2174">
            <v>0.42040509259259262</v>
          </cell>
          <cell r="B2174">
            <v>-19.845581017400001</v>
          </cell>
          <cell r="C2174">
            <v>-40.057766949799998</v>
          </cell>
          <cell r="D2174">
            <v>94.353677671587604</v>
          </cell>
          <cell r="E2174">
            <v>43694</v>
          </cell>
        </row>
        <row r="2175">
          <cell r="A2175">
            <v>0.42043981481481479</v>
          </cell>
          <cell r="B2175">
            <v>-19.845778662699999</v>
          </cell>
          <cell r="C2175">
            <v>-40.056149661500001</v>
          </cell>
          <cell r="D2175">
            <v>97.359506534986494</v>
          </cell>
          <cell r="E2175">
            <v>43694</v>
          </cell>
        </row>
        <row r="2176">
          <cell r="A2176">
            <v>0.42047453703703702</v>
          </cell>
          <cell r="B2176">
            <v>-19.846159620200002</v>
          </cell>
          <cell r="C2176">
            <v>-40.054578725200003</v>
          </cell>
          <cell r="D2176">
            <v>104.375050350744</v>
          </cell>
          <cell r="E2176">
            <v>43694</v>
          </cell>
        </row>
        <row r="2177">
          <cell r="A2177">
            <v>0.42050925925925925</v>
          </cell>
          <cell r="B2177">
            <v>-19.846655745100001</v>
          </cell>
          <cell r="C2177">
            <v>-40.053047183899999</v>
          </cell>
          <cell r="D2177">
            <v>108.89899313152399</v>
          </cell>
          <cell r="E2177">
            <v>43694</v>
          </cell>
        </row>
        <row r="2178">
          <cell r="A2178">
            <v>0.42054398148148148</v>
          </cell>
          <cell r="B2178">
            <v>-19.847128316799999</v>
          </cell>
          <cell r="C2178">
            <v>-40.051546488</v>
          </cell>
          <cell r="D2178">
            <v>108.407830450026</v>
          </cell>
          <cell r="E2178">
            <v>43694</v>
          </cell>
        </row>
        <row r="2179">
          <cell r="A2179">
            <v>0.4205787037037037</v>
          </cell>
          <cell r="B2179">
            <v>-19.847563002299999</v>
          </cell>
          <cell r="C2179">
            <v>-40.050019388999999</v>
          </cell>
          <cell r="D2179">
            <v>106.743113194597</v>
          </cell>
          <cell r="E2179">
            <v>43694</v>
          </cell>
        </row>
        <row r="2180">
          <cell r="A2180">
            <v>0.42061342592592593</v>
          </cell>
          <cell r="B2180">
            <v>-19.8479859531</v>
          </cell>
          <cell r="C2180">
            <v>-40.048478962899999</v>
          </cell>
          <cell r="D2180">
            <v>106.18177870567</v>
          </cell>
          <cell r="E2180">
            <v>43694</v>
          </cell>
        </row>
        <row r="2181">
          <cell r="A2181">
            <v>0.42064814814814816</v>
          </cell>
          <cell r="B2181">
            <v>-19.848403455700002</v>
          </cell>
          <cell r="C2181">
            <v>-40.046930490100003</v>
          </cell>
          <cell r="D2181">
            <v>105.905242481248</v>
          </cell>
          <cell r="E2181">
            <v>43694</v>
          </cell>
        </row>
        <row r="2182">
          <cell r="A2182">
            <v>0.42068287037037039</v>
          </cell>
          <cell r="B2182">
            <v>-19.848798913900001</v>
          </cell>
          <cell r="C2182">
            <v>-40.045374557400002</v>
          </cell>
          <cell r="D2182">
            <v>105.035715976551</v>
          </cell>
          <cell r="E2182">
            <v>43694</v>
          </cell>
        </row>
        <row r="2183">
          <cell r="A2183">
            <v>0.42071759259259256</v>
          </cell>
          <cell r="B2183">
            <v>-19.849192109000001</v>
          </cell>
          <cell r="C2183">
            <v>-40.043826922800001</v>
          </cell>
          <cell r="D2183">
            <v>105.030128971585</v>
          </cell>
          <cell r="E2183">
            <v>43694</v>
          </cell>
        </row>
        <row r="2184">
          <cell r="A2184">
            <v>0.42075231481481484</v>
          </cell>
          <cell r="B2184">
            <v>-19.8496077675</v>
          </cell>
          <cell r="C2184">
            <v>-40.042290938999997</v>
          </cell>
          <cell r="D2184">
            <v>105.96088148299199</v>
          </cell>
          <cell r="E2184">
            <v>43694</v>
          </cell>
        </row>
        <row r="2185">
          <cell r="A2185">
            <v>0.42078703703703701</v>
          </cell>
          <cell r="B2185">
            <v>-19.850037759199999</v>
          </cell>
          <cell r="C2185">
            <v>-40.040758727099998</v>
          </cell>
          <cell r="D2185">
            <v>106.520252917128</v>
          </cell>
          <cell r="E2185">
            <v>43694</v>
          </cell>
        </row>
        <row r="2186">
          <cell r="A2186">
            <v>0.4208217592592593</v>
          </cell>
          <cell r="B2186">
            <v>-19.8504495621</v>
          </cell>
          <cell r="C2186">
            <v>-40.039226263800003</v>
          </cell>
          <cell r="D2186">
            <v>105.85487359199</v>
          </cell>
          <cell r="E2186">
            <v>43694</v>
          </cell>
        </row>
        <row r="2187">
          <cell r="A2187">
            <v>0.42085648148148147</v>
          </cell>
          <cell r="B2187">
            <v>-19.850840661700001</v>
          </cell>
          <cell r="C2187">
            <v>-40.037682484800001</v>
          </cell>
          <cell r="D2187">
            <v>104.989442762558</v>
          </cell>
          <cell r="E2187">
            <v>43694</v>
          </cell>
        </row>
        <row r="2188">
          <cell r="A2188">
            <v>0.42089120370370375</v>
          </cell>
          <cell r="B2188">
            <v>-19.8512322642</v>
          </cell>
          <cell r="C2188">
            <v>-40.036139627899999</v>
          </cell>
          <cell r="D2188">
            <v>105.016447760907</v>
          </cell>
          <cell r="E2188">
            <v>43694</v>
          </cell>
        </row>
        <row r="2189">
          <cell r="A2189">
            <v>0.42092592592592593</v>
          </cell>
          <cell r="B2189">
            <v>-19.851633254399999</v>
          </cell>
          <cell r="C2189">
            <v>-40.034604063300002</v>
          </cell>
          <cell r="D2189">
            <v>105.429117222412</v>
          </cell>
          <cell r="E2189">
            <v>43694</v>
          </cell>
        </row>
        <row r="2190">
          <cell r="A2190">
            <v>0.4209606481481481</v>
          </cell>
          <cell r="B2190">
            <v>-19.852056624399999</v>
          </cell>
          <cell r="C2190">
            <v>-40.033069253000001</v>
          </cell>
          <cell r="D2190">
            <v>106.253514770477</v>
          </cell>
          <cell r="E2190">
            <v>43694</v>
          </cell>
        </row>
        <row r="2191">
          <cell r="A2191">
            <v>0.42099537037037038</v>
          </cell>
          <cell r="B2191">
            <v>-19.852490890799999</v>
          </cell>
          <cell r="C2191">
            <v>-40.031537292499998</v>
          </cell>
          <cell r="D2191">
            <v>106.678237667712</v>
          </cell>
          <cell r="E2191">
            <v>43694</v>
          </cell>
        </row>
        <row r="2192">
          <cell r="A2192">
            <v>0.42103009259259255</v>
          </cell>
          <cell r="B2192">
            <v>-19.852885427</v>
          </cell>
          <cell r="C2192">
            <v>-40.030004074799997</v>
          </cell>
          <cell r="D2192">
            <v>105.21464428656699</v>
          </cell>
          <cell r="E2192">
            <v>43694</v>
          </cell>
        </row>
        <row r="2193">
          <cell r="A2193">
            <v>0.42106481481481484</v>
          </cell>
          <cell r="B2193">
            <v>-19.853250207399999</v>
          </cell>
          <cell r="C2193">
            <v>-40.028493236800003</v>
          </cell>
          <cell r="D2193">
            <v>104.315356792486</v>
          </cell>
          <cell r="E2193">
            <v>43694</v>
          </cell>
        </row>
        <row r="2194">
          <cell r="A2194">
            <v>0.42109953703703701</v>
          </cell>
          <cell r="B2194">
            <v>-19.8535915185</v>
          </cell>
          <cell r="C2194">
            <v>-40.026980889999997</v>
          </cell>
          <cell r="D2194">
            <v>103.41590204178399</v>
          </cell>
          <cell r="E2194">
            <v>43694</v>
          </cell>
        </row>
        <row r="2195">
          <cell r="A2195">
            <v>0.42113425925925929</v>
          </cell>
          <cell r="B2195">
            <v>-19.853945737699998</v>
          </cell>
          <cell r="C2195">
            <v>-40.0254445709</v>
          </cell>
          <cell r="D2195">
            <v>103.69523747768</v>
          </cell>
          <cell r="E2195">
            <v>43694</v>
          </cell>
        </row>
        <row r="2196">
          <cell r="A2196">
            <v>0.42116898148148146</v>
          </cell>
          <cell r="B2196">
            <v>-19.854326024700001</v>
          </cell>
          <cell r="C2196">
            <v>-40.0238872133</v>
          </cell>
          <cell r="D2196">
            <v>104.471406756349</v>
          </cell>
          <cell r="E2196">
            <v>43694</v>
          </cell>
        </row>
        <row r="2197">
          <cell r="A2197">
            <v>0.42120370370370369</v>
          </cell>
          <cell r="B2197">
            <v>-19.854739503899999</v>
          </cell>
          <cell r="C2197">
            <v>-40.022335722999998</v>
          </cell>
          <cell r="D2197">
            <v>105.73109030364201</v>
          </cell>
          <cell r="E2197">
            <v>43694</v>
          </cell>
        </row>
        <row r="2198">
          <cell r="A2198">
            <v>0.42123842592592592</v>
          </cell>
          <cell r="B2198">
            <v>-19.8551729321</v>
          </cell>
          <cell r="C2198">
            <v>-40.020817592699998</v>
          </cell>
          <cell r="D2198">
            <v>106.79125808211199</v>
          </cell>
          <cell r="E2198">
            <v>43694</v>
          </cell>
        </row>
        <row r="2199">
          <cell r="A2199">
            <v>0.42127314814814815</v>
          </cell>
          <cell r="B2199">
            <v>-19.855585740900001</v>
          </cell>
          <cell r="C2199">
            <v>-40.019277837099999</v>
          </cell>
          <cell r="D2199">
            <v>105.82065475242401</v>
          </cell>
          <cell r="E2199">
            <v>43694</v>
          </cell>
        </row>
        <row r="2200">
          <cell r="A2200">
            <v>0.42130787037037037</v>
          </cell>
          <cell r="B2200">
            <v>-19.855999304000001</v>
          </cell>
          <cell r="C2200">
            <v>-40.017752414599997</v>
          </cell>
          <cell r="D2200">
            <v>105.989479038016</v>
          </cell>
          <cell r="E2200">
            <v>43694</v>
          </cell>
        </row>
        <row r="2201">
          <cell r="A2201">
            <v>0.4213425925925926</v>
          </cell>
          <cell r="B2201">
            <v>-19.8564108554</v>
          </cell>
          <cell r="C2201">
            <v>-40.0162053667</v>
          </cell>
          <cell r="D2201">
            <v>105.704267959099</v>
          </cell>
          <cell r="E2201">
            <v>43694</v>
          </cell>
        </row>
        <row r="2202">
          <cell r="A2202">
            <v>0.42137731481481483</v>
          </cell>
          <cell r="B2202">
            <v>-19.856797177299999</v>
          </cell>
          <cell r="C2202">
            <v>-40.014645243099999</v>
          </cell>
          <cell r="D2202">
            <v>104.666491877586</v>
          </cell>
          <cell r="E2202">
            <v>43694</v>
          </cell>
        </row>
        <row r="2203">
          <cell r="A2203">
            <v>0.42141203703703706</v>
          </cell>
          <cell r="B2203">
            <v>-19.857163550300001</v>
          </cell>
          <cell r="C2203">
            <v>-40.013086209100003</v>
          </cell>
          <cell r="D2203">
            <v>103.948833746167</v>
          </cell>
          <cell r="E2203">
            <v>43694</v>
          </cell>
        </row>
        <row r="2204">
          <cell r="A2204">
            <v>0.42144675925925923</v>
          </cell>
          <cell r="B2204">
            <v>-19.8575103097</v>
          </cell>
          <cell r="C2204">
            <v>-40.011538323000003</v>
          </cell>
          <cell r="D2204">
            <v>103.32097585206201</v>
          </cell>
          <cell r="E2204">
            <v>43694</v>
          </cell>
        </row>
        <row r="2205">
          <cell r="A2205">
            <v>0.42148148148148151</v>
          </cell>
          <cell r="B2205">
            <v>-19.8578673787</v>
          </cell>
          <cell r="C2205">
            <v>-40.010014409199997</v>
          </cell>
          <cell r="D2205">
            <v>103.909553249414</v>
          </cell>
          <cell r="E2205">
            <v>43694</v>
          </cell>
        </row>
        <row r="2206">
          <cell r="A2206">
            <v>0.42151620370370368</v>
          </cell>
          <cell r="B2206">
            <v>-19.858237774999999</v>
          </cell>
          <cell r="C2206">
            <v>-40.0084846281</v>
          </cell>
          <cell r="D2206">
            <v>104.354524610669</v>
          </cell>
          <cell r="E2206">
            <v>43694</v>
          </cell>
        </row>
        <row r="2207">
          <cell r="A2207">
            <v>0.42155092592592597</v>
          </cell>
          <cell r="B2207">
            <v>-19.858631053900002</v>
          </cell>
          <cell r="C2207">
            <v>-40.006922492800001</v>
          </cell>
          <cell r="D2207">
            <v>104.90073549784501</v>
          </cell>
          <cell r="E2207">
            <v>43694</v>
          </cell>
        </row>
        <row r="2208">
          <cell r="A2208">
            <v>0.42158564814814814</v>
          </cell>
          <cell r="B2208">
            <v>-19.859072025900002</v>
          </cell>
          <cell r="C2208">
            <v>-40.005337055799998</v>
          </cell>
          <cell r="D2208">
            <v>106.382159161934</v>
          </cell>
          <cell r="E2208">
            <v>43694</v>
          </cell>
        </row>
        <row r="2209">
          <cell r="A2209">
            <v>0.42162037037037042</v>
          </cell>
          <cell r="B2209">
            <v>-19.8595312703</v>
          </cell>
          <cell r="C2209">
            <v>-40.003769891300003</v>
          </cell>
          <cell r="D2209">
            <v>107.209291406771</v>
          </cell>
          <cell r="E2209">
            <v>43694</v>
          </cell>
        </row>
        <row r="2210">
          <cell r="A2210">
            <v>0.4216550925925926</v>
          </cell>
          <cell r="B2210">
            <v>-19.859983725500001</v>
          </cell>
          <cell r="C2210">
            <v>-40.002240780699999</v>
          </cell>
          <cell r="D2210">
            <v>107.366832011483</v>
          </cell>
          <cell r="E2210">
            <v>43694</v>
          </cell>
        </row>
        <row r="2211">
          <cell r="A2211">
            <v>0.42168981481481477</v>
          </cell>
          <cell r="B2211">
            <v>-19.860433079300002</v>
          </cell>
          <cell r="C2211">
            <v>-40.000749472499997</v>
          </cell>
          <cell r="D2211">
            <v>107.66540950800599</v>
          </cell>
          <cell r="E2211">
            <v>43694</v>
          </cell>
        </row>
        <row r="2212">
          <cell r="A2212">
            <v>0.42172453703703705</v>
          </cell>
          <cell r="B2212">
            <v>-19.860860807800002</v>
          </cell>
          <cell r="C2212">
            <v>-39.999236287499997</v>
          </cell>
          <cell r="D2212">
            <v>106.634424370133</v>
          </cell>
          <cell r="E2212">
            <v>43694</v>
          </cell>
        </row>
        <row r="2213">
          <cell r="A2213">
            <v>0.42175925925925922</v>
          </cell>
          <cell r="B2213">
            <v>-19.861266156700001</v>
          </cell>
          <cell r="C2213">
            <v>-39.9976901617</v>
          </cell>
          <cell r="D2213">
            <v>105.48826667591401</v>
          </cell>
          <cell r="E2213">
            <v>43694</v>
          </cell>
        </row>
        <row r="2214">
          <cell r="A2214">
            <v>0.42179398148148151</v>
          </cell>
          <cell r="B2214">
            <v>-19.8616549093</v>
          </cell>
          <cell r="C2214">
            <v>-39.996119057800001</v>
          </cell>
          <cell r="D2214">
            <v>104.656528949386</v>
          </cell>
          <cell r="E2214">
            <v>43694</v>
          </cell>
        </row>
        <row r="2215">
          <cell r="A2215">
            <v>0.42182870370370368</v>
          </cell>
          <cell r="B2215">
            <v>-19.862053552599999</v>
          </cell>
          <cell r="C2215">
            <v>-39.994522137600001</v>
          </cell>
          <cell r="D2215">
            <v>104.78082529911801</v>
          </cell>
          <cell r="E2215">
            <v>43694</v>
          </cell>
        </row>
        <row r="2216">
          <cell r="A2216">
            <v>0.42186342592592596</v>
          </cell>
          <cell r="B2216">
            <v>-19.862453369400001</v>
          </cell>
          <cell r="C2216">
            <v>-39.992921697</v>
          </cell>
          <cell r="D2216">
            <v>104.791286489288</v>
          </cell>
          <cell r="E2216">
            <v>43694</v>
          </cell>
        </row>
        <row r="2217">
          <cell r="A2217">
            <v>0.42189814814814813</v>
          </cell>
          <cell r="B2217">
            <v>-19.862840780999999</v>
          </cell>
          <cell r="C2217">
            <v>-39.9913629144</v>
          </cell>
          <cell r="D2217">
            <v>104.718715035237</v>
          </cell>
          <cell r="E2217">
            <v>43694</v>
          </cell>
        </row>
        <row r="2218">
          <cell r="A2218">
            <v>0.42193287037037036</v>
          </cell>
          <cell r="B2218">
            <v>-19.863241268300001</v>
          </cell>
          <cell r="C2218">
            <v>-39.989787870999997</v>
          </cell>
          <cell r="D2218">
            <v>105.04320558204201</v>
          </cell>
          <cell r="E2218">
            <v>43694</v>
          </cell>
        </row>
        <row r="2219">
          <cell r="A2219">
            <v>0.42196759259259259</v>
          </cell>
          <cell r="B2219">
            <v>-19.8636409175</v>
          </cell>
          <cell r="C2219">
            <v>-39.988242331899997</v>
          </cell>
          <cell r="D2219">
            <v>105.286484497955</v>
          </cell>
          <cell r="E2219">
            <v>43694</v>
          </cell>
        </row>
        <row r="2220">
          <cell r="A2220">
            <v>0.42200231481481482</v>
          </cell>
          <cell r="B2220">
            <v>-19.8640054464</v>
          </cell>
          <cell r="C2220">
            <v>-39.986664522399998</v>
          </cell>
          <cell r="D2220">
            <v>103.723024958846</v>
          </cell>
          <cell r="E2220">
            <v>43694</v>
          </cell>
        </row>
        <row r="2221">
          <cell r="A2221">
            <v>0.42203703703703704</v>
          </cell>
          <cell r="B2221">
            <v>-19.864346422299999</v>
          </cell>
          <cell r="C2221">
            <v>-39.985043546199996</v>
          </cell>
          <cell r="D2221">
            <v>102.535205808143</v>
          </cell>
          <cell r="E2221">
            <v>43694</v>
          </cell>
        </row>
        <row r="2222">
          <cell r="A2222">
            <v>0.42207175925925927</v>
          </cell>
          <cell r="B2222">
            <v>-19.864670634300001</v>
          </cell>
          <cell r="C2222">
            <v>-39.983404465</v>
          </cell>
          <cell r="D2222">
            <v>101.80894393830199</v>
          </cell>
          <cell r="E2222">
            <v>43694</v>
          </cell>
        </row>
        <row r="2223">
          <cell r="A2223">
            <v>0.4221064814814815</v>
          </cell>
          <cell r="B2223">
            <v>-19.864956457200002</v>
          </cell>
          <cell r="C2223">
            <v>-39.981777034700002</v>
          </cell>
          <cell r="D2223">
            <v>100.516576507861</v>
          </cell>
          <cell r="E2223">
            <v>43694</v>
          </cell>
        </row>
        <row r="2224">
          <cell r="A2224">
            <v>0.42214120370370373</v>
          </cell>
          <cell r="B2224">
            <v>-19.865225432399999</v>
          </cell>
          <cell r="C2224">
            <v>-39.980132672899998</v>
          </cell>
          <cell r="D2224">
            <v>99.8093377796894</v>
          </cell>
          <cell r="E2224">
            <v>43694</v>
          </cell>
        </row>
        <row r="2225">
          <cell r="A2225">
            <v>0.4221759259259259</v>
          </cell>
          <cell r="B2225">
            <v>-19.865481667200001</v>
          </cell>
          <cell r="C2225">
            <v>-39.978533741100001</v>
          </cell>
          <cell r="D2225">
            <v>99.613980149505295</v>
          </cell>
          <cell r="E2225">
            <v>43694</v>
          </cell>
        </row>
        <row r="2226">
          <cell r="A2226">
            <v>0.42221064814814818</v>
          </cell>
          <cell r="B2226">
            <v>-19.865764137399999</v>
          </cell>
          <cell r="C2226">
            <v>-39.9769433588</v>
          </cell>
          <cell r="D2226">
            <v>100.632678843422</v>
          </cell>
          <cell r="E2226">
            <v>43694</v>
          </cell>
        </row>
        <row r="2227">
          <cell r="A2227">
            <v>0.42224537037037035</v>
          </cell>
          <cell r="B2227">
            <v>-19.866115758199999</v>
          </cell>
          <cell r="C2227">
            <v>-39.9753731769</v>
          </cell>
          <cell r="D2227">
            <v>103.316815191956</v>
          </cell>
          <cell r="E2227">
            <v>43694</v>
          </cell>
        </row>
        <row r="2228">
          <cell r="A2228">
            <v>0.42228009259259264</v>
          </cell>
          <cell r="B2228">
            <v>-19.866505684300002</v>
          </cell>
          <cell r="C2228">
            <v>-39.973786314900003</v>
          </cell>
          <cell r="D2228">
            <v>104.55956092037</v>
          </cell>
          <cell r="E2228">
            <v>43694</v>
          </cell>
        </row>
        <row r="2229">
          <cell r="A2229">
            <v>0.42231481481481481</v>
          </cell>
          <cell r="B2229">
            <v>-19.866901645399999</v>
          </cell>
          <cell r="C2229">
            <v>-39.972219821099998</v>
          </cell>
          <cell r="D2229">
            <v>104.958693100692</v>
          </cell>
          <cell r="E2229">
            <v>43694</v>
          </cell>
        </row>
        <row r="2230">
          <cell r="A2230">
            <v>0.42234953703703698</v>
          </cell>
          <cell r="B2230">
            <v>-19.867304815000001</v>
          </cell>
          <cell r="C2230">
            <v>-39.970618793699998</v>
          </cell>
          <cell r="D2230">
            <v>104.905038470698</v>
          </cell>
          <cell r="E2230">
            <v>43694</v>
          </cell>
        </row>
        <row r="2231">
          <cell r="A2231">
            <v>0.42238425925925926</v>
          </cell>
          <cell r="B2231">
            <v>-19.867728604</v>
          </cell>
          <cell r="C2231">
            <v>-39.969018604600002</v>
          </cell>
          <cell r="D2231">
            <v>105.638721466833</v>
          </cell>
          <cell r="E2231">
            <v>43694</v>
          </cell>
        </row>
        <row r="2232">
          <cell r="A2232">
            <v>0.42241898148148144</v>
          </cell>
          <cell r="B2232">
            <v>-19.868169575900001</v>
          </cell>
          <cell r="C2232">
            <v>-39.967426965000001</v>
          </cell>
          <cell r="D2232">
            <v>106.322617843221</v>
          </cell>
          <cell r="E2232">
            <v>43694</v>
          </cell>
        </row>
        <row r="2233">
          <cell r="A2233">
            <v>0.42245370370370372</v>
          </cell>
          <cell r="B2233">
            <v>-19.868622198699999</v>
          </cell>
          <cell r="C2233">
            <v>-39.965829625700003</v>
          </cell>
          <cell r="D2233">
            <v>106.673725016186</v>
          </cell>
          <cell r="E2233">
            <v>43694</v>
          </cell>
        </row>
        <row r="2234">
          <cell r="A2234">
            <v>0.42248842592592589</v>
          </cell>
          <cell r="B2234">
            <v>-19.8690631706</v>
          </cell>
          <cell r="C2234">
            <v>-39.964279057500001</v>
          </cell>
          <cell r="D2234">
            <v>106.731170407832</v>
          </cell>
          <cell r="E2234">
            <v>43694</v>
          </cell>
        </row>
        <row r="2235">
          <cell r="A2235">
            <v>0.42252314814814818</v>
          </cell>
          <cell r="B2235">
            <v>-19.869485199500001</v>
          </cell>
          <cell r="C2235">
            <v>-39.962723879099997</v>
          </cell>
          <cell r="D2235">
            <v>106.005131208685</v>
          </cell>
          <cell r="E2235">
            <v>43694</v>
          </cell>
        </row>
        <row r="2236">
          <cell r="A2236">
            <v>0.42255787037037035</v>
          </cell>
          <cell r="B2236">
            <v>-19.869901193299999</v>
          </cell>
          <cell r="C2236">
            <v>-39.9611712154</v>
          </cell>
          <cell r="D2236">
            <v>105.812076085729</v>
          </cell>
          <cell r="E2236">
            <v>43694</v>
          </cell>
        </row>
        <row r="2237">
          <cell r="A2237">
            <v>0.42259259259259258</v>
          </cell>
          <cell r="B2237">
            <v>-19.870304195199999</v>
          </cell>
          <cell r="C2237">
            <v>-39.959611426999999</v>
          </cell>
          <cell r="D2237">
            <v>105.275114213189</v>
          </cell>
          <cell r="E2237">
            <v>43694</v>
          </cell>
        </row>
        <row r="2238">
          <cell r="A2238">
            <v>0.4226273148148148</v>
          </cell>
          <cell r="B2238">
            <v>-19.870702419400001</v>
          </cell>
          <cell r="C2238">
            <v>-39.958025571</v>
          </cell>
          <cell r="D2238">
            <v>104.865219380304</v>
          </cell>
          <cell r="E2238">
            <v>43694</v>
          </cell>
        </row>
        <row r="2239">
          <cell r="A2239">
            <v>0.42266203703703703</v>
          </cell>
          <cell r="B2239">
            <v>-19.8710901663</v>
          </cell>
          <cell r="C2239">
            <v>-39.956459580000001</v>
          </cell>
          <cell r="D2239">
            <v>104.66676299139</v>
          </cell>
          <cell r="E2239">
            <v>43694</v>
          </cell>
        </row>
        <row r="2240">
          <cell r="A2240">
            <v>0.42269675925925926</v>
          </cell>
          <cell r="B2240">
            <v>-19.8714758176</v>
          </cell>
          <cell r="C2240">
            <v>-39.954895600699999</v>
          </cell>
          <cell r="D2240">
            <v>104.608887631359</v>
          </cell>
          <cell r="E2240">
            <v>43694</v>
          </cell>
        </row>
        <row r="2241">
          <cell r="A2241">
            <v>0.42273148148148149</v>
          </cell>
          <cell r="B2241">
            <v>-19.8718722817</v>
          </cell>
          <cell r="C2241">
            <v>-39.953317288299999</v>
          </cell>
          <cell r="D2241">
            <v>104.870133757929</v>
          </cell>
          <cell r="E2241">
            <v>43694</v>
          </cell>
        </row>
        <row r="2242">
          <cell r="A2242">
            <v>0.42276620370370371</v>
          </cell>
          <cell r="B2242">
            <v>-19.872265141500002</v>
          </cell>
          <cell r="C2242">
            <v>-39.951751716399997</v>
          </cell>
          <cell r="D2242">
            <v>104.855569091177</v>
          </cell>
          <cell r="E2242">
            <v>43694</v>
          </cell>
        </row>
        <row r="2243">
          <cell r="A2243">
            <v>0.42280092592592594</v>
          </cell>
          <cell r="B2243">
            <v>-19.8726744298</v>
          </cell>
          <cell r="C2243">
            <v>-39.950127387400002</v>
          </cell>
          <cell r="D2243">
            <v>104.91426600244399</v>
          </cell>
          <cell r="E2243">
            <v>43694</v>
          </cell>
        </row>
        <row r="2244">
          <cell r="A2244">
            <v>0.42283564814814811</v>
          </cell>
          <cell r="B2244">
            <v>-19.8730750848</v>
          </cell>
          <cell r="C2244">
            <v>-39.9485650007</v>
          </cell>
          <cell r="D2244">
            <v>105.166440927472</v>
          </cell>
          <cell r="E2244">
            <v>43694</v>
          </cell>
        </row>
        <row r="2245">
          <cell r="A2245">
            <v>0.4228703703703704</v>
          </cell>
          <cell r="B2245">
            <v>-19.873473979500002</v>
          </cell>
          <cell r="C2245">
            <v>-39.947026167099999</v>
          </cell>
          <cell r="D2245">
            <v>105.323258869515</v>
          </cell>
          <cell r="E2245">
            <v>43694</v>
          </cell>
        </row>
        <row r="2246">
          <cell r="A2246">
            <v>0.42290509259259257</v>
          </cell>
          <cell r="B2246">
            <v>-19.873860217600001</v>
          </cell>
          <cell r="C2246">
            <v>-39.945473251899998</v>
          </cell>
          <cell r="D2246">
            <v>104.73009218510801</v>
          </cell>
          <cell r="E2246">
            <v>43694</v>
          </cell>
        </row>
        <row r="2247">
          <cell r="A2247">
            <v>0.42293981481481485</v>
          </cell>
          <cell r="B2247">
            <v>-19.874237319500001</v>
          </cell>
          <cell r="C2247">
            <v>-39.943925449600002</v>
          </cell>
          <cell r="D2247">
            <v>104.44191394408099</v>
          </cell>
          <cell r="E2247">
            <v>43694</v>
          </cell>
        </row>
        <row r="2248">
          <cell r="A2248">
            <v>0.42297453703703702</v>
          </cell>
          <cell r="B2248">
            <v>-19.8746346217</v>
          </cell>
          <cell r="C2248">
            <v>-39.942365493600001</v>
          </cell>
          <cell r="D2248">
            <v>105.067823121663</v>
          </cell>
          <cell r="E2248">
            <v>43694</v>
          </cell>
        </row>
        <row r="2249">
          <cell r="A2249">
            <v>0.42300925925925931</v>
          </cell>
          <cell r="B2249">
            <v>-19.8750600033</v>
          </cell>
          <cell r="C2249">
            <v>-39.940784666699997</v>
          </cell>
          <cell r="D2249">
            <v>105.877892320006</v>
          </cell>
          <cell r="E2249">
            <v>43694</v>
          </cell>
        </row>
        <row r="2250">
          <cell r="A2250">
            <v>0.42304398148148148</v>
          </cell>
          <cell r="B2250">
            <v>-19.8755023163</v>
          </cell>
          <cell r="C2250">
            <v>-39.939259076500001</v>
          </cell>
          <cell r="D2250">
            <v>107.038774772783</v>
          </cell>
          <cell r="E2250">
            <v>43694</v>
          </cell>
        </row>
        <row r="2251">
          <cell r="A2251">
            <v>0.42307870370370365</v>
          </cell>
          <cell r="B2251">
            <v>-19.8759510834</v>
          </cell>
          <cell r="C2251">
            <v>-39.937764247899999</v>
          </cell>
          <cell r="D2251">
            <v>107.60643061415701</v>
          </cell>
          <cell r="E2251">
            <v>43694</v>
          </cell>
        </row>
        <row r="2252">
          <cell r="A2252">
            <v>0.42311342592592593</v>
          </cell>
          <cell r="B2252">
            <v>-19.876414435000001</v>
          </cell>
          <cell r="C2252">
            <v>-39.936224408400001</v>
          </cell>
          <cell r="D2252">
            <v>107.644771133186</v>
          </cell>
          <cell r="E2252">
            <v>43694</v>
          </cell>
        </row>
        <row r="2253">
          <cell r="A2253">
            <v>0.42314814814814811</v>
          </cell>
          <cell r="B2253">
            <v>-19.876860603699999</v>
          </cell>
          <cell r="C2253">
            <v>-39.934674007799998</v>
          </cell>
          <cell r="D2253">
            <v>106.919659034855</v>
          </cell>
          <cell r="E2253">
            <v>43694</v>
          </cell>
        </row>
        <row r="2254">
          <cell r="A2254">
            <v>0.42318287037037039</v>
          </cell>
          <cell r="B2254">
            <v>-19.8773097899</v>
          </cell>
          <cell r="C2254">
            <v>-39.933066861699999</v>
          </cell>
          <cell r="D2254">
            <v>106.459416894</v>
          </cell>
          <cell r="E2254">
            <v>43694</v>
          </cell>
        </row>
        <row r="2255">
          <cell r="A2255">
            <v>0.42321759259259256</v>
          </cell>
          <cell r="B2255">
            <v>-19.877733411299999</v>
          </cell>
          <cell r="C2255">
            <v>-39.9315040559</v>
          </cell>
          <cell r="D2255">
            <v>105.98883804155</v>
          </cell>
          <cell r="E2255">
            <v>43694</v>
          </cell>
        </row>
        <row r="2256">
          <cell r="A2256">
            <v>0.42325231481481485</v>
          </cell>
          <cell r="B2256">
            <v>-19.8781257682</v>
          </cell>
          <cell r="C2256">
            <v>-39.929989026900003</v>
          </cell>
          <cell r="D2256">
            <v>105.310034002913</v>
          </cell>
          <cell r="E2256">
            <v>43694</v>
          </cell>
        </row>
        <row r="2257">
          <cell r="A2257">
            <v>0.42328703703703702</v>
          </cell>
          <cell r="B2257">
            <v>-19.878530027299998</v>
          </cell>
          <cell r="C2257">
            <v>-39.928447511000002</v>
          </cell>
          <cell r="D2257">
            <v>105.49422469775701</v>
          </cell>
          <cell r="E2257">
            <v>43694</v>
          </cell>
        </row>
        <row r="2258">
          <cell r="A2258">
            <v>0.42332175925925924</v>
          </cell>
          <cell r="B2258">
            <v>-19.878935460000001</v>
          </cell>
          <cell r="C2258">
            <v>-39.926893254699998</v>
          </cell>
          <cell r="D2258">
            <v>105.415799611197</v>
          </cell>
          <cell r="E2258">
            <v>43694</v>
          </cell>
        </row>
        <row r="2259">
          <cell r="A2259">
            <v>0.42335648148148147</v>
          </cell>
          <cell r="B2259">
            <v>-19.8793568183</v>
          </cell>
          <cell r="C2259">
            <v>-39.925342267399998</v>
          </cell>
          <cell r="D2259">
            <v>106.02292643589</v>
          </cell>
          <cell r="E2259">
            <v>43694</v>
          </cell>
        </row>
        <row r="2260">
          <cell r="A2260">
            <v>0.4233912037037037</v>
          </cell>
          <cell r="B2260">
            <v>-19.879791252299999</v>
          </cell>
          <cell r="C2260">
            <v>-39.923748029400002</v>
          </cell>
          <cell r="D2260">
            <v>106.06949242912</v>
          </cell>
          <cell r="E2260">
            <v>43694</v>
          </cell>
        </row>
        <row r="2261">
          <cell r="A2261">
            <v>0.42342592592592593</v>
          </cell>
          <cell r="B2261">
            <v>-19.880213281100001</v>
          </cell>
          <cell r="C2261">
            <v>-39.922228641799997</v>
          </cell>
          <cell r="D2261">
            <v>106.36324177924</v>
          </cell>
          <cell r="E2261">
            <v>43694</v>
          </cell>
        </row>
        <row r="2262">
          <cell r="A2262">
            <v>0.42346064814814816</v>
          </cell>
          <cell r="B2262">
            <v>-19.880655342699999</v>
          </cell>
          <cell r="C2262">
            <v>-39.920669607800001</v>
          </cell>
          <cell r="D2262">
            <v>106.68537405435799</v>
          </cell>
          <cell r="E2262">
            <v>43694</v>
          </cell>
        </row>
        <row r="2263">
          <cell r="A2263">
            <v>0.42349537037037038</v>
          </cell>
          <cell r="B2263">
            <v>-19.881093045699998</v>
          </cell>
          <cell r="C2263">
            <v>-39.919099677399998</v>
          </cell>
          <cell r="D2263">
            <v>106.42140030343199</v>
          </cell>
          <cell r="E2263">
            <v>43694</v>
          </cell>
        </row>
        <row r="2264">
          <cell r="A2264">
            <v>0.42353009259259261</v>
          </cell>
          <cell r="B2264">
            <v>-19.881528317899999</v>
          </cell>
          <cell r="C2264">
            <v>-39.9175294116</v>
          </cell>
          <cell r="D2264">
            <v>106.33181929709301</v>
          </cell>
          <cell r="E2264">
            <v>43694</v>
          </cell>
        </row>
        <row r="2265">
          <cell r="A2265">
            <v>0.42356481481481478</v>
          </cell>
          <cell r="B2265">
            <v>-19.8819652665</v>
          </cell>
          <cell r="C2265">
            <v>-39.915935005999998</v>
          </cell>
          <cell r="D2265">
            <v>106.15626688379101</v>
          </cell>
          <cell r="E2265">
            <v>43694</v>
          </cell>
        </row>
        <row r="2266">
          <cell r="A2266">
            <v>0.42359953703703707</v>
          </cell>
          <cell r="B2266">
            <v>-19.882397102199999</v>
          </cell>
          <cell r="C2266">
            <v>-39.914415953700001</v>
          </cell>
          <cell r="D2266">
            <v>106.72617414237401</v>
          </cell>
          <cell r="E2266">
            <v>43694</v>
          </cell>
        </row>
        <row r="2267">
          <cell r="A2267">
            <v>0.42363425925925924</v>
          </cell>
          <cell r="B2267">
            <v>-19.882838996099998</v>
          </cell>
          <cell r="C2267">
            <v>-39.912931770100002</v>
          </cell>
          <cell r="D2267">
            <v>107.470715117663</v>
          </cell>
          <cell r="E2267">
            <v>43694</v>
          </cell>
        </row>
        <row r="2268">
          <cell r="A2268">
            <v>0.42366898148148152</v>
          </cell>
          <cell r="B2268">
            <v>-19.883264126299999</v>
          </cell>
          <cell r="C2268">
            <v>-39.911428056699997</v>
          </cell>
          <cell r="D2268">
            <v>106.63959227042599</v>
          </cell>
          <cell r="E2268">
            <v>43694</v>
          </cell>
        </row>
        <row r="2269">
          <cell r="A2269">
            <v>0.42370370370370369</v>
          </cell>
          <cell r="B2269">
            <v>-19.883676767299999</v>
          </cell>
          <cell r="C2269">
            <v>-39.909933647099997</v>
          </cell>
          <cell r="D2269">
            <v>106.272128541908</v>
          </cell>
          <cell r="E2269">
            <v>43694</v>
          </cell>
        </row>
        <row r="2270">
          <cell r="A2270">
            <v>0.42373842592592598</v>
          </cell>
          <cell r="B2270">
            <v>-19.884091001000002</v>
          </cell>
          <cell r="C2270">
            <v>-39.908438986199997</v>
          </cell>
          <cell r="D2270">
            <v>106.329034568612</v>
          </cell>
          <cell r="E2270">
            <v>43694</v>
          </cell>
        </row>
        <row r="2271">
          <cell r="A2271">
            <v>0.42377314814814815</v>
          </cell>
          <cell r="B2271">
            <v>-19.884506324299998</v>
          </cell>
          <cell r="C2271">
            <v>-39.906925885</v>
          </cell>
          <cell r="D2271">
            <v>106.180734892823</v>
          </cell>
          <cell r="E2271">
            <v>43694</v>
          </cell>
        </row>
        <row r="2272">
          <cell r="A2272">
            <v>0.42380787037037032</v>
          </cell>
          <cell r="B2272">
            <v>-19.884916366999999</v>
          </cell>
          <cell r="C2272">
            <v>-39.905393254000003</v>
          </cell>
          <cell r="D2272">
            <v>105.792150159548</v>
          </cell>
          <cell r="E2272">
            <v>43694</v>
          </cell>
        </row>
        <row r="2273">
          <cell r="A2273">
            <v>0.4238425925925926</v>
          </cell>
          <cell r="B2273">
            <v>-19.885322889299999</v>
          </cell>
          <cell r="C2273">
            <v>-39.903834806799999</v>
          </cell>
          <cell r="D2273">
            <v>105.416268939904</v>
          </cell>
          <cell r="E2273">
            <v>43694</v>
          </cell>
        </row>
        <row r="2274">
          <cell r="A2274">
            <v>0.42387731481481478</v>
          </cell>
          <cell r="B2274">
            <v>-19.885670486799999</v>
          </cell>
          <cell r="C2274">
            <v>-39.9022483639</v>
          </cell>
          <cell r="D2274">
            <v>103.04100798914899</v>
          </cell>
          <cell r="E2274">
            <v>43694</v>
          </cell>
        </row>
        <row r="2275">
          <cell r="A2275">
            <v>0.42391203703703706</v>
          </cell>
          <cell r="B2275">
            <v>-19.885845584799998</v>
          </cell>
          <cell r="C2275">
            <v>-39.9006370269</v>
          </cell>
          <cell r="D2275">
            <v>96.553232310029998</v>
          </cell>
          <cell r="E2275">
            <v>43694</v>
          </cell>
        </row>
        <row r="2276">
          <cell r="A2276">
            <v>0.42394675925925923</v>
          </cell>
          <cell r="B2276">
            <v>-19.885819097999999</v>
          </cell>
          <cell r="C2276">
            <v>-39.899020409199998</v>
          </cell>
          <cell r="D2276">
            <v>89.008025269937207</v>
          </cell>
          <cell r="E2276">
            <v>43694</v>
          </cell>
        </row>
        <row r="2277">
          <cell r="A2277">
            <v>0.42398148148148151</v>
          </cell>
          <cell r="B2277">
            <v>-19.8855378013</v>
          </cell>
          <cell r="C2277">
            <v>-39.8973468784</v>
          </cell>
          <cell r="D2277">
            <v>79.924854997058205</v>
          </cell>
          <cell r="E2277">
            <v>43694</v>
          </cell>
        </row>
        <row r="2278">
          <cell r="A2278">
            <v>0.42401620370370369</v>
          </cell>
          <cell r="B2278">
            <v>-19.884830368700001</v>
          </cell>
          <cell r="C2278">
            <v>-39.895808463900003</v>
          </cell>
          <cell r="D2278">
            <v>64.075674066970393</v>
          </cell>
          <cell r="E2278">
            <v>43694</v>
          </cell>
        </row>
        <row r="2279">
          <cell r="A2279">
            <v>0.42405092592592591</v>
          </cell>
          <cell r="B2279">
            <v>-19.8842589743</v>
          </cell>
          <cell r="C2279">
            <v>-39.894210705500001</v>
          </cell>
          <cell r="D2279">
            <v>69.291537571940793</v>
          </cell>
          <cell r="E2279">
            <v>43694</v>
          </cell>
        </row>
        <row r="2280">
          <cell r="A2280">
            <v>0.42408564814814814</v>
          </cell>
          <cell r="B2280">
            <v>-19.883623458399999</v>
          </cell>
          <cell r="C2280">
            <v>-39.892762731799998</v>
          </cell>
          <cell r="D2280">
            <v>65.110854590840106</v>
          </cell>
          <cell r="E2280">
            <v>43694</v>
          </cell>
        </row>
        <row r="2281">
          <cell r="A2281">
            <v>0.42412037037037037</v>
          </cell>
          <cell r="B2281">
            <v>-19.882789962</v>
          </cell>
          <cell r="C2281">
            <v>-39.891423806500001</v>
          </cell>
          <cell r="D2281">
            <v>56.653264076855997</v>
          </cell>
          <cell r="E2281">
            <v>43694</v>
          </cell>
        </row>
        <row r="2282">
          <cell r="A2282">
            <v>0.4241550925925926</v>
          </cell>
          <cell r="B2282">
            <v>-19.8818988819</v>
          </cell>
          <cell r="C2282">
            <v>-39.890088317900002</v>
          </cell>
          <cell r="D2282">
            <v>54.804127821523998</v>
          </cell>
          <cell r="E2282">
            <v>43694</v>
          </cell>
        </row>
        <row r="2283">
          <cell r="A2283">
            <v>0.42418981481481483</v>
          </cell>
          <cell r="B2283">
            <v>-19.880957258900001</v>
          </cell>
          <cell r="C2283">
            <v>-39.888741848999999</v>
          </cell>
          <cell r="D2283">
            <v>53.526768196066001</v>
          </cell>
          <cell r="E2283">
            <v>43694</v>
          </cell>
        </row>
        <row r="2284">
          <cell r="A2284">
            <v>0.42422453703703705</v>
          </cell>
          <cell r="B2284">
            <v>-19.879904408000002</v>
          </cell>
          <cell r="C2284">
            <v>-39.8877246212</v>
          </cell>
          <cell r="D2284">
            <v>42.427520660276997</v>
          </cell>
          <cell r="E2284">
            <v>43694</v>
          </cell>
        </row>
        <row r="2285">
          <cell r="A2285">
            <v>0.42425925925925928</v>
          </cell>
          <cell r="B2285">
            <v>-19.8786860146</v>
          </cell>
          <cell r="C2285">
            <v>-39.886872013999998</v>
          </cell>
          <cell r="D2285">
            <v>33.504826262754001</v>
          </cell>
          <cell r="E2285">
            <v>43694</v>
          </cell>
        </row>
        <row r="2286">
          <cell r="A2286">
            <v>0.42429398148148145</v>
          </cell>
          <cell r="B2286">
            <v>-19.877464100699999</v>
          </cell>
          <cell r="C2286">
            <v>-39.886006834</v>
          </cell>
          <cell r="D2286">
            <v>33.8157043189509</v>
          </cell>
          <cell r="E2286">
            <v>43694</v>
          </cell>
        </row>
        <row r="2287">
          <cell r="A2287">
            <v>0.42432870370370374</v>
          </cell>
          <cell r="B2287">
            <v>-19.8762951605</v>
          </cell>
          <cell r="C2287">
            <v>-39.885040903499998</v>
          </cell>
          <cell r="D2287">
            <v>38.016101975013598</v>
          </cell>
          <cell r="E2287">
            <v>43694</v>
          </cell>
        </row>
        <row r="2288">
          <cell r="A2288">
            <v>0.42436342592592591</v>
          </cell>
          <cell r="B2288">
            <v>-19.875151114499999</v>
          </cell>
          <cell r="C2288">
            <v>-39.884073967100001</v>
          </cell>
          <cell r="D2288">
            <v>38.645357296176897</v>
          </cell>
          <cell r="E2288">
            <v>43694</v>
          </cell>
        </row>
        <row r="2289">
          <cell r="A2289">
            <v>0.42439814814814819</v>
          </cell>
          <cell r="B2289">
            <v>-19.8739997763</v>
          </cell>
          <cell r="C2289">
            <v>-39.883125638599999</v>
          </cell>
          <cell r="D2289">
            <v>37.927070827462202</v>
          </cell>
          <cell r="E2289">
            <v>43694</v>
          </cell>
        </row>
        <row r="2290">
          <cell r="A2290">
            <v>0.42443287037037036</v>
          </cell>
          <cell r="B2290">
            <v>-19.872834188900001</v>
          </cell>
          <cell r="C2290">
            <v>-39.8821751308</v>
          </cell>
          <cell r="D2290">
            <v>37.649693966445</v>
          </cell>
          <cell r="E2290">
            <v>43694</v>
          </cell>
        </row>
        <row r="2291">
          <cell r="A2291">
            <v>0.42446759259259265</v>
          </cell>
          <cell r="B2291">
            <v>-19.871658459300001</v>
          </cell>
          <cell r="C2291">
            <v>-39.881213977900003</v>
          </cell>
          <cell r="D2291">
            <v>37.718462710101697</v>
          </cell>
          <cell r="E2291">
            <v>43694</v>
          </cell>
        </row>
        <row r="2292">
          <cell r="A2292">
            <v>0.42450231481481482</v>
          </cell>
          <cell r="B2292">
            <v>-19.870458505999999</v>
          </cell>
          <cell r="C2292">
            <v>-39.880292052400002</v>
          </cell>
          <cell r="D2292">
            <v>36.0121916129645</v>
          </cell>
          <cell r="E2292">
            <v>43694</v>
          </cell>
        </row>
        <row r="2293">
          <cell r="A2293">
            <v>0.42453703703703699</v>
          </cell>
          <cell r="B2293">
            <v>-19.869337174999998</v>
          </cell>
          <cell r="C2293">
            <v>-39.879300557100002</v>
          </cell>
          <cell r="D2293">
            <v>39.9136555921907</v>
          </cell>
          <cell r="E2293">
            <v>43694</v>
          </cell>
        </row>
        <row r="2294">
          <cell r="A2294">
            <v>0.42457175925925927</v>
          </cell>
          <cell r="B2294">
            <v>-19.8682447616</v>
          </cell>
          <cell r="C2294">
            <v>-39.878281233800003</v>
          </cell>
          <cell r="D2294">
            <v>41.437600977362102</v>
          </cell>
          <cell r="E2294">
            <v>43694</v>
          </cell>
        </row>
        <row r="2295">
          <cell r="A2295">
            <v>0.42460648148148145</v>
          </cell>
          <cell r="B2295">
            <v>-19.867086214899999</v>
          </cell>
          <cell r="C2295">
            <v>-39.877237686900003</v>
          </cell>
          <cell r="D2295">
            <v>40.437011200439699</v>
          </cell>
          <cell r="E2295">
            <v>43694</v>
          </cell>
        </row>
        <row r="2296">
          <cell r="A2296">
            <v>0.42464120370370373</v>
          </cell>
          <cell r="B2296">
            <v>-19.865952394899999</v>
          </cell>
          <cell r="C2296">
            <v>-39.8763171863</v>
          </cell>
          <cell r="D2296">
            <v>37.527777921352197</v>
          </cell>
          <cell r="E2296">
            <v>43694</v>
          </cell>
        </row>
        <row r="2297">
          <cell r="A2297">
            <v>0.4246759259259259</v>
          </cell>
          <cell r="B2297">
            <v>-19.8646850511</v>
          </cell>
          <cell r="C2297">
            <v>-39.875474385899999</v>
          </cell>
          <cell r="D2297">
            <v>32.1769890242862</v>
          </cell>
          <cell r="E2297">
            <v>43694</v>
          </cell>
        </row>
        <row r="2298">
          <cell r="A2298">
            <v>0.42471064814814818</v>
          </cell>
          <cell r="B2298">
            <v>-19.863423910000002</v>
          </cell>
          <cell r="C2298">
            <v>-39.874803079300001</v>
          </cell>
          <cell r="D2298">
            <v>26.730591632622001</v>
          </cell>
          <cell r="E2298">
            <v>43694</v>
          </cell>
        </row>
        <row r="2299">
          <cell r="A2299">
            <v>0.42474537037037036</v>
          </cell>
          <cell r="B2299">
            <v>-19.862071741400001</v>
          </cell>
          <cell r="C2299">
            <v>-39.874305361899999</v>
          </cell>
          <cell r="D2299">
            <v>19.200972507392301</v>
          </cell>
          <cell r="E2299">
            <v>43694</v>
          </cell>
        </row>
        <row r="2300">
          <cell r="A2300">
            <v>0.42478009259259258</v>
          </cell>
          <cell r="B2300">
            <v>-19.860651847</v>
          </cell>
          <cell r="C2300">
            <v>-39.873979389699997</v>
          </cell>
          <cell r="D2300">
            <v>12.254716708683301</v>
          </cell>
          <cell r="E2300">
            <v>43694</v>
          </cell>
        </row>
        <row r="2301">
          <cell r="A2301">
            <v>0.42481481481481481</v>
          </cell>
          <cell r="B2301">
            <v>-19.859168082499998</v>
          </cell>
          <cell r="C2301">
            <v>-39.873791467399997</v>
          </cell>
          <cell r="D2301">
            <v>6.8332040332100004</v>
          </cell>
          <cell r="E2301">
            <v>43694</v>
          </cell>
        </row>
        <row r="2302">
          <cell r="A2302">
            <v>0.42484953703703704</v>
          </cell>
          <cell r="B2302">
            <v>-19.8576626927</v>
          </cell>
          <cell r="C2302">
            <v>-39.873800436000003</v>
          </cell>
          <cell r="D2302">
            <v>359.677037437553</v>
          </cell>
          <cell r="E2302">
            <v>43694</v>
          </cell>
        </row>
        <row r="2303">
          <cell r="A2303">
            <v>0.42488425925925927</v>
          </cell>
          <cell r="B2303">
            <v>-19.856219748000001</v>
          </cell>
          <cell r="C2303">
            <v>-39.873995650600001</v>
          </cell>
          <cell r="D2303">
            <v>352.70555227825201</v>
          </cell>
          <cell r="E2303">
            <v>43694</v>
          </cell>
        </row>
        <row r="2304">
          <cell r="A2304">
            <v>0.42491898148148149</v>
          </cell>
          <cell r="B2304">
            <v>-19.854896999899999</v>
          </cell>
          <cell r="C2304">
            <v>-39.876446854299999</v>
          </cell>
          <cell r="D2304">
            <v>299.69740151055203</v>
          </cell>
          <cell r="E2304">
            <v>43694</v>
          </cell>
        </row>
        <row r="2305">
          <cell r="A2305">
            <v>0.42495370370370367</v>
          </cell>
          <cell r="B2305">
            <v>-19.853783715500001</v>
          </cell>
          <cell r="C2305">
            <v>-39.877449246099999</v>
          </cell>
          <cell r="D2305">
            <v>319.57147088261502</v>
          </cell>
          <cell r="E2305">
            <v>43694</v>
          </cell>
        </row>
        <row r="2306">
          <cell r="A2306">
            <v>0.42498842592592595</v>
          </cell>
          <cell r="B2306">
            <v>-19.8529103212</v>
          </cell>
          <cell r="C2306">
            <v>-39.878682559399998</v>
          </cell>
          <cell r="D2306">
            <v>306.81304222772502</v>
          </cell>
          <cell r="E2306">
            <v>43694</v>
          </cell>
        </row>
        <row r="2307">
          <cell r="A2307">
            <v>0.42502314814814812</v>
          </cell>
          <cell r="B2307">
            <v>-19.852374466099999</v>
          </cell>
          <cell r="C2307">
            <v>-39.880185267000002</v>
          </cell>
          <cell r="D2307">
            <v>290.65005402503999</v>
          </cell>
          <cell r="E2307">
            <v>43694</v>
          </cell>
        </row>
        <row r="2308">
          <cell r="A2308">
            <v>0.42505787037037041</v>
          </cell>
          <cell r="B2308">
            <v>-19.851864594999999</v>
          </cell>
          <cell r="C2308">
            <v>-39.881756538499999</v>
          </cell>
          <cell r="D2308">
            <v>288.92932052043898</v>
          </cell>
          <cell r="E2308">
            <v>43694</v>
          </cell>
        </row>
        <row r="2309">
          <cell r="A2309">
            <v>0.42509259259259258</v>
          </cell>
          <cell r="B2309">
            <v>-19.851460335799999</v>
          </cell>
          <cell r="C2309">
            <v>-39.883323954399998</v>
          </cell>
          <cell r="D2309">
            <v>285.247217915985</v>
          </cell>
          <cell r="E2309">
            <v>43694</v>
          </cell>
        </row>
        <row r="2310">
          <cell r="A2310">
            <v>0.42512731481481486</v>
          </cell>
          <cell r="B2310">
            <v>-19.8511701543</v>
          </cell>
          <cell r="C2310">
            <v>-39.8847934697</v>
          </cell>
          <cell r="D2310">
            <v>281.788095490486</v>
          </cell>
          <cell r="E2310">
            <v>43694</v>
          </cell>
        </row>
        <row r="2311">
          <cell r="A2311">
            <v>0.42516203703703703</v>
          </cell>
          <cell r="B2311">
            <v>-19.850921295599999</v>
          </cell>
          <cell r="C2311">
            <v>-39.886226691300003</v>
          </cell>
          <cell r="D2311">
            <v>280.39847571754001</v>
          </cell>
          <cell r="E2311">
            <v>43694</v>
          </cell>
        </row>
        <row r="2312">
          <cell r="A2312">
            <v>0.4251967592592592</v>
          </cell>
          <cell r="B2312">
            <v>-19.850705796900002</v>
          </cell>
          <cell r="C2312">
            <v>-39.887664606800001</v>
          </cell>
          <cell r="D2312">
            <v>279.00019019189801</v>
          </cell>
          <cell r="E2312">
            <v>43694</v>
          </cell>
        </row>
        <row r="2313">
          <cell r="A2313">
            <v>0.42523148148148149</v>
          </cell>
          <cell r="B2313">
            <v>-19.850456183799999</v>
          </cell>
          <cell r="C2313">
            <v>-39.889121381599999</v>
          </cell>
          <cell r="D2313">
            <v>280.264262200448</v>
          </cell>
          <cell r="E2313">
            <v>43694</v>
          </cell>
        </row>
        <row r="2314">
          <cell r="A2314">
            <v>0.42526620370370366</v>
          </cell>
          <cell r="B2314">
            <v>-19.850245378899999</v>
          </cell>
          <cell r="C2314">
            <v>-39.890599111100002</v>
          </cell>
          <cell r="D2314">
            <v>278.57350262659099</v>
          </cell>
          <cell r="E2314">
            <v>43694</v>
          </cell>
        </row>
        <row r="2315">
          <cell r="A2315">
            <v>0.42530092592592594</v>
          </cell>
          <cell r="B2315">
            <v>-19.850053181900002</v>
          </cell>
          <cell r="C2315">
            <v>-39.892099471800002</v>
          </cell>
          <cell r="D2315">
            <v>277.70987470728898</v>
          </cell>
          <cell r="E2315">
            <v>43694</v>
          </cell>
        </row>
        <row r="2316">
          <cell r="A2316">
            <v>0.42533564814814812</v>
          </cell>
          <cell r="B2316">
            <v>-19.849812537399998</v>
          </cell>
          <cell r="C2316">
            <v>-39.893592959300001</v>
          </cell>
          <cell r="D2316">
            <v>279.66405567252599</v>
          </cell>
          <cell r="E2316">
            <v>43694</v>
          </cell>
        </row>
        <row r="2317">
          <cell r="A2317">
            <v>0.4253703703703704</v>
          </cell>
          <cell r="B2317">
            <v>-19.849479105299999</v>
          </cell>
          <cell r="C2317">
            <v>-39.895057361600003</v>
          </cell>
          <cell r="D2317">
            <v>283.53010633478198</v>
          </cell>
          <cell r="E2317">
            <v>43694</v>
          </cell>
        </row>
        <row r="2318">
          <cell r="A2318">
            <v>0.42540509259259257</v>
          </cell>
          <cell r="B2318">
            <v>-19.849097142000002</v>
          </cell>
          <cell r="C2318">
            <v>-39.896511454100001</v>
          </cell>
          <cell r="D2318">
            <v>285.51537479796798</v>
          </cell>
          <cell r="E2318">
            <v>43694</v>
          </cell>
        </row>
        <row r="2319">
          <cell r="A2319">
            <v>0.4254398148148148</v>
          </cell>
          <cell r="B2319">
            <v>-19.848703611600001</v>
          </cell>
          <cell r="C2319">
            <v>-39.897934701300002</v>
          </cell>
          <cell r="D2319">
            <v>286.28936320289199</v>
          </cell>
          <cell r="E2319">
            <v>43694</v>
          </cell>
        </row>
        <row r="2320">
          <cell r="A2320">
            <v>0.42547453703703703</v>
          </cell>
          <cell r="B2320">
            <v>-19.8483586125</v>
          </cell>
          <cell r="C2320">
            <v>-39.899392398099998</v>
          </cell>
          <cell r="D2320">
            <v>284.04304307260003</v>
          </cell>
          <cell r="E2320">
            <v>43694</v>
          </cell>
        </row>
        <row r="2321">
          <cell r="A2321">
            <v>0.42550925925925925</v>
          </cell>
          <cell r="B2321">
            <v>-19.848029119900001</v>
          </cell>
          <cell r="C2321">
            <v>-39.900864008799999</v>
          </cell>
          <cell r="D2321">
            <v>283.31272052099303</v>
          </cell>
          <cell r="E2321">
            <v>43694</v>
          </cell>
        </row>
        <row r="2322">
          <cell r="A2322">
            <v>0.42554398148148148</v>
          </cell>
          <cell r="B2322">
            <v>-19.847668195099999</v>
          </cell>
          <cell r="C2322">
            <v>-39.902341486899999</v>
          </cell>
          <cell r="D2322">
            <v>284.47584430870501</v>
          </cell>
          <cell r="E2322">
            <v>43694</v>
          </cell>
        </row>
        <row r="2323">
          <cell r="A2323">
            <v>0.42557870370370371</v>
          </cell>
          <cell r="B2323">
            <v>-19.847258655400001</v>
          </cell>
          <cell r="C2323">
            <v>-39.903803877500003</v>
          </cell>
          <cell r="D2323">
            <v>286.486859863478</v>
          </cell>
          <cell r="E2323">
            <v>43694</v>
          </cell>
        </row>
        <row r="2324">
          <cell r="A2324">
            <v>0.42561342592592594</v>
          </cell>
          <cell r="B2324">
            <v>-19.846817599600001</v>
          </cell>
          <cell r="C2324">
            <v>-39.905225113</v>
          </cell>
          <cell r="D2324">
            <v>288.15791017859402</v>
          </cell>
          <cell r="E2324">
            <v>43694</v>
          </cell>
        </row>
        <row r="2325">
          <cell r="A2325">
            <v>0.42564814814814816</v>
          </cell>
          <cell r="B2325">
            <v>-19.846347793900001</v>
          </cell>
          <cell r="C2325">
            <v>-39.9066528026</v>
          </cell>
          <cell r="D2325">
            <v>289.17602940594298</v>
          </cell>
          <cell r="E2325">
            <v>43694</v>
          </cell>
        </row>
        <row r="2326">
          <cell r="A2326">
            <v>0.42568287037037034</v>
          </cell>
          <cell r="B2326">
            <v>-19.845914030399999</v>
          </cell>
          <cell r="C2326">
            <v>-39.908023746700003</v>
          </cell>
          <cell r="D2326">
            <v>288.48877222385102</v>
          </cell>
          <cell r="E2326">
            <v>43694</v>
          </cell>
        </row>
        <row r="2327">
          <cell r="A2327">
            <v>0.42571759259259262</v>
          </cell>
          <cell r="B2327">
            <v>-19.8455343302</v>
          </cell>
          <cell r="C2327">
            <v>-39.909666432100003</v>
          </cell>
          <cell r="D2327">
            <v>283.72731004553299</v>
          </cell>
          <cell r="E2327">
            <v>43694</v>
          </cell>
        </row>
        <row r="2328">
          <cell r="A2328">
            <v>0.42575231481481479</v>
          </cell>
          <cell r="B2328">
            <v>-19.845262086000002</v>
          </cell>
          <cell r="C2328">
            <v>-39.910972751700001</v>
          </cell>
          <cell r="D2328">
            <v>282.42088133439802</v>
          </cell>
          <cell r="E2328">
            <v>43694</v>
          </cell>
        </row>
        <row r="2329">
          <cell r="A2329">
            <v>0.42578703703703707</v>
          </cell>
          <cell r="B2329">
            <v>-19.844854893200001</v>
          </cell>
          <cell r="C2329">
            <v>-39.912624489499997</v>
          </cell>
          <cell r="D2329">
            <v>284.60262851301098</v>
          </cell>
          <cell r="E2329">
            <v>43694</v>
          </cell>
        </row>
        <row r="2330">
          <cell r="A2330">
            <v>0.42582175925925925</v>
          </cell>
          <cell r="B2330">
            <v>-19.844468319800001</v>
          </cell>
          <cell r="C2330">
            <v>-39.914103895399997</v>
          </cell>
          <cell r="D2330">
            <v>285.43741139052202</v>
          </cell>
          <cell r="E2330">
            <v>43694</v>
          </cell>
        </row>
        <row r="2331">
          <cell r="A2331">
            <v>0.42585648148148153</v>
          </cell>
          <cell r="B2331">
            <v>-19.8440795671</v>
          </cell>
          <cell r="C2331">
            <v>-39.915635604400002</v>
          </cell>
          <cell r="D2331">
            <v>285.014559865406</v>
          </cell>
          <cell r="E2331">
            <v>43694</v>
          </cell>
        </row>
        <row r="2332">
          <cell r="A2332">
            <v>0.4258912037037037</v>
          </cell>
          <cell r="B2332">
            <v>-19.843706153300001</v>
          </cell>
          <cell r="C2332">
            <v>-39.917223975100001</v>
          </cell>
          <cell r="D2332">
            <v>283.95244754295101</v>
          </cell>
          <cell r="E2332">
            <v>43694</v>
          </cell>
        </row>
        <row r="2333">
          <cell r="A2333">
            <v>0.42592592592592587</v>
          </cell>
          <cell r="B2333">
            <v>-19.843400297700001</v>
          </cell>
          <cell r="C2333">
            <v>-39.918768508399999</v>
          </cell>
          <cell r="D2333">
            <v>281.81983845800403</v>
          </cell>
          <cell r="E2333">
            <v>43694</v>
          </cell>
        </row>
        <row r="2334">
          <cell r="A2334">
            <v>0.42596064814814816</v>
          </cell>
          <cell r="B2334">
            <v>-19.843087820299999</v>
          </cell>
          <cell r="C2334">
            <v>-39.9202878121</v>
          </cell>
          <cell r="D2334">
            <v>282.262692780316</v>
          </cell>
          <cell r="E2334">
            <v>43694</v>
          </cell>
        </row>
        <row r="2335">
          <cell r="A2335">
            <v>0.42599537037037033</v>
          </cell>
          <cell r="B2335">
            <v>-19.842764027400001</v>
          </cell>
          <cell r="C2335">
            <v>-39.921804182199999</v>
          </cell>
          <cell r="D2335">
            <v>282.71634700299199</v>
          </cell>
          <cell r="E2335">
            <v>43694</v>
          </cell>
        </row>
        <row r="2336">
          <cell r="A2336">
            <v>0.42603009259259261</v>
          </cell>
          <cell r="B2336">
            <v>-19.842441240300001</v>
          </cell>
          <cell r="C2336">
            <v>-39.923331532600002</v>
          </cell>
          <cell r="D2336">
            <v>282.58986658372402</v>
          </cell>
          <cell r="E2336">
            <v>43694</v>
          </cell>
        </row>
        <row r="2337">
          <cell r="A2337">
            <v>0.42606481481481479</v>
          </cell>
          <cell r="B2337">
            <v>-19.8420855962</v>
          </cell>
          <cell r="C2337">
            <v>-39.924881430299997</v>
          </cell>
          <cell r="D2337">
            <v>283.63082215255798</v>
          </cell>
          <cell r="E2337">
            <v>43694</v>
          </cell>
        </row>
        <row r="2338">
          <cell r="A2338">
            <v>0.42609953703703707</v>
          </cell>
          <cell r="B2338">
            <v>-19.841668009799999</v>
          </cell>
          <cell r="C2338">
            <v>-39.926409954199997</v>
          </cell>
          <cell r="D2338">
            <v>286.10405262843301</v>
          </cell>
          <cell r="E2338">
            <v>43694</v>
          </cell>
        </row>
        <row r="2339">
          <cell r="A2339">
            <v>0.42613425925925924</v>
          </cell>
          <cell r="B2339">
            <v>-19.841135423600001</v>
          </cell>
          <cell r="C2339">
            <v>-39.928014250499999</v>
          </cell>
          <cell r="D2339">
            <v>289.33233809492202</v>
          </cell>
          <cell r="E2339">
            <v>43694</v>
          </cell>
        </row>
        <row r="2340">
          <cell r="A2340">
            <v>0.42616898148148147</v>
          </cell>
          <cell r="B2340">
            <v>-19.840623540799999</v>
          </cell>
          <cell r="C2340">
            <v>-39.929635645799998</v>
          </cell>
          <cell r="D2340">
            <v>288.45042828562998</v>
          </cell>
          <cell r="E2340">
            <v>43694</v>
          </cell>
        </row>
        <row r="2341">
          <cell r="A2341">
            <v>0.4262037037037037</v>
          </cell>
          <cell r="B2341">
            <v>-19.840186508399999</v>
          </cell>
          <cell r="C2341">
            <v>-39.931276403399998</v>
          </cell>
          <cell r="D2341">
            <v>285.72110016980002</v>
          </cell>
          <cell r="E2341">
            <v>43694</v>
          </cell>
        </row>
        <row r="2342">
          <cell r="A2342">
            <v>0.42623842592592592</v>
          </cell>
          <cell r="B2342">
            <v>-19.839773448199999</v>
          </cell>
          <cell r="C2342">
            <v>-39.932933673299999</v>
          </cell>
          <cell r="D2342">
            <v>284.756152655074</v>
          </cell>
          <cell r="E2342">
            <v>43694</v>
          </cell>
        </row>
        <row r="2343">
          <cell r="A2343">
            <v>0.42627314814814815</v>
          </cell>
          <cell r="B2343">
            <v>-19.8393826</v>
          </cell>
          <cell r="C2343">
            <v>-39.934578454099999</v>
          </cell>
          <cell r="D2343">
            <v>284.09666330990001</v>
          </cell>
          <cell r="E2343">
            <v>43694</v>
          </cell>
        </row>
        <row r="2344">
          <cell r="A2344">
            <v>0.42630787037037038</v>
          </cell>
          <cell r="B2344">
            <v>-19.838993176799999</v>
          </cell>
          <cell r="C2344">
            <v>-39.936204794799998</v>
          </cell>
          <cell r="D2344">
            <v>284.20014284398798</v>
          </cell>
          <cell r="E2344">
            <v>43694</v>
          </cell>
        </row>
        <row r="2345">
          <cell r="A2345">
            <v>0.42634259259259261</v>
          </cell>
          <cell r="B2345">
            <v>-19.838584810499999</v>
          </cell>
          <cell r="C2345">
            <v>-39.937832057500003</v>
          </cell>
          <cell r="D2345">
            <v>284.85291761329199</v>
          </cell>
          <cell r="E2345">
            <v>43694</v>
          </cell>
        </row>
        <row r="2346">
          <cell r="A2346">
            <v>0.42637731481481483</v>
          </cell>
          <cell r="B2346">
            <v>-19.838171666499999</v>
          </cell>
          <cell r="C2346">
            <v>-39.939447669300002</v>
          </cell>
          <cell r="D2346">
            <v>285.12221360662897</v>
          </cell>
          <cell r="E2346">
            <v>43694</v>
          </cell>
        </row>
        <row r="2347">
          <cell r="A2347">
            <v>0.42641203703703701</v>
          </cell>
          <cell r="B2347">
            <v>-19.8377345502</v>
          </cell>
          <cell r="C2347">
            <v>-39.9410967249</v>
          </cell>
          <cell r="D2347">
            <v>285.64849695665902</v>
          </cell>
          <cell r="E2347">
            <v>43694</v>
          </cell>
        </row>
        <row r="2348">
          <cell r="A2348">
            <v>0.42644675925925929</v>
          </cell>
          <cell r="B2348">
            <v>-19.8372921534</v>
          </cell>
          <cell r="C2348">
            <v>-39.942712001499999</v>
          </cell>
          <cell r="D2348">
            <v>286.14201064530403</v>
          </cell>
          <cell r="E2348">
            <v>43694</v>
          </cell>
        </row>
        <row r="2349">
          <cell r="A2349">
            <v>0.42648148148148146</v>
          </cell>
          <cell r="B2349">
            <v>-19.8368433863</v>
          </cell>
          <cell r="C2349">
            <v>-39.944346137300002</v>
          </cell>
          <cell r="D2349">
            <v>286.18315559923798</v>
          </cell>
          <cell r="E2349">
            <v>43694</v>
          </cell>
        </row>
        <row r="2350">
          <cell r="A2350">
            <v>0.42651620370370374</v>
          </cell>
          <cell r="B2350">
            <v>-19.836409539000002</v>
          </cell>
          <cell r="C2350">
            <v>-39.945974573500003</v>
          </cell>
          <cell r="D2350">
            <v>285.72407849889998</v>
          </cell>
          <cell r="E2350">
            <v>43694</v>
          </cell>
        </row>
        <row r="2351">
          <cell r="A2351">
            <v>0.42655092592592592</v>
          </cell>
          <cell r="B2351">
            <v>-19.835966639199999</v>
          </cell>
          <cell r="C2351">
            <v>-39.947591275000001</v>
          </cell>
          <cell r="D2351">
            <v>286.14577726141403</v>
          </cell>
          <cell r="E2351">
            <v>43694</v>
          </cell>
        </row>
        <row r="2352">
          <cell r="A2352">
            <v>0.4265856481481482</v>
          </cell>
          <cell r="B2352">
            <v>-19.835500270099999</v>
          </cell>
          <cell r="C2352">
            <v>-39.949208898499997</v>
          </cell>
          <cell r="D2352">
            <v>286.944257233511</v>
          </cell>
          <cell r="E2352">
            <v>43694</v>
          </cell>
        </row>
        <row r="2353">
          <cell r="A2353">
            <v>0.42662037037037037</v>
          </cell>
          <cell r="B2353">
            <v>-19.835054604300002</v>
          </cell>
          <cell r="C2353">
            <v>-39.950793497299998</v>
          </cell>
          <cell r="D2353">
            <v>286.552426567716</v>
          </cell>
          <cell r="E2353">
            <v>43694</v>
          </cell>
        </row>
        <row r="2354">
          <cell r="A2354">
            <v>0.42665509259259254</v>
          </cell>
          <cell r="B2354">
            <v>-19.8346169014</v>
          </cell>
          <cell r="C2354">
            <v>-39.9524044152</v>
          </cell>
          <cell r="D2354">
            <v>286.020288531858</v>
          </cell>
          <cell r="E2354">
            <v>43694</v>
          </cell>
        </row>
        <row r="2355">
          <cell r="A2355">
            <v>0.42668981481481483</v>
          </cell>
          <cell r="B2355">
            <v>-19.834184646600001</v>
          </cell>
          <cell r="C2355">
            <v>-39.954011812799997</v>
          </cell>
          <cell r="D2355">
            <v>285.86382042479698</v>
          </cell>
          <cell r="E2355">
            <v>43694</v>
          </cell>
        </row>
        <row r="2356">
          <cell r="A2356">
            <v>0.426724537037037</v>
          </cell>
          <cell r="B2356">
            <v>-19.833739735200002</v>
          </cell>
          <cell r="C2356">
            <v>-39.955632537600003</v>
          </cell>
          <cell r="D2356">
            <v>286.176901435557</v>
          </cell>
          <cell r="E2356">
            <v>43694</v>
          </cell>
        </row>
        <row r="2357">
          <cell r="A2357">
            <v>0.42675925925925928</v>
          </cell>
          <cell r="B2357">
            <v>-19.833283759699999</v>
          </cell>
          <cell r="C2357">
            <v>-39.957268517499998</v>
          </cell>
          <cell r="D2357">
            <v>286.41131481491499</v>
          </cell>
          <cell r="E2357">
            <v>43694</v>
          </cell>
        </row>
        <row r="2358">
          <cell r="A2358">
            <v>0.42679398148148145</v>
          </cell>
          <cell r="B2358">
            <v>-19.832844296499999</v>
          </cell>
          <cell r="C2358">
            <v>-39.958858396899998</v>
          </cell>
          <cell r="D2358">
            <v>286.28282045337897</v>
          </cell>
          <cell r="E2358">
            <v>43694</v>
          </cell>
        </row>
        <row r="2359">
          <cell r="A2359">
            <v>0.42682870370370374</v>
          </cell>
          <cell r="B2359">
            <v>-19.832424363099999</v>
          </cell>
          <cell r="C2359">
            <v>-39.9604494497</v>
          </cell>
          <cell r="D2359">
            <v>285.58418327165498</v>
          </cell>
          <cell r="E2359">
            <v>43694</v>
          </cell>
        </row>
        <row r="2360">
          <cell r="A2360">
            <v>0.42686342592592591</v>
          </cell>
          <cell r="B2360">
            <v>-19.832012476399999</v>
          </cell>
          <cell r="C2360">
            <v>-39.962016362699998</v>
          </cell>
          <cell r="D2360">
            <v>285.52406478700101</v>
          </cell>
          <cell r="E2360">
            <v>43694</v>
          </cell>
        </row>
        <row r="2361">
          <cell r="A2361">
            <v>0.42689814814814814</v>
          </cell>
          <cell r="B2361">
            <v>-19.831565050399998</v>
          </cell>
          <cell r="C2361">
            <v>-39.963627113000001</v>
          </cell>
          <cell r="D2361">
            <v>286.35864334808099</v>
          </cell>
          <cell r="E2361">
            <v>43694</v>
          </cell>
        </row>
        <row r="2362">
          <cell r="A2362">
            <v>0.42693287037037037</v>
          </cell>
          <cell r="B2362">
            <v>-19.83110765</v>
          </cell>
          <cell r="C2362">
            <v>-39.965227218300001</v>
          </cell>
          <cell r="D2362">
            <v>286.80804917206598</v>
          </cell>
          <cell r="E2362">
            <v>43694</v>
          </cell>
        </row>
        <row r="2363">
          <cell r="A2363">
            <v>0.42696759259259259</v>
          </cell>
          <cell r="B2363">
            <v>-19.8306543566</v>
          </cell>
          <cell r="C2363">
            <v>-39.9668442551</v>
          </cell>
          <cell r="D2363">
            <v>286.50051688076701</v>
          </cell>
          <cell r="E2363">
            <v>43694</v>
          </cell>
        </row>
        <row r="2364">
          <cell r="A2364">
            <v>0.42700231481481482</v>
          </cell>
          <cell r="B2364">
            <v>-19.8302101158</v>
          </cell>
          <cell r="C2364">
            <v>-39.968464812299999</v>
          </cell>
          <cell r="D2364">
            <v>286.15503010174098</v>
          </cell>
          <cell r="E2364">
            <v>43694</v>
          </cell>
        </row>
        <row r="2365">
          <cell r="A2365">
            <v>0.42703703703703705</v>
          </cell>
          <cell r="B2365">
            <v>-19.8297847342</v>
          </cell>
          <cell r="C2365">
            <v>-39.970095595300002</v>
          </cell>
          <cell r="D2365">
            <v>285.41023627221199</v>
          </cell>
          <cell r="E2365">
            <v>43694</v>
          </cell>
        </row>
        <row r="2366">
          <cell r="A2366">
            <v>0.42707175925925928</v>
          </cell>
          <cell r="B2366">
            <v>-19.829376283999999</v>
          </cell>
          <cell r="C2366">
            <v>-39.971758313499997</v>
          </cell>
          <cell r="D2366">
            <v>284.55180870298301</v>
          </cell>
          <cell r="E2366">
            <v>43694</v>
          </cell>
        </row>
        <row r="2367">
          <cell r="A2367">
            <v>0.4271064814814815</v>
          </cell>
          <cell r="B2367">
            <v>-19.828994153099998</v>
          </cell>
          <cell r="C2367">
            <v>-39.973411141</v>
          </cell>
          <cell r="D2367">
            <v>283.728903377135</v>
          </cell>
          <cell r="E2367">
            <v>43694</v>
          </cell>
        </row>
        <row r="2368">
          <cell r="A2368">
            <v>0.42714120370370368</v>
          </cell>
          <cell r="B2368">
            <v>-19.8286100943</v>
          </cell>
          <cell r="C2368">
            <v>-39.975061286200003</v>
          </cell>
          <cell r="D2368">
            <v>283.81706313715</v>
          </cell>
          <cell r="E2368">
            <v>43694</v>
          </cell>
        </row>
        <row r="2369">
          <cell r="A2369">
            <v>0.42717592592592596</v>
          </cell>
          <cell r="B2369">
            <v>-19.828222179800001</v>
          </cell>
          <cell r="C2369">
            <v>-39.976682430099999</v>
          </cell>
          <cell r="D2369">
            <v>284.18993020175299</v>
          </cell>
          <cell r="E2369">
            <v>43694</v>
          </cell>
        </row>
        <row r="2370">
          <cell r="A2370">
            <v>0.42721064814814813</v>
          </cell>
          <cell r="B2370">
            <v>-19.827821524800001</v>
          </cell>
          <cell r="C2370">
            <v>-39.978286474900003</v>
          </cell>
          <cell r="D2370">
            <v>284.78546269216901</v>
          </cell>
          <cell r="E2370">
            <v>43694</v>
          </cell>
        </row>
        <row r="2371">
          <cell r="A2371">
            <v>0.42724537037037041</v>
          </cell>
          <cell r="B2371">
            <v>-19.827416008299998</v>
          </cell>
          <cell r="C2371">
            <v>-39.979909295200002</v>
          </cell>
          <cell r="D2371">
            <v>284.79141504787799</v>
          </cell>
          <cell r="E2371">
            <v>43694</v>
          </cell>
        </row>
        <row r="2372">
          <cell r="A2372">
            <v>0.42728009259259259</v>
          </cell>
          <cell r="B2372">
            <v>-19.827021723600001</v>
          </cell>
          <cell r="C2372">
            <v>-39.981529433299997</v>
          </cell>
          <cell r="D2372">
            <v>284.421792414246</v>
          </cell>
          <cell r="E2372">
            <v>43694</v>
          </cell>
        </row>
        <row r="2373">
          <cell r="A2373">
            <v>0.42731481481481487</v>
          </cell>
          <cell r="B2373">
            <v>-19.826618721700001</v>
          </cell>
          <cell r="C2373">
            <v>-39.9831716996</v>
          </cell>
          <cell r="D2373">
            <v>284.53691304157201</v>
          </cell>
          <cell r="E2373">
            <v>43694</v>
          </cell>
        </row>
        <row r="2374">
          <cell r="A2374">
            <v>0.42734953703703704</v>
          </cell>
          <cell r="B2374">
            <v>-19.8262186535</v>
          </cell>
          <cell r="C2374">
            <v>-39.984776750199998</v>
          </cell>
          <cell r="D2374">
            <v>284.75576139062701</v>
          </cell>
          <cell r="E2374">
            <v>43694</v>
          </cell>
        </row>
        <row r="2375">
          <cell r="A2375">
            <v>0.42738425925925921</v>
          </cell>
          <cell r="B2375">
            <v>-19.8258107901</v>
          </cell>
          <cell r="C2375">
            <v>-39.986407533300003</v>
          </cell>
          <cell r="D2375">
            <v>284.80366306079702</v>
          </cell>
          <cell r="E2375">
            <v>43694</v>
          </cell>
        </row>
        <row r="2376">
          <cell r="A2376">
            <v>0.4274189814814815</v>
          </cell>
          <cell r="B2376">
            <v>-19.825398735699999</v>
          </cell>
          <cell r="C2376">
            <v>-39.988042172</v>
          </cell>
          <cell r="D2376">
            <v>284.915277622308</v>
          </cell>
          <cell r="E2376">
            <v>43694</v>
          </cell>
        </row>
        <row r="2377">
          <cell r="A2377">
            <v>0.42745370370370367</v>
          </cell>
          <cell r="B2377">
            <v>-19.8249735218</v>
          </cell>
          <cell r="C2377">
            <v>-39.989671194899998</v>
          </cell>
          <cell r="D2377">
            <v>285.419852408552</v>
          </cell>
          <cell r="E2377">
            <v>43694</v>
          </cell>
        </row>
        <row r="2378">
          <cell r="A2378">
            <v>0.42748842592592595</v>
          </cell>
          <cell r="B2378">
            <v>-19.824531460199999</v>
          </cell>
          <cell r="C2378">
            <v>-39.991303905800002</v>
          </cell>
          <cell r="D2378">
            <v>285.965760358708</v>
          </cell>
          <cell r="E2378">
            <v>43694</v>
          </cell>
        </row>
        <row r="2379">
          <cell r="A2379">
            <v>0.42752314814814812</v>
          </cell>
          <cell r="B2379">
            <v>-19.824066935099999</v>
          </cell>
          <cell r="C2379">
            <v>-39.9929521233</v>
          </cell>
          <cell r="D2379">
            <v>286.58394267483197</v>
          </cell>
          <cell r="E2379">
            <v>43694</v>
          </cell>
        </row>
        <row r="2380">
          <cell r="A2380">
            <v>0.42755787037037035</v>
          </cell>
          <cell r="B2380">
            <v>-19.823594698699999</v>
          </cell>
          <cell r="C2380">
            <v>-39.994596820300004</v>
          </cell>
          <cell r="D2380">
            <v>286.87773308809699</v>
          </cell>
          <cell r="E2380">
            <v>43694</v>
          </cell>
        </row>
        <row r="2381">
          <cell r="A2381">
            <v>0.42759259259259258</v>
          </cell>
          <cell r="B2381">
            <v>-19.823120534400001</v>
          </cell>
          <cell r="C2381">
            <v>-39.996231291400001</v>
          </cell>
          <cell r="D2381">
            <v>287.04252729633902</v>
          </cell>
          <cell r="E2381">
            <v>43694</v>
          </cell>
        </row>
        <row r="2382">
          <cell r="A2382">
            <v>0.42762731481481481</v>
          </cell>
          <cell r="B2382">
            <v>-19.822627594699998</v>
          </cell>
          <cell r="C2382">
            <v>-39.997854782300003</v>
          </cell>
          <cell r="D2382">
            <v>287.788068822372</v>
          </cell>
          <cell r="E2382">
            <v>43694</v>
          </cell>
        </row>
        <row r="2383">
          <cell r="A2383">
            <v>0.42766203703703703</v>
          </cell>
          <cell r="B2383">
            <v>-19.822109090200001</v>
          </cell>
          <cell r="C2383">
            <v>-39.999467963400001</v>
          </cell>
          <cell r="D2383">
            <v>288.75904363725101</v>
          </cell>
          <cell r="E2383">
            <v>43694</v>
          </cell>
        </row>
        <row r="2384">
          <cell r="A2384">
            <v>0.42769675925925926</v>
          </cell>
          <cell r="B2384">
            <v>-19.821600308600001</v>
          </cell>
          <cell r="C2384">
            <v>-40.001085083900001</v>
          </cell>
          <cell r="D2384">
            <v>288.38931330577401</v>
          </cell>
          <cell r="E2384">
            <v>43694</v>
          </cell>
        </row>
        <row r="2385">
          <cell r="A2385">
            <v>0.42773148148148149</v>
          </cell>
          <cell r="B2385">
            <v>-19.8211064469</v>
          </cell>
          <cell r="C2385">
            <v>-40.002701785399999</v>
          </cell>
          <cell r="D2385">
            <v>287.88914979269799</v>
          </cell>
          <cell r="E2385">
            <v>43694</v>
          </cell>
        </row>
        <row r="2386">
          <cell r="A2386">
            <v>0.42776620370370372</v>
          </cell>
          <cell r="B2386">
            <v>-19.820604035599999</v>
          </cell>
          <cell r="C2386">
            <v>-40.004312032800001</v>
          </cell>
          <cell r="D2386">
            <v>288.246624111335</v>
          </cell>
          <cell r="E2386">
            <v>43694</v>
          </cell>
        </row>
        <row r="2387">
          <cell r="A2387">
            <v>0.42780092592592595</v>
          </cell>
          <cell r="B2387">
            <v>-19.820092655700002</v>
          </cell>
          <cell r="C2387">
            <v>-40.005918592199997</v>
          </cell>
          <cell r="D2387">
            <v>288.58984149237898</v>
          </cell>
          <cell r="E2387">
            <v>43694</v>
          </cell>
        </row>
        <row r="2388">
          <cell r="A2388">
            <v>0.42783564814814817</v>
          </cell>
          <cell r="B2388">
            <v>-19.819574570299999</v>
          </cell>
          <cell r="C2388">
            <v>-40.007520792999998</v>
          </cell>
          <cell r="D2388">
            <v>288.86406755175699</v>
          </cell>
          <cell r="E2388">
            <v>43694</v>
          </cell>
        </row>
        <row r="2389">
          <cell r="A2389">
            <v>0.42787037037037035</v>
          </cell>
          <cell r="B2389">
            <v>-19.819045839800001</v>
          </cell>
          <cell r="C2389">
            <v>-40.009137745899999</v>
          </cell>
          <cell r="D2389">
            <v>289.06074729034702</v>
          </cell>
          <cell r="E2389">
            <v>43694</v>
          </cell>
        </row>
        <row r="2390">
          <cell r="A2390">
            <v>0.42790509259259263</v>
          </cell>
          <cell r="B2390">
            <v>-19.818506715800002</v>
          </cell>
          <cell r="C2390">
            <v>-40.010779509300001</v>
          </cell>
          <cell r="D2390">
            <v>289.13578167479801</v>
          </cell>
          <cell r="E2390">
            <v>43694</v>
          </cell>
        </row>
        <row r="2391">
          <cell r="A2391">
            <v>0.4279398148148148</v>
          </cell>
          <cell r="B2391">
            <v>-19.8179755546</v>
          </cell>
          <cell r="C2391">
            <v>-40.0124287326</v>
          </cell>
          <cell r="D2391">
            <v>288.79385806240799</v>
          </cell>
          <cell r="E2391">
            <v>43694</v>
          </cell>
        </row>
        <row r="2392">
          <cell r="A2392">
            <v>0.42797453703703708</v>
          </cell>
          <cell r="B2392">
            <v>-19.8174413759</v>
          </cell>
          <cell r="C2392">
            <v>-40.014068735800002</v>
          </cell>
          <cell r="D2392">
            <v>288.99164040439899</v>
          </cell>
          <cell r="E2392">
            <v>43694</v>
          </cell>
        </row>
        <row r="2393">
          <cell r="A2393">
            <v>0.42800925925925926</v>
          </cell>
          <cell r="B2393">
            <v>-19.816900659400002</v>
          </cell>
          <cell r="C2393">
            <v>-40.0157109182</v>
          </cell>
          <cell r="D2393">
            <v>289.18345987485401</v>
          </cell>
          <cell r="E2393">
            <v>43694</v>
          </cell>
        </row>
        <row r="2394">
          <cell r="A2394">
            <v>0.42804398148148143</v>
          </cell>
          <cell r="B2394">
            <v>-19.816359356</v>
          </cell>
          <cell r="C2394">
            <v>-40.017352430099997</v>
          </cell>
          <cell r="D2394">
            <v>289.20996615062802</v>
          </cell>
          <cell r="E2394">
            <v>43694</v>
          </cell>
        </row>
        <row r="2395">
          <cell r="A2395">
            <v>0.42807870370370371</v>
          </cell>
          <cell r="B2395">
            <v>-19.815832218200001</v>
          </cell>
          <cell r="C2395">
            <v>-40.018984638200003</v>
          </cell>
          <cell r="D2395">
            <v>288.84202974241401</v>
          </cell>
          <cell r="E2395">
            <v>43694</v>
          </cell>
        </row>
        <row r="2396">
          <cell r="A2396">
            <v>0.42811342592592588</v>
          </cell>
          <cell r="B2396">
            <v>-19.8153245263</v>
          </cell>
          <cell r="C2396">
            <v>-40.020626401500003</v>
          </cell>
          <cell r="D2396">
            <v>288.09449237490401</v>
          </cell>
          <cell r="E2396">
            <v>43694</v>
          </cell>
        </row>
        <row r="2397">
          <cell r="A2397">
            <v>0.42814814814814817</v>
          </cell>
          <cell r="B2397">
            <v>-19.814874837200001</v>
          </cell>
          <cell r="C2397">
            <v>-40.022265818000001</v>
          </cell>
          <cell r="D2397">
            <v>286.16301811750299</v>
          </cell>
          <cell r="E2397">
            <v>43694</v>
          </cell>
        </row>
        <row r="2398">
          <cell r="A2398">
            <v>0.42818287037037034</v>
          </cell>
          <cell r="B2398">
            <v>-19.8144680634</v>
          </cell>
          <cell r="C2398">
            <v>-40.023902133100002</v>
          </cell>
          <cell r="D2398">
            <v>284.71707745102202</v>
          </cell>
          <cell r="E2398">
            <v>43694</v>
          </cell>
        </row>
        <row r="2399">
          <cell r="A2399">
            <v>0.42821759259259262</v>
          </cell>
          <cell r="B2399">
            <v>-19.814099594999998</v>
          </cell>
          <cell r="C2399">
            <v>-40.025532245599997</v>
          </cell>
          <cell r="D2399">
            <v>283.43251045057201</v>
          </cell>
          <cell r="E2399">
            <v>43694</v>
          </cell>
        </row>
        <row r="2400">
          <cell r="A2400">
            <v>0.42825231481481479</v>
          </cell>
          <cell r="B2400">
            <v>-19.813736909999999</v>
          </cell>
          <cell r="C2400">
            <v>-40.027133692100001</v>
          </cell>
          <cell r="D2400">
            <v>283.45738187387798</v>
          </cell>
          <cell r="E2400">
            <v>43694</v>
          </cell>
        </row>
        <row r="2401">
          <cell r="A2401">
            <v>0.42828703703703702</v>
          </cell>
          <cell r="B2401">
            <v>-19.813363999100002</v>
          </cell>
          <cell r="C2401">
            <v>-40.028760451799997</v>
          </cell>
          <cell r="D2401">
            <v>283.61539822180703</v>
          </cell>
          <cell r="E2401">
            <v>43694</v>
          </cell>
        </row>
        <row r="2402">
          <cell r="A2402">
            <v>0.42832175925925925</v>
          </cell>
          <cell r="B2402">
            <v>-19.812977341900002</v>
          </cell>
          <cell r="C2402">
            <v>-40.030393330400003</v>
          </cell>
          <cell r="D2402">
            <v>284.04685401380402</v>
          </cell>
          <cell r="E2402">
            <v>43694</v>
          </cell>
        </row>
        <row r="2403">
          <cell r="A2403">
            <v>0.42835648148148148</v>
          </cell>
          <cell r="B2403">
            <v>-19.8125698976</v>
          </cell>
          <cell r="C2403">
            <v>-40.032026544200001</v>
          </cell>
          <cell r="D2403">
            <v>284.76687966233698</v>
          </cell>
          <cell r="E2403">
            <v>43694</v>
          </cell>
        </row>
        <row r="2404">
          <cell r="A2404">
            <v>0.4283912037037037</v>
          </cell>
          <cell r="B2404">
            <v>-19.812145186599999</v>
          </cell>
          <cell r="C2404">
            <v>-40.033678701100001</v>
          </cell>
          <cell r="D2404">
            <v>285.19565996446897</v>
          </cell>
          <cell r="E2404">
            <v>43694</v>
          </cell>
        </row>
        <row r="2405">
          <cell r="A2405">
            <v>0.42842592592592593</v>
          </cell>
          <cell r="B2405">
            <v>-19.811716033100002</v>
          </cell>
          <cell r="C2405">
            <v>-40.035311663500003</v>
          </cell>
          <cell r="D2405">
            <v>285.51886629681002</v>
          </cell>
          <cell r="E2405">
            <v>43694</v>
          </cell>
        </row>
        <row r="2406">
          <cell r="A2406">
            <v>0.42846064814814816</v>
          </cell>
          <cell r="B2406">
            <v>-19.811289478100001</v>
          </cell>
          <cell r="C2406">
            <v>-40.036952169599999</v>
          </cell>
          <cell r="D2406">
            <v>285.36175517264701</v>
          </cell>
          <cell r="E2406">
            <v>43694</v>
          </cell>
        </row>
        <row r="2407">
          <cell r="A2407">
            <v>0.42849537037037039</v>
          </cell>
          <cell r="B2407">
            <v>-19.810860408500002</v>
          </cell>
          <cell r="C2407">
            <v>-40.0385807734</v>
          </cell>
          <cell r="D2407">
            <v>285.55541620944302</v>
          </cell>
          <cell r="E2407">
            <v>43694</v>
          </cell>
        </row>
        <row r="2408">
          <cell r="A2408">
            <v>0.42853009259259256</v>
          </cell>
          <cell r="B2408">
            <v>-19.810413988299999</v>
          </cell>
          <cell r="C2408">
            <v>-40.040220273700001</v>
          </cell>
          <cell r="D2408">
            <v>286.05038530989299</v>
          </cell>
          <cell r="E2408">
            <v>43694</v>
          </cell>
        </row>
        <row r="2409">
          <cell r="A2409">
            <v>0.42856481481481484</v>
          </cell>
          <cell r="B2409">
            <v>-19.8099497147</v>
          </cell>
          <cell r="C2409">
            <v>-40.041878884699997</v>
          </cell>
          <cell r="D2409">
            <v>286.47583429582602</v>
          </cell>
          <cell r="E2409">
            <v>43694</v>
          </cell>
        </row>
        <row r="2410">
          <cell r="A2410">
            <v>0.42859953703703701</v>
          </cell>
          <cell r="B2410">
            <v>-19.809466330300001</v>
          </cell>
          <cell r="C2410">
            <v>-40.043517043800001</v>
          </cell>
          <cell r="D2410">
            <v>287.31604932829498</v>
          </cell>
          <cell r="E2410">
            <v>43694</v>
          </cell>
        </row>
        <row r="2411">
          <cell r="A2411">
            <v>0.4286342592592593</v>
          </cell>
          <cell r="B2411">
            <v>-19.808990657300001</v>
          </cell>
          <cell r="C2411">
            <v>-40.045174229899999</v>
          </cell>
          <cell r="D2411">
            <v>286.87125566386698</v>
          </cell>
          <cell r="E2411">
            <v>43694</v>
          </cell>
        </row>
        <row r="2412">
          <cell r="A2412">
            <v>0.42866898148148147</v>
          </cell>
          <cell r="B2412">
            <v>-19.8085319996</v>
          </cell>
          <cell r="C2412">
            <v>-40.046846754800001</v>
          </cell>
          <cell r="D2412">
            <v>286.15862236672899</v>
          </cell>
          <cell r="E2412">
            <v>43694</v>
          </cell>
        </row>
        <row r="2413">
          <cell r="A2413">
            <v>0.42870370370370375</v>
          </cell>
          <cell r="B2413">
            <v>-19.808082980999998</v>
          </cell>
          <cell r="C2413">
            <v>-40.048562949500003</v>
          </cell>
          <cell r="D2413">
            <v>285.45270035114299</v>
          </cell>
          <cell r="E2413">
            <v>43694</v>
          </cell>
        </row>
        <row r="2414">
          <cell r="A2414">
            <v>0.42873842592592593</v>
          </cell>
          <cell r="B2414">
            <v>-19.807665478400001</v>
          </cell>
          <cell r="C2414">
            <v>-40.050223404500002</v>
          </cell>
          <cell r="D2414">
            <v>284.87759072421198</v>
          </cell>
          <cell r="E2414">
            <v>43694</v>
          </cell>
        </row>
        <row r="2415">
          <cell r="A2415">
            <v>0.4287731481481481</v>
          </cell>
          <cell r="B2415">
            <v>-19.807235905900001</v>
          </cell>
          <cell r="C2415">
            <v>-40.051859635900001</v>
          </cell>
          <cell r="D2415">
            <v>285.503325920745</v>
          </cell>
          <cell r="E2415">
            <v>43694</v>
          </cell>
        </row>
        <row r="2416">
          <cell r="A2416">
            <v>0.42880787037037038</v>
          </cell>
          <cell r="B2416">
            <v>-19.806805578999999</v>
          </cell>
          <cell r="C2416">
            <v>-40.053467536299998</v>
          </cell>
          <cell r="D2416">
            <v>285.78929590129002</v>
          </cell>
          <cell r="E2416">
            <v>43694</v>
          </cell>
        </row>
        <row r="2417">
          <cell r="A2417">
            <v>0.42884259259259255</v>
          </cell>
          <cell r="B2417">
            <v>-19.8063755035</v>
          </cell>
          <cell r="C2417">
            <v>-40.055093206499997</v>
          </cell>
          <cell r="D2417">
            <v>285.616451538555</v>
          </cell>
          <cell r="E2417">
            <v>43694</v>
          </cell>
        </row>
        <row r="2418">
          <cell r="A2418">
            <v>0.42887731481481484</v>
          </cell>
          <cell r="B2418">
            <v>-19.8059530556</v>
          </cell>
          <cell r="C2418">
            <v>-40.056723486599999</v>
          </cell>
          <cell r="D2418">
            <v>285.31124605629498</v>
          </cell>
          <cell r="E2418">
            <v>43694</v>
          </cell>
        </row>
        <row r="2419">
          <cell r="A2419">
            <v>0.42891203703703701</v>
          </cell>
          <cell r="B2419">
            <v>-19.805488195300001</v>
          </cell>
          <cell r="C2419">
            <v>-40.058328788700003</v>
          </cell>
          <cell r="D2419">
            <v>287.01170092259099</v>
          </cell>
          <cell r="E2419">
            <v>43694</v>
          </cell>
        </row>
        <row r="2420">
          <cell r="A2420">
            <v>0.42894675925925929</v>
          </cell>
          <cell r="B2420">
            <v>-19.805013025200001</v>
          </cell>
          <cell r="C2420">
            <v>-40.0599081907</v>
          </cell>
          <cell r="D2420">
            <v>287.63376150211599</v>
          </cell>
          <cell r="E2420">
            <v>43694</v>
          </cell>
        </row>
        <row r="2421">
          <cell r="A2421">
            <v>0.42898148148148146</v>
          </cell>
          <cell r="B2421">
            <v>-19.804582279200002</v>
          </cell>
          <cell r="C2421">
            <v>-40.061514247200002</v>
          </cell>
          <cell r="D2421">
            <v>285.82093022004301</v>
          </cell>
          <cell r="E2421">
            <v>43694</v>
          </cell>
        </row>
        <row r="2422">
          <cell r="A2422">
            <v>0.42901620370370369</v>
          </cell>
          <cell r="B2422">
            <v>-19.8041858152</v>
          </cell>
          <cell r="C2422">
            <v>-40.063114184900002</v>
          </cell>
          <cell r="D2422">
            <v>284.671318678148</v>
          </cell>
          <cell r="E2422">
            <v>43694</v>
          </cell>
        </row>
        <row r="2423">
          <cell r="A2423">
            <v>0.42905092592592592</v>
          </cell>
          <cell r="B2423">
            <v>-19.803794296500001</v>
          </cell>
          <cell r="C2423">
            <v>-40.064769778399999</v>
          </cell>
          <cell r="D2423">
            <v>284.02826137346801</v>
          </cell>
          <cell r="E2423">
            <v>43694</v>
          </cell>
        </row>
        <row r="2424">
          <cell r="A2424">
            <v>0.42908564814814815</v>
          </cell>
          <cell r="B2424">
            <v>-19.803429683699999</v>
          </cell>
          <cell r="C2424">
            <v>-40.066388742999997</v>
          </cell>
          <cell r="D2424">
            <v>283.38437339821201</v>
          </cell>
          <cell r="E2424">
            <v>43694</v>
          </cell>
        </row>
        <row r="2425">
          <cell r="A2425">
            <v>0.42912037037037037</v>
          </cell>
          <cell r="B2425">
            <v>-19.8030933179</v>
          </cell>
          <cell r="C2425">
            <v>-40.067988596900001</v>
          </cell>
          <cell r="D2425">
            <v>282.52392928827999</v>
          </cell>
          <cell r="E2425">
            <v>43694</v>
          </cell>
        </row>
        <row r="2426">
          <cell r="A2426">
            <v>0.4291550925925926</v>
          </cell>
          <cell r="B2426">
            <v>-19.802750162799999</v>
          </cell>
          <cell r="C2426">
            <v>-40.069566993000002</v>
          </cell>
          <cell r="D2426">
            <v>282.93627335588297</v>
          </cell>
          <cell r="E2426">
            <v>43694</v>
          </cell>
        </row>
        <row r="2427">
          <cell r="A2427">
            <v>0.42918981481481483</v>
          </cell>
          <cell r="B2427">
            <v>-19.802373144800001</v>
          </cell>
          <cell r="C2427">
            <v>-40.071168439499999</v>
          </cell>
          <cell r="D2427">
            <v>283.96779343030198</v>
          </cell>
          <cell r="E2427">
            <v>43694</v>
          </cell>
        </row>
        <row r="2428">
          <cell r="A2428">
            <v>0.42922453703703706</v>
          </cell>
          <cell r="B2428">
            <v>-19.8019902594</v>
          </cell>
          <cell r="C2428">
            <v>-40.072791846500003</v>
          </cell>
          <cell r="D2428">
            <v>283.99224442898299</v>
          </cell>
          <cell r="E2428">
            <v>43694</v>
          </cell>
        </row>
        <row r="2429">
          <cell r="A2429">
            <v>0.42925925925925923</v>
          </cell>
          <cell r="B2429">
            <v>-19.8016151693</v>
          </cell>
          <cell r="C2429">
            <v>-40.074389437199997</v>
          </cell>
          <cell r="D2429">
            <v>283.93132041541099</v>
          </cell>
          <cell r="E2429">
            <v>43694</v>
          </cell>
        </row>
        <row r="2430">
          <cell r="A2430">
            <v>0.42929398148148151</v>
          </cell>
          <cell r="B2430">
            <v>-19.801245611199999</v>
          </cell>
          <cell r="C2430">
            <v>-40.075972359600001</v>
          </cell>
          <cell r="D2430">
            <v>283.85604079714801</v>
          </cell>
          <cell r="E2430">
            <v>43694</v>
          </cell>
        </row>
        <row r="2431">
          <cell r="A2431">
            <v>0.42932870370370368</v>
          </cell>
          <cell r="B2431">
            <v>-19.800880746899999</v>
          </cell>
          <cell r="C2431">
            <v>-40.077558215700002</v>
          </cell>
          <cell r="D2431">
            <v>283.66230833953199</v>
          </cell>
          <cell r="E2431">
            <v>43694</v>
          </cell>
        </row>
        <row r="2432">
          <cell r="A2432">
            <v>0.42936342592592597</v>
          </cell>
          <cell r="B2432">
            <v>-19.800521163300001</v>
          </cell>
          <cell r="C2432">
            <v>-40.079155303500002</v>
          </cell>
          <cell r="D2432">
            <v>283.38047037795099</v>
          </cell>
          <cell r="E2432">
            <v>43694</v>
          </cell>
        </row>
        <row r="2433">
          <cell r="A2433">
            <v>0.42939814814814814</v>
          </cell>
          <cell r="B2433">
            <v>-19.8001770023</v>
          </cell>
          <cell r="C2433">
            <v>-40.080741662500003</v>
          </cell>
          <cell r="D2433">
            <v>282.90977490536199</v>
          </cell>
          <cell r="E2433">
            <v>43694</v>
          </cell>
        </row>
        <row r="2434">
          <cell r="A2434">
            <v>0.42943287037037042</v>
          </cell>
          <cell r="B2434">
            <v>-19.799865027900001</v>
          </cell>
          <cell r="C2434">
            <v>-40.082331541899997</v>
          </cell>
          <cell r="D2434">
            <v>281.71225000126998</v>
          </cell>
          <cell r="E2434">
            <v>43694</v>
          </cell>
        </row>
        <row r="2435">
          <cell r="A2435">
            <v>0.4294675925925926</v>
          </cell>
          <cell r="B2435">
            <v>-19.799551209400001</v>
          </cell>
          <cell r="C2435">
            <v>-40.083922008099997</v>
          </cell>
          <cell r="D2435">
            <v>281.77530665364799</v>
          </cell>
          <cell r="E2435">
            <v>43694</v>
          </cell>
        </row>
        <row r="2436">
          <cell r="A2436">
            <v>0.42950231481481477</v>
          </cell>
          <cell r="B2436">
            <v>-19.799238815900001</v>
          </cell>
          <cell r="C2436">
            <v>-40.085499147</v>
          </cell>
          <cell r="D2436">
            <v>281.81959036185498</v>
          </cell>
          <cell r="E2436">
            <v>43694</v>
          </cell>
        </row>
        <row r="2437">
          <cell r="A2437">
            <v>0.42953703703703705</v>
          </cell>
          <cell r="B2437">
            <v>-19.798923153400001</v>
          </cell>
          <cell r="C2437">
            <v>-40.087125571400001</v>
          </cell>
          <cell r="D2437">
            <v>281.587829111659</v>
          </cell>
          <cell r="E2437">
            <v>43694</v>
          </cell>
        </row>
        <row r="2438">
          <cell r="A2438">
            <v>0.42957175925925922</v>
          </cell>
          <cell r="B2438">
            <v>-19.798582429100001</v>
          </cell>
          <cell r="C2438">
            <v>-40.088731963199997</v>
          </cell>
          <cell r="D2438">
            <v>282.63069271732002</v>
          </cell>
          <cell r="E2438">
            <v>43694</v>
          </cell>
        </row>
        <row r="2439">
          <cell r="A2439">
            <v>0.42960648148148151</v>
          </cell>
          <cell r="B2439">
            <v>-19.798212200399998</v>
          </cell>
          <cell r="C2439">
            <v>-40.090320417699999</v>
          </cell>
          <cell r="D2439">
            <v>283.83347413996</v>
          </cell>
          <cell r="E2439">
            <v>43694</v>
          </cell>
        </row>
        <row r="2440">
          <cell r="A2440">
            <v>0.42964120370370368</v>
          </cell>
          <cell r="B2440">
            <v>-19.797845576</v>
          </cell>
          <cell r="C2440">
            <v>-40.091850534099997</v>
          </cell>
          <cell r="D2440">
            <v>284.20558340873902</v>
          </cell>
          <cell r="E2440">
            <v>43694</v>
          </cell>
        </row>
        <row r="2441">
          <cell r="A2441">
            <v>0.42967592592592596</v>
          </cell>
          <cell r="B2441">
            <v>-19.7974075377</v>
          </cell>
          <cell r="C2441">
            <v>-40.093448795400001</v>
          </cell>
          <cell r="D2441">
            <v>286.148673674816</v>
          </cell>
          <cell r="E2441">
            <v>43694</v>
          </cell>
        </row>
        <row r="2442">
          <cell r="A2442">
            <v>0.42971064814814813</v>
          </cell>
          <cell r="B2442">
            <v>-19.796937312899999</v>
          </cell>
          <cell r="C2442">
            <v>-40.095015121599999</v>
          </cell>
          <cell r="D2442">
            <v>287.59740689235298</v>
          </cell>
          <cell r="E2442">
            <v>43694</v>
          </cell>
        </row>
        <row r="2443">
          <cell r="A2443">
            <v>0.42974537037037036</v>
          </cell>
          <cell r="B2443">
            <v>-19.796443283599999</v>
          </cell>
          <cell r="C2443">
            <v>-40.096543896900002</v>
          </cell>
          <cell r="D2443">
            <v>288.850388908703</v>
          </cell>
          <cell r="E2443">
            <v>43694</v>
          </cell>
        </row>
        <row r="2444">
          <cell r="A2444">
            <v>0.42978009259259259</v>
          </cell>
          <cell r="B2444">
            <v>-19.795957552299999</v>
          </cell>
          <cell r="C2444">
            <v>-40.098074600099999</v>
          </cell>
          <cell r="D2444">
            <v>288.53378000597098</v>
          </cell>
          <cell r="E2444">
            <v>43694</v>
          </cell>
        </row>
        <row r="2445">
          <cell r="A2445">
            <v>0.42981481481481482</v>
          </cell>
          <cell r="B2445">
            <v>-19.7954740841</v>
          </cell>
          <cell r="C2445">
            <v>-40.099602453400003</v>
          </cell>
          <cell r="D2445">
            <v>288.48531949056701</v>
          </cell>
          <cell r="E2445">
            <v>43694</v>
          </cell>
        </row>
        <row r="2446">
          <cell r="A2446">
            <v>0.42984953703703704</v>
          </cell>
          <cell r="B2446">
            <v>-19.794990783599999</v>
          </cell>
          <cell r="C2446">
            <v>-40.101124020299999</v>
          </cell>
          <cell r="D2446">
            <v>288.55042469555599</v>
          </cell>
          <cell r="E2446">
            <v>43694</v>
          </cell>
        </row>
        <row r="2447">
          <cell r="A2447">
            <v>0.42988425925925927</v>
          </cell>
          <cell r="B2447">
            <v>-19.794479487499999</v>
          </cell>
          <cell r="C2447">
            <v>-40.102680874999997</v>
          </cell>
          <cell r="D2447">
            <v>289.13497485800002</v>
          </cell>
          <cell r="E2447">
            <v>43694</v>
          </cell>
        </row>
        <row r="2448">
          <cell r="A2448">
            <v>0.4299189814814815</v>
          </cell>
          <cell r="B2448">
            <v>-19.7940048203</v>
          </cell>
          <cell r="C2448">
            <v>-40.104241333899999</v>
          </cell>
          <cell r="D2448">
            <v>287.81549402507102</v>
          </cell>
          <cell r="E2448">
            <v>43694</v>
          </cell>
        </row>
        <row r="2449">
          <cell r="A2449">
            <v>0.42995370370370373</v>
          </cell>
          <cell r="B2449">
            <v>-19.793570302399999</v>
          </cell>
          <cell r="C2449">
            <v>-40.1058148686</v>
          </cell>
          <cell r="D2449">
            <v>286.26381911635798</v>
          </cell>
          <cell r="E2449">
            <v>43694</v>
          </cell>
        </row>
        <row r="2450">
          <cell r="A2450">
            <v>0.4299884259259259</v>
          </cell>
          <cell r="B2450">
            <v>-19.7931213677</v>
          </cell>
          <cell r="C2450">
            <v>-40.107377925900003</v>
          </cell>
          <cell r="D2450">
            <v>286.87959839397001</v>
          </cell>
          <cell r="E2450">
            <v>43694</v>
          </cell>
        </row>
        <row r="2451">
          <cell r="A2451">
            <v>0.43002314814814818</v>
          </cell>
          <cell r="B2451">
            <v>-19.7926618718</v>
          </cell>
          <cell r="C2451">
            <v>-40.108938636300003</v>
          </cell>
          <cell r="D2451">
            <v>287.27772407556</v>
          </cell>
          <cell r="E2451">
            <v>43694</v>
          </cell>
        </row>
        <row r="2452">
          <cell r="A2452">
            <v>0.43005787037037035</v>
          </cell>
          <cell r="B2452">
            <v>-19.792190892600001</v>
          </cell>
          <cell r="C2452">
            <v>-40.110491719099997</v>
          </cell>
          <cell r="D2452">
            <v>287.76426528433001</v>
          </cell>
          <cell r="E2452">
            <v>43694</v>
          </cell>
        </row>
        <row r="2453">
          <cell r="A2453">
            <v>0.43009259259259264</v>
          </cell>
          <cell r="B2453">
            <v>-19.7917007189</v>
          </cell>
          <cell r="C2453">
            <v>-40.112036503900001</v>
          </cell>
          <cell r="D2453">
            <v>288.53239301102701</v>
          </cell>
          <cell r="E2453">
            <v>43694</v>
          </cell>
        </row>
        <row r="2454">
          <cell r="A2454">
            <v>0.43012731481481481</v>
          </cell>
          <cell r="B2454">
            <v>-19.791158577400001</v>
          </cell>
          <cell r="C2454">
            <v>-40.113584222299998</v>
          </cell>
          <cell r="D2454">
            <v>290.30753296250202</v>
          </cell>
          <cell r="E2454">
            <v>43694</v>
          </cell>
        </row>
        <row r="2455">
          <cell r="A2455">
            <v>0.43016203703703698</v>
          </cell>
          <cell r="B2455">
            <v>-19.790612580299999</v>
          </cell>
          <cell r="C2455">
            <v>-40.115146944300001</v>
          </cell>
          <cell r="D2455">
            <v>290.25975742204002</v>
          </cell>
          <cell r="E2455">
            <v>43694</v>
          </cell>
        </row>
        <row r="2456">
          <cell r="A2456">
            <v>0.43019675925925926</v>
          </cell>
          <cell r="B2456">
            <v>-19.790096171199998</v>
          </cell>
          <cell r="C2456">
            <v>-40.116734476799998</v>
          </cell>
          <cell r="D2456">
            <v>288.96543295237399</v>
          </cell>
          <cell r="E2456">
            <v>43694</v>
          </cell>
        </row>
        <row r="2457">
          <cell r="A2457">
            <v>0.43023148148148144</v>
          </cell>
          <cell r="B2457">
            <v>-19.789614630900001</v>
          </cell>
          <cell r="C2457">
            <v>-40.118358638099998</v>
          </cell>
          <cell r="D2457">
            <v>287.39162645159399</v>
          </cell>
          <cell r="E2457">
            <v>43694</v>
          </cell>
        </row>
        <row r="2458">
          <cell r="A2458">
            <v>0.43026620370370372</v>
          </cell>
          <cell r="B2458">
            <v>-19.7891408857</v>
          </cell>
          <cell r="C2458">
            <v>-40.1199981384</v>
          </cell>
          <cell r="D2458">
            <v>286.97565049807298</v>
          </cell>
          <cell r="E2458">
            <v>43694</v>
          </cell>
        </row>
        <row r="2459">
          <cell r="A2459">
            <v>0.43030092592592589</v>
          </cell>
          <cell r="B2459">
            <v>-19.788670241799998</v>
          </cell>
          <cell r="C2459">
            <v>-40.121630933100001</v>
          </cell>
          <cell r="D2459">
            <v>286.93613358148099</v>
          </cell>
          <cell r="E2459">
            <v>43694</v>
          </cell>
        </row>
        <row r="2460">
          <cell r="A2460">
            <v>0.43033564814814818</v>
          </cell>
          <cell r="B2460">
            <v>-19.7881824151</v>
          </cell>
          <cell r="C2460">
            <v>-40.123228272399999</v>
          </cell>
          <cell r="D2460">
            <v>287.88151638161997</v>
          </cell>
          <cell r="E2460">
            <v>43694</v>
          </cell>
        </row>
        <row r="2461">
          <cell r="A2461">
            <v>0.43037037037037035</v>
          </cell>
          <cell r="B2461">
            <v>-19.787596687699999</v>
          </cell>
          <cell r="C2461">
            <v>-40.124763669399997</v>
          </cell>
          <cell r="D2461">
            <v>291.95001663108002</v>
          </cell>
          <cell r="E2461">
            <v>43694</v>
          </cell>
        </row>
        <row r="2462">
          <cell r="A2462">
            <v>0.43040509259259263</v>
          </cell>
          <cell r="B2462">
            <v>-19.786836532900001</v>
          </cell>
          <cell r="C2462">
            <v>-40.126214409200003</v>
          </cell>
          <cell r="D2462">
            <v>298.96660951998098</v>
          </cell>
          <cell r="E2462">
            <v>43694</v>
          </cell>
        </row>
        <row r="2463">
          <cell r="A2463">
            <v>0.4304398148148148</v>
          </cell>
          <cell r="B2463">
            <v>-19.785980908199999</v>
          </cell>
          <cell r="C2463">
            <v>-40.127615612</v>
          </cell>
          <cell r="D2463">
            <v>302.82581206869799</v>
          </cell>
          <cell r="E2463">
            <v>43694</v>
          </cell>
        </row>
        <row r="2464">
          <cell r="A2464">
            <v>0.43047453703703703</v>
          </cell>
          <cell r="B2464">
            <v>-19.785108855000001</v>
          </cell>
          <cell r="C2464">
            <v>-40.128982784199998</v>
          </cell>
          <cell r="D2464">
            <v>303.97374637370399</v>
          </cell>
          <cell r="E2464">
            <v>43694</v>
          </cell>
        </row>
        <row r="2465">
          <cell r="A2465">
            <v>0.43050925925925926</v>
          </cell>
          <cell r="B2465">
            <v>-19.784261109300001</v>
          </cell>
          <cell r="C2465">
            <v>-40.130354231200002</v>
          </cell>
          <cell r="D2465">
            <v>303.14509814641599</v>
          </cell>
          <cell r="E2465">
            <v>43694</v>
          </cell>
        </row>
        <row r="2466">
          <cell r="A2466">
            <v>0.43054398148148149</v>
          </cell>
          <cell r="B2466">
            <v>-19.783426690799999</v>
          </cell>
          <cell r="C2466">
            <v>-40.131727689900003</v>
          </cell>
          <cell r="D2466">
            <v>302.69247742600902</v>
          </cell>
          <cell r="E2466">
            <v>43694</v>
          </cell>
        </row>
        <row r="2467">
          <cell r="A2467">
            <v>0.43057870370370371</v>
          </cell>
          <cell r="B2467">
            <v>-19.7825687192</v>
          </cell>
          <cell r="C2467">
            <v>-40.133095532699997</v>
          </cell>
          <cell r="D2467">
            <v>303.52946220598102</v>
          </cell>
          <cell r="E2467">
            <v>43694</v>
          </cell>
        </row>
        <row r="2468">
          <cell r="A2468">
            <v>0.43061342592592594</v>
          </cell>
          <cell r="B2468">
            <v>-19.781653918300002</v>
          </cell>
          <cell r="C2468">
            <v>-40.134453987699999</v>
          </cell>
          <cell r="D2468">
            <v>305.42782450240497</v>
          </cell>
          <cell r="E2468">
            <v>43694</v>
          </cell>
        </row>
        <row r="2469">
          <cell r="A2469">
            <v>0.43064814814814811</v>
          </cell>
          <cell r="B2469">
            <v>-19.780661501000001</v>
          </cell>
          <cell r="C2469">
            <v>-40.135758379499997</v>
          </cell>
          <cell r="D2469">
            <v>308.79005727607102</v>
          </cell>
          <cell r="E2469">
            <v>43694</v>
          </cell>
        </row>
        <row r="2470">
          <cell r="A2470">
            <v>0.4306828703703704</v>
          </cell>
          <cell r="B2470">
            <v>-19.7795667406</v>
          </cell>
          <cell r="C2470">
            <v>-40.136957829799996</v>
          </cell>
          <cell r="D2470">
            <v>313.95541717272101</v>
          </cell>
          <cell r="E2470">
            <v>43694</v>
          </cell>
        </row>
        <row r="2471">
          <cell r="A2471">
            <v>0.43071759259259257</v>
          </cell>
          <cell r="B2471">
            <v>-19.778355388000001</v>
          </cell>
          <cell r="C2471">
            <v>-40.1380222477</v>
          </cell>
          <cell r="D2471">
            <v>320.24621940722801</v>
          </cell>
          <cell r="E2471">
            <v>43694</v>
          </cell>
        </row>
        <row r="2472">
          <cell r="A2472">
            <v>0.43075231481481485</v>
          </cell>
          <cell r="B2472">
            <v>-19.777029119400002</v>
          </cell>
          <cell r="C2472">
            <v>-40.139038302000003</v>
          </cell>
          <cell r="D2472">
            <v>324.04975628099402</v>
          </cell>
          <cell r="E2472">
            <v>43694</v>
          </cell>
        </row>
        <row r="2473">
          <cell r="A2473">
            <v>0.43078703703703702</v>
          </cell>
          <cell r="B2473">
            <v>-19.7746880539</v>
          </cell>
          <cell r="C2473">
            <v>-40.137971118099998</v>
          </cell>
          <cell r="D2473">
            <v>23.3417936295216</v>
          </cell>
          <cell r="E2473">
            <v>43694</v>
          </cell>
        </row>
        <row r="2474">
          <cell r="A2474">
            <v>0.43082175925925931</v>
          </cell>
          <cell r="B2474">
            <v>-19.773065904199999</v>
          </cell>
          <cell r="C2474">
            <v>-40.137911941900001</v>
          </cell>
          <cell r="D2474">
            <v>1.9778733215194999</v>
          </cell>
          <cell r="E2474">
            <v>43694</v>
          </cell>
        </row>
        <row r="2475">
          <cell r="A2475">
            <v>0.43085648148148148</v>
          </cell>
          <cell r="B2475">
            <v>-19.771513827100001</v>
          </cell>
          <cell r="C2475">
            <v>-40.137588987100003</v>
          </cell>
          <cell r="D2475">
            <v>11.1435315471688</v>
          </cell>
          <cell r="E2475">
            <v>43694</v>
          </cell>
        </row>
        <row r="2476">
          <cell r="A2476">
            <v>0.43089120370370365</v>
          </cell>
          <cell r="B2476">
            <v>-19.769995696799999</v>
          </cell>
          <cell r="C2476">
            <v>-40.137019772099997</v>
          </cell>
          <cell r="D2476">
            <v>19.5423632972673</v>
          </cell>
          <cell r="E2476">
            <v>43694</v>
          </cell>
        </row>
        <row r="2477">
          <cell r="A2477">
            <v>0.43092592592592593</v>
          </cell>
          <cell r="B2477">
            <v>-19.768478069499999</v>
          </cell>
          <cell r="C2477">
            <v>-40.136274201799999</v>
          </cell>
          <cell r="D2477">
            <v>24.9422544810473</v>
          </cell>
          <cell r="E2477">
            <v>43694</v>
          </cell>
        </row>
        <row r="2478">
          <cell r="A2478">
            <v>0.43096064814814811</v>
          </cell>
          <cell r="B2478">
            <v>-19.767642980400002</v>
          </cell>
          <cell r="C2478">
            <v>-40.134313339400002</v>
          </cell>
          <cell r="D2478">
            <v>65.779147357634699</v>
          </cell>
          <cell r="E2478">
            <v>43694</v>
          </cell>
        </row>
        <row r="2479">
          <cell r="A2479">
            <v>0.43099537037037039</v>
          </cell>
          <cell r="B2479">
            <v>-19.766712505400001</v>
          </cell>
          <cell r="C2479">
            <v>-40.132796801600001</v>
          </cell>
          <cell r="D2479">
            <v>57.0529283772997</v>
          </cell>
          <cell r="E2479">
            <v>43694</v>
          </cell>
        </row>
        <row r="2480">
          <cell r="A2480">
            <v>0.43103009259259256</v>
          </cell>
          <cell r="B2480">
            <v>-19.766114791900002</v>
          </cell>
          <cell r="C2480">
            <v>-40.131253358000002</v>
          </cell>
          <cell r="D2480">
            <v>67.752539158553901</v>
          </cell>
          <cell r="E2480">
            <v>43694</v>
          </cell>
        </row>
        <row r="2481">
          <cell r="A2481">
            <v>0.43106481481481485</v>
          </cell>
          <cell r="B2481">
            <v>-19.7656459082</v>
          </cell>
          <cell r="C2481">
            <v>-40.129614444399998</v>
          </cell>
          <cell r="D2481">
            <v>73.185368254221302</v>
          </cell>
          <cell r="E2481">
            <v>43694</v>
          </cell>
        </row>
        <row r="2482">
          <cell r="A2482">
            <v>0.43109953703703702</v>
          </cell>
          <cell r="B2482">
            <v>-19.7652545571</v>
          </cell>
          <cell r="C2482">
            <v>-40.127979051300002</v>
          </cell>
          <cell r="D2482">
            <v>75.814582201638402</v>
          </cell>
          <cell r="E2482">
            <v>43694</v>
          </cell>
        </row>
        <row r="2483">
          <cell r="A2483">
            <v>0.43113425925925924</v>
          </cell>
          <cell r="B2483">
            <v>-19.7650114819</v>
          </cell>
          <cell r="C2483">
            <v>-40.1263346896</v>
          </cell>
          <cell r="D2483">
            <v>81.125470404667695</v>
          </cell>
          <cell r="E2483">
            <v>43694</v>
          </cell>
        </row>
        <row r="2484">
          <cell r="A2484">
            <v>0.43116898148148147</v>
          </cell>
          <cell r="B2484">
            <v>-19.7649662197</v>
          </cell>
          <cell r="C2484">
            <v>-40.124653782700001</v>
          </cell>
          <cell r="D2484">
            <v>88.371051957526504</v>
          </cell>
          <cell r="E2484">
            <v>43694</v>
          </cell>
        </row>
        <row r="2485">
          <cell r="A2485">
            <v>0.4312037037037037</v>
          </cell>
          <cell r="B2485">
            <v>-19.765087924900001</v>
          </cell>
          <cell r="C2485">
            <v>-40.122993076199997</v>
          </cell>
          <cell r="D2485">
            <v>94.4267676538974</v>
          </cell>
          <cell r="E2485">
            <v>43694</v>
          </cell>
        </row>
        <row r="2486">
          <cell r="A2486">
            <v>0.43123842592592593</v>
          </cell>
          <cell r="B2486">
            <v>-19.7653956246</v>
          </cell>
          <cell r="C2486">
            <v>-40.121352402500001</v>
          </cell>
          <cell r="D2486">
            <v>101.20566073769901</v>
          </cell>
          <cell r="E2486">
            <v>43694</v>
          </cell>
        </row>
        <row r="2487">
          <cell r="A2487">
            <v>0.43127314814814816</v>
          </cell>
          <cell r="B2487">
            <v>-19.765816647600001</v>
          </cell>
          <cell r="C2487">
            <v>-40.119729330799998</v>
          </cell>
          <cell r="D2487">
            <v>105.323402586246</v>
          </cell>
          <cell r="E2487">
            <v>43694</v>
          </cell>
        </row>
        <row r="2488">
          <cell r="A2488">
            <v>0.43130787037037038</v>
          </cell>
          <cell r="B2488">
            <v>-19.766295337999999</v>
          </cell>
          <cell r="C2488">
            <v>-40.1181226876</v>
          </cell>
          <cell r="D2488">
            <v>107.470077421159</v>
          </cell>
          <cell r="E2488">
            <v>43694</v>
          </cell>
        </row>
        <row r="2489">
          <cell r="A2489">
            <v>0.43134259259259261</v>
          </cell>
          <cell r="B2489">
            <v>-19.766787858699999</v>
          </cell>
          <cell r="C2489">
            <v>-40.1165357418</v>
          </cell>
          <cell r="D2489">
            <v>108.151097843588</v>
          </cell>
          <cell r="E2489">
            <v>43694</v>
          </cell>
        </row>
        <row r="2490">
          <cell r="A2490">
            <v>0.43137731481481478</v>
          </cell>
          <cell r="B2490">
            <v>-19.7672922816</v>
          </cell>
          <cell r="C2490">
            <v>-40.1149497181</v>
          </cell>
          <cell r="D2490">
            <v>108.570105119053</v>
          </cell>
          <cell r="E2490">
            <v>43694</v>
          </cell>
        </row>
        <row r="2491">
          <cell r="A2491">
            <v>0.43141203703703707</v>
          </cell>
          <cell r="B2491">
            <v>-19.7677888256</v>
          </cell>
          <cell r="C2491">
            <v>-40.113346763000003</v>
          </cell>
          <cell r="D2491">
            <v>108.118974184934</v>
          </cell>
          <cell r="E2491">
            <v>43694</v>
          </cell>
        </row>
        <row r="2492">
          <cell r="A2492">
            <v>0.43144675925925924</v>
          </cell>
          <cell r="B2492">
            <v>-19.768274221599999</v>
          </cell>
          <cell r="C2492">
            <v>-40.111731989299997</v>
          </cell>
          <cell r="D2492">
            <v>107.616233941705</v>
          </cell>
          <cell r="E2492">
            <v>43694</v>
          </cell>
        </row>
        <row r="2493">
          <cell r="A2493">
            <v>0.43148148148148152</v>
          </cell>
          <cell r="B2493">
            <v>-19.768778393000002</v>
          </cell>
          <cell r="C2493">
            <v>-40.110083855699997</v>
          </cell>
          <cell r="D2493">
            <v>107.907622843734</v>
          </cell>
          <cell r="E2493">
            <v>43694</v>
          </cell>
        </row>
        <row r="2494">
          <cell r="A2494">
            <v>0.43151620370370369</v>
          </cell>
          <cell r="B2494">
            <v>-19.769294466800002</v>
          </cell>
          <cell r="C2494">
            <v>-40.108439829200002</v>
          </cell>
          <cell r="D2494">
            <v>108.34521075927999</v>
          </cell>
          <cell r="E2494">
            <v>43694</v>
          </cell>
        </row>
        <row r="2495">
          <cell r="A2495">
            <v>0.43155092592592598</v>
          </cell>
          <cell r="B2495">
            <v>-19.7698041704</v>
          </cell>
          <cell r="C2495">
            <v>-40.106810135800004</v>
          </cell>
          <cell r="D2495">
            <v>108.282642661933</v>
          </cell>
          <cell r="E2495">
            <v>43694</v>
          </cell>
        </row>
        <row r="2496">
          <cell r="A2496">
            <v>0.43158564814814815</v>
          </cell>
          <cell r="B2496">
            <v>-19.770295098399998</v>
          </cell>
          <cell r="C2496">
            <v>-40.105189410999998</v>
          </cell>
          <cell r="D2496">
            <v>107.743335030076</v>
          </cell>
          <cell r="E2496">
            <v>43694</v>
          </cell>
        </row>
        <row r="2497">
          <cell r="A2497">
            <v>0.43162037037037032</v>
          </cell>
          <cell r="B2497">
            <v>-19.770774878600001</v>
          </cell>
          <cell r="C2497">
            <v>-40.103543205199998</v>
          </cell>
          <cell r="D2497">
            <v>107.111994001749</v>
          </cell>
          <cell r="E2497">
            <v>43694</v>
          </cell>
        </row>
        <row r="2498">
          <cell r="A2498">
            <v>0.4316550925925926</v>
          </cell>
          <cell r="B2498">
            <v>-19.771236721400001</v>
          </cell>
          <cell r="C2498">
            <v>-40.101909572300002</v>
          </cell>
          <cell r="D2498">
            <v>106.627779677543</v>
          </cell>
          <cell r="E2498">
            <v>43694</v>
          </cell>
        </row>
        <row r="2499">
          <cell r="A2499">
            <v>0.43168981481481478</v>
          </cell>
          <cell r="B2499">
            <v>-19.771678615399999</v>
          </cell>
          <cell r="C2499">
            <v>-40.100271161599998</v>
          </cell>
          <cell r="D2499">
            <v>105.90274368471</v>
          </cell>
          <cell r="E2499">
            <v>43694</v>
          </cell>
        </row>
        <row r="2500">
          <cell r="A2500">
            <v>0.43172453703703706</v>
          </cell>
          <cell r="B2500">
            <v>-19.7722083516</v>
          </cell>
          <cell r="C2500">
            <v>-40.098596876499997</v>
          </cell>
          <cell r="D2500">
            <v>108.48103777219301</v>
          </cell>
          <cell r="E2500">
            <v>43694</v>
          </cell>
        </row>
        <row r="2501">
          <cell r="A2501">
            <v>0.43175925925925923</v>
          </cell>
          <cell r="B2501">
            <v>-19.7728627268</v>
          </cell>
          <cell r="C2501">
            <v>-40.096958633500002</v>
          </cell>
          <cell r="D2501">
            <v>112.877295501874</v>
          </cell>
          <cell r="E2501">
            <v>43694</v>
          </cell>
        </row>
        <row r="2502">
          <cell r="A2502">
            <v>0.43179398148148151</v>
          </cell>
          <cell r="B2502">
            <v>-19.773579379499999</v>
          </cell>
          <cell r="C2502">
            <v>-40.0953933969</v>
          </cell>
          <cell r="D2502">
            <v>115.81129145796</v>
          </cell>
          <cell r="E2502">
            <v>43694</v>
          </cell>
        </row>
        <row r="2503">
          <cell r="A2503">
            <v>0.43182870370370369</v>
          </cell>
          <cell r="B2503">
            <v>-19.774229060900002</v>
          </cell>
          <cell r="C2503">
            <v>-40.093813575799999</v>
          </cell>
          <cell r="D2503">
            <v>113.48100722178</v>
          </cell>
          <cell r="E2503">
            <v>43694</v>
          </cell>
        </row>
        <row r="2504">
          <cell r="A2504">
            <v>0.43186342592592591</v>
          </cell>
          <cell r="B2504">
            <v>-19.774839598700002</v>
          </cell>
          <cell r="C2504">
            <v>-40.092166448</v>
          </cell>
          <cell r="D2504">
            <v>111.383544199064</v>
          </cell>
          <cell r="E2504">
            <v>43694</v>
          </cell>
        </row>
        <row r="2505">
          <cell r="A2505">
            <v>0.43189814814814814</v>
          </cell>
          <cell r="B2505">
            <v>-19.775362294200001</v>
          </cell>
          <cell r="C2505">
            <v>-40.090493839200001</v>
          </cell>
          <cell r="D2505">
            <v>108.26921062344501</v>
          </cell>
          <cell r="E2505">
            <v>43694</v>
          </cell>
        </row>
        <row r="2506">
          <cell r="A2506">
            <v>0.43193287037037037</v>
          </cell>
          <cell r="B2506">
            <v>-19.775806618899999</v>
          </cell>
          <cell r="C2506">
            <v>-40.0887989346</v>
          </cell>
          <cell r="D2506">
            <v>105.479288036292</v>
          </cell>
          <cell r="E2506">
            <v>43694</v>
          </cell>
        </row>
        <row r="2507">
          <cell r="A2507">
            <v>0.4319675925925926</v>
          </cell>
          <cell r="B2507">
            <v>-19.776201154999999</v>
          </cell>
          <cell r="C2507">
            <v>-40.087108304700003</v>
          </cell>
          <cell r="D2507">
            <v>103.8487726107</v>
          </cell>
          <cell r="E2507">
            <v>43694</v>
          </cell>
        </row>
        <row r="2508">
          <cell r="A2508">
            <v>0.43200231481481483</v>
          </cell>
          <cell r="B2508">
            <v>-19.776562582699999</v>
          </cell>
          <cell r="C2508">
            <v>-40.085436115</v>
          </cell>
          <cell r="D2508">
            <v>102.86184470564901</v>
          </cell>
          <cell r="E2508">
            <v>43694</v>
          </cell>
        </row>
        <row r="2509">
          <cell r="A2509">
            <v>0.43203703703703705</v>
          </cell>
          <cell r="B2509">
            <v>-19.7769256029</v>
          </cell>
          <cell r="C2509">
            <v>-40.0837630033</v>
          </cell>
          <cell r="D2509">
            <v>102.909767500279</v>
          </cell>
          <cell r="E2509">
            <v>43694</v>
          </cell>
        </row>
        <row r="2510">
          <cell r="A2510">
            <v>0.43207175925925928</v>
          </cell>
          <cell r="B2510">
            <v>-19.777298346199998</v>
          </cell>
          <cell r="C2510">
            <v>-40.082081509799998</v>
          </cell>
          <cell r="D2510">
            <v>103.17982690969301</v>
          </cell>
          <cell r="E2510">
            <v>43694</v>
          </cell>
        </row>
        <row r="2511">
          <cell r="A2511">
            <v>0.43210648148148145</v>
          </cell>
          <cell r="B2511">
            <v>-19.7776631266</v>
          </cell>
          <cell r="C2511">
            <v>-40.080357519899998</v>
          </cell>
          <cell r="D2511">
            <v>102.599945524853</v>
          </cell>
          <cell r="E2511">
            <v>43694</v>
          </cell>
        </row>
        <row r="2512">
          <cell r="A2512">
            <v>0.43214120370370374</v>
          </cell>
          <cell r="B2512">
            <v>-19.777982728600001</v>
          </cell>
          <cell r="C2512">
            <v>-40.0786586758</v>
          </cell>
          <cell r="D2512">
            <v>101.24057273206699</v>
          </cell>
          <cell r="E2512">
            <v>43694</v>
          </cell>
        </row>
        <row r="2513">
          <cell r="A2513">
            <v>0.43217592592592591</v>
          </cell>
          <cell r="B2513">
            <v>-19.7783175856</v>
          </cell>
          <cell r="C2513">
            <v>-40.076958322899998</v>
          </cell>
          <cell r="D2513">
            <v>101.752341717131</v>
          </cell>
          <cell r="E2513">
            <v>43694</v>
          </cell>
        </row>
        <row r="2514">
          <cell r="A2514">
            <v>0.43221064814814819</v>
          </cell>
          <cell r="B2514">
            <v>-19.778687730400001</v>
          </cell>
          <cell r="C2514">
            <v>-40.075259562600003</v>
          </cell>
          <cell r="D2514">
            <v>102.962692750294</v>
          </cell>
          <cell r="E2514">
            <v>43694</v>
          </cell>
        </row>
        <row r="2515">
          <cell r="A2515">
            <v>0.43224537037037036</v>
          </cell>
          <cell r="B2515">
            <v>-19.779098192199999</v>
          </cell>
          <cell r="C2515">
            <v>-40.073552001300001</v>
          </cell>
          <cell r="D2515">
            <v>104.24845792299701</v>
          </cell>
          <cell r="E2515">
            <v>43694</v>
          </cell>
        </row>
        <row r="2516">
          <cell r="A2516">
            <v>0.43228009259259265</v>
          </cell>
          <cell r="B2516">
            <v>-19.779568081699999</v>
          </cell>
          <cell r="C2516">
            <v>-40.071896575399997</v>
          </cell>
          <cell r="D2516">
            <v>106.691890892793</v>
          </cell>
          <cell r="E2516">
            <v>43694</v>
          </cell>
        </row>
        <row r="2517">
          <cell r="A2517">
            <v>0.43231481481481482</v>
          </cell>
          <cell r="B2517">
            <v>-19.780085077500001</v>
          </cell>
          <cell r="C2517">
            <v>-40.070268893600002</v>
          </cell>
          <cell r="D2517">
            <v>108.54892069239099</v>
          </cell>
          <cell r="E2517">
            <v>43694</v>
          </cell>
        </row>
        <row r="2518">
          <cell r="A2518">
            <v>0.43234953703703699</v>
          </cell>
          <cell r="B2518">
            <v>-19.7806044202</v>
          </cell>
          <cell r="C2518">
            <v>-40.068688653400002</v>
          </cell>
          <cell r="D2518">
            <v>109.146409786993</v>
          </cell>
          <cell r="E2518">
            <v>43694</v>
          </cell>
        </row>
        <row r="2519">
          <cell r="A2519">
            <v>0.43238425925925927</v>
          </cell>
          <cell r="B2519">
            <v>-19.781084284199999</v>
          </cell>
          <cell r="C2519">
            <v>-40.067096762399999</v>
          </cell>
          <cell r="D2519">
            <v>107.664068989391</v>
          </cell>
          <cell r="E2519">
            <v>43694</v>
          </cell>
        </row>
        <row r="2520">
          <cell r="A2520">
            <v>0.43241898148148145</v>
          </cell>
          <cell r="B2520">
            <v>-19.7815374099</v>
          </cell>
          <cell r="C2520">
            <v>-40.065443515799998</v>
          </cell>
          <cell r="D2520">
            <v>106.148227677946</v>
          </cell>
          <cell r="E2520">
            <v>43694</v>
          </cell>
        </row>
        <row r="2521">
          <cell r="A2521">
            <v>0.43245370370370373</v>
          </cell>
          <cell r="B2521">
            <v>-19.781997073399999</v>
          </cell>
          <cell r="C2521">
            <v>-40.063809128499997</v>
          </cell>
          <cell r="D2521">
            <v>106.547468711109</v>
          </cell>
          <cell r="E2521">
            <v>43694</v>
          </cell>
        </row>
        <row r="2522">
          <cell r="A2522">
            <v>0.4324884259259259</v>
          </cell>
          <cell r="B2522">
            <v>-19.782509291499998</v>
          </cell>
          <cell r="C2522">
            <v>-40.062218997599999</v>
          </cell>
          <cell r="D2522">
            <v>108.793432515554</v>
          </cell>
          <cell r="E2522">
            <v>43694</v>
          </cell>
        </row>
        <row r="2523">
          <cell r="A2523">
            <v>0.43252314814814818</v>
          </cell>
          <cell r="B2523">
            <v>-19.783055791599999</v>
          </cell>
          <cell r="C2523">
            <v>-40.060662394399998</v>
          </cell>
          <cell r="D2523">
            <v>110.349650523127</v>
          </cell>
          <cell r="E2523">
            <v>43694</v>
          </cell>
        </row>
        <row r="2524">
          <cell r="A2524">
            <v>0.43255787037037036</v>
          </cell>
          <cell r="B2524">
            <v>-19.7835816722</v>
          </cell>
          <cell r="C2524">
            <v>-40.059109898300001</v>
          </cell>
          <cell r="D2524">
            <v>109.689660014778</v>
          </cell>
          <cell r="E2524">
            <v>43694</v>
          </cell>
        </row>
        <row r="2525">
          <cell r="A2525">
            <v>0.43259259259259258</v>
          </cell>
          <cell r="B2525">
            <v>-19.784105205900001</v>
          </cell>
          <cell r="C2525">
            <v>-40.057506607800001</v>
          </cell>
          <cell r="D2525">
            <v>109.032703029796</v>
          </cell>
          <cell r="E2525">
            <v>43694</v>
          </cell>
        </row>
        <row r="2526">
          <cell r="A2526">
            <v>0.43262731481481481</v>
          </cell>
          <cell r="B2526">
            <v>-19.784624967700001</v>
          </cell>
          <cell r="C2526">
            <v>-40.055939694899998</v>
          </cell>
          <cell r="D2526">
            <v>109.312137344688</v>
          </cell>
          <cell r="E2526">
            <v>43694</v>
          </cell>
        </row>
        <row r="2527">
          <cell r="A2527">
            <v>0.43266203703703704</v>
          </cell>
          <cell r="B2527">
            <v>-19.785151435100001</v>
          </cell>
          <cell r="C2527">
            <v>-40.054385857699998</v>
          </cell>
          <cell r="D2527">
            <v>109.694417796129</v>
          </cell>
          <cell r="E2527">
            <v>43694</v>
          </cell>
        </row>
        <row r="2528">
          <cell r="A2528">
            <v>0.43269675925925927</v>
          </cell>
          <cell r="B2528">
            <v>-19.785684440299999</v>
          </cell>
          <cell r="C2528">
            <v>-40.052850292999999</v>
          </cell>
          <cell r="D2528">
            <v>110.137999189993</v>
          </cell>
          <cell r="E2528">
            <v>43694</v>
          </cell>
        </row>
        <row r="2529">
          <cell r="A2529">
            <v>0.43273148148148149</v>
          </cell>
          <cell r="B2529">
            <v>-19.786198753899999</v>
          </cell>
          <cell r="C2529">
            <v>-40.0513392035</v>
          </cell>
          <cell r="D2529">
            <v>109.777217442577</v>
          </cell>
          <cell r="E2529">
            <v>43694</v>
          </cell>
        </row>
        <row r="2530">
          <cell r="A2530">
            <v>0.43276620370370367</v>
          </cell>
          <cell r="B2530">
            <v>-19.786704434099999</v>
          </cell>
          <cell r="C2530">
            <v>-40.049782432599997</v>
          </cell>
          <cell r="D2530">
            <v>108.940401824048</v>
          </cell>
          <cell r="E2530">
            <v>43694</v>
          </cell>
        </row>
        <row r="2531">
          <cell r="A2531">
            <v>0.43280092592592595</v>
          </cell>
          <cell r="B2531">
            <v>-19.787146830899999</v>
          </cell>
          <cell r="C2531">
            <v>-40.048255836599999</v>
          </cell>
          <cell r="D2531">
            <v>107.022209936831</v>
          </cell>
          <cell r="E2531">
            <v>43694</v>
          </cell>
        </row>
        <row r="2532">
          <cell r="A2532">
            <v>0.43283564814814812</v>
          </cell>
          <cell r="B2532">
            <v>-19.787521166699999</v>
          </cell>
          <cell r="C2532">
            <v>-40.046710297499999</v>
          </cell>
          <cell r="D2532">
            <v>104.35289468238101</v>
          </cell>
          <cell r="E2532">
            <v>43694</v>
          </cell>
        </row>
        <row r="2533">
          <cell r="A2533">
            <v>0.43287037037037041</v>
          </cell>
          <cell r="B2533">
            <v>-19.7878762241</v>
          </cell>
          <cell r="C2533">
            <v>-40.045190574599999</v>
          </cell>
          <cell r="D2533">
            <v>103.86494770750301</v>
          </cell>
          <cell r="E2533">
            <v>43694</v>
          </cell>
        </row>
        <row r="2534">
          <cell r="A2534">
            <v>0.43290509259259258</v>
          </cell>
          <cell r="B2534">
            <v>-19.7882680781</v>
          </cell>
          <cell r="C2534">
            <v>-40.043627014400002</v>
          </cell>
          <cell r="D2534">
            <v>104.82985135438</v>
          </cell>
          <cell r="E2534">
            <v>43694</v>
          </cell>
        </row>
        <row r="2535">
          <cell r="A2535">
            <v>0.43293981481481486</v>
          </cell>
          <cell r="B2535">
            <v>-19.788663117199999</v>
          </cell>
          <cell r="C2535">
            <v>-40.0420473609</v>
          </cell>
          <cell r="D2535">
            <v>104.79951437666899</v>
          </cell>
          <cell r="E2535">
            <v>43694</v>
          </cell>
        </row>
        <row r="2536">
          <cell r="A2536">
            <v>0.43297453703703703</v>
          </cell>
          <cell r="B2536">
            <v>-19.789020940699999</v>
          </cell>
          <cell r="C2536">
            <v>-40.0405941904</v>
          </cell>
          <cell r="D2536">
            <v>104.5818589239</v>
          </cell>
          <cell r="E2536">
            <v>43694</v>
          </cell>
        </row>
        <row r="2537">
          <cell r="A2537">
            <v>0.43300925925925932</v>
          </cell>
          <cell r="B2537">
            <v>-19.7894391976</v>
          </cell>
          <cell r="C2537">
            <v>-40.039049154099999</v>
          </cell>
          <cell r="D2537">
            <v>105.960466305829</v>
          </cell>
          <cell r="E2537">
            <v>43694</v>
          </cell>
        </row>
        <row r="2538">
          <cell r="A2538">
            <v>0.43304398148148149</v>
          </cell>
          <cell r="B2538">
            <v>-19.789896262799999</v>
          </cell>
          <cell r="C2538">
            <v>-40.037558432700003</v>
          </cell>
          <cell r="D2538">
            <v>107.94832820382101</v>
          </cell>
          <cell r="E2538">
            <v>43694</v>
          </cell>
        </row>
        <row r="2539">
          <cell r="A2539">
            <v>0.43307870370370366</v>
          </cell>
          <cell r="B2539">
            <v>-19.7903866041</v>
          </cell>
          <cell r="C2539">
            <v>-40.036073327099999</v>
          </cell>
          <cell r="D2539">
            <v>109.229822022544</v>
          </cell>
          <cell r="E2539">
            <v>43694</v>
          </cell>
        </row>
        <row r="2540">
          <cell r="A2540">
            <v>0.43311342592592594</v>
          </cell>
          <cell r="B2540">
            <v>-19.7908885125</v>
          </cell>
          <cell r="C2540">
            <v>-40.0345734693</v>
          </cell>
          <cell r="D2540">
            <v>109.47046092604801</v>
          </cell>
          <cell r="E2540">
            <v>43694</v>
          </cell>
        </row>
        <row r="2541">
          <cell r="A2541">
            <v>0.43314814814814812</v>
          </cell>
          <cell r="B2541">
            <v>-19.7913934384</v>
          </cell>
          <cell r="C2541">
            <v>-40.033060200500003</v>
          </cell>
          <cell r="D2541">
            <v>109.41822475102499</v>
          </cell>
          <cell r="E2541">
            <v>43694</v>
          </cell>
        </row>
        <row r="2542">
          <cell r="A2542">
            <v>0.4331828703703704</v>
          </cell>
          <cell r="B2542">
            <v>-19.791873134700001</v>
          </cell>
          <cell r="C2542">
            <v>-40.0315527152</v>
          </cell>
          <cell r="D2542">
            <v>108.581883736911</v>
          </cell>
          <cell r="E2542">
            <v>43694</v>
          </cell>
        </row>
        <row r="2543">
          <cell r="A2543">
            <v>0.43321759259259257</v>
          </cell>
          <cell r="B2543">
            <v>-19.7923292778</v>
          </cell>
          <cell r="C2543">
            <v>-40.030013546299998</v>
          </cell>
          <cell r="D2543">
            <v>107.385297237714</v>
          </cell>
          <cell r="E2543">
            <v>43694</v>
          </cell>
        </row>
        <row r="2544">
          <cell r="A2544">
            <v>0.4332523148148148</v>
          </cell>
          <cell r="B2544">
            <v>-19.792739152900001</v>
          </cell>
          <cell r="C2544">
            <v>-40.028461385500002</v>
          </cell>
          <cell r="D2544">
            <v>105.588410180857</v>
          </cell>
          <cell r="E2544">
            <v>43694</v>
          </cell>
        </row>
        <row r="2545">
          <cell r="A2545">
            <v>0.43328703703703703</v>
          </cell>
          <cell r="B2545">
            <v>-19.793157745199998</v>
          </cell>
          <cell r="C2545">
            <v>-40.026870584100003</v>
          </cell>
          <cell r="D2545">
            <v>105.535962810203</v>
          </cell>
          <cell r="E2545">
            <v>43694</v>
          </cell>
        </row>
        <row r="2546">
          <cell r="A2546">
            <v>0.43332175925925925</v>
          </cell>
          <cell r="B2546">
            <v>-19.793582707599999</v>
          </cell>
          <cell r="C2546">
            <v>-40.025304677000001</v>
          </cell>
          <cell r="D2546">
            <v>105.998580253919</v>
          </cell>
          <cell r="E2546">
            <v>43694</v>
          </cell>
        </row>
        <row r="2547">
          <cell r="A2547">
            <v>0.43335648148148148</v>
          </cell>
          <cell r="B2547">
            <v>-19.794005658500001</v>
          </cell>
          <cell r="C2547">
            <v>-40.023777326599998</v>
          </cell>
          <cell r="D2547">
            <v>106.307666601739</v>
          </cell>
          <cell r="E2547">
            <v>43694</v>
          </cell>
        </row>
        <row r="2548">
          <cell r="A2548">
            <v>0.43339120370370371</v>
          </cell>
          <cell r="B2548">
            <v>-19.7944002785</v>
          </cell>
          <cell r="C2548">
            <v>-40.022214436900001</v>
          </cell>
          <cell r="D2548">
            <v>104.936545340143</v>
          </cell>
          <cell r="E2548">
            <v>43694</v>
          </cell>
        </row>
        <row r="2549">
          <cell r="A2549">
            <v>0.43342592592592594</v>
          </cell>
          <cell r="B2549">
            <v>-19.794779391999999</v>
          </cell>
          <cell r="C2549">
            <v>-40.0206034351</v>
          </cell>
          <cell r="D2549">
            <v>103.96220633361</v>
          </cell>
          <cell r="E2549">
            <v>43694</v>
          </cell>
        </row>
        <row r="2550">
          <cell r="A2550">
            <v>0.43346064814814816</v>
          </cell>
          <cell r="B2550">
            <v>-19.795156158499999</v>
          </cell>
          <cell r="C2550">
            <v>-40.019068708600003</v>
          </cell>
          <cell r="D2550">
            <v>104.54032925282399</v>
          </cell>
          <cell r="E2550">
            <v>43694</v>
          </cell>
        </row>
        <row r="2551">
          <cell r="A2551">
            <v>0.43349537037037034</v>
          </cell>
          <cell r="B2551">
            <v>-19.795527812100001</v>
          </cell>
          <cell r="C2551">
            <v>-40.017589302700003</v>
          </cell>
          <cell r="D2551">
            <v>104.864519423934</v>
          </cell>
          <cell r="E2551">
            <v>43694</v>
          </cell>
        </row>
        <row r="2552">
          <cell r="A2552">
            <v>0.43353009259259262</v>
          </cell>
          <cell r="B2552">
            <v>-19.7958549578</v>
          </cell>
          <cell r="C2552">
            <v>-40.016094222699998</v>
          </cell>
          <cell r="D2552">
            <v>103.01711646181001</v>
          </cell>
          <cell r="E2552">
            <v>43694</v>
          </cell>
        </row>
        <row r="2553">
          <cell r="A2553">
            <v>0.43356481481481479</v>
          </cell>
          <cell r="B2553">
            <v>-19.796159556100001</v>
          </cell>
          <cell r="C2553">
            <v>-40.0145947002</v>
          </cell>
          <cell r="D2553">
            <v>102.112653484814</v>
          </cell>
          <cell r="E2553">
            <v>43694</v>
          </cell>
        </row>
        <row r="2554">
          <cell r="A2554">
            <v>0.43359953703703707</v>
          </cell>
          <cell r="B2554">
            <v>-19.796453341799999</v>
          </cell>
          <cell r="C2554">
            <v>-40.013090400000003</v>
          </cell>
          <cell r="D2554">
            <v>101.65863782234101</v>
          </cell>
          <cell r="E2554">
            <v>43694</v>
          </cell>
        </row>
        <row r="2555">
          <cell r="A2555">
            <v>0.43363425925925925</v>
          </cell>
          <cell r="B2555">
            <v>-19.7967479657</v>
          </cell>
          <cell r="C2555">
            <v>-40.0115787238</v>
          </cell>
          <cell r="D2555">
            <v>101.635524298337</v>
          </cell>
          <cell r="E2555">
            <v>43694</v>
          </cell>
        </row>
        <row r="2556">
          <cell r="A2556">
            <v>0.43366898148148153</v>
          </cell>
          <cell r="B2556">
            <v>-19.7970722616</v>
          </cell>
          <cell r="C2556">
            <v>-40.010086577400003</v>
          </cell>
          <cell r="D2556">
            <v>102.932158702734</v>
          </cell>
          <cell r="E2556">
            <v>43694</v>
          </cell>
        </row>
        <row r="2557">
          <cell r="A2557">
            <v>0.4337037037037037</v>
          </cell>
          <cell r="B2557">
            <v>-19.797413656500002</v>
          </cell>
          <cell r="C2557">
            <v>-40.0085991248</v>
          </cell>
          <cell r="D2557">
            <v>103.630638236067</v>
          </cell>
          <cell r="E2557">
            <v>43694</v>
          </cell>
        </row>
        <row r="2558">
          <cell r="A2558">
            <v>0.43373842592592587</v>
          </cell>
          <cell r="B2558">
            <v>-19.797756979199999</v>
          </cell>
          <cell r="C2558">
            <v>-40.007141428099999</v>
          </cell>
          <cell r="D2558">
            <v>103.97362653672501</v>
          </cell>
          <cell r="E2558">
            <v>43694</v>
          </cell>
        </row>
        <row r="2559">
          <cell r="A2559">
            <v>0.43377314814814816</v>
          </cell>
          <cell r="B2559">
            <v>-19.798102732699999</v>
          </cell>
          <cell r="C2559">
            <v>-40.005697812900003</v>
          </cell>
          <cell r="D2559">
            <v>104.20037488421001</v>
          </cell>
          <cell r="E2559">
            <v>43694</v>
          </cell>
        </row>
        <row r="2560">
          <cell r="A2560">
            <v>0.43380787037037033</v>
          </cell>
          <cell r="B2560">
            <v>-19.798467764600002</v>
          </cell>
          <cell r="C2560">
            <v>-40.004256879899998</v>
          </cell>
          <cell r="D2560">
            <v>104.984152317097</v>
          </cell>
          <cell r="E2560">
            <v>43694</v>
          </cell>
        </row>
        <row r="2561">
          <cell r="A2561">
            <v>0.43384259259259261</v>
          </cell>
          <cell r="B2561">
            <v>-19.798838496199998</v>
          </cell>
          <cell r="C2561">
            <v>-40.002838913399998</v>
          </cell>
          <cell r="D2561">
            <v>105.44202690290901</v>
          </cell>
          <cell r="E2561">
            <v>43694</v>
          </cell>
        </row>
        <row r="2562">
          <cell r="A2562">
            <v>0.43387731481481479</v>
          </cell>
          <cell r="B2562">
            <v>-19.799218196399998</v>
          </cell>
          <cell r="C2562">
            <v>-40.001404350599998</v>
          </cell>
          <cell r="D2562">
            <v>105.62340554775901</v>
          </cell>
          <cell r="E2562">
            <v>43694</v>
          </cell>
        </row>
        <row r="2563">
          <cell r="A2563">
            <v>0.43391203703703707</v>
          </cell>
          <cell r="B2563">
            <v>-19.799602674300001</v>
          </cell>
          <cell r="C2563">
            <v>-39.999955622500003</v>
          </cell>
          <cell r="D2563">
            <v>105.66329201069099</v>
          </cell>
          <cell r="E2563">
            <v>43694</v>
          </cell>
        </row>
        <row r="2564">
          <cell r="A2564">
            <v>0.43394675925925924</v>
          </cell>
          <cell r="B2564">
            <v>-19.799966448900001</v>
          </cell>
          <cell r="C2564">
            <v>-39.998510582400002</v>
          </cell>
          <cell r="D2564">
            <v>104.89443041875001</v>
          </cell>
          <cell r="E2564">
            <v>43694</v>
          </cell>
        </row>
        <row r="2565">
          <cell r="A2565">
            <v>0.43398148148148147</v>
          </cell>
          <cell r="B2565">
            <v>-19.800315890499999</v>
          </cell>
          <cell r="C2565">
            <v>-39.997075516700001</v>
          </cell>
          <cell r="D2565">
            <v>104.427724449716</v>
          </cell>
          <cell r="E2565">
            <v>43694</v>
          </cell>
        </row>
        <row r="2566">
          <cell r="A2566">
            <v>0.4340162037037037</v>
          </cell>
          <cell r="B2566">
            <v>-19.800656782499999</v>
          </cell>
          <cell r="C2566">
            <v>-39.995653359199999</v>
          </cell>
          <cell r="D2566">
            <v>104.211702641133</v>
          </cell>
          <cell r="E2566">
            <v>43694</v>
          </cell>
        </row>
        <row r="2567">
          <cell r="A2567">
            <v>0.43405092592592592</v>
          </cell>
          <cell r="B2567">
            <v>-19.8009976745</v>
          </cell>
          <cell r="C2567">
            <v>-39.994239332200003</v>
          </cell>
          <cell r="D2567">
            <v>104.29010760433501</v>
          </cell>
          <cell r="E2567">
            <v>43694</v>
          </cell>
        </row>
        <row r="2568">
          <cell r="A2568">
            <v>0.43408564814814815</v>
          </cell>
          <cell r="B2568">
            <v>-19.801325993599999</v>
          </cell>
          <cell r="C2568">
            <v>-39.992819856899999</v>
          </cell>
          <cell r="D2568">
            <v>103.732655827557</v>
          </cell>
          <cell r="E2568">
            <v>43694</v>
          </cell>
        </row>
        <row r="2569">
          <cell r="A2569">
            <v>0.43412037037037038</v>
          </cell>
          <cell r="B2569">
            <v>-19.801645344099999</v>
          </cell>
          <cell r="C2569">
            <v>-39.991373643300001</v>
          </cell>
          <cell r="D2569">
            <v>103.13264717440001</v>
          </cell>
          <cell r="E2569">
            <v>43694</v>
          </cell>
        </row>
        <row r="2570">
          <cell r="A2570">
            <v>0.43415509259259261</v>
          </cell>
          <cell r="B2570">
            <v>-19.8019545525</v>
          </cell>
          <cell r="C2570">
            <v>-39.989900775300001</v>
          </cell>
          <cell r="D2570">
            <v>102.50636210683599</v>
          </cell>
          <cell r="E2570">
            <v>43694</v>
          </cell>
        </row>
        <row r="2571">
          <cell r="A2571">
            <v>0.43418981481481483</v>
          </cell>
          <cell r="B2571">
            <v>-19.802280357099999</v>
          </cell>
          <cell r="C2571">
            <v>-39.988432098200001</v>
          </cell>
          <cell r="D2571">
            <v>103.19107863517399</v>
          </cell>
          <cell r="E2571">
            <v>43694</v>
          </cell>
        </row>
        <row r="2572">
          <cell r="A2572">
            <v>0.43422453703703701</v>
          </cell>
          <cell r="B2572">
            <v>-19.802617812499999</v>
          </cell>
          <cell r="C2572">
            <v>-39.986957134699999</v>
          </cell>
          <cell r="D2572">
            <v>103.58946901403699</v>
          </cell>
          <cell r="E2572">
            <v>43694</v>
          </cell>
        </row>
        <row r="2573">
          <cell r="A2573">
            <v>0.43425925925925929</v>
          </cell>
          <cell r="B2573">
            <v>-19.802975384500002</v>
          </cell>
          <cell r="C2573">
            <v>-39.985483176999999</v>
          </cell>
          <cell r="D2573">
            <v>104.376339323875</v>
          </cell>
          <cell r="E2573">
            <v>43694</v>
          </cell>
        </row>
        <row r="2574">
          <cell r="A2574">
            <v>0.43429398148148146</v>
          </cell>
          <cell r="B2574">
            <v>-19.8033182882</v>
          </cell>
          <cell r="C2574">
            <v>-39.984018942299997</v>
          </cell>
          <cell r="D2574">
            <v>103.897814539621</v>
          </cell>
          <cell r="E2574">
            <v>43694</v>
          </cell>
        </row>
        <row r="2575">
          <cell r="A2575">
            <v>0.43432870370370374</v>
          </cell>
          <cell r="B2575">
            <v>-19.803622886500001</v>
          </cell>
          <cell r="C2575">
            <v>-39.982559820600002</v>
          </cell>
          <cell r="D2575">
            <v>102.438289127472</v>
          </cell>
          <cell r="E2575">
            <v>43694</v>
          </cell>
        </row>
        <row r="2576">
          <cell r="A2576">
            <v>0.43436342592592592</v>
          </cell>
          <cell r="B2576">
            <v>-19.803908625599998</v>
          </cell>
          <cell r="C2576">
            <v>-39.981111595400002</v>
          </cell>
          <cell r="D2576">
            <v>101.77557569570899</v>
          </cell>
          <cell r="E2576">
            <v>43694</v>
          </cell>
        </row>
        <row r="2577">
          <cell r="A2577">
            <v>0.4343981481481482</v>
          </cell>
          <cell r="B2577">
            <v>-19.804203920100001</v>
          </cell>
          <cell r="C2577">
            <v>-39.979669991900003</v>
          </cell>
          <cell r="D2577">
            <v>102.212013287478</v>
          </cell>
          <cell r="E2577">
            <v>43694</v>
          </cell>
        </row>
        <row r="2578">
          <cell r="A2578">
            <v>0.43443287037037037</v>
          </cell>
          <cell r="B2578">
            <v>-19.804493263400001</v>
          </cell>
          <cell r="C2578">
            <v>-39.978230148599998</v>
          </cell>
          <cell r="D2578">
            <v>101.987310861742</v>
          </cell>
          <cell r="E2578">
            <v>43694</v>
          </cell>
        </row>
        <row r="2579">
          <cell r="A2579">
            <v>0.43446759259259254</v>
          </cell>
          <cell r="B2579">
            <v>-19.804786797599998</v>
          </cell>
          <cell r="C2579">
            <v>-39.976785946600003</v>
          </cell>
          <cell r="D2579">
            <v>102.12022815106199</v>
          </cell>
          <cell r="E2579">
            <v>43694</v>
          </cell>
        </row>
        <row r="2580">
          <cell r="A2580">
            <v>0.43450231481481483</v>
          </cell>
          <cell r="B2580">
            <v>-19.805093407600001</v>
          </cell>
          <cell r="C2580">
            <v>-39.975337637599999</v>
          </cell>
          <cell r="D2580">
            <v>102.608442554821</v>
          </cell>
          <cell r="E2580">
            <v>43694</v>
          </cell>
        </row>
        <row r="2581">
          <cell r="A2581">
            <v>0.434537037037037</v>
          </cell>
          <cell r="B2581">
            <v>-19.805403370400001</v>
          </cell>
          <cell r="C2581">
            <v>-39.973884969899999</v>
          </cell>
          <cell r="D2581">
            <v>102.704872909134</v>
          </cell>
          <cell r="E2581">
            <v>43694</v>
          </cell>
        </row>
        <row r="2582">
          <cell r="A2582">
            <v>0.43457175925925928</v>
          </cell>
          <cell r="B2582">
            <v>-19.805716686</v>
          </cell>
          <cell r="C2582">
            <v>-39.972424758599999</v>
          </cell>
          <cell r="D2582">
            <v>102.773652803972</v>
          </cell>
          <cell r="E2582">
            <v>43694</v>
          </cell>
        </row>
        <row r="2583">
          <cell r="A2583">
            <v>0.43460648148148145</v>
          </cell>
          <cell r="B2583">
            <v>-19.8060544766</v>
          </cell>
          <cell r="C2583">
            <v>-39.970971252799998</v>
          </cell>
          <cell r="D2583">
            <v>103.795939374434</v>
          </cell>
          <cell r="E2583">
            <v>43694</v>
          </cell>
        </row>
        <row r="2584">
          <cell r="A2584">
            <v>0.43464120370370374</v>
          </cell>
          <cell r="B2584">
            <v>-19.806430991700001</v>
          </cell>
          <cell r="C2584">
            <v>-39.969530822700001</v>
          </cell>
          <cell r="D2584">
            <v>105.439238835099</v>
          </cell>
          <cell r="E2584">
            <v>43694</v>
          </cell>
        </row>
        <row r="2585">
          <cell r="A2585">
            <v>0.43467592592592591</v>
          </cell>
          <cell r="B2585">
            <v>-19.806845728300001</v>
          </cell>
          <cell r="C2585">
            <v>-39.968098103999999</v>
          </cell>
          <cell r="D2585">
            <v>107.00661667217</v>
          </cell>
          <cell r="E2585">
            <v>43694</v>
          </cell>
        </row>
        <row r="2586">
          <cell r="A2586">
            <v>0.43471064814814814</v>
          </cell>
          <cell r="B2586">
            <v>-19.807263985300001</v>
          </cell>
          <cell r="C2586">
            <v>-39.966662870699999</v>
          </cell>
          <cell r="D2586">
            <v>107.114307394009</v>
          </cell>
          <cell r="E2586">
            <v>43694</v>
          </cell>
        </row>
        <row r="2587">
          <cell r="A2587">
            <v>0.43474537037037037</v>
          </cell>
          <cell r="B2587">
            <v>-19.807668915000001</v>
          </cell>
          <cell r="C2587">
            <v>-39.965215315999998</v>
          </cell>
          <cell r="D2587">
            <v>106.46587563889101</v>
          </cell>
          <cell r="E2587">
            <v>43694</v>
          </cell>
        </row>
        <row r="2588">
          <cell r="A2588">
            <v>0.43478009259259259</v>
          </cell>
          <cell r="B2588">
            <v>-19.8080727551</v>
          </cell>
          <cell r="C2588">
            <v>-39.9637573678</v>
          </cell>
          <cell r="D2588">
            <v>106.313164852672</v>
          </cell>
          <cell r="E2588">
            <v>43694</v>
          </cell>
        </row>
        <row r="2589">
          <cell r="A2589">
            <v>0.43481481481481482</v>
          </cell>
          <cell r="B2589">
            <v>-19.8084915988</v>
          </cell>
          <cell r="C2589">
            <v>-39.962291624400002</v>
          </cell>
          <cell r="D2589">
            <v>106.800621502166</v>
          </cell>
          <cell r="E2589">
            <v>43694</v>
          </cell>
        </row>
        <row r="2590">
          <cell r="A2590">
            <v>0.43484953703703705</v>
          </cell>
          <cell r="B2590">
            <v>-19.808925278499999</v>
          </cell>
          <cell r="C2590">
            <v>-39.960824791299999</v>
          </cell>
          <cell r="D2590">
            <v>107.348431587709</v>
          </cell>
          <cell r="E2590">
            <v>43694</v>
          </cell>
        </row>
        <row r="2591">
          <cell r="A2591">
            <v>0.43488425925925928</v>
          </cell>
          <cell r="B2591">
            <v>-19.809389971200002</v>
          </cell>
          <cell r="C2591">
            <v>-39.959354018799999</v>
          </cell>
          <cell r="D2591">
            <v>108.460896805045</v>
          </cell>
          <cell r="E2591">
            <v>43694</v>
          </cell>
        </row>
        <row r="2592">
          <cell r="A2592">
            <v>0.4349189814814815</v>
          </cell>
          <cell r="B2592">
            <v>-19.809869080799999</v>
          </cell>
          <cell r="C2592">
            <v>-39.957937058100001</v>
          </cell>
          <cell r="D2592">
            <v>109.660070688139</v>
          </cell>
          <cell r="E2592">
            <v>43694</v>
          </cell>
        </row>
        <row r="2593">
          <cell r="A2593">
            <v>0.43495370370370368</v>
          </cell>
          <cell r="B2593">
            <v>-19.810375263899999</v>
          </cell>
          <cell r="C2593">
            <v>-39.956518672400001</v>
          </cell>
          <cell r="D2593">
            <v>110.660251434016</v>
          </cell>
          <cell r="E2593">
            <v>43694</v>
          </cell>
        </row>
        <row r="2594">
          <cell r="A2594">
            <v>0.43498842592592596</v>
          </cell>
          <cell r="B2594">
            <v>-19.8108438961</v>
          </cell>
          <cell r="C2594">
            <v>-39.955076482099997</v>
          </cell>
          <cell r="D2594">
            <v>108.94949827843701</v>
          </cell>
          <cell r="E2594">
            <v>43694</v>
          </cell>
        </row>
        <row r="2595">
          <cell r="A2595">
            <v>0.43502314814814813</v>
          </cell>
          <cell r="B2595">
            <v>-19.811210352900002</v>
          </cell>
          <cell r="C2595">
            <v>-39.953599171699999</v>
          </cell>
          <cell r="D2595">
            <v>104.68699777053899</v>
          </cell>
          <cell r="E2595">
            <v>43694</v>
          </cell>
        </row>
        <row r="2596">
          <cell r="A2596">
            <v>0.43505787037037041</v>
          </cell>
          <cell r="B2596">
            <v>-19.811526518299999</v>
          </cell>
          <cell r="C2596">
            <v>-39.952093027499998</v>
          </cell>
          <cell r="D2596">
            <v>102.50599862128</v>
          </cell>
          <cell r="E2596">
            <v>43694</v>
          </cell>
        </row>
        <row r="2597">
          <cell r="A2597">
            <v>0.43509259259259259</v>
          </cell>
          <cell r="B2597">
            <v>-19.811847545199999</v>
          </cell>
          <cell r="C2597">
            <v>-39.950574562</v>
          </cell>
          <cell r="D2597">
            <v>102.592446542492</v>
          </cell>
          <cell r="E2597">
            <v>43694</v>
          </cell>
        </row>
        <row r="2598">
          <cell r="A2598">
            <v>0.43512731481481487</v>
          </cell>
          <cell r="B2598">
            <v>-19.812182486099999</v>
          </cell>
          <cell r="C2598">
            <v>-39.949037656199998</v>
          </cell>
          <cell r="D2598">
            <v>102.96768170929801</v>
          </cell>
          <cell r="E2598">
            <v>43694</v>
          </cell>
        </row>
        <row r="2599">
          <cell r="A2599">
            <v>0.43516203703703704</v>
          </cell>
          <cell r="B2599">
            <v>-19.812521869299999</v>
          </cell>
          <cell r="C2599">
            <v>-39.947478286900001</v>
          </cell>
          <cell r="D2599">
            <v>102.951002084942</v>
          </cell>
          <cell r="E2599">
            <v>43694</v>
          </cell>
        </row>
        <row r="2600">
          <cell r="A2600">
            <v>0.43519675925925921</v>
          </cell>
          <cell r="B2600">
            <v>-19.812864773000001</v>
          </cell>
          <cell r="C2600">
            <v>-39.945892179399998</v>
          </cell>
          <cell r="D2600">
            <v>102.86766947327899</v>
          </cell>
          <cell r="E2600">
            <v>43694</v>
          </cell>
        </row>
        <row r="2601">
          <cell r="A2601">
            <v>0.4352314814814815</v>
          </cell>
          <cell r="B2601">
            <v>-19.81317834</v>
          </cell>
          <cell r="C2601">
            <v>-39.944312609699999</v>
          </cell>
          <cell r="D2601">
            <v>101.846528167386</v>
          </cell>
          <cell r="E2601">
            <v>43694</v>
          </cell>
        </row>
        <row r="2602">
          <cell r="A2602">
            <v>0.43526620370370367</v>
          </cell>
          <cell r="B2602">
            <v>-19.813484530899999</v>
          </cell>
          <cell r="C2602">
            <v>-39.942723987599997</v>
          </cell>
          <cell r="D2602">
            <v>101.511303776049</v>
          </cell>
          <cell r="E2602">
            <v>43694</v>
          </cell>
        </row>
        <row r="2603">
          <cell r="A2603">
            <v>0.43530092592592595</v>
          </cell>
          <cell r="B2603">
            <v>-19.813799858100001</v>
          </cell>
          <cell r="C2603">
            <v>-39.941110555100003</v>
          </cell>
          <cell r="D2603">
            <v>101.668121643856</v>
          </cell>
          <cell r="E2603">
            <v>43694</v>
          </cell>
        </row>
        <row r="2604">
          <cell r="A2604">
            <v>0.43533564814814812</v>
          </cell>
          <cell r="B2604">
            <v>-19.8141347989</v>
          </cell>
          <cell r="C2604">
            <v>-39.939482538</v>
          </cell>
          <cell r="D2604">
            <v>102.264708189964</v>
          </cell>
          <cell r="E2604">
            <v>43694</v>
          </cell>
        </row>
        <row r="2605">
          <cell r="A2605">
            <v>0.43537037037037035</v>
          </cell>
          <cell r="B2605">
            <v>-19.814472924899999</v>
          </cell>
          <cell r="C2605">
            <v>-39.937868267299997</v>
          </cell>
          <cell r="D2605">
            <v>102.47989674186999</v>
          </cell>
          <cell r="E2605">
            <v>43694</v>
          </cell>
        </row>
        <row r="2606">
          <cell r="A2606">
            <v>0.43540509259259258</v>
          </cell>
          <cell r="B2606">
            <v>-19.8147871625</v>
          </cell>
          <cell r="C2606">
            <v>-39.936273777899999</v>
          </cell>
          <cell r="D2606">
            <v>101.763296942368</v>
          </cell>
          <cell r="E2606">
            <v>43694</v>
          </cell>
        </row>
        <row r="2607">
          <cell r="A2607">
            <v>0.43543981481481481</v>
          </cell>
          <cell r="B2607">
            <v>-19.815069465000001</v>
          </cell>
          <cell r="C2607">
            <v>-39.934683311699999</v>
          </cell>
          <cell r="D2607">
            <v>100.622608080943</v>
          </cell>
          <cell r="E2607">
            <v>43694</v>
          </cell>
        </row>
        <row r="2608">
          <cell r="A2608">
            <v>0.43547453703703703</v>
          </cell>
          <cell r="B2608">
            <v>-19.815372051699999</v>
          </cell>
          <cell r="C2608">
            <v>-39.933072812900001</v>
          </cell>
          <cell r="D2608">
            <v>101.22887869304201</v>
          </cell>
          <cell r="E2608">
            <v>43694</v>
          </cell>
        </row>
        <row r="2609">
          <cell r="A2609">
            <v>0.43550925925925926</v>
          </cell>
          <cell r="B2609">
            <v>-19.815680673300001</v>
          </cell>
          <cell r="C2609">
            <v>-39.931470276799999</v>
          </cell>
          <cell r="D2609">
            <v>101.50235465457899</v>
          </cell>
          <cell r="E2609">
            <v>43694</v>
          </cell>
        </row>
        <row r="2610">
          <cell r="A2610">
            <v>0.43554398148148149</v>
          </cell>
          <cell r="B2610">
            <v>-19.816019972799999</v>
          </cell>
          <cell r="C2610">
            <v>-39.929885761800001</v>
          </cell>
          <cell r="D2610">
            <v>102.74948651327099</v>
          </cell>
          <cell r="E2610">
            <v>43694</v>
          </cell>
        </row>
        <row r="2611">
          <cell r="A2611">
            <v>0.43557870370370372</v>
          </cell>
          <cell r="B2611">
            <v>-19.8163836636</v>
          </cell>
          <cell r="C2611">
            <v>-39.9283205252</v>
          </cell>
          <cell r="D2611">
            <v>103.79443192014899</v>
          </cell>
          <cell r="E2611">
            <v>43694</v>
          </cell>
        </row>
        <row r="2612">
          <cell r="A2612">
            <v>0.43561342592592595</v>
          </cell>
          <cell r="B2612">
            <v>-19.816750371800001</v>
          </cell>
          <cell r="C2612">
            <v>-39.9267712981</v>
          </cell>
          <cell r="D2612">
            <v>104.04250829825899</v>
          </cell>
          <cell r="E2612">
            <v>43694</v>
          </cell>
        </row>
        <row r="2613">
          <cell r="A2613">
            <v>0.43564814814814817</v>
          </cell>
          <cell r="B2613">
            <v>-19.817112386200002</v>
          </cell>
          <cell r="C2613">
            <v>-39.925241935999999</v>
          </cell>
          <cell r="D2613">
            <v>104.04284633297</v>
          </cell>
          <cell r="E2613">
            <v>43694</v>
          </cell>
        </row>
        <row r="2614">
          <cell r="A2614">
            <v>0.43568287037037035</v>
          </cell>
          <cell r="B2614">
            <v>-19.817487224899999</v>
          </cell>
          <cell r="C2614">
            <v>-39.923716178200003</v>
          </cell>
          <cell r="D2614">
            <v>104.55249077326999</v>
          </cell>
          <cell r="E2614">
            <v>43694</v>
          </cell>
        </row>
        <row r="2615">
          <cell r="A2615">
            <v>0.43571759259259263</v>
          </cell>
          <cell r="B2615">
            <v>-19.8178818449</v>
          </cell>
          <cell r="C2615">
            <v>-39.922179691499998</v>
          </cell>
          <cell r="D2615">
            <v>105.183616773387</v>
          </cell>
          <cell r="E2615">
            <v>43694</v>
          </cell>
        </row>
        <row r="2616">
          <cell r="A2616">
            <v>0.4357523148148148</v>
          </cell>
          <cell r="B2616">
            <v>-19.818284763000001</v>
          </cell>
          <cell r="C2616">
            <v>-39.920639935899999</v>
          </cell>
          <cell r="D2616">
            <v>105.45644485615099</v>
          </cell>
          <cell r="E2616">
            <v>43694</v>
          </cell>
        </row>
        <row r="2617">
          <cell r="A2617">
            <v>0.43578703703703708</v>
          </cell>
          <cell r="B2617">
            <v>-19.8186728451</v>
          </cell>
          <cell r="C2617">
            <v>-39.919109400400004</v>
          </cell>
          <cell r="D2617">
            <v>104.998967568358</v>
          </cell>
          <cell r="E2617">
            <v>43694</v>
          </cell>
        </row>
        <row r="2618">
          <cell r="A2618">
            <v>0.43582175925925926</v>
          </cell>
          <cell r="B2618">
            <v>-19.819062016899998</v>
          </cell>
          <cell r="C2618">
            <v>-39.917583894000003</v>
          </cell>
          <cell r="D2618">
            <v>105.08653394198301</v>
          </cell>
          <cell r="E2618">
            <v>43694</v>
          </cell>
        </row>
        <row r="2619">
          <cell r="A2619">
            <v>0.43585648148148143</v>
          </cell>
          <cell r="B2619">
            <v>-19.819439956899998</v>
          </cell>
          <cell r="C2619">
            <v>-39.916068948800003</v>
          </cell>
          <cell r="D2619">
            <v>104.76801910917099</v>
          </cell>
          <cell r="E2619">
            <v>43694</v>
          </cell>
        </row>
        <row r="2620">
          <cell r="A2620">
            <v>0.43589120370370371</v>
          </cell>
          <cell r="B2620">
            <v>-19.8198179808</v>
          </cell>
          <cell r="C2620">
            <v>-39.914534976699997</v>
          </cell>
          <cell r="D2620">
            <v>104.595847160945</v>
          </cell>
          <cell r="E2620">
            <v>43694</v>
          </cell>
        </row>
        <row r="2621">
          <cell r="A2621">
            <v>0.43592592592592588</v>
          </cell>
          <cell r="B2621">
            <v>-19.820188712299998</v>
          </cell>
          <cell r="C2621">
            <v>-39.912985749500002</v>
          </cell>
          <cell r="D2621">
            <v>104.190676839581</v>
          </cell>
          <cell r="E2621">
            <v>43694</v>
          </cell>
        </row>
        <row r="2622">
          <cell r="A2622">
            <v>0.43596064814814817</v>
          </cell>
          <cell r="B2622">
            <v>-19.820563802500001</v>
          </cell>
          <cell r="C2622">
            <v>-39.9114305712</v>
          </cell>
          <cell r="D2622">
            <v>104.29803647659</v>
          </cell>
          <cell r="E2622">
            <v>43694</v>
          </cell>
        </row>
        <row r="2623">
          <cell r="A2623">
            <v>0.43599537037037034</v>
          </cell>
          <cell r="B2623">
            <v>-19.820958338699999</v>
          </cell>
          <cell r="C2623">
            <v>-39.909863490600003</v>
          </cell>
          <cell r="D2623">
            <v>104.897761713346</v>
          </cell>
          <cell r="E2623">
            <v>43694</v>
          </cell>
        </row>
        <row r="2624">
          <cell r="A2624">
            <v>0.43603009259259262</v>
          </cell>
          <cell r="B2624">
            <v>-19.821348600099999</v>
          </cell>
          <cell r="C2624">
            <v>-39.908275706700003</v>
          </cell>
          <cell r="D2624">
            <v>104.559434288826</v>
          </cell>
          <cell r="E2624">
            <v>43694</v>
          </cell>
        </row>
        <row r="2625">
          <cell r="A2625">
            <v>0.43606481481481479</v>
          </cell>
          <cell r="B2625">
            <v>-19.821721678599999</v>
          </cell>
          <cell r="C2625">
            <v>-39.906653221699997</v>
          </cell>
          <cell r="D2625">
            <v>103.657054527493</v>
          </cell>
          <cell r="E2625">
            <v>43694</v>
          </cell>
        </row>
        <row r="2626">
          <cell r="A2626">
            <v>0.43609953703703702</v>
          </cell>
          <cell r="B2626">
            <v>-19.822093416000001</v>
          </cell>
          <cell r="C2626">
            <v>-39.905027300100002</v>
          </cell>
          <cell r="D2626">
            <v>103.582124290237</v>
          </cell>
          <cell r="E2626">
            <v>43694</v>
          </cell>
        </row>
        <row r="2627">
          <cell r="A2627">
            <v>0.43613425925925925</v>
          </cell>
          <cell r="B2627">
            <v>-19.822439923899999</v>
          </cell>
          <cell r="C2627">
            <v>-39.903389476199997</v>
          </cell>
          <cell r="D2627">
            <v>102.601977008476</v>
          </cell>
          <cell r="E2627">
            <v>43694</v>
          </cell>
        </row>
        <row r="2628">
          <cell r="A2628">
            <v>0.43616898148148148</v>
          </cell>
          <cell r="B2628">
            <v>-19.822776960199999</v>
          </cell>
          <cell r="C2628">
            <v>-39.901746036500001</v>
          </cell>
          <cell r="D2628">
            <v>102.227457272658</v>
          </cell>
          <cell r="E2628">
            <v>43694</v>
          </cell>
        </row>
        <row r="2629">
          <cell r="A2629">
            <v>0.4362037037037037</v>
          </cell>
          <cell r="B2629">
            <v>-19.8231339455</v>
          </cell>
          <cell r="C2629">
            <v>-39.900111565400003</v>
          </cell>
          <cell r="D2629">
            <v>102.996068620255</v>
          </cell>
          <cell r="E2629">
            <v>43694</v>
          </cell>
        </row>
        <row r="2630">
          <cell r="A2630">
            <v>0.43623842592592593</v>
          </cell>
          <cell r="B2630">
            <v>-19.8234803695</v>
          </cell>
          <cell r="C2630">
            <v>-39.898489834700001</v>
          </cell>
          <cell r="D2630">
            <v>102.72007673756499</v>
          </cell>
          <cell r="E2630">
            <v>43694</v>
          </cell>
        </row>
        <row r="2631">
          <cell r="A2631">
            <v>0.43627314814814816</v>
          </cell>
          <cell r="B2631">
            <v>-19.823826374500001</v>
          </cell>
          <cell r="C2631">
            <v>-39.8968693614</v>
          </cell>
          <cell r="D2631">
            <v>102.71475667301399</v>
          </cell>
          <cell r="E2631">
            <v>43694</v>
          </cell>
        </row>
        <row r="2632">
          <cell r="A2632">
            <v>0.43630787037037039</v>
          </cell>
          <cell r="B2632">
            <v>-19.824191825500002</v>
          </cell>
          <cell r="C2632">
            <v>-39.895246708800002</v>
          </cell>
          <cell r="D2632">
            <v>103.38686630924001</v>
          </cell>
          <cell r="E2632">
            <v>43694</v>
          </cell>
        </row>
        <row r="2633">
          <cell r="A2633">
            <v>0.43634259259259256</v>
          </cell>
          <cell r="B2633">
            <v>-19.8245566897</v>
          </cell>
          <cell r="C2633">
            <v>-39.893626403100001</v>
          </cell>
          <cell r="D2633">
            <v>103.384836526632</v>
          </cell>
          <cell r="E2633">
            <v>43694</v>
          </cell>
        </row>
        <row r="2634">
          <cell r="A2634">
            <v>0.43637731481481484</v>
          </cell>
          <cell r="B2634">
            <v>-19.824884338299999</v>
          </cell>
          <cell r="C2634">
            <v>-39.892015652700003</v>
          </cell>
          <cell r="D2634">
            <v>102.131224024787</v>
          </cell>
          <cell r="E2634">
            <v>43694</v>
          </cell>
        </row>
        <row r="2635">
          <cell r="A2635">
            <v>0.43641203703703701</v>
          </cell>
          <cell r="B2635">
            <v>-19.8251917027</v>
          </cell>
          <cell r="C2635">
            <v>-39.890422169099999</v>
          </cell>
          <cell r="D2635">
            <v>101.520767041463</v>
          </cell>
          <cell r="E2635">
            <v>43694</v>
          </cell>
        </row>
        <row r="2636">
          <cell r="A2636">
            <v>0.4364467592592593</v>
          </cell>
          <cell r="B2636">
            <v>-19.825488589700001</v>
          </cell>
          <cell r="C2636">
            <v>-39.888834049899998</v>
          </cell>
          <cell r="D2636">
            <v>101.174738791981</v>
          </cell>
          <cell r="E2636">
            <v>43694</v>
          </cell>
        </row>
        <row r="2637">
          <cell r="A2637">
            <v>0.43648148148148147</v>
          </cell>
          <cell r="B2637">
            <v>-19.825765863099999</v>
          </cell>
          <cell r="C2637">
            <v>-39.887234279899999</v>
          </cell>
          <cell r="D2637">
            <v>100.378886084805</v>
          </cell>
          <cell r="E2637">
            <v>43694</v>
          </cell>
        </row>
        <row r="2638">
          <cell r="A2638">
            <v>0.43651620370370375</v>
          </cell>
          <cell r="B2638">
            <v>-19.826035341200001</v>
          </cell>
          <cell r="C2638">
            <v>-39.885655045500002</v>
          </cell>
          <cell r="D2638">
            <v>100.22169055106301</v>
          </cell>
          <cell r="E2638">
            <v>43694</v>
          </cell>
        </row>
        <row r="2639">
          <cell r="A2639">
            <v>0.43655092592592593</v>
          </cell>
          <cell r="B2639">
            <v>-19.8263289593</v>
          </cell>
          <cell r="C2639">
            <v>-39.884081594599998</v>
          </cell>
          <cell r="D2639">
            <v>101.15528505918201</v>
          </cell>
          <cell r="E2639">
            <v>43694</v>
          </cell>
        </row>
        <row r="2640">
          <cell r="A2640">
            <v>0.4365856481481481</v>
          </cell>
          <cell r="B2640">
            <v>-19.826653841900001</v>
          </cell>
          <cell r="C2640">
            <v>-39.882515435999998</v>
          </cell>
          <cell r="D2640">
            <v>102.364105030442</v>
          </cell>
          <cell r="E2640">
            <v>43694</v>
          </cell>
        </row>
        <row r="2641">
          <cell r="A2641">
            <v>0.43662037037037038</v>
          </cell>
          <cell r="B2641">
            <v>-19.827000182100001</v>
          </cell>
          <cell r="C2641">
            <v>-39.880947517199999</v>
          </cell>
          <cell r="D2641">
            <v>103.138922268123</v>
          </cell>
          <cell r="E2641">
            <v>43694</v>
          </cell>
        </row>
        <row r="2642">
          <cell r="A2642">
            <v>0.43665509259259255</v>
          </cell>
          <cell r="B2642">
            <v>-19.827334536199999</v>
          </cell>
          <cell r="C2642">
            <v>-39.879382867399997</v>
          </cell>
          <cell r="D2642">
            <v>102.72491176464</v>
          </cell>
          <cell r="E2642">
            <v>43694</v>
          </cell>
        </row>
        <row r="2643">
          <cell r="A2643">
            <v>0.43668981481481484</v>
          </cell>
          <cell r="B2643">
            <v>-19.8276470136</v>
          </cell>
          <cell r="C2643">
            <v>-39.877826683199999</v>
          </cell>
          <cell r="D2643">
            <v>101.979918500286</v>
          </cell>
          <cell r="E2643">
            <v>43694</v>
          </cell>
        </row>
        <row r="2644">
          <cell r="A2644">
            <v>0.43672453703703701</v>
          </cell>
          <cell r="B2644">
            <v>-19.827941218399999</v>
          </cell>
          <cell r="C2644">
            <v>-39.876264128800003</v>
          </cell>
          <cell r="D2644">
            <v>101.253083856725</v>
          </cell>
          <cell r="E2644">
            <v>43694</v>
          </cell>
        </row>
        <row r="2645">
          <cell r="A2645">
            <v>0.43675925925925929</v>
          </cell>
          <cell r="B2645">
            <v>-19.8282293882</v>
          </cell>
          <cell r="C2645">
            <v>-39.874690761799997</v>
          </cell>
          <cell r="D2645">
            <v>100.95404666077999</v>
          </cell>
          <cell r="E2645">
            <v>43694</v>
          </cell>
        </row>
        <row r="2646">
          <cell r="A2646">
            <v>0.43679398148148146</v>
          </cell>
          <cell r="B2646">
            <v>-19.8285105173</v>
          </cell>
          <cell r="C2646">
            <v>-39.873103397000001</v>
          </cell>
          <cell r="D2646">
            <v>100.600542452337</v>
          </cell>
          <cell r="E2646">
            <v>43694</v>
          </cell>
        </row>
        <row r="2647">
          <cell r="A2647">
            <v>0.43682870370370369</v>
          </cell>
          <cell r="B2647">
            <v>-19.828784940799999</v>
          </cell>
          <cell r="C2647">
            <v>-39.871495244999998</v>
          </cell>
          <cell r="D2647">
            <v>100.22226964337</v>
          </cell>
          <cell r="E2647">
            <v>43694</v>
          </cell>
        </row>
        <row r="2648">
          <cell r="A2648">
            <v>0.43686342592592592</v>
          </cell>
          <cell r="B2648">
            <v>-19.8290702607</v>
          </cell>
          <cell r="C2648">
            <v>-39.869904024500002</v>
          </cell>
          <cell r="D2648">
            <v>100.72948546763</v>
          </cell>
          <cell r="E2648">
            <v>43694</v>
          </cell>
        </row>
        <row r="2649">
          <cell r="A2649">
            <v>0.43689814814814815</v>
          </cell>
          <cell r="B2649">
            <v>-19.829391706700001</v>
          </cell>
          <cell r="C2649">
            <v>-39.868320934499998</v>
          </cell>
          <cell r="D2649">
            <v>102.110495784612</v>
          </cell>
          <cell r="E2649">
            <v>43694</v>
          </cell>
        </row>
        <row r="2650">
          <cell r="A2650">
            <v>0.43693287037037037</v>
          </cell>
          <cell r="B2650">
            <v>-19.829746009800001</v>
          </cell>
          <cell r="C2650">
            <v>-39.866752764200001</v>
          </cell>
          <cell r="D2650">
            <v>103.428323188486</v>
          </cell>
          <cell r="E2650">
            <v>43694</v>
          </cell>
        </row>
        <row r="2651">
          <cell r="A2651">
            <v>0.4369675925925926</v>
          </cell>
          <cell r="B2651">
            <v>-19.830119758799999</v>
          </cell>
          <cell r="C2651">
            <v>-39.865197669700002</v>
          </cell>
          <cell r="D2651">
            <v>104.250566141191</v>
          </cell>
          <cell r="E2651">
            <v>43694</v>
          </cell>
        </row>
        <row r="2652">
          <cell r="A2652">
            <v>0.43700231481481483</v>
          </cell>
          <cell r="B2652">
            <v>-19.830505326400001</v>
          </cell>
          <cell r="C2652">
            <v>-39.863645592700003</v>
          </cell>
          <cell r="D2652">
            <v>104.709336915642</v>
          </cell>
          <cell r="E2652">
            <v>43694</v>
          </cell>
        </row>
        <row r="2653">
          <cell r="A2653">
            <v>0.43703703703703706</v>
          </cell>
          <cell r="B2653">
            <v>-19.830893743800001</v>
          </cell>
          <cell r="C2653">
            <v>-39.8620988801</v>
          </cell>
          <cell r="D2653">
            <v>104.862429971235</v>
          </cell>
          <cell r="E2653">
            <v>43694</v>
          </cell>
        </row>
        <row r="2654">
          <cell r="A2654">
            <v>0.43707175925925923</v>
          </cell>
          <cell r="B2654">
            <v>-19.831296913300001</v>
          </cell>
          <cell r="C2654">
            <v>-39.8605853599</v>
          </cell>
          <cell r="D2654">
            <v>105.72178952574799</v>
          </cell>
          <cell r="E2654">
            <v>43694</v>
          </cell>
        </row>
        <row r="2655">
          <cell r="A2655">
            <v>0.43710648148148151</v>
          </cell>
          <cell r="B2655">
            <v>-19.831696478600001</v>
          </cell>
          <cell r="C2655">
            <v>-39.859091369399998</v>
          </cell>
          <cell r="D2655">
            <v>105.781817469205</v>
          </cell>
          <cell r="E2655">
            <v>43694</v>
          </cell>
        </row>
        <row r="2656">
          <cell r="A2656">
            <v>0.43714120370370368</v>
          </cell>
          <cell r="B2656">
            <v>-19.832085231299999</v>
          </cell>
          <cell r="C2656">
            <v>-39.857587320699999</v>
          </cell>
          <cell r="D2656">
            <v>105.277260442943</v>
          </cell>
          <cell r="E2656">
            <v>43694</v>
          </cell>
        </row>
        <row r="2657">
          <cell r="A2657">
            <v>0.43717592592592597</v>
          </cell>
          <cell r="B2657">
            <v>-19.832485299599998</v>
          </cell>
          <cell r="C2657">
            <v>-39.856006661400002</v>
          </cell>
          <cell r="D2657">
            <v>104.974386609078</v>
          </cell>
          <cell r="E2657">
            <v>43694</v>
          </cell>
        </row>
        <row r="2658">
          <cell r="A2658">
            <v>0.43721064814814814</v>
          </cell>
          <cell r="B2658">
            <v>-19.832858042800002</v>
          </cell>
          <cell r="C2658">
            <v>-39.854558017099997</v>
          </cell>
          <cell r="D2658">
            <v>105.21160761342099</v>
          </cell>
          <cell r="E2658">
            <v>43694</v>
          </cell>
        </row>
        <row r="2659">
          <cell r="A2659">
            <v>0.43724537037037042</v>
          </cell>
          <cell r="B2659">
            <v>-19.833125928400001</v>
          </cell>
          <cell r="C2659">
            <v>-39.853029325599998</v>
          </cell>
          <cell r="D2659">
            <v>100.491653350981</v>
          </cell>
          <cell r="E2659">
            <v>43694</v>
          </cell>
        </row>
        <row r="2660">
          <cell r="A2660">
            <v>0.4372800925925926</v>
          </cell>
          <cell r="B2660">
            <v>-19.833147637500002</v>
          </cell>
          <cell r="C2660">
            <v>-39.851480098400003</v>
          </cell>
          <cell r="D2660">
            <v>90.848644345076806</v>
          </cell>
          <cell r="E2660">
            <v>43694</v>
          </cell>
        </row>
        <row r="2661">
          <cell r="A2661">
            <v>0.43731481481481477</v>
          </cell>
          <cell r="B2661">
            <v>-19.832988549</v>
          </cell>
          <cell r="C2661">
            <v>-39.8500094097</v>
          </cell>
          <cell r="D2661">
            <v>83.478966645026304</v>
          </cell>
          <cell r="E2661">
            <v>43694</v>
          </cell>
        </row>
        <row r="2662">
          <cell r="A2662">
            <v>0.43734953703703705</v>
          </cell>
          <cell r="B2662">
            <v>-19.832624523</v>
          </cell>
          <cell r="C2662">
            <v>-39.848416931899997</v>
          </cell>
          <cell r="D2662">
            <v>76.419851899749005</v>
          </cell>
          <cell r="E2662">
            <v>43694</v>
          </cell>
        </row>
        <row r="2663">
          <cell r="A2663">
            <v>0.43738425925925922</v>
          </cell>
          <cell r="B2663">
            <v>-19.832207439499999</v>
          </cell>
          <cell r="C2663">
            <v>-39.847056046100001</v>
          </cell>
          <cell r="D2663">
            <v>72.054561747995507</v>
          </cell>
          <cell r="E2663">
            <v>43694</v>
          </cell>
        </row>
        <row r="2664">
          <cell r="A2664">
            <v>0.43741898148148151</v>
          </cell>
          <cell r="B2664">
            <v>-19.829579964299999</v>
          </cell>
          <cell r="C2664">
            <v>-39.8463833984</v>
          </cell>
          <cell r="D2664">
            <v>13.6182181140836</v>
          </cell>
          <cell r="E2664">
            <v>43694</v>
          </cell>
        </row>
        <row r="2665">
          <cell r="A2665">
            <v>0.43745370370370368</v>
          </cell>
          <cell r="B2665">
            <v>-19.8282093555</v>
          </cell>
          <cell r="C2665">
            <v>-39.845759868599998</v>
          </cell>
          <cell r="D2665">
            <v>23.29239893746</v>
          </cell>
          <cell r="E2665">
            <v>43694</v>
          </cell>
        </row>
        <row r="2666">
          <cell r="A2666">
            <v>0.43748842592592596</v>
          </cell>
          <cell r="B2666">
            <v>-19.826802452999999</v>
          </cell>
          <cell r="C2666">
            <v>-39.845191659400001</v>
          </cell>
          <cell r="D2666">
            <v>20.9167563923877</v>
          </cell>
          <cell r="E2666">
            <v>43694</v>
          </cell>
        </row>
        <row r="2667">
          <cell r="A2667">
            <v>0.43752314814814813</v>
          </cell>
          <cell r="B2667">
            <v>-19.825416170099999</v>
          </cell>
          <cell r="C2667">
            <v>-39.8446356878</v>
          </cell>
          <cell r="D2667">
            <v>20.783370553080701</v>
          </cell>
          <cell r="E2667">
            <v>43694</v>
          </cell>
        </row>
        <row r="2668">
          <cell r="A2668">
            <v>0.43755787037037036</v>
          </cell>
          <cell r="B2668">
            <v>-19.824006752999999</v>
          </cell>
          <cell r="C2668">
            <v>-39.844099832700003</v>
          </cell>
          <cell r="D2668">
            <v>19.7886693887326</v>
          </cell>
          <cell r="E2668">
            <v>43694</v>
          </cell>
        </row>
        <row r="2669">
          <cell r="A2669">
            <v>0.43759259259259259</v>
          </cell>
          <cell r="B2669">
            <v>-19.822559868900001</v>
          </cell>
          <cell r="C2669">
            <v>-39.843599768399997</v>
          </cell>
          <cell r="D2669">
            <v>18.111649072750701</v>
          </cell>
          <cell r="E2669">
            <v>43694</v>
          </cell>
        </row>
        <row r="2670">
          <cell r="A2670">
            <v>0.43762731481481482</v>
          </cell>
          <cell r="B2670">
            <v>-19.821093035899999</v>
          </cell>
          <cell r="C2670">
            <v>-39.8431277834</v>
          </cell>
          <cell r="D2670">
            <v>16.936230479457102</v>
          </cell>
          <cell r="E2670">
            <v>43694</v>
          </cell>
        </row>
        <row r="2671">
          <cell r="A2671">
            <v>0.43766203703703704</v>
          </cell>
          <cell r="B2671">
            <v>-19.819650510300001</v>
          </cell>
          <cell r="C2671">
            <v>-39.842662168700002</v>
          </cell>
          <cell r="D2671">
            <v>16.986281589124101</v>
          </cell>
          <cell r="E2671">
            <v>43694</v>
          </cell>
        </row>
        <row r="2672">
          <cell r="A2672">
            <v>0.43769675925925927</v>
          </cell>
          <cell r="B2672">
            <v>-19.818235058300001</v>
          </cell>
          <cell r="C2672">
            <v>-39.842172749299998</v>
          </cell>
          <cell r="D2672">
            <v>18.119675857110799</v>
          </cell>
          <cell r="E2672">
            <v>43694</v>
          </cell>
        </row>
        <row r="2673">
          <cell r="A2673">
            <v>0.4377314814814815</v>
          </cell>
          <cell r="B2673">
            <v>-19.816814493399999</v>
          </cell>
          <cell r="C2673">
            <v>-39.841659776900002</v>
          </cell>
          <cell r="D2673">
            <v>18.8677059273246</v>
          </cell>
          <cell r="E2673">
            <v>43694</v>
          </cell>
        </row>
        <row r="2674">
          <cell r="A2674">
            <v>0.43776620370370373</v>
          </cell>
          <cell r="B2674">
            <v>-19.8154049087</v>
          </cell>
          <cell r="C2674">
            <v>-39.841123251200003</v>
          </cell>
          <cell r="D2674">
            <v>19.810335787823</v>
          </cell>
          <cell r="E2674">
            <v>43694</v>
          </cell>
        </row>
        <row r="2675">
          <cell r="A2675">
            <v>0.4378009259259259</v>
          </cell>
          <cell r="B2675">
            <v>-19.813993228600001</v>
          </cell>
          <cell r="C2675">
            <v>-39.840577086400003</v>
          </cell>
          <cell r="D2675">
            <v>20.110541790618999</v>
          </cell>
          <cell r="E2675">
            <v>43694</v>
          </cell>
        </row>
        <row r="2676">
          <cell r="A2676">
            <v>0.43783564814814818</v>
          </cell>
          <cell r="B2676">
            <v>-19.812568388900001</v>
          </cell>
          <cell r="C2676">
            <v>-39.8400503676</v>
          </cell>
          <cell r="D2676">
            <v>19.282981304842998</v>
          </cell>
          <cell r="E2676">
            <v>43694</v>
          </cell>
        </row>
        <row r="2677">
          <cell r="A2677">
            <v>0.43787037037037035</v>
          </cell>
          <cell r="B2677">
            <v>-19.811122510600001</v>
          </cell>
          <cell r="C2677">
            <v>-39.839555500099998</v>
          </cell>
          <cell r="D2677">
            <v>17.9484410303759</v>
          </cell>
          <cell r="E2677">
            <v>43694</v>
          </cell>
        </row>
        <row r="2678">
          <cell r="A2678">
            <v>0.43790509259259264</v>
          </cell>
          <cell r="B2678">
            <v>-19.809687947899999</v>
          </cell>
          <cell r="C2678">
            <v>-39.839147971899997</v>
          </cell>
          <cell r="D2678">
            <v>15.048786376456601</v>
          </cell>
          <cell r="E2678">
            <v>43694</v>
          </cell>
        </row>
        <row r="2679">
          <cell r="A2679">
            <v>0.43793981481481481</v>
          </cell>
          <cell r="B2679">
            <v>-19.808316333200001</v>
          </cell>
          <cell r="C2679">
            <v>-39.838871117700002</v>
          </cell>
          <cell r="D2679">
            <v>10.8152174736815</v>
          </cell>
          <cell r="E2679">
            <v>43694</v>
          </cell>
        </row>
        <row r="2680">
          <cell r="A2680">
            <v>0.43797453703703698</v>
          </cell>
          <cell r="B2680">
            <v>-19.807183602799999</v>
          </cell>
          <cell r="C2680">
            <v>-39.838666599200003</v>
          </cell>
          <cell r="D2680">
            <v>9.6973261032879403</v>
          </cell>
          <cell r="E2680">
            <v>43694</v>
          </cell>
        </row>
        <row r="2681">
          <cell r="A2681">
            <v>0.43800925925925926</v>
          </cell>
          <cell r="B2681">
            <v>-19.805762618799999</v>
          </cell>
          <cell r="C2681">
            <v>-39.841146971999997</v>
          </cell>
          <cell r="D2681">
            <v>301.186184484764</v>
          </cell>
          <cell r="E2681">
            <v>43694</v>
          </cell>
        </row>
        <row r="2682">
          <cell r="A2682">
            <v>0.43804398148148144</v>
          </cell>
          <cell r="B2682">
            <v>-19.804829629099999</v>
          </cell>
          <cell r="C2682">
            <v>-39.8424410541</v>
          </cell>
          <cell r="D2682">
            <v>307.29806791837399</v>
          </cell>
          <cell r="E2682">
            <v>43694</v>
          </cell>
        </row>
        <row r="2683">
          <cell r="A2683">
            <v>0.43807870370370372</v>
          </cell>
          <cell r="B2683">
            <v>-19.804028570700002</v>
          </cell>
          <cell r="C2683">
            <v>-39.843817530199999</v>
          </cell>
          <cell r="D2683">
            <v>301.58625793498902</v>
          </cell>
          <cell r="E2683">
            <v>43694</v>
          </cell>
        </row>
        <row r="2684">
          <cell r="A2684">
            <v>0.43811342592592589</v>
          </cell>
          <cell r="B2684">
            <v>-19.803326502400001</v>
          </cell>
          <cell r="C2684">
            <v>-39.845179589499999</v>
          </cell>
          <cell r="D2684">
            <v>298.57236369768799</v>
          </cell>
          <cell r="E2684">
            <v>43694</v>
          </cell>
        </row>
        <row r="2685">
          <cell r="A2685">
            <v>0.43814814814814818</v>
          </cell>
          <cell r="B2685">
            <v>-19.802701883000001</v>
          </cell>
          <cell r="C2685">
            <v>-39.846573667599998</v>
          </cell>
          <cell r="D2685">
            <v>295.33215172931</v>
          </cell>
          <cell r="E2685">
            <v>43694</v>
          </cell>
        </row>
        <row r="2686">
          <cell r="A2686">
            <v>0.43818287037037035</v>
          </cell>
          <cell r="B2686">
            <v>-19.802199807000001</v>
          </cell>
          <cell r="C2686">
            <v>-39.848061539200003</v>
          </cell>
          <cell r="D2686">
            <v>289.622287272108</v>
          </cell>
          <cell r="E2686">
            <v>43694</v>
          </cell>
        </row>
        <row r="2687">
          <cell r="A2687">
            <v>0.43821759259259263</v>
          </cell>
          <cell r="B2687">
            <v>-19.801840223399999</v>
          </cell>
          <cell r="C2687">
            <v>-39.849590230700002</v>
          </cell>
          <cell r="D2687">
            <v>283.95634119539199</v>
          </cell>
          <cell r="E2687">
            <v>43694</v>
          </cell>
        </row>
        <row r="2688">
          <cell r="A2688">
            <v>0.4382523148148148</v>
          </cell>
          <cell r="B2688">
            <v>-19.801726313300001</v>
          </cell>
          <cell r="C2688">
            <v>-39.851239956900002</v>
          </cell>
          <cell r="D2688">
            <v>274.17217187227698</v>
          </cell>
          <cell r="E2688">
            <v>43694</v>
          </cell>
        </row>
        <row r="2689">
          <cell r="A2689">
            <v>0.43828703703703703</v>
          </cell>
          <cell r="B2689">
            <v>-19.801780963300001</v>
          </cell>
          <cell r="C2689">
            <v>-39.8529467639</v>
          </cell>
          <cell r="D2689">
            <v>268.06217542270701</v>
          </cell>
          <cell r="E2689">
            <v>43694</v>
          </cell>
        </row>
        <row r="2690">
          <cell r="A2690">
            <v>0.43832175925925926</v>
          </cell>
          <cell r="B2690">
            <v>-19.801787668799999</v>
          </cell>
          <cell r="C2690">
            <v>-39.854575451499997</v>
          </cell>
          <cell r="D2690">
            <v>269.75049418095801</v>
          </cell>
          <cell r="E2690">
            <v>43694</v>
          </cell>
        </row>
        <row r="2691">
          <cell r="A2691">
            <v>0.43835648148148149</v>
          </cell>
          <cell r="B2691">
            <v>-19.801669903099999</v>
          </cell>
          <cell r="C2691">
            <v>-39.856135156000001</v>
          </cell>
          <cell r="D2691">
            <v>274.56081045998002</v>
          </cell>
          <cell r="E2691">
            <v>43694</v>
          </cell>
        </row>
        <row r="2692">
          <cell r="A2692">
            <v>0.43839120370370371</v>
          </cell>
          <cell r="B2692">
            <v>-19.801517101000002</v>
          </cell>
          <cell r="C2692">
            <v>-39.857682455300001</v>
          </cell>
          <cell r="D2692">
            <v>275.95629729183997</v>
          </cell>
          <cell r="E2692">
            <v>43694</v>
          </cell>
        </row>
        <row r="2693">
          <cell r="A2693">
            <v>0.43842592592592594</v>
          </cell>
          <cell r="B2693">
            <v>-19.8013691604</v>
          </cell>
          <cell r="C2693">
            <v>-39.859254397500003</v>
          </cell>
          <cell r="D2693">
            <v>275.67824148060703</v>
          </cell>
          <cell r="E2693">
            <v>43694</v>
          </cell>
        </row>
        <row r="2694">
          <cell r="A2694">
            <v>0.43846064814814811</v>
          </cell>
          <cell r="B2694">
            <v>-19.8011874408</v>
          </cell>
          <cell r="C2694">
            <v>-39.860824327899998</v>
          </cell>
          <cell r="D2694">
            <v>276.97207110187799</v>
          </cell>
          <cell r="E2694">
            <v>43694</v>
          </cell>
        </row>
        <row r="2695">
          <cell r="A2695">
            <v>0.4384953703703704</v>
          </cell>
          <cell r="B2695">
            <v>-19.8009320442</v>
          </cell>
          <cell r="C2695">
            <v>-39.862388893999999</v>
          </cell>
          <cell r="D2695">
            <v>279.78510559271001</v>
          </cell>
          <cell r="E2695">
            <v>43694</v>
          </cell>
        </row>
        <row r="2696">
          <cell r="A2696">
            <v>0.43853009259259257</v>
          </cell>
          <cell r="B2696">
            <v>-19.800633061700001</v>
          </cell>
          <cell r="C2696">
            <v>-39.863935271300001</v>
          </cell>
          <cell r="D2696">
            <v>281.54497561613499</v>
          </cell>
          <cell r="E2696">
            <v>43694</v>
          </cell>
        </row>
        <row r="2697">
          <cell r="A2697">
            <v>0.43856481481481485</v>
          </cell>
          <cell r="B2697">
            <v>-19.800346316799999</v>
          </cell>
          <cell r="C2697">
            <v>-39.865479636899998</v>
          </cell>
          <cell r="D2697">
            <v>281.098423118396</v>
          </cell>
          <cell r="E2697">
            <v>43694</v>
          </cell>
        </row>
        <row r="2698">
          <cell r="A2698">
            <v>0.43859953703703702</v>
          </cell>
          <cell r="B2698">
            <v>-19.8000685405</v>
          </cell>
          <cell r="C2698">
            <v>-39.867034312299999</v>
          </cell>
          <cell r="D2698">
            <v>280.68979239538101</v>
          </cell>
          <cell r="E2698">
            <v>43694</v>
          </cell>
        </row>
        <row r="2699">
          <cell r="A2699">
            <v>0.43863425925925931</v>
          </cell>
          <cell r="B2699">
            <v>-19.799746591600002</v>
          </cell>
          <cell r="C2699">
            <v>-39.868589825900003</v>
          </cell>
          <cell r="D2699">
            <v>282.33460631241297</v>
          </cell>
          <cell r="E2699">
            <v>43694</v>
          </cell>
        </row>
        <row r="2700">
          <cell r="A2700">
            <v>0.43866898148148148</v>
          </cell>
          <cell r="B2700">
            <v>-19.799439730100001</v>
          </cell>
          <cell r="C2700">
            <v>-39.870129413900003</v>
          </cell>
          <cell r="D2700">
            <v>281.891386951416</v>
          </cell>
          <cell r="E2700">
            <v>43694</v>
          </cell>
        </row>
        <row r="2701">
          <cell r="A2701">
            <v>0.43870370370370365</v>
          </cell>
          <cell r="B2701">
            <v>-19.799121134</v>
          </cell>
          <cell r="C2701">
            <v>-39.871663218400002</v>
          </cell>
          <cell r="D2701">
            <v>282.37750902376598</v>
          </cell>
          <cell r="E2701">
            <v>43694</v>
          </cell>
        </row>
        <row r="2702">
          <cell r="A2702">
            <v>0.43873842592592593</v>
          </cell>
          <cell r="B2702">
            <v>-19.798795245600001</v>
          </cell>
          <cell r="C2702">
            <v>-39.873201297599998</v>
          </cell>
          <cell r="D2702">
            <v>282.61773700050901</v>
          </cell>
          <cell r="E2702">
            <v>43694</v>
          </cell>
        </row>
        <row r="2703">
          <cell r="A2703">
            <v>0.43877314814814811</v>
          </cell>
          <cell r="B2703">
            <v>-19.7984508332</v>
          </cell>
          <cell r="C2703">
            <v>-39.874739628299999</v>
          </cell>
          <cell r="D2703">
            <v>283.307959544124</v>
          </cell>
          <cell r="E2703">
            <v>43694</v>
          </cell>
        </row>
        <row r="2704">
          <cell r="A2704">
            <v>0.43880787037037039</v>
          </cell>
          <cell r="B2704">
            <v>-19.798099715300001</v>
          </cell>
          <cell r="C2704">
            <v>-39.876274270899998</v>
          </cell>
          <cell r="D2704">
            <v>283.58893174985701</v>
          </cell>
          <cell r="E2704">
            <v>43694</v>
          </cell>
        </row>
        <row r="2705">
          <cell r="A2705">
            <v>0.43884259259259256</v>
          </cell>
          <cell r="B2705">
            <v>-19.7977520339</v>
          </cell>
          <cell r="C2705">
            <v>-39.8777918145</v>
          </cell>
          <cell r="D2705">
            <v>283.60683051489701</v>
          </cell>
          <cell r="E2705">
            <v>43694</v>
          </cell>
        </row>
        <row r="2706">
          <cell r="A2706">
            <v>0.43887731481481485</v>
          </cell>
          <cell r="B2706">
            <v>-19.7973936237</v>
          </cell>
          <cell r="C2706">
            <v>-39.879301730500003</v>
          </cell>
          <cell r="D2706">
            <v>284.07835315628103</v>
          </cell>
          <cell r="E2706">
            <v>43694</v>
          </cell>
        </row>
        <row r="2707">
          <cell r="A2707">
            <v>0.43891203703703702</v>
          </cell>
          <cell r="B2707">
            <v>-19.797008307700001</v>
          </cell>
          <cell r="C2707">
            <v>-39.880835199700002</v>
          </cell>
          <cell r="D2707">
            <v>284.86715372656801</v>
          </cell>
          <cell r="E2707">
            <v>43694</v>
          </cell>
        </row>
        <row r="2708">
          <cell r="A2708">
            <v>0.43894675925925924</v>
          </cell>
          <cell r="B2708">
            <v>-19.796597762000001</v>
          </cell>
          <cell r="C2708">
            <v>-39.882398340899996</v>
          </cell>
          <cell r="D2708">
            <v>285.50816935633401</v>
          </cell>
          <cell r="E2708">
            <v>43694</v>
          </cell>
        </row>
        <row r="2709">
          <cell r="A2709">
            <v>0.43898148148148147</v>
          </cell>
          <cell r="B2709">
            <v>-19.796180678500001</v>
          </cell>
          <cell r="C2709">
            <v>-39.883973468100002</v>
          </cell>
          <cell r="D2709">
            <v>285.62901595489899</v>
          </cell>
          <cell r="E2709">
            <v>43694</v>
          </cell>
        </row>
        <row r="2710">
          <cell r="A2710">
            <v>0.4390162037037037</v>
          </cell>
          <cell r="B2710">
            <v>-19.795791506800001</v>
          </cell>
          <cell r="C2710">
            <v>-39.885543733799999</v>
          </cell>
          <cell r="D2710">
            <v>284.67275365940401</v>
          </cell>
          <cell r="E2710">
            <v>43694</v>
          </cell>
        </row>
        <row r="2711">
          <cell r="A2711">
            <v>0.43905092592592593</v>
          </cell>
          <cell r="B2711">
            <v>-19.795441394699999</v>
          </cell>
          <cell r="C2711">
            <v>-39.887106791100003</v>
          </cell>
          <cell r="D2711">
            <v>283.31371491121303</v>
          </cell>
          <cell r="E2711">
            <v>43694</v>
          </cell>
        </row>
        <row r="2712">
          <cell r="A2712">
            <v>0.43908564814814816</v>
          </cell>
          <cell r="B2712">
            <v>-19.795095305899999</v>
          </cell>
          <cell r="C2712">
            <v>-39.888655012500003</v>
          </cell>
          <cell r="D2712">
            <v>283.28776217769303</v>
          </cell>
          <cell r="E2712">
            <v>43694</v>
          </cell>
        </row>
        <row r="2713">
          <cell r="A2713">
            <v>0.43912037037037038</v>
          </cell>
          <cell r="B2713">
            <v>-19.7947160248</v>
          </cell>
          <cell r="C2713">
            <v>-39.890175489699999</v>
          </cell>
          <cell r="D2713">
            <v>284.76386660658102</v>
          </cell>
          <cell r="E2713">
            <v>43694</v>
          </cell>
        </row>
        <row r="2714">
          <cell r="A2714">
            <v>0.43915509259259261</v>
          </cell>
          <cell r="B2714">
            <v>-19.7943246737</v>
          </cell>
          <cell r="C2714">
            <v>-39.8916832265</v>
          </cell>
          <cell r="D2714">
            <v>285.33473500076701</v>
          </cell>
          <cell r="E2714">
            <v>43694</v>
          </cell>
        </row>
        <row r="2715">
          <cell r="A2715">
            <v>0.43918981481481478</v>
          </cell>
          <cell r="B2715">
            <v>-19.793927706800002</v>
          </cell>
          <cell r="C2715">
            <v>-39.893196076199999</v>
          </cell>
          <cell r="D2715">
            <v>285.49417347337697</v>
          </cell>
          <cell r="E2715">
            <v>43694</v>
          </cell>
        </row>
        <row r="2716">
          <cell r="A2716">
            <v>0.43922453703703707</v>
          </cell>
          <cell r="B2716">
            <v>-19.793529398699999</v>
          </cell>
          <cell r="C2716">
            <v>-39.894737256699997</v>
          </cell>
          <cell r="D2716">
            <v>285.27167032605303</v>
          </cell>
          <cell r="E2716">
            <v>43694</v>
          </cell>
        </row>
        <row r="2717">
          <cell r="A2717">
            <v>0.43925925925925924</v>
          </cell>
          <cell r="B2717">
            <v>-19.793144417899999</v>
          </cell>
          <cell r="C2717">
            <v>-39.896305678399997</v>
          </cell>
          <cell r="D2717">
            <v>284.53757376334198</v>
          </cell>
          <cell r="E2717">
            <v>43694</v>
          </cell>
        </row>
        <row r="2718">
          <cell r="A2718">
            <v>0.43929398148148152</v>
          </cell>
          <cell r="B2718">
            <v>-19.792756000499999</v>
          </cell>
          <cell r="C2718">
            <v>-39.8978842422</v>
          </cell>
          <cell r="D2718">
            <v>284.57156359053499</v>
          </cell>
          <cell r="E2718">
            <v>43694</v>
          </cell>
        </row>
        <row r="2719">
          <cell r="A2719">
            <v>0.43932870370370369</v>
          </cell>
          <cell r="B2719">
            <v>-19.792376970900001</v>
          </cell>
          <cell r="C2719">
            <v>-39.899460542900002</v>
          </cell>
          <cell r="D2719">
            <v>284.25342148245102</v>
          </cell>
          <cell r="E2719">
            <v>43694</v>
          </cell>
        </row>
        <row r="2720">
          <cell r="A2720">
            <v>0.43936342592592598</v>
          </cell>
          <cell r="B2720">
            <v>-19.7920199018</v>
          </cell>
          <cell r="C2720">
            <v>-39.901028294100001</v>
          </cell>
          <cell r="D2720">
            <v>283.52916861331698</v>
          </cell>
          <cell r="E2720">
            <v>43694</v>
          </cell>
        </row>
        <row r="2721">
          <cell r="A2721">
            <v>0.43939814814814815</v>
          </cell>
          <cell r="B2721">
            <v>-19.7916725557</v>
          </cell>
          <cell r="C2721">
            <v>-39.9025955424</v>
          </cell>
          <cell r="D2721">
            <v>283.17783086716099</v>
          </cell>
          <cell r="E2721">
            <v>43694</v>
          </cell>
        </row>
        <row r="2722">
          <cell r="A2722">
            <v>0.43943287037037032</v>
          </cell>
          <cell r="B2722">
            <v>-19.7913120501</v>
          </cell>
          <cell r="C2722">
            <v>-39.9041476194</v>
          </cell>
          <cell r="D2722">
            <v>283.78712919917501</v>
          </cell>
          <cell r="E2722">
            <v>43694</v>
          </cell>
        </row>
        <row r="2723">
          <cell r="A2723">
            <v>0.4394675925925926</v>
          </cell>
          <cell r="B2723">
            <v>-19.790910137800001</v>
          </cell>
          <cell r="C2723">
            <v>-39.905689889599998</v>
          </cell>
          <cell r="D2723">
            <v>285.392715492165</v>
          </cell>
          <cell r="E2723">
            <v>43694</v>
          </cell>
        </row>
        <row r="2724">
          <cell r="A2724">
            <v>0.43950231481481478</v>
          </cell>
          <cell r="B2724">
            <v>-19.790490875</v>
          </cell>
          <cell r="C2724">
            <v>-39.907234171399999</v>
          </cell>
          <cell r="D2724">
            <v>286.00392301264702</v>
          </cell>
          <cell r="E2724">
            <v>43694</v>
          </cell>
        </row>
        <row r="2725">
          <cell r="A2725">
            <v>0.43953703703703706</v>
          </cell>
          <cell r="B2725">
            <v>-19.790091477299999</v>
          </cell>
          <cell r="C2725">
            <v>-39.908780967799999</v>
          </cell>
          <cell r="D2725">
            <v>285.25817470102697</v>
          </cell>
          <cell r="E2725">
            <v>43694</v>
          </cell>
        </row>
        <row r="2726">
          <cell r="A2726">
            <v>0.43957175925925923</v>
          </cell>
          <cell r="B2726">
            <v>-19.789711358000002</v>
          </cell>
          <cell r="C2726">
            <v>-39.910330949399999</v>
          </cell>
          <cell r="D2726">
            <v>284.52500519380601</v>
          </cell>
          <cell r="E2726">
            <v>43694</v>
          </cell>
        </row>
        <row r="2727">
          <cell r="A2727">
            <v>0.43960648148148151</v>
          </cell>
          <cell r="B2727">
            <v>-19.7893289756</v>
          </cell>
          <cell r="C2727">
            <v>-39.9118750636</v>
          </cell>
          <cell r="D2727">
            <v>284.66088279095698</v>
          </cell>
          <cell r="E2727">
            <v>43694</v>
          </cell>
        </row>
        <row r="2728">
          <cell r="A2728">
            <v>0.43964120370370369</v>
          </cell>
          <cell r="B2728">
            <v>-19.7889389656</v>
          </cell>
          <cell r="C2728">
            <v>-39.913433343199998</v>
          </cell>
          <cell r="D2728">
            <v>284.810519411104</v>
          </cell>
          <cell r="E2728">
            <v>43694</v>
          </cell>
        </row>
        <row r="2729">
          <cell r="A2729">
            <v>0.43967592592592591</v>
          </cell>
          <cell r="B2729">
            <v>-19.7885592654</v>
          </cell>
          <cell r="C2729">
            <v>-39.915006291099999</v>
          </cell>
          <cell r="D2729">
            <v>284.30646309803501</v>
          </cell>
          <cell r="E2729">
            <v>43694</v>
          </cell>
        </row>
        <row r="2730">
          <cell r="A2730">
            <v>0.43971064814814814</v>
          </cell>
          <cell r="B2730">
            <v>-19.788208901899999</v>
          </cell>
          <cell r="C2730">
            <v>-39.916585525499997</v>
          </cell>
          <cell r="D2730">
            <v>283.19066395896499</v>
          </cell>
          <cell r="E2730">
            <v>43694</v>
          </cell>
        </row>
        <row r="2731">
          <cell r="A2731">
            <v>0.43974537037037037</v>
          </cell>
          <cell r="B2731">
            <v>-19.7878867015</v>
          </cell>
          <cell r="C2731">
            <v>-39.918164676099998</v>
          </cell>
          <cell r="D2731">
            <v>282.16382579848101</v>
          </cell>
          <cell r="E2731">
            <v>43694</v>
          </cell>
        </row>
        <row r="2732">
          <cell r="A2732">
            <v>0.4397800925925926</v>
          </cell>
          <cell r="B2732">
            <v>-19.787574643300001</v>
          </cell>
          <cell r="C2732">
            <v>-39.919745251499997</v>
          </cell>
          <cell r="D2732">
            <v>281.78145703481903</v>
          </cell>
          <cell r="E2732">
            <v>43694</v>
          </cell>
        </row>
        <row r="2733">
          <cell r="A2733">
            <v>0.43981481481481483</v>
          </cell>
          <cell r="B2733">
            <v>-19.787259064600001</v>
          </cell>
          <cell r="C2733">
            <v>-39.921326329899998</v>
          </cell>
          <cell r="D2733">
            <v>281.90689270319803</v>
          </cell>
          <cell r="E2733">
            <v>43694</v>
          </cell>
        </row>
        <row r="2734">
          <cell r="A2734">
            <v>0.43984953703703705</v>
          </cell>
          <cell r="B2734">
            <v>-19.786918926999999</v>
          </cell>
          <cell r="C2734">
            <v>-39.922904977599998</v>
          </cell>
          <cell r="D2734">
            <v>282.82307132663101</v>
          </cell>
          <cell r="E2734">
            <v>43694</v>
          </cell>
        </row>
        <row r="2735">
          <cell r="A2735">
            <v>0.43988425925925928</v>
          </cell>
          <cell r="B2735">
            <v>-19.786553895099999</v>
          </cell>
          <cell r="C2735">
            <v>-39.9244531151</v>
          </cell>
          <cell r="D2735">
            <v>283.98722090921399</v>
          </cell>
          <cell r="E2735">
            <v>43694</v>
          </cell>
        </row>
        <row r="2736">
          <cell r="A2736">
            <v>0.43991898148148145</v>
          </cell>
          <cell r="B2736">
            <v>-19.7861657292</v>
          </cell>
          <cell r="C2736">
            <v>-39.925999324800003</v>
          </cell>
          <cell r="D2736">
            <v>284.85332070195199</v>
          </cell>
          <cell r="E2736">
            <v>43694</v>
          </cell>
        </row>
        <row r="2737">
          <cell r="A2737">
            <v>0.43995370370370374</v>
          </cell>
          <cell r="B2737">
            <v>-19.785766415299999</v>
          </cell>
          <cell r="C2737">
            <v>-39.927537068699998</v>
          </cell>
          <cell r="D2737">
            <v>285.34030918497098</v>
          </cell>
          <cell r="E2737">
            <v>43694</v>
          </cell>
        </row>
        <row r="2738">
          <cell r="A2738">
            <v>0.43998842592592591</v>
          </cell>
          <cell r="B2738">
            <v>-19.785403981799998</v>
          </cell>
          <cell r="C2738">
            <v>-39.929077662499999</v>
          </cell>
          <cell r="D2738">
            <v>283.95679629656399</v>
          </cell>
          <cell r="E2738">
            <v>43694</v>
          </cell>
        </row>
        <row r="2739">
          <cell r="A2739">
            <v>0.44002314814814819</v>
          </cell>
          <cell r="B2739">
            <v>-19.7850731481</v>
          </cell>
          <cell r="C2739">
            <v>-39.930624542799997</v>
          </cell>
          <cell r="D2739">
            <v>282.73140797934298</v>
          </cell>
          <cell r="E2739">
            <v>43694</v>
          </cell>
        </row>
        <row r="2740">
          <cell r="A2740">
            <v>0.44005787037037036</v>
          </cell>
          <cell r="B2740">
            <v>-19.7847696394</v>
          </cell>
          <cell r="C2740">
            <v>-39.932199083299999</v>
          </cell>
          <cell r="D2740">
            <v>281.50992152380701</v>
          </cell>
          <cell r="E2740">
            <v>43694</v>
          </cell>
        </row>
        <row r="2741">
          <cell r="A2741">
            <v>0.44009259259259265</v>
          </cell>
          <cell r="B2741">
            <v>-19.7844628617</v>
          </cell>
          <cell r="C2741">
            <v>-39.933811929100003</v>
          </cell>
          <cell r="D2741">
            <v>281.361541344523</v>
          </cell>
          <cell r="E2741">
            <v>43694</v>
          </cell>
        </row>
        <row r="2742">
          <cell r="A2742">
            <v>0.44012731481481482</v>
          </cell>
          <cell r="B2742">
            <v>-19.784064637499998</v>
          </cell>
          <cell r="C2742">
            <v>-39.935434581700001</v>
          </cell>
          <cell r="D2742">
            <v>284.53438606218901</v>
          </cell>
          <cell r="E2742">
            <v>43694</v>
          </cell>
        </row>
        <row r="2743">
          <cell r="A2743">
            <v>0.44016203703703699</v>
          </cell>
          <cell r="B2743">
            <v>-19.783618301200001</v>
          </cell>
          <cell r="C2743">
            <v>-39.937031920999999</v>
          </cell>
          <cell r="D2743">
            <v>286.44583236654398</v>
          </cell>
          <cell r="E2743">
            <v>43694</v>
          </cell>
        </row>
        <row r="2744">
          <cell r="A2744">
            <v>0.44019675925925927</v>
          </cell>
          <cell r="B2744">
            <v>-19.783166684200001</v>
          </cell>
          <cell r="C2744">
            <v>-39.938621381300003</v>
          </cell>
          <cell r="D2744">
            <v>286.707529428111</v>
          </cell>
          <cell r="E2744">
            <v>43694</v>
          </cell>
        </row>
        <row r="2745">
          <cell r="A2745">
            <v>0.44023148148148145</v>
          </cell>
          <cell r="B2745">
            <v>-19.782733507500001</v>
          </cell>
          <cell r="C2745">
            <v>-39.940148061099997</v>
          </cell>
          <cell r="D2745">
            <v>286.685586316806</v>
          </cell>
          <cell r="E2745">
            <v>43694</v>
          </cell>
        </row>
        <row r="2746">
          <cell r="A2746">
            <v>0.44026620370370373</v>
          </cell>
          <cell r="B2746">
            <v>-19.782285327099999</v>
          </cell>
          <cell r="C2746">
            <v>-39.941647080700001</v>
          </cell>
          <cell r="D2746">
            <v>287.52840820726402</v>
          </cell>
          <cell r="E2746">
            <v>43694</v>
          </cell>
        </row>
        <row r="2747">
          <cell r="A2747">
            <v>0.4403009259259259</v>
          </cell>
          <cell r="B2747">
            <v>-19.781816862500001</v>
          </cell>
          <cell r="C2747">
            <v>-39.943138221300003</v>
          </cell>
          <cell r="D2747">
            <v>288.360099208745</v>
          </cell>
          <cell r="E2747">
            <v>43694</v>
          </cell>
        </row>
        <row r="2748">
          <cell r="A2748">
            <v>0.44033564814814818</v>
          </cell>
          <cell r="B2748">
            <v>-19.781340183699999</v>
          </cell>
          <cell r="C2748">
            <v>-39.9446286075</v>
          </cell>
          <cell r="D2748">
            <v>288.66865888793302</v>
          </cell>
          <cell r="E2748">
            <v>43694</v>
          </cell>
        </row>
        <row r="2749">
          <cell r="A2749">
            <v>0.44037037037037036</v>
          </cell>
          <cell r="B2749">
            <v>-19.780900972000001</v>
          </cell>
          <cell r="C2749">
            <v>-39.946128549100003</v>
          </cell>
          <cell r="D2749">
            <v>287.18842998184601</v>
          </cell>
          <cell r="E2749">
            <v>43694</v>
          </cell>
        </row>
        <row r="2750">
          <cell r="A2750">
            <v>0.44040509259259258</v>
          </cell>
          <cell r="B2750">
            <v>-19.780483804599999</v>
          </cell>
          <cell r="C2750">
            <v>-39.947668556099998</v>
          </cell>
          <cell r="D2750">
            <v>285.96900376860998</v>
          </cell>
          <cell r="E2750">
            <v>43694</v>
          </cell>
        </row>
        <row r="2751">
          <cell r="A2751">
            <v>0.44043981481481481</v>
          </cell>
          <cell r="B2751">
            <v>-19.780072672300001</v>
          </cell>
          <cell r="C2751">
            <v>-39.949226835700003</v>
          </cell>
          <cell r="D2751">
            <v>285.57380585197501</v>
          </cell>
          <cell r="E2751">
            <v>43694</v>
          </cell>
        </row>
        <row r="2752">
          <cell r="A2752">
            <v>0.44047453703703704</v>
          </cell>
          <cell r="B2752">
            <v>-19.779634717899999</v>
          </cell>
          <cell r="C2752">
            <v>-39.950812105099999</v>
          </cell>
          <cell r="D2752">
            <v>286.26935223656199</v>
          </cell>
          <cell r="E2752">
            <v>43694</v>
          </cell>
        </row>
        <row r="2753">
          <cell r="A2753">
            <v>0.44050925925925927</v>
          </cell>
          <cell r="B2753">
            <v>-19.779208917199998</v>
          </cell>
          <cell r="C2753">
            <v>-39.952360494099999</v>
          </cell>
          <cell r="D2753">
            <v>286.19850958809002</v>
          </cell>
          <cell r="E2753">
            <v>43694</v>
          </cell>
        </row>
        <row r="2754">
          <cell r="A2754">
            <v>0.44054398148148149</v>
          </cell>
          <cell r="B2754">
            <v>-19.778813542799998</v>
          </cell>
          <cell r="C2754">
            <v>-39.953872924700001</v>
          </cell>
          <cell r="D2754">
            <v>285.43764601876802</v>
          </cell>
          <cell r="E2754">
            <v>43694</v>
          </cell>
        </row>
        <row r="2755">
          <cell r="A2755">
            <v>0.44057870370370367</v>
          </cell>
          <cell r="B2755">
            <v>-19.778451444600002</v>
          </cell>
          <cell r="C2755">
            <v>-39.955375129399997</v>
          </cell>
          <cell r="D2755">
            <v>284.28572957413502</v>
          </cell>
          <cell r="E2755">
            <v>43694</v>
          </cell>
        </row>
        <row r="2756">
          <cell r="A2756">
            <v>0.44061342592592595</v>
          </cell>
          <cell r="B2756">
            <v>-19.778094627000002</v>
          </cell>
          <cell r="C2756">
            <v>-39.956899210800003</v>
          </cell>
          <cell r="D2756">
            <v>283.891403270941</v>
          </cell>
          <cell r="E2756">
            <v>43694</v>
          </cell>
        </row>
        <row r="2757">
          <cell r="A2757">
            <v>0.44064814814814812</v>
          </cell>
          <cell r="B2757">
            <v>-19.7776896972</v>
          </cell>
          <cell r="C2757">
            <v>-39.958445085199997</v>
          </cell>
          <cell r="D2757">
            <v>285.46709464587701</v>
          </cell>
          <cell r="E2757">
            <v>43694</v>
          </cell>
        </row>
        <row r="2758">
          <cell r="A2758">
            <v>0.44068287037037041</v>
          </cell>
          <cell r="B2758">
            <v>-19.777228944000001</v>
          </cell>
          <cell r="C2758">
            <v>-39.959959359800003</v>
          </cell>
          <cell r="D2758">
            <v>287.81859687871997</v>
          </cell>
          <cell r="E2758">
            <v>43694</v>
          </cell>
        </row>
        <row r="2759">
          <cell r="A2759">
            <v>0.44071759259259258</v>
          </cell>
          <cell r="B2759">
            <v>-19.776758886900001</v>
          </cell>
          <cell r="C2759">
            <v>-39.961478328299997</v>
          </cell>
          <cell r="D2759">
            <v>288.102524567383</v>
          </cell>
          <cell r="E2759">
            <v>43694</v>
          </cell>
        </row>
        <row r="2760">
          <cell r="A2760">
            <v>0.44075231481481486</v>
          </cell>
          <cell r="B2760">
            <v>-19.776291092899999</v>
          </cell>
          <cell r="C2760">
            <v>-39.962988495799998</v>
          </cell>
          <cell r="D2760">
            <v>288.11914631239301</v>
          </cell>
          <cell r="E2760">
            <v>43694</v>
          </cell>
        </row>
        <row r="2761">
          <cell r="A2761">
            <v>0.44078703703703703</v>
          </cell>
          <cell r="B2761">
            <v>-19.775810558300002</v>
          </cell>
          <cell r="C2761">
            <v>-39.964505704099999</v>
          </cell>
          <cell r="D2761">
            <v>288.498771974742</v>
          </cell>
          <cell r="E2761">
            <v>43694</v>
          </cell>
        </row>
        <row r="2762">
          <cell r="A2762">
            <v>0.4408217592592592</v>
          </cell>
          <cell r="B2762">
            <v>-19.7753127571</v>
          </cell>
          <cell r="C2762">
            <v>-39.9660192244</v>
          </cell>
          <cell r="D2762">
            <v>289.15911662041401</v>
          </cell>
          <cell r="E2762">
            <v>43694</v>
          </cell>
        </row>
        <row r="2763">
          <cell r="A2763">
            <v>0.44085648148148149</v>
          </cell>
          <cell r="B2763">
            <v>-19.774788972</v>
          </cell>
          <cell r="C2763">
            <v>-39.9675482512</v>
          </cell>
          <cell r="D2763">
            <v>289.89335432768002</v>
          </cell>
          <cell r="E2763">
            <v>43694</v>
          </cell>
        </row>
        <row r="2764">
          <cell r="A2764">
            <v>0.44089120370370366</v>
          </cell>
          <cell r="B2764">
            <v>-19.774273820200001</v>
          </cell>
          <cell r="C2764">
            <v>-39.9690566584</v>
          </cell>
          <cell r="D2764">
            <v>289.83758165789197</v>
          </cell>
          <cell r="E2764">
            <v>43694</v>
          </cell>
        </row>
        <row r="2765">
          <cell r="A2765">
            <v>0.44092592592592594</v>
          </cell>
          <cell r="B2765">
            <v>-19.773780964299998</v>
          </cell>
          <cell r="C2765">
            <v>-39.970580823699997</v>
          </cell>
          <cell r="D2765">
            <v>288.85911771278398</v>
          </cell>
          <cell r="E2765">
            <v>43694</v>
          </cell>
        </row>
        <row r="2766">
          <cell r="A2766">
            <v>0.44096064814814812</v>
          </cell>
          <cell r="B2766">
            <v>-19.7733260784</v>
          </cell>
          <cell r="C2766">
            <v>-39.972156873000003</v>
          </cell>
          <cell r="D2766">
            <v>286.95561957607202</v>
          </cell>
          <cell r="E2766">
            <v>43694</v>
          </cell>
        </row>
        <row r="2767">
          <cell r="A2767">
            <v>0.4409953703703704</v>
          </cell>
          <cell r="B2767">
            <v>-19.772925926399999</v>
          </cell>
          <cell r="C2767">
            <v>-39.973741136500003</v>
          </cell>
          <cell r="D2767">
            <v>284.938926057272</v>
          </cell>
          <cell r="E2767">
            <v>43694</v>
          </cell>
        </row>
        <row r="2768">
          <cell r="A2768">
            <v>0.44103009259259257</v>
          </cell>
          <cell r="B2768">
            <v>-19.772492582000002</v>
          </cell>
          <cell r="C2768">
            <v>-39.975327160200003</v>
          </cell>
          <cell r="D2768">
            <v>286.09906366528901</v>
          </cell>
          <cell r="E2768">
            <v>43694</v>
          </cell>
        </row>
        <row r="2769">
          <cell r="A2769">
            <v>0.4410648148148148</v>
          </cell>
          <cell r="B2769">
            <v>-19.771998133499999</v>
          </cell>
          <cell r="C2769">
            <v>-39.976851828400001</v>
          </cell>
          <cell r="D2769">
            <v>288.909738087888</v>
          </cell>
          <cell r="E2769">
            <v>43694</v>
          </cell>
        </row>
        <row r="2770">
          <cell r="A2770">
            <v>0.44109953703703703</v>
          </cell>
          <cell r="B2770">
            <v>-19.771521203199999</v>
          </cell>
          <cell r="C2770">
            <v>-39.978363420800001</v>
          </cell>
          <cell r="D2770">
            <v>288.43253924558798</v>
          </cell>
          <cell r="E2770">
            <v>43694</v>
          </cell>
        </row>
        <row r="2771">
          <cell r="A2771">
            <v>0.44113425925925925</v>
          </cell>
          <cell r="B2771">
            <v>-19.771054834099999</v>
          </cell>
          <cell r="C2771">
            <v>-39.979916922699999</v>
          </cell>
          <cell r="D2771">
            <v>287.59449154434799</v>
          </cell>
          <cell r="E2771">
            <v>43694</v>
          </cell>
        </row>
        <row r="2772">
          <cell r="A2772">
            <v>0.44116898148148148</v>
          </cell>
          <cell r="B2772">
            <v>-19.770603384800001</v>
          </cell>
          <cell r="C2772">
            <v>-39.981490205999997</v>
          </cell>
          <cell r="D2772">
            <v>286.86243671064</v>
          </cell>
          <cell r="E2772">
            <v>43694</v>
          </cell>
        </row>
        <row r="2773">
          <cell r="A2773">
            <v>0.44120370370370371</v>
          </cell>
          <cell r="B2773">
            <v>-19.770177165</v>
          </cell>
          <cell r="C2773">
            <v>-39.983081929400001</v>
          </cell>
          <cell r="D2773">
            <v>285.79363778914501</v>
          </cell>
          <cell r="E2773">
            <v>43694</v>
          </cell>
        </row>
        <row r="2774">
          <cell r="A2774">
            <v>0.44123842592592594</v>
          </cell>
          <cell r="B2774">
            <v>-19.769764859199999</v>
          </cell>
          <cell r="C2774">
            <v>-39.984715562300003</v>
          </cell>
          <cell r="D2774">
            <v>284.92770616676</v>
          </cell>
          <cell r="E2774">
            <v>43694</v>
          </cell>
        </row>
        <row r="2775">
          <cell r="A2775">
            <v>0.44127314814814816</v>
          </cell>
          <cell r="B2775">
            <v>-19.7693625279</v>
          </cell>
          <cell r="C2775">
            <v>-39.986284235500001</v>
          </cell>
          <cell r="D2775">
            <v>285.15870629403099</v>
          </cell>
          <cell r="E2775">
            <v>43694</v>
          </cell>
        </row>
        <row r="2776">
          <cell r="A2776">
            <v>0.44130787037037034</v>
          </cell>
          <cell r="B2776">
            <v>-19.7689490486</v>
          </cell>
          <cell r="C2776">
            <v>-39.987877467600001</v>
          </cell>
          <cell r="D2776">
            <v>285.33013632351702</v>
          </cell>
          <cell r="E2776">
            <v>43694</v>
          </cell>
        </row>
        <row r="2777">
          <cell r="A2777">
            <v>0.44134259259259262</v>
          </cell>
          <cell r="B2777">
            <v>-19.768528696099999</v>
          </cell>
          <cell r="C2777">
            <v>-39.989481009499997</v>
          </cell>
          <cell r="D2777">
            <v>285.47734744933302</v>
          </cell>
          <cell r="E2777">
            <v>43694</v>
          </cell>
        </row>
        <row r="2778">
          <cell r="A2778">
            <v>0.44137731481481479</v>
          </cell>
          <cell r="B2778">
            <v>-19.768116641799999</v>
          </cell>
          <cell r="C2778">
            <v>-39.991099219799999</v>
          </cell>
          <cell r="D2778">
            <v>285.05462252856</v>
          </cell>
          <cell r="E2778">
            <v>43694</v>
          </cell>
        </row>
        <row r="2779">
          <cell r="A2779">
            <v>0.44141203703703707</v>
          </cell>
          <cell r="B2779">
            <v>-19.767707856400001</v>
          </cell>
          <cell r="C2779">
            <v>-39.992751376699999</v>
          </cell>
          <cell r="D2779">
            <v>284.64685136144601</v>
          </cell>
          <cell r="E2779">
            <v>43694</v>
          </cell>
        </row>
        <row r="2780">
          <cell r="A2780">
            <v>0.44144675925925925</v>
          </cell>
          <cell r="B2780">
            <v>-19.767327150300002</v>
          </cell>
          <cell r="C2780">
            <v>-39.9943449441</v>
          </cell>
          <cell r="D2780">
            <v>284.16289463448101</v>
          </cell>
          <cell r="E2780">
            <v>43694</v>
          </cell>
        </row>
        <row r="2781">
          <cell r="A2781">
            <v>0.44148148148148153</v>
          </cell>
          <cell r="B2781">
            <v>-19.7669554129</v>
          </cell>
          <cell r="C2781">
            <v>-39.995972123000001</v>
          </cell>
          <cell r="D2781">
            <v>283.56691830715903</v>
          </cell>
          <cell r="E2781">
            <v>43694</v>
          </cell>
        </row>
        <row r="2782">
          <cell r="A2782">
            <v>0.4415162037037037</v>
          </cell>
          <cell r="B2782">
            <v>-19.766599265899998</v>
          </cell>
          <cell r="C2782">
            <v>-39.997598212200003</v>
          </cell>
          <cell r="D2782">
            <v>283.0260987867</v>
          </cell>
          <cell r="E2782">
            <v>43694</v>
          </cell>
        </row>
        <row r="2783">
          <cell r="A2783">
            <v>0.44155092592592587</v>
          </cell>
          <cell r="B2783">
            <v>-19.766253344700001</v>
          </cell>
          <cell r="C2783">
            <v>-39.999227738000002</v>
          </cell>
          <cell r="D2783">
            <v>282.63843656518202</v>
          </cell>
          <cell r="E2783">
            <v>43694</v>
          </cell>
        </row>
        <row r="2784">
          <cell r="A2784">
            <v>0.44158564814814816</v>
          </cell>
          <cell r="B2784">
            <v>-19.7659101896</v>
          </cell>
          <cell r="C2784">
            <v>-40.000855838900002</v>
          </cell>
          <cell r="D2784">
            <v>282.551184216416</v>
          </cell>
          <cell r="E2784">
            <v>43694</v>
          </cell>
        </row>
        <row r="2785">
          <cell r="A2785">
            <v>0.44162037037037033</v>
          </cell>
          <cell r="B2785">
            <v>-19.7655485105</v>
          </cell>
          <cell r="C2785">
            <v>-40.0024695229</v>
          </cell>
          <cell r="D2785">
            <v>283.31933282235502</v>
          </cell>
          <cell r="E2785">
            <v>43694</v>
          </cell>
        </row>
        <row r="2786">
          <cell r="A2786">
            <v>0.44165509259259261</v>
          </cell>
          <cell r="B2786">
            <v>-19.765143329299999</v>
          </cell>
          <cell r="C2786">
            <v>-40.004065521100003</v>
          </cell>
          <cell r="D2786">
            <v>285.01130639919398</v>
          </cell>
          <cell r="E2786">
            <v>43694</v>
          </cell>
        </row>
        <row r="2787">
          <cell r="A2787">
            <v>0.44168981481481479</v>
          </cell>
          <cell r="B2787">
            <v>-19.764694059299998</v>
          </cell>
          <cell r="C2787">
            <v>-40.005631931099998</v>
          </cell>
          <cell r="D2787">
            <v>286.85451519747801</v>
          </cell>
          <cell r="E2787">
            <v>43694</v>
          </cell>
        </row>
        <row r="2788">
          <cell r="A2788">
            <v>0.44172453703703707</v>
          </cell>
          <cell r="B2788">
            <v>-19.7641754709</v>
          </cell>
          <cell r="C2788">
            <v>-40.0071765482</v>
          </cell>
          <cell r="D2788">
            <v>289.52620452522598</v>
          </cell>
          <cell r="E2788">
            <v>43694</v>
          </cell>
        </row>
        <row r="2789">
          <cell r="A2789">
            <v>0.44175925925925924</v>
          </cell>
          <cell r="B2789">
            <v>-19.763602735500001</v>
          </cell>
          <cell r="C2789">
            <v>-40.008699288599999</v>
          </cell>
          <cell r="D2789">
            <v>291.66730513619001</v>
          </cell>
          <cell r="E2789">
            <v>43694</v>
          </cell>
        </row>
        <row r="2790">
          <cell r="A2790">
            <v>0.44179398148148147</v>
          </cell>
          <cell r="B2790">
            <v>-19.762968644499999</v>
          </cell>
          <cell r="C2790">
            <v>-40.010208785499998</v>
          </cell>
          <cell r="D2790">
            <v>293.92712856088099</v>
          </cell>
          <cell r="E2790">
            <v>43694</v>
          </cell>
        </row>
        <row r="2791">
          <cell r="A2791">
            <v>0.4418287037037037</v>
          </cell>
          <cell r="B2791">
            <v>-19.7622672468</v>
          </cell>
          <cell r="C2791">
            <v>-40.011663213399999</v>
          </cell>
          <cell r="D2791">
            <v>296.99362646675598</v>
          </cell>
          <cell r="E2791">
            <v>43694</v>
          </cell>
        </row>
        <row r="2792">
          <cell r="A2792">
            <v>0.44186342592592592</v>
          </cell>
          <cell r="B2792">
            <v>-19.761545062100002</v>
          </cell>
          <cell r="C2792">
            <v>-40.013075396399998</v>
          </cell>
          <cell r="D2792">
            <v>298.37655740540498</v>
          </cell>
          <cell r="E2792">
            <v>43694</v>
          </cell>
        </row>
        <row r="2793">
          <cell r="A2793">
            <v>0.44189814814814815</v>
          </cell>
          <cell r="B2793">
            <v>-19.760793624400002</v>
          </cell>
          <cell r="C2793">
            <v>-40.014470731800003</v>
          </cell>
          <cell r="D2793">
            <v>299.63266683442902</v>
          </cell>
          <cell r="E2793">
            <v>43694</v>
          </cell>
        </row>
        <row r="2794">
          <cell r="A2794">
            <v>0.44193287037037038</v>
          </cell>
          <cell r="B2794">
            <v>-19.760092143000001</v>
          </cell>
          <cell r="C2794">
            <v>-40.0159023609</v>
          </cell>
          <cell r="D2794">
            <v>297.363918730232</v>
          </cell>
          <cell r="E2794">
            <v>43694</v>
          </cell>
        </row>
        <row r="2795">
          <cell r="A2795">
            <v>0.44196759259259261</v>
          </cell>
          <cell r="B2795">
            <v>-19.759477581799999</v>
          </cell>
          <cell r="C2795">
            <v>-40.017379839</v>
          </cell>
          <cell r="D2795">
            <v>293.71825705334101</v>
          </cell>
          <cell r="E2795">
            <v>43694</v>
          </cell>
        </row>
        <row r="2796">
          <cell r="A2796">
            <v>0.44200231481481483</v>
          </cell>
          <cell r="B2796">
            <v>-19.758882718199999</v>
          </cell>
          <cell r="C2796">
            <v>-40.018881289299998</v>
          </cell>
          <cell r="D2796">
            <v>292.70813584064399</v>
          </cell>
          <cell r="E2796">
            <v>43694</v>
          </cell>
        </row>
        <row r="2797">
          <cell r="A2797">
            <v>0.44203703703703701</v>
          </cell>
          <cell r="B2797">
            <v>-19.758295649699999</v>
          </cell>
          <cell r="C2797">
            <v>-40.020377794300003</v>
          </cell>
          <cell r="D2797">
            <v>292.506935725961</v>
          </cell>
          <cell r="E2797">
            <v>43694</v>
          </cell>
        </row>
        <row r="2798">
          <cell r="A2798">
            <v>0.44207175925925929</v>
          </cell>
          <cell r="B2798">
            <v>-19.757703049100002</v>
          </cell>
          <cell r="C2798">
            <v>-40.021884776699999</v>
          </cell>
          <cell r="D2798">
            <v>292.555574994236</v>
          </cell>
          <cell r="E2798">
            <v>43694</v>
          </cell>
        </row>
        <row r="2799">
          <cell r="A2799">
            <v>0.44210648148148146</v>
          </cell>
          <cell r="B2799">
            <v>-19.75712738</v>
          </cell>
          <cell r="C2799">
            <v>-40.023425621900003</v>
          </cell>
          <cell r="D2799">
            <v>291.53489573653701</v>
          </cell>
          <cell r="E2799">
            <v>43694</v>
          </cell>
        </row>
        <row r="2800">
          <cell r="A2800">
            <v>0.44214120370370374</v>
          </cell>
          <cell r="B2800">
            <v>-19.756602253800001</v>
          </cell>
          <cell r="C2800">
            <v>-40.025030672600003</v>
          </cell>
          <cell r="D2800">
            <v>289.06342248327502</v>
          </cell>
          <cell r="E2800">
            <v>43694</v>
          </cell>
        </row>
        <row r="2801">
          <cell r="A2801">
            <v>0.44217592592592592</v>
          </cell>
          <cell r="B2801">
            <v>-19.756144685700001</v>
          </cell>
          <cell r="C2801">
            <v>-40.026597669300003</v>
          </cell>
          <cell r="D2801">
            <v>287.140797815692</v>
          </cell>
          <cell r="E2801">
            <v>43694</v>
          </cell>
        </row>
        <row r="2802">
          <cell r="A2802">
            <v>0.4422106481481482</v>
          </cell>
          <cell r="B2802">
            <v>-19.755672113999999</v>
          </cell>
          <cell r="C2802">
            <v>-40.028163492700003</v>
          </cell>
          <cell r="D2802">
            <v>287.68075860493298</v>
          </cell>
          <cell r="E2802">
            <v>43694</v>
          </cell>
        </row>
        <row r="2803">
          <cell r="A2803">
            <v>0.44224537037037037</v>
          </cell>
          <cell r="B2803">
            <v>-19.755159309100002</v>
          </cell>
          <cell r="C2803">
            <v>-40.029737362600002</v>
          </cell>
          <cell r="D2803">
            <v>288.99041762299902</v>
          </cell>
          <cell r="E2803">
            <v>43694</v>
          </cell>
        </row>
        <row r="2804">
          <cell r="A2804">
            <v>0.44228009259259254</v>
          </cell>
          <cell r="B2804">
            <v>-19.754662178499999</v>
          </cell>
          <cell r="C2804">
            <v>-40.031306874000002</v>
          </cell>
          <cell r="D2804">
            <v>288.49750521695398</v>
          </cell>
          <cell r="E2804">
            <v>43694</v>
          </cell>
        </row>
        <row r="2805">
          <cell r="A2805">
            <v>0.44231481481481483</v>
          </cell>
          <cell r="B2805">
            <v>-19.754235036699999</v>
          </cell>
          <cell r="C2805">
            <v>-40.032875463400003</v>
          </cell>
          <cell r="D2805">
            <v>286.04603271749397</v>
          </cell>
          <cell r="E2805">
            <v>43694</v>
          </cell>
        </row>
        <row r="2806">
          <cell r="A2806">
            <v>0.442349537037037</v>
          </cell>
          <cell r="B2806">
            <v>-19.753839578499999</v>
          </cell>
          <cell r="C2806">
            <v>-40.034431228400003</v>
          </cell>
          <cell r="D2806">
            <v>285.02810636412403</v>
          </cell>
          <cell r="E2806">
            <v>43694</v>
          </cell>
        </row>
        <row r="2807">
          <cell r="A2807">
            <v>0.44238425925925928</v>
          </cell>
          <cell r="B2807">
            <v>-19.753432134200001</v>
          </cell>
          <cell r="C2807">
            <v>-40.036028483899997</v>
          </cell>
          <cell r="D2807">
            <v>285.07892977203397</v>
          </cell>
          <cell r="E2807">
            <v>43694</v>
          </cell>
        </row>
        <row r="2808">
          <cell r="A2808">
            <v>0.44241898148148145</v>
          </cell>
          <cell r="B2808">
            <v>-19.753043129999998</v>
          </cell>
          <cell r="C2808">
            <v>-40.037643341299997</v>
          </cell>
          <cell r="D2808">
            <v>284.27476339423703</v>
          </cell>
          <cell r="E2808">
            <v>43694</v>
          </cell>
        </row>
        <row r="2809">
          <cell r="A2809">
            <v>0.44245370370370374</v>
          </cell>
          <cell r="B2809">
            <v>-19.752663429799998</v>
          </cell>
          <cell r="C2809">
            <v>-40.039286026699997</v>
          </cell>
          <cell r="D2809">
            <v>283.71951440126401</v>
          </cell>
          <cell r="E2809">
            <v>43694</v>
          </cell>
        </row>
        <row r="2810">
          <cell r="A2810">
            <v>0.44248842592592591</v>
          </cell>
          <cell r="B2810">
            <v>-19.752231007399999</v>
          </cell>
          <cell r="C2810">
            <v>-40.040941536399998</v>
          </cell>
          <cell r="D2810">
            <v>285.42307728293002</v>
          </cell>
          <cell r="E2810">
            <v>43694</v>
          </cell>
        </row>
        <row r="2811">
          <cell r="A2811">
            <v>0.44252314814814814</v>
          </cell>
          <cell r="B2811">
            <v>-19.751763632500001</v>
          </cell>
          <cell r="C2811">
            <v>-40.0425739959</v>
          </cell>
          <cell r="D2811">
            <v>286.82470568907797</v>
          </cell>
          <cell r="E2811">
            <v>43694</v>
          </cell>
        </row>
        <row r="2812">
          <cell r="A2812">
            <v>0.44255787037037037</v>
          </cell>
          <cell r="B2812">
            <v>-19.751302376400002</v>
          </cell>
          <cell r="C2812">
            <v>-40.044202264399999</v>
          </cell>
          <cell r="D2812">
            <v>286.65701238674802</v>
          </cell>
          <cell r="E2812">
            <v>43694</v>
          </cell>
        </row>
        <row r="2813">
          <cell r="A2813">
            <v>0.44259259259259259</v>
          </cell>
          <cell r="B2813">
            <v>-19.750844724499999</v>
          </cell>
          <cell r="C2813">
            <v>-40.0458220672</v>
          </cell>
          <cell r="D2813">
            <v>286.61560368212997</v>
          </cell>
          <cell r="E2813">
            <v>43694</v>
          </cell>
        </row>
        <row r="2814">
          <cell r="A2814">
            <v>0.44262731481481482</v>
          </cell>
          <cell r="B2814">
            <v>-19.750363268000001</v>
          </cell>
          <cell r="C2814">
            <v>-40.047428039800003</v>
          </cell>
          <cell r="D2814">
            <v>287.56955927190103</v>
          </cell>
          <cell r="E2814">
            <v>43694</v>
          </cell>
        </row>
        <row r="2815">
          <cell r="A2815">
            <v>0.44266203703703705</v>
          </cell>
          <cell r="B2815">
            <v>-19.7498538159</v>
          </cell>
          <cell r="C2815">
            <v>-40.049011046099999</v>
          </cell>
          <cell r="D2815">
            <v>288.773192428485</v>
          </cell>
          <cell r="E2815">
            <v>43694</v>
          </cell>
        </row>
        <row r="2816">
          <cell r="A2816">
            <v>0.44269675925925928</v>
          </cell>
          <cell r="B2816">
            <v>-19.749330952800001</v>
          </cell>
          <cell r="C2816">
            <v>-40.050575528300001</v>
          </cell>
          <cell r="D2816">
            <v>289.44217485041901</v>
          </cell>
          <cell r="E2816">
            <v>43694</v>
          </cell>
        </row>
        <row r="2817">
          <cell r="A2817">
            <v>0.4427314814814815</v>
          </cell>
          <cell r="B2817">
            <v>-19.7488146275</v>
          </cell>
          <cell r="C2817">
            <v>-40.052128695</v>
          </cell>
          <cell r="D2817">
            <v>289.34657588607803</v>
          </cell>
          <cell r="E2817">
            <v>43694</v>
          </cell>
        </row>
        <row r="2818">
          <cell r="A2818">
            <v>0.44276620370370368</v>
          </cell>
          <cell r="B2818">
            <v>-19.748314982299998</v>
          </cell>
          <cell r="C2818">
            <v>-40.0536809396</v>
          </cell>
          <cell r="D2818">
            <v>288.77627702589803</v>
          </cell>
          <cell r="E2818">
            <v>43694</v>
          </cell>
        </row>
        <row r="2819">
          <cell r="A2819">
            <v>0.44280092592592596</v>
          </cell>
          <cell r="B2819">
            <v>-19.747827239300001</v>
          </cell>
          <cell r="C2819">
            <v>-40.055229160899998</v>
          </cell>
          <cell r="D2819">
            <v>288.40376311616097</v>
          </cell>
          <cell r="E2819">
            <v>43694</v>
          </cell>
        </row>
        <row r="2820">
          <cell r="A2820">
            <v>0.44283564814814813</v>
          </cell>
          <cell r="B2820">
            <v>-19.7473434359</v>
          </cell>
          <cell r="C2820">
            <v>-40.056800600099997</v>
          </cell>
          <cell r="D2820">
            <v>288.01264195596701</v>
          </cell>
          <cell r="E2820">
            <v>43694</v>
          </cell>
        </row>
        <row r="2821">
          <cell r="A2821">
            <v>0.44287037037037041</v>
          </cell>
          <cell r="B2821">
            <v>-19.7468968481</v>
          </cell>
          <cell r="C2821">
            <v>-40.058410847600001</v>
          </cell>
          <cell r="D2821">
            <v>286.32614150869301</v>
          </cell>
          <cell r="E2821">
            <v>43694</v>
          </cell>
        </row>
        <row r="2822">
          <cell r="A2822">
            <v>0.44290509259259259</v>
          </cell>
          <cell r="B2822">
            <v>-19.7464498412</v>
          </cell>
          <cell r="C2822">
            <v>-40.060018831900003</v>
          </cell>
          <cell r="D2822">
            <v>286.362372430466</v>
          </cell>
          <cell r="E2822">
            <v>43694</v>
          </cell>
        </row>
        <row r="2823">
          <cell r="A2823">
            <v>0.44293981481481487</v>
          </cell>
          <cell r="B2823">
            <v>-19.745952794299999</v>
          </cell>
          <cell r="C2823">
            <v>-40.061577614400001</v>
          </cell>
          <cell r="D2823">
            <v>288.61220276759502</v>
          </cell>
          <cell r="E2823">
            <v>43694</v>
          </cell>
        </row>
        <row r="2824">
          <cell r="A2824">
            <v>0.44297453703703704</v>
          </cell>
          <cell r="B2824">
            <v>-19.745379220699999</v>
          </cell>
          <cell r="C2824">
            <v>-40.063107395499998</v>
          </cell>
          <cell r="D2824">
            <v>291.60316702077699</v>
          </cell>
          <cell r="E2824">
            <v>43694</v>
          </cell>
        </row>
        <row r="2825">
          <cell r="A2825">
            <v>0.44300925925925921</v>
          </cell>
          <cell r="B2825">
            <v>-19.743377622200001</v>
          </cell>
          <cell r="C2825">
            <v>-40.0638252217</v>
          </cell>
          <cell r="D2825">
            <v>341.24456119177802</v>
          </cell>
          <cell r="E2825">
            <v>43694</v>
          </cell>
        </row>
        <row r="2826">
          <cell r="A2826">
            <v>0.4430439814814815</v>
          </cell>
          <cell r="B2826">
            <v>-19.742013802799999</v>
          </cell>
          <cell r="C2826">
            <v>-40.064777405900003</v>
          </cell>
          <cell r="D2826">
            <v>326.532792579942</v>
          </cell>
          <cell r="E2826">
            <v>43694</v>
          </cell>
        </row>
        <row r="2827">
          <cell r="A2827">
            <v>0.44307870370370367</v>
          </cell>
          <cell r="B2827">
            <v>-19.740579323799999</v>
          </cell>
          <cell r="C2827">
            <v>-40.065748281799998</v>
          </cell>
          <cell r="D2827">
            <v>327.34647908663197</v>
          </cell>
          <cell r="E2827">
            <v>43694</v>
          </cell>
        </row>
        <row r="2828">
          <cell r="A2828">
            <v>0.44311342592592595</v>
          </cell>
          <cell r="B2828">
            <v>-19.739124560699999</v>
          </cell>
          <cell r="C2828">
            <v>-40.066701136500001</v>
          </cell>
          <cell r="D2828">
            <v>328.19345157332498</v>
          </cell>
          <cell r="E2828">
            <v>43694</v>
          </cell>
        </row>
        <row r="2829">
          <cell r="A2829">
            <v>0.44314814814814812</v>
          </cell>
          <cell r="B2829">
            <v>-19.7377461568</v>
          </cell>
          <cell r="C2829">
            <v>-40.067607807000002</v>
          </cell>
          <cell r="D2829">
            <v>328.084481705619</v>
          </cell>
          <cell r="E2829">
            <v>43694</v>
          </cell>
        </row>
        <row r="2830">
          <cell r="A2830">
            <v>0.44317129629629631</v>
          </cell>
          <cell r="B2830">
            <v>-19.736345456900001</v>
          </cell>
          <cell r="C2830">
            <v>-40.068529062000003</v>
          </cell>
          <cell r="D2830">
            <v>328.08651626151902</v>
          </cell>
          <cell r="E2830">
            <v>43694</v>
          </cell>
        </row>
        <row r="2831">
          <cell r="A2831">
            <v>0.44320601851851849</v>
          </cell>
          <cell r="B2831">
            <v>-19.734395323299999</v>
          </cell>
          <cell r="C2831">
            <v>-40.064283376600002</v>
          </cell>
          <cell r="D2831">
            <v>64.123254897331805</v>
          </cell>
          <cell r="E2831">
            <v>43694</v>
          </cell>
        </row>
        <row r="2832">
          <cell r="A2832">
            <v>0.44324074074074077</v>
          </cell>
          <cell r="B2832">
            <v>-19.7328485269</v>
          </cell>
          <cell r="C2832">
            <v>-40.063828239199999</v>
          </cell>
          <cell r="D2832">
            <v>15.568909438037499</v>
          </cell>
          <cell r="E2832">
            <v>43694</v>
          </cell>
        </row>
        <row r="2833">
          <cell r="A2833">
            <v>0.44327546296296294</v>
          </cell>
          <cell r="B2833">
            <v>-19.731367277</v>
          </cell>
          <cell r="C2833">
            <v>-40.063208229799997</v>
          </cell>
          <cell r="D2833">
            <v>21.620830501425601</v>
          </cell>
          <cell r="E2833">
            <v>43694</v>
          </cell>
        </row>
        <row r="2834">
          <cell r="A2834">
            <v>0.44331018518518522</v>
          </cell>
          <cell r="B2834">
            <v>-19.729927852700001</v>
          </cell>
          <cell r="C2834">
            <v>-40.062434244899997</v>
          </cell>
          <cell r="D2834">
            <v>26.9834247434611</v>
          </cell>
          <cell r="E2834">
            <v>43694</v>
          </cell>
        </row>
        <row r="2835">
          <cell r="A2835">
            <v>0.4433449074074074</v>
          </cell>
          <cell r="B2835">
            <v>-19.728678949199999</v>
          </cell>
          <cell r="C2835">
            <v>-40.061415256899998</v>
          </cell>
          <cell r="D2835">
            <v>37.689737420414097</v>
          </cell>
          <cell r="E2835">
            <v>43694</v>
          </cell>
        </row>
        <row r="2836">
          <cell r="A2836">
            <v>0.44337962962962968</v>
          </cell>
          <cell r="B2836">
            <v>-19.727533059199999</v>
          </cell>
          <cell r="C2836">
            <v>-40.060296859600001</v>
          </cell>
          <cell r="D2836">
            <v>42.744521228579302</v>
          </cell>
          <cell r="E2836">
            <v>43694</v>
          </cell>
        </row>
        <row r="2837">
          <cell r="A2837">
            <v>0.44341435185185185</v>
          </cell>
          <cell r="B2837">
            <v>-19.726395299699998</v>
          </cell>
          <cell r="C2837">
            <v>-40.059185503099997</v>
          </cell>
          <cell r="D2837">
            <v>42.767726321386498</v>
          </cell>
          <cell r="E2837">
            <v>43694</v>
          </cell>
        </row>
        <row r="2838">
          <cell r="A2838">
            <v>0.44344907407407402</v>
          </cell>
          <cell r="B2838">
            <v>-19.7252486553</v>
          </cell>
          <cell r="C2838">
            <v>-40.058060819300003</v>
          </cell>
          <cell r="D2838">
            <v>42.886247737933601</v>
          </cell>
          <cell r="E2838">
            <v>43694</v>
          </cell>
        </row>
        <row r="2839">
          <cell r="A2839">
            <v>0.44348379629629631</v>
          </cell>
          <cell r="B2839">
            <v>-19.724087258800001</v>
          </cell>
          <cell r="C2839">
            <v>-40.056870421399999</v>
          </cell>
          <cell r="D2839">
            <v>44.1452469638511</v>
          </cell>
          <cell r="E2839">
            <v>43694</v>
          </cell>
        </row>
        <row r="2840">
          <cell r="A2840">
            <v>0.44351851851851848</v>
          </cell>
          <cell r="B2840">
            <v>-19.722952851999999</v>
          </cell>
          <cell r="C2840">
            <v>-40.055591175300002</v>
          </cell>
          <cell r="D2840">
            <v>46.879769080481601</v>
          </cell>
          <cell r="E2840">
            <v>43694</v>
          </cell>
        </row>
        <row r="2841">
          <cell r="A2841">
            <v>0.44355324074074076</v>
          </cell>
          <cell r="B2841">
            <v>-19.721923470499998</v>
          </cell>
          <cell r="C2841">
            <v>-40.054226685300002</v>
          </cell>
          <cell r="D2841">
            <v>51.457216498700802</v>
          </cell>
          <cell r="E2841">
            <v>43694</v>
          </cell>
        </row>
        <row r="2842">
          <cell r="A2842">
            <v>0.44358796296296293</v>
          </cell>
          <cell r="B2842">
            <v>-19.721023086500001</v>
          </cell>
          <cell r="C2842">
            <v>-40.052807712899998</v>
          </cell>
          <cell r="D2842">
            <v>56.1754287589795</v>
          </cell>
          <cell r="E2842">
            <v>43694</v>
          </cell>
        </row>
        <row r="2843">
          <cell r="A2843">
            <v>0.44362268518518522</v>
          </cell>
          <cell r="B2843">
            <v>-19.721196507999998</v>
          </cell>
          <cell r="C2843">
            <v>-40.050483495000002</v>
          </cell>
          <cell r="D2843">
            <v>94.505622821478795</v>
          </cell>
          <cell r="E2843">
            <v>43694</v>
          </cell>
        </row>
        <row r="2844">
          <cell r="A2844">
            <v>0.44365740740740739</v>
          </cell>
          <cell r="B2844">
            <v>-19.721204973799999</v>
          </cell>
          <cell r="C2844">
            <v>-40.048740645899997</v>
          </cell>
          <cell r="D2844">
            <v>90.294188887504404</v>
          </cell>
          <cell r="E2844">
            <v>43694</v>
          </cell>
        </row>
        <row r="2845">
          <cell r="A2845">
            <v>0.44369212962962962</v>
          </cell>
          <cell r="B2845">
            <v>-19.721547877399999</v>
          </cell>
          <cell r="C2845">
            <v>-40.0471263751</v>
          </cell>
          <cell r="D2845">
            <v>102.643370783083</v>
          </cell>
          <cell r="E2845">
            <v>43694</v>
          </cell>
        </row>
        <row r="2846">
          <cell r="A2846">
            <v>0.44372685185185184</v>
          </cell>
          <cell r="B2846">
            <v>-19.721994213799999</v>
          </cell>
          <cell r="C2846">
            <v>-40.045628528999998</v>
          </cell>
          <cell r="D2846">
            <v>107.46771356953801</v>
          </cell>
          <cell r="E2846">
            <v>43694</v>
          </cell>
        </row>
        <row r="2847">
          <cell r="A2847">
            <v>0.44376157407407407</v>
          </cell>
          <cell r="B2847">
            <v>-19.723333306600001</v>
          </cell>
          <cell r="C2847">
            <v>-40.044262614099999</v>
          </cell>
          <cell r="D2847">
            <v>135.99318611588799</v>
          </cell>
          <cell r="E2847">
            <v>43694</v>
          </cell>
        </row>
        <row r="2848">
          <cell r="A2848">
            <v>0.4437962962962963</v>
          </cell>
          <cell r="B2848">
            <v>-19.724088935200001</v>
          </cell>
          <cell r="C2848">
            <v>-40.042841378600002</v>
          </cell>
          <cell r="D2848">
            <v>119.31244477221099</v>
          </cell>
          <cell r="E2848">
            <v>43694</v>
          </cell>
        </row>
        <row r="2849">
          <cell r="A2849">
            <v>0.44383101851851853</v>
          </cell>
          <cell r="B2849">
            <v>-19.7248268779</v>
          </cell>
          <cell r="C2849">
            <v>-40.041422825300003</v>
          </cell>
          <cell r="D2849">
            <v>118.782527920674</v>
          </cell>
          <cell r="E2849">
            <v>43694</v>
          </cell>
        </row>
        <row r="2850">
          <cell r="A2850">
            <v>0.44386574074074076</v>
          </cell>
          <cell r="B2850">
            <v>-19.725590217899999</v>
          </cell>
          <cell r="C2850">
            <v>-40.040006367499998</v>
          </cell>
          <cell r="D2850">
            <v>119.64454094982101</v>
          </cell>
          <cell r="E2850">
            <v>43694</v>
          </cell>
        </row>
        <row r="2851">
          <cell r="A2851">
            <v>0.44390046296296298</v>
          </cell>
          <cell r="B2851">
            <v>-19.7263078764</v>
          </cell>
          <cell r="C2851">
            <v>-40.038594519699998</v>
          </cell>
          <cell r="D2851">
            <v>118.226889209134</v>
          </cell>
          <cell r="E2851">
            <v>43694</v>
          </cell>
        </row>
        <row r="2852">
          <cell r="A2852">
            <v>0.44393518518518515</v>
          </cell>
          <cell r="B2852">
            <v>-19.727066103399999</v>
          </cell>
          <cell r="C2852">
            <v>-40.037194658099999</v>
          </cell>
          <cell r="D2852">
            <v>119.76968519979199</v>
          </cell>
          <cell r="E2852">
            <v>43694</v>
          </cell>
        </row>
        <row r="2853">
          <cell r="A2853">
            <v>0.44396990740740744</v>
          </cell>
          <cell r="B2853">
            <v>-19.727883758000001</v>
          </cell>
          <cell r="C2853">
            <v>-40.035824636000001</v>
          </cell>
          <cell r="D2853">
            <v>122.22210321133601</v>
          </cell>
          <cell r="E2853">
            <v>43694</v>
          </cell>
        </row>
        <row r="2854">
          <cell r="A2854">
            <v>0.44400462962962961</v>
          </cell>
          <cell r="B2854">
            <v>-19.7287990618</v>
          </cell>
          <cell r="C2854">
            <v>-40.034535247800001</v>
          </cell>
          <cell r="D2854">
            <v>126.85775827824899</v>
          </cell>
          <cell r="E2854">
            <v>43694</v>
          </cell>
        </row>
        <row r="2855">
          <cell r="A2855">
            <v>0.44403935185185189</v>
          </cell>
          <cell r="B2855">
            <v>-19.729869430899999</v>
          </cell>
          <cell r="C2855">
            <v>-40.033384664000003</v>
          </cell>
          <cell r="D2855">
            <v>134.492466741268</v>
          </cell>
          <cell r="E2855">
            <v>43694</v>
          </cell>
        </row>
        <row r="2856">
          <cell r="A2856">
            <v>0.44407407407407407</v>
          </cell>
          <cell r="B2856">
            <v>-19.731103582300001</v>
          </cell>
          <cell r="C2856">
            <v>-40.032459301899998</v>
          </cell>
          <cell r="D2856">
            <v>144.62574837840799</v>
          </cell>
          <cell r="E2856">
            <v>43694</v>
          </cell>
        </row>
        <row r="2857">
          <cell r="A2857">
            <v>0.44410879629629635</v>
          </cell>
          <cell r="B2857">
            <v>-19.732443513300002</v>
          </cell>
          <cell r="C2857">
            <v>-40.031660506500003</v>
          </cell>
          <cell r="D2857">
            <v>150.555678557871</v>
          </cell>
          <cell r="E2857">
            <v>43694</v>
          </cell>
        </row>
        <row r="2858">
          <cell r="A2858">
            <v>0.44414351851851852</v>
          </cell>
          <cell r="B2858">
            <v>-19.733910681699999</v>
          </cell>
          <cell r="C2858">
            <v>-40.031005544599999</v>
          </cell>
          <cell r="D2858">
            <v>157.08604709536601</v>
          </cell>
          <cell r="E2858">
            <v>43694</v>
          </cell>
        </row>
        <row r="2859">
          <cell r="A2859">
            <v>0.44417824074074069</v>
          </cell>
          <cell r="B2859">
            <v>-19.7354666982</v>
          </cell>
          <cell r="C2859">
            <v>-40.030608158600003</v>
          </cell>
          <cell r="D2859">
            <v>166.40565070153201</v>
          </cell>
          <cell r="E2859">
            <v>43694</v>
          </cell>
        </row>
        <row r="2860">
          <cell r="A2860">
            <v>0.44421296296296298</v>
          </cell>
          <cell r="B2860">
            <v>-19.7370339464</v>
          </cell>
          <cell r="C2860">
            <v>-40.0305800792</v>
          </cell>
          <cell r="D2860">
            <v>179.02809772465599</v>
          </cell>
          <cell r="E2860">
            <v>43694</v>
          </cell>
        </row>
        <row r="2861">
          <cell r="A2861">
            <v>0.44424768518518515</v>
          </cell>
          <cell r="B2861">
            <v>-19.738577976799998</v>
          </cell>
          <cell r="C2861">
            <v>-40.030638417200002</v>
          </cell>
          <cell r="D2861">
            <v>182.04889863195399</v>
          </cell>
          <cell r="E2861">
            <v>43694</v>
          </cell>
        </row>
        <row r="2862">
          <cell r="A2862">
            <v>0.44428240740740743</v>
          </cell>
          <cell r="B2862">
            <v>-19.740163246200002</v>
          </cell>
          <cell r="C2862">
            <v>-40.030752075800002</v>
          </cell>
          <cell r="D2862">
            <v>183.883640216911</v>
          </cell>
          <cell r="E2862">
            <v>43694</v>
          </cell>
        </row>
        <row r="2863">
          <cell r="A2863">
            <v>0.4443171296296296</v>
          </cell>
          <cell r="B2863">
            <v>-19.741772403900001</v>
          </cell>
          <cell r="C2863">
            <v>-40.030919630100001</v>
          </cell>
          <cell r="D2863">
            <v>185.63062863057601</v>
          </cell>
          <cell r="E2863">
            <v>43694</v>
          </cell>
        </row>
        <row r="2864">
          <cell r="A2864">
            <v>0.44435185185185189</v>
          </cell>
          <cell r="B2864">
            <v>-19.743391955300002</v>
          </cell>
          <cell r="C2864">
            <v>-40.031092967799999</v>
          </cell>
          <cell r="D2864">
            <v>185.78648609982801</v>
          </cell>
          <cell r="E2864">
            <v>43694</v>
          </cell>
        </row>
        <row r="2865">
          <cell r="A2865">
            <v>0.44438657407407406</v>
          </cell>
          <cell r="B2865">
            <v>-19.745006645099998</v>
          </cell>
          <cell r="C2865">
            <v>-40.031262785199999</v>
          </cell>
          <cell r="D2865">
            <v>185.686643635839</v>
          </cell>
          <cell r="E2865">
            <v>43694</v>
          </cell>
        </row>
        <row r="2866">
          <cell r="A2866">
            <v>0.44442129629629629</v>
          </cell>
          <cell r="B2866">
            <v>-19.746634829800001</v>
          </cell>
          <cell r="C2866">
            <v>-40.031424555900003</v>
          </cell>
          <cell r="D2866">
            <v>185.374124732382</v>
          </cell>
          <cell r="E2866">
            <v>43694</v>
          </cell>
        </row>
        <row r="2867">
          <cell r="A2867">
            <v>0.44445601851851851</v>
          </cell>
          <cell r="B2867">
            <v>-19.748309617899999</v>
          </cell>
          <cell r="C2867">
            <v>-40.031555313600002</v>
          </cell>
          <cell r="D2867">
            <v>184.22767309022501</v>
          </cell>
          <cell r="E2867">
            <v>43694</v>
          </cell>
        </row>
        <row r="2868">
          <cell r="A2868">
            <v>0.44449074074074074</v>
          </cell>
          <cell r="B2868">
            <v>-19.750019107</v>
          </cell>
          <cell r="C2868">
            <v>-40.031622704100002</v>
          </cell>
          <cell r="D2868">
            <v>182.13751545271299</v>
          </cell>
          <cell r="E2868">
            <v>43694</v>
          </cell>
        </row>
        <row r="2869">
          <cell r="A2869">
            <v>0.44452546296296297</v>
          </cell>
          <cell r="B2869">
            <v>-19.7519986611</v>
          </cell>
          <cell r="C2869">
            <v>-40.031643323600001</v>
          </cell>
          <cell r="D2869">
            <v>180.56502765133499</v>
          </cell>
          <cell r="E2869">
            <v>43694</v>
          </cell>
        </row>
        <row r="2870">
          <cell r="A2870">
            <v>0.4445601851851852</v>
          </cell>
          <cell r="B2870">
            <v>-19.753723405300001</v>
          </cell>
          <cell r="C2870">
            <v>-40.031643575099999</v>
          </cell>
          <cell r="D2870">
            <v>180.00791009215999</v>
          </cell>
          <cell r="E2870">
            <v>43694</v>
          </cell>
        </row>
        <row r="2871">
          <cell r="A2871">
            <v>0.44459490740740742</v>
          </cell>
          <cell r="B2871">
            <v>-19.7554015461</v>
          </cell>
          <cell r="C2871">
            <v>-40.031632343299997</v>
          </cell>
          <cell r="D2871">
            <v>179.636939669431</v>
          </cell>
          <cell r="E2871">
            <v>43694</v>
          </cell>
        </row>
        <row r="2872">
          <cell r="A2872">
            <v>0.44462962962962965</v>
          </cell>
          <cell r="B2872">
            <v>-19.757060408600001</v>
          </cell>
          <cell r="C2872">
            <v>-40.031639384100004</v>
          </cell>
          <cell r="D2872">
            <v>180.23023341602999</v>
          </cell>
          <cell r="E2872">
            <v>43694</v>
          </cell>
        </row>
        <row r="2873">
          <cell r="A2873">
            <v>0.44466435185185182</v>
          </cell>
          <cell r="B2873">
            <v>-19.7587597556</v>
          </cell>
          <cell r="C2873">
            <v>-40.0316786952</v>
          </cell>
          <cell r="D2873">
            <v>181.25463702256701</v>
          </cell>
          <cell r="E2873">
            <v>43694</v>
          </cell>
        </row>
        <row r="2874">
          <cell r="A2874">
            <v>0.44469907407407411</v>
          </cell>
          <cell r="B2874">
            <v>-19.760463461299999</v>
          </cell>
          <cell r="C2874">
            <v>-40.031746253400001</v>
          </cell>
          <cell r="D2874">
            <v>182.14995460913599</v>
          </cell>
          <cell r="E2874">
            <v>43694</v>
          </cell>
        </row>
        <row r="2875">
          <cell r="A2875">
            <v>0.44473379629629628</v>
          </cell>
          <cell r="B2875">
            <v>-19.7621249221</v>
          </cell>
          <cell r="C2875">
            <v>-40.031833592799998</v>
          </cell>
          <cell r="D2875">
            <v>182.84909583216401</v>
          </cell>
          <cell r="E2875">
            <v>43694</v>
          </cell>
        </row>
        <row r="2876">
          <cell r="A2876">
            <v>0.44476851851851856</v>
          </cell>
          <cell r="B2876">
            <v>-19.763715304400002</v>
          </cell>
          <cell r="C2876">
            <v>-40.031961165399998</v>
          </cell>
          <cell r="D2876">
            <v>184.342739940972</v>
          </cell>
          <cell r="E2876">
            <v>43694</v>
          </cell>
        </row>
        <row r="2877">
          <cell r="A2877">
            <v>0.44480324074074074</v>
          </cell>
          <cell r="B2877">
            <v>-19.7652827203</v>
          </cell>
          <cell r="C2877">
            <v>-40.032090917200001</v>
          </cell>
          <cell r="D2877">
            <v>184.481039881779</v>
          </cell>
          <cell r="E2877">
            <v>43694</v>
          </cell>
        </row>
        <row r="2878">
          <cell r="A2878">
            <v>0.44483796296296302</v>
          </cell>
          <cell r="B2878">
            <v>-19.766857679899999</v>
          </cell>
          <cell r="C2878">
            <v>-40.032254532000003</v>
          </cell>
          <cell r="D2878">
            <v>185.616824630152</v>
          </cell>
          <cell r="E2878">
            <v>43694</v>
          </cell>
        </row>
        <row r="2879">
          <cell r="A2879">
            <v>0.44487268518518519</v>
          </cell>
          <cell r="B2879">
            <v>-19.768420150499999</v>
          </cell>
          <cell r="C2879">
            <v>-40.032438933800002</v>
          </cell>
          <cell r="D2879">
            <v>186.37505089076501</v>
          </cell>
          <cell r="E2879">
            <v>43694</v>
          </cell>
        </row>
        <row r="2880">
          <cell r="A2880">
            <v>0.44490740740740736</v>
          </cell>
          <cell r="B2880">
            <v>-19.769977256699999</v>
          </cell>
          <cell r="C2880">
            <v>-40.032687708700003</v>
          </cell>
          <cell r="D2880">
            <v>188.60067435662799</v>
          </cell>
          <cell r="E2880">
            <v>43694</v>
          </cell>
        </row>
        <row r="2881">
          <cell r="A2881">
            <v>0.44494212962962965</v>
          </cell>
          <cell r="B2881">
            <v>-19.771526232399999</v>
          </cell>
          <cell r="C2881">
            <v>-40.033041676499998</v>
          </cell>
          <cell r="D2881">
            <v>192.206666162988</v>
          </cell>
          <cell r="E2881">
            <v>43694</v>
          </cell>
        </row>
        <row r="2882">
          <cell r="A2882">
            <v>0.44497685185185182</v>
          </cell>
          <cell r="B2882">
            <v>-19.773034052900002</v>
          </cell>
          <cell r="C2882">
            <v>-40.033581974000001</v>
          </cell>
          <cell r="D2882">
            <v>198.73772495483999</v>
          </cell>
          <cell r="E2882">
            <v>43694</v>
          </cell>
        </row>
        <row r="2883">
          <cell r="A2883">
            <v>0.4450115740740741</v>
          </cell>
          <cell r="B2883">
            <v>-19.774541957299999</v>
          </cell>
          <cell r="C2883">
            <v>-40.034232158199998</v>
          </cell>
          <cell r="D2883">
            <v>202.20424504601499</v>
          </cell>
          <cell r="E2883">
            <v>43694</v>
          </cell>
        </row>
        <row r="2884">
          <cell r="A2884">
            <v>0.44504629629629627</v>
          </cell>
          <cell r="B2884">
            <v>-19.776052460100001</v>
          </cell>
          <cell r="C2884">
            <v>-40.034890053799998</v>
          </cell>
          <cell r="D2884">
            <v>202.406626293888</v>
          </cell>
          <cell r="E2884">
            <v>43694</v>
          </cell>
        </row>
        <row r="2885">
          <cell r="A2885">
            <v>0.4450810185185185</v>
          </cell>
          <cell r="B2885">
            <v>-19.777542930100001</v>
          </cell>
          <cell r="C2885">
            <v>-40.035544848100002</v>
          </cell>
          <cell r="D2885">
            <v>202.58113332890699</v>
          </cell>
          <cell r="E2885">
            <v>43694</v>
          </cell>
        </row>
        <row r="2886">
          <cell r="A2886">
            <v>0.44511574074074073</v>
          </cell>
          <cell r="B2886">
            <v>-19.779015043800001</v>
          </cell>
          <cell r="C2886">
            <v>-40.036223866</v>
          </cell>
          <cell r="D2886">
            <v>203.58761424989899</v>
          </cell>
          <cell r="E2886">
            <v>43694</v>
          </cell>
        </row>
        <row r="2887">
          <cell r="A2887">
            <v>0.44515046296296296</v>
          </cell>
          <cell r="B2887">
            <v>-19.780468046700001</v>
          </cell>
          <cell r="C2887">
            <v>-40.0369273592</v>
          </cell>
          <cell r="D2887">
            <v>204.62273927453899</v>
          </cell>
          <cell r="E2887">
            <v>43694</v>
          </cell>
        </row>
        <row r="2888">
          <cell r="A2888">
            <v>0.44518518518518518</v>
          </cell>
          <cell r="B2888">
            <v>-19.781907303299999</v>
          </cell>
          <cell r="C2888">
            <v>-40.037653399600003</v>
          </cell>
          <cell r="D2888">
            <v>205.52533106314601</v>
          </cell>
          <cell r="E2888">
            <v>43694</v>
          </cell>
        </row>
        <row r="2889">
          <cell r="A2889">
            <v>0.44521990740740741</v>
          </cell>
          <cell r="B2889">
            <v>-19.7833342385</v>
          </cell>
          <cell r="C2889">
            <v>-40.038404082900001</v>
          </cell>
          <cell r="D2889">
            <v>206.47260378831001</v>
          </cell>
          <cell r="E2889">
            <v>43694</v>
          </cell>
        </row>
        <row r="2890">
          <cell r="A2890">
            <v>0.44525462962962964</v>
          </cell>
          <cell r="B2890">
            <v>-19.784763017700001</v>
          </cell>
          <cell r="C2890">
            <v>-40.0392069854</v>
          </cell>
          <cell r="D2890">
            <v>208.01000032603699</v>
          </cell>
          <cell r="E2890">
            <v>43694</v>
          </cell>
        </row>
        <row r="2891">
          <cell r="A2891">
            <v>0.44528935185185187</v>
          </cell>
          <cell r="B2891">
            <v>-19.7862138413</v>
          </cell>
          <cell r="C2891">
            <v>-40.040038302500001</v>
          </cell>
          <cell r="D2891">
            <v>208.47473548810399</v>
          </cell>
          <cell r="E2891">
            <v>43694</v>
          </cell>
        </row>
        <row r="2892">
          <cell r="A2892">
            <v>0.44532407407407404</v>
          </cell>
          <cell r="B2892">
            <v>-19.787712860900001</v>
          </cell>
          <cell r="C2892">
            <v>-40.040880516199998</v>
          </cell>
          <cell r="D2892">
            <v>208.00503032845401</v>
          </cell>
          <cell r="E2892">
            <v>43694</v>
          </cell>
        </row>
        <row r="2893">
          <cell r="A2893">
            <v>0.44535879629629632</v>
          </cell>
          <cell r="B2893">
            <v>-19.7892540414</v>
          </cell>
          <cell r="C2893">
            <v>-40.0417228974</v>
          </cell>
          <cell r="D2893">
            <v>207.355745128938</v>
          </cell>
          <cell r="E2893">
            <v>43694</v>
          </cell>
        </row>
        <row r="2894">
          <cell r="A2894">
            <v>0.44539351851851849</v>
          </cell>
          <cell r="B2894">
            <v>-19.790861355099999</v>
          </cell>
          <cell r="C2894">
            <v>-40.042542647600001</v>
          </cell>
          <cell r="D2894">
            <v>205.76899604232</v>
          </cell>
          <cell r="E2894">
            <v>43694</v>
          </cell>
        </row>
        <row r="2895">
          <cell r="A2895">
            <v>0.44542824074074078</v>
          </cell>
          <cell r="B2895">
            <v>-19.7924956586</v>
          </cell>
          <cell r="C2895">
            <v>-40.043344544199996</v>
          </cell>
          <cell r="D2895">
            <v>204.911753291411</v>
          </cell>
          <cell r="E2895">
            <v>43694</v>
          </cell>
        </row>
        <row r="2896">
          <cell r="A2896">
            <v>0.44546296296296295</v>
          </cell>
          <cell r="B2896">
            <v>-19.794107247100001</v>
          </cell>
          <cell r="C2896">
            <v>-40.044161444499998</v>
          </cell>
          <cell r="D2896">
            <v>205.63109648768099</v>
          </cell>
          <cell r="E2896">
            <v>43694</v>
          </cell>
        </row>
        <row r="2897">
          <cell r="A2897">
            <v>0.44549768518518523</v>
          </cell>
          <cell r="B2897">
            <v>-19.795649768800001</v>
          </cell>
          <cell r="C2897">
            <v>-40.044999383399997</v>
          </cell>
          <cell r="D2897">
            <v>207.21107231502199</v>
          </cell>
          <cell r="E2897">
            <v>43694</v>
          </cell>
        </row>
        <row r="2898">
          <cell r="A2898">
            <v>0.4455324074074074</v>
          </cell>
          <cell r="B2898">
            <v>-19.797229338400001</v>
          </cell>
          <cell r="C2898">
            <v>-40.045896163199998</v>
          </cell>
          <cell r="D2898">
            <v>208.25217762764501</v>
          </cell>
          <cell r="E2898">
            <v>43694</v>
          </cell>
        </row>
        <row r="2899">
          <cell r="A2899">
            <v>0.44556712962962958</v>
          </cell>
          <cell r="B2899">
            <v>-19.798829276100001</v>
          </cell>
          <cell r="C2899">
            <v>-40.046773832299998</v>
          </cell>
          <cell r="D2899">
            <v>207.439079220629</v>
          </cell>
          <cell r="E2899">
            <v>43694</v>
          </cell>
        </row>
        <row r="2900">
          <cell r="A2900">
            <v>0.44560185185185186</v>
          </cell>
          <cell r="B2900">
            <v>-19.800465423599999</v>
          </cell>
          <cell r="C2900">
            <v>-40.0475896429</v>
          </cell>
          <cell r="D2900">
            <v>205.264312495664</v>
          </cell>
          <cell r="E2900">
            <v>43694</v>
          </cell>
        </row>
        <row r="2901">
          <cell r="A2901">
            <v>0.44563657407407403</v>
          </cell>
          <cell r="B2901">
            <v>-19.802131578299999</v>
          </cell>
          <cell r="C2901">
            <v>-40.0483482052</v>
          </cell>
          <cell r="D2901">
            <v>203.31174448580799</v>
          </cell>
          <cell r="E2901">
            <v>43694</v>
          </cell>
        </row>
        <row r="2902">
          <cell r="A2902">
            <v>0.44567129629629632</v>
          </cell>
          <cell r="B2902">
            <v>-19.803817849600001</v>
          </cell>
          <cell r="C2902">
            <v>-40.049040718000001</v>
          </cell>
          <cell r="D2902">
            <v>201.240789667722</v>
          </cell>
          <cell r="E2902">
            <v>43694</v>
          </cell>
        </row>
        <row r="2903">
          <cell r="A2903">
            <v>0.44570601851851849</v>
          </cell>
          <cell r="B2903">
            <v>-19.805518705400001</v>
          </cell>
          <cell r="C2903">
            <v>-40.049686292200001</v>
          </cell>
          <cell r="D2903">
            <v>199.76016952767199</v>
          </cell>
          <cell r="E2903">
            <v>43694</v>
          </cell>
        </row>
        <row r="2904">
          <cell r="A2904">
            <v>0.44574074074074077</v>
          </cell>
          <cell r="B2904">
            <v>-19.807234061900001</v>
          </cell>
          <cell r="C2904">
            <v>-40.050302948800002</v>
          </cell>
          <cell r="D2904">
            <v>198.79041428065801</v>
          </cell>
          <cell r="E2904">
            <v>43694</v>
          </cell>
        </row>
        <row r="2905">
          <cell r="A2905">
            <v>0.44577546296296294</v>
          </cell>
          <cell r="B2905">
            <v>-19.808944640699998</v>
          </cell>
          <cell r="C2905">
            <v>-40.050896890499999</v>
          </cell>
          <cell r="D2905">
            <v>198.19154965145799</v>
          </cell>
          <cell r="E2905">
            <v>43694</v>
          </cell>
        </row>
        <row r="2906">
          <cell r="A2906">
            <v>0.44581018518518517</v>
          </cell>
          <cell r="B2906">
            <v>-19.810678856399999</v>
          </cell>
          <cell r="C2906">
            <v>-40.0514832884</v>
          </cell>
          <cell r="D2906">
            <v>197.745728361505</v>
          </cell>
          <cell r="E2906">
            <v>43694</v>
          </cell>
        </row>
        <row r="2907">
          <cell r="A2907">
            <v>0.4458449074074074</v>
          </cell>
          <cell r="B2907">
            <v>-19.812443414699999</v>
          </cell>
          <cell r="C2907">
            <v>-40.052057532600003</v>
          </cell>
          <cell r="D2907">
            <v>197.118583947453</v>
          </cell>
          <cell r="E2907">
            <v>43694</v>
          </cell>
        </row>
        <row r="2908">
          <cell r="A2908">
            <v>0.44587962962962963</v>
          </cell>
          <cell r="B2908">
            <v>-19.814237477300001</v>
          </cell>
          <cell r="C2908">
            <v>-40.052600177000002</v>
          </cell>
          <cell r="D2908">
            <v>195.974143911585</v>
          </cell>
          <cell r="E2908">
            <v>43694</v>
          </cell>
        </row>
        <row r="2909">
          <cell r="A2909">
            <v>0.44591435185185185</v>
          </cell>
          <cell r="B2909">
            <v>-19.816048890400001</v>
          </cell>
          <cell r="C2909">
            <v>-40.053103426500002</v>
          </cell>
          <cell r="D2909">
            <v>194.73132510502501</v>
          </cell>
          <cell r="E2909">
            <v>43694</v>
          </cell>
        </row>
        <row r="2910">
          <cell r="A2910">
            <v>0.44594907407407408</v>
          </cell>
          <cell r="B2910">
            <v>-19.817892070900001</v>
          </cell>
          <cell r="C2910">
            <v>-40.0535781775</v>
          </cell>
          <cell r="D2910">
            <v>193.699379877251</v>
          </cell>
          <cell r="E2910">
            <v>43694</v>
          </cell>
        </row>
        <row r="2911">
          <cell r="A2911">
            <v>0.44598379629629631</v>
          </cell>
          <cell r="B2911">
            <v>-19.819718822799999</v>
          </cell>
          <cell r="C2911">
            <v>-40.054091149900003</v>
          </cell>
          <cell r="D2911">
            <v>194.88251984650901</v>
          </cell>
          <cell r="E2911">
            <v>43694</v>
          </cell>
        </row>
        <row r="2912">
          <cell r="A2912">
            <v>0.44601851851851854</v>
          </cell>
          <cell r="B2912">
            <v>-19.821530403600001</v>
          </cell>
          <cell r="C2912">
            <v>-40.0546615385</v>
          </cell>
          <cell r="D2912">
            <v>196.59243816324201</v>
          </cell>
          <cell r="E2912">
            <v>43694</v>
          </cell>
        </row>
        <row r="2913">
          <cell r="A2913">
            <v>0.44605324074074071</v>
          </cell>
          <cell r="B2913">
            <v>-19.8233329318</v>
          </cell>
          <cell r="C2913">
            <v>-40.055254055200002</v>
          </cell>
          <cell r="D2913">
            <v>197.27986370288801</v>
          </cell>
          <cell r="E2913">
            <v>43694</v>
          </cell>
        </row>
        <row r="2914">
          <cell r="A2914">
            <v>0.44608796296296299</v>
          </cell>
          <cell r="B2914">
            <v>-19.8251207918</v>
          </cell>
          <cell r="C2914">
            <v>-40.055855624400003</v>
          </cell>
          <cell r="D2914">
            <v>197.66251957660899</v>
          </cell>
          <cell r="E2914">
            <v>43694</v>
          </cell>
        </row>
        <row r="2915">
          <cell r="A2915">
            <v>0.44612268518518516</v>
          </cell>
          <cell r="B2915">
            <v>-19.8268894572</v>
          </cell>
          <cell r="C2915">
            <v>-40.056490805000003</v>
          </cell>
          <cell r="D2915">
            <v>198.77063881375099</v>
          </cell>
          <cell r="E2915">
            <v>43694</v>
          </cell>
        </row>
        <row r="2916">
          <cell r="A2916">
            <v>0.44615740740740745</v>
          </cell>
          <cell r="B2916">
            <v>-19.828660385700001</v>
          </cell>
          <cell r="C2916">
            <v>-40.057146688899998</v>
          </cell>
          <cell r="D2916">
            <v>199.314593557553</v>
          </cell>
          <cell r="E2916">
            <v>43694</v>
          </cell>
        </row>
        <row r="2917">
          <cell r="A2917">
            <v>0.44619212962962962</v>
          </cell>
          <cell r="B2917">
            <v>-19.830431230399999</v>
          </cell>
          <cell r="C2917">
            <v>-40.057808607799998</v>
          </cell>
          <cell r="D2917">
            <v>199.47963528624399</v>
          </cell>
          <cell r="E2917">
            <v>43694</v>
          </cell>
        </row>
        <row r="2918">
          <cell r="A2918">
            <v>0.4462268518518519</v>
          </cell>
          <cell r="B2918">
            <v>-19.8322009016</v>
          </cell>
          <cell r="C2918">
            <v>-40.058484105399998</v>
          </cell>
          <cell r="D2918">
            <v>199.86023372976399</v>
          </cell>
          <cell r="E2918">
            <v>43694</v>
          </cell>
        </row>
        <row r="2919">
          <cell r="A2919">
            <v>0.44626157407407407</v>
          </cell>
          <cell r="B2919">
            <v>-19.833970405199999</v>
          </cell>
          <cell r="C2919">
            <v>-40.0591910351</v>
          </cell>
          <cell r="D2919">
            <v>200.70906901672399</v>
          </cell>
          <cell r="E2919">
            <v>43694</v>
          </cell>
        </row>
        <row r="2920">
          <cell r="A2920">
            <v>0.44629629629629625</v>
          </cell>
          <cell r="B2920">
            <v>-19.835733706100001</v>
          </cell>
          <cell r="C2920">
            <v>-40.059913806600001</v>
          </cell>
          <cell r="D2920">
            <v>201.20010319992599</v>
          </cell>
          <cell r="E2920">
            <v>43694</v>
          </cell>
        </row>
        <row r="2921">
          <cell r="A2921">
            <v>0.44633101851851853</v>
          </cell>
          <cell r="B2921">
            <v>-19.8374913912</v>
          </cell>
          <cell r="C2921">
            <v>-40.060635991399998</v>
          </cell>
          <cell r="D2921">
            <v>201.245860503057</v>
          </cell>
          <cell r="E2921">
            <v>43694</v>
          </cell>
        </row>
        <row r="2922">
          <cell r="A2922">
            <v>0.4463657407407407</v>
          </cell>
          <cell r="B2922">
            <v>-19.8392473161</v>
          </cell>
          <cell r="C2922">
            <v>-40.061366558099998</v>
          </cell>
          <cell r="D2922">
            <v>201.48945531304801</v>
          </cell>
          <cell r="E2922">
            <v>43694</v>
          </cell>
        </row>
        <row r="2923">
          <cell r="A2923">
            <v>0.44640046296296299</v>
          </cell>
          <cell r="B2923">
            <v>-19.840999720599999</v>
          </cell>
          <cell r="C2923">
            <v>-40.062129898000002</v>
          </cell>
          <cell r="D2923">
            <v>202.40052188090701</v>
          </cell>
          <cell r="E2923">
            <v>43694</v>
          </cell>
        </row>
        <row r="2924">
          <cell r="A2924">
            <v>0.44643518518518516</v>
          </cell>
          <cell r="B2924">
            <v>-19.842739300800002</v>
          </cell>
          <cell r="C2924">
            <v>-40.062923748000003</v>
          </cell>
          <cell r="D2924">
            <v>203.35520429947499</v>
          </cell>
          <cell r="E2924">
            <v>43694</v>
          </cell>
        </row>
        <row r="2925">
          <cell r="A2925">
            <v>0.44646990740740744</v>
          </cell>
          <cell r="B2925">
            <v>-19.844462787699999</v>
          </cell>
          <cell r="C2925">
            <v>-40.063744420200003</v>
          </cell>
          <cell r="D2925">
            <v>204.254605911569</v>
          </cell>
          <cell r="E2925">
            <v>43694</v>
          </cell>
        </row>
        <row r="2926">
          <cell r="A2926">
            <v>0.44650462962962961</v>
          </cell>
          <cell r="B2926">
            <v>-19.846172444499999</v>
          </cell>
          <cell r="C2926">
            <v>-40.064581101800002</v>
          </cell>
          <cell r="D2926">
            <v>204.84716228096499</v>
          </cell>
          <cell r="E2926">
            <v>43694</v>
          </cell>
        </row>
        <row r="2927">
          <cell r="A2927">
            <v>0.44653935185185184</v>
          </cell>
          <cell r="B2927">
            <v>-19.8478810955</v>
          </cell>
          <cell r="C2927">
            <v>-40.065424069800002</v>
          </cell>
          <cell r="D2927">
            <v>205.023773156901</v>
          </cell>
          <cell r="E2927">
            <v>43694</v>
          </cell>
        </row>
        <row r="2928">
          <cell r="A2928">
            <v>0.44657407407407407</v>
          </cell>
          <cell r="B2928">
            <v>-19.849600307599999</v>
          </cell>
          <cell r="C2928">
            <v>-40.066304002000003</v>
          </cell>
          <cell r="D2928">
            <v>205.840161799415</v>
          </cell>
          <cell r="E2928">
            <v>43694</v>
          </cell>
        </row>
        <row r="2929">
          <cell r="A2929">
            <v>0.4466087962962963</v>
          </cell>
          <cell r="B2929">
            <v>-19.851332511799999</v>
          </cell>
          <cell r="C2929">
            <v>-40.067211510600004</v>
          </cell>
          <cell r="D2929">
            <v>206.368047341579</v>
          </cell>
          <cell r="E2929">
            <v>43694</v>
          </cell>
        </row>
        <row r="2930">
          <cell r="A2930">
            <v>0.44664351851851852</v>
          </cell>
          <cell r="B2930">
            <v>-19.853090029200001</v>
          </cell>
          <cell r="C2930">
            <v>-40.068117845800003</v>
          </cell>
          <cell r="D2930">
            <v>206.00925772181199</v>
          </cell>
          <cell r="E2930">
            <v>43694</v>
          </cell>
        </row>
        <row r="2931">
          <cell r="A2931">
            <v>0.44667824074074075</v>
          </cell>
          <cell r="B2931">
            <v>-19.854836398700002</v>
          </cell>
          <cell r="C2931">
            <v>-40.069010350900001</v>
          </cell>
          <cell r="D2931">
            <v>205.80603693347101</v>
          </cell>
          <cell r="E2931">
            <v>43694</v>
          </cell>
        </row>
        <row r="2932">
          <cell r="A2932">
            <v>0.44671296296296298</v>
          </cell>
          <cell r="B2932">
            <v>-19.856587881199999</v>
          </cell>
          <cell r="C2932">
            <v>-40.069892462299997</v>
          </cell>
          <cell r="D2932">
            <v>205.47860429706199</v>
          </cell>
          <cell r="E2932">
            <v>43694</v>
          </cell>
        </row>
        <row r="2933">
          <cell r="A2933">
            <v>0.44674768518518521</v>
          </cell>
          <cell r="B2933">
            <v>-19.858341375399998</v>
          </cell>
          <cell r="C2933">
            <v>-40.070761917200002</v>
          </cell>
          <cell r="D2933">
            <v>205.132969466247</v>
          </cell>
          <cell r="E2933">
            <v>43694</v>
          </cell>
        </row>
        <row r="2934">
          <cell r="A2934">
            <v>0.44678240740740738</v>
          </cell>
          <cell r="B2934">
            <v>-19.860107945300001</v>
          </cell>
          <cell r="C2934">
            <v>-40.071618966800003</v>
          </cell>
          <cell r="D2934">
            <v>204.65580852994901</v>
          </cell>
          <cell r="E2934">
            <v>43694</v>
          </cell>
        </row>
        <row r="2935">
          <cell r="A2935">
            <v>0.44681712962962966</v>
          </cell>
          <cell r="B2935">
            <v>-19.861882142700001</v>
          </cell>
          <cell r="C2935">
            <v>-40.0724625215</v>
          </cell>
          <cell r="D2935">
            <v>204.22010184671001</v>
          </cell>
          <cell r="E2935">
            <v>43694</v>
          </cell>
        </row>
        <row r="2936">
          <cell r="A2936">
            <v>0.44685185185185183</v>
          </cell>
          <cell r="B2936">
            <v>-19.863646114200002</v>
          </cell>
          <cell r="C2936">
            <v>-40.073310686299997</v>
          </cell>
          <cell r="D2936">
            <v>204.46149481187501</v>
          </cell>
          <cell r="E2936">
            <v>43694</v>
          </cell>
        </row>
        <row r="2937">
          <cell r="A2937">
            <v>0.44688657407407412</v>
          </cell>
          <cell r="B2937">
            <v>-19.865394998300001</v>
          </cell>
          <cell r="C2937">
            <v>-40.074176956000002</v>
          </cell>
          <cell r="D2937">
            <v>205.109126959012</v>
          </cell>
          <cell r="E2937">
            <v>43694</v>
          </cell>
        </row>
        <row r="2938">
          <cell r="A2938">
            <v>0.44692129629629629</v>
          </cell>
          <cell r="B2938">
            <v>-19.8671555333</v>
          </cell>
          <cell r="C2938">
            <v>-40.075070802100001</v>
          </cell>
          <cell r="D2938">
            <v>205.656888966905</v>
          </cell>
          <cell r="E2938">
            <v>43694</v>
          </cell>
        </row>
        <row r="2939">
          <cell r="A2939">
            <v>0.44695601851851857</v>
          </cell>
          <cell r="B2939">
            <v>-19.868933670200001</v>
          </cell>
          <cell r="C2939">
            <v>-40.0759878661</v>
          </cell>
          <cell r="D2939">
            <v>206.00932715174</v>
          </cell>
          <cell r="E2939">
            <v>43694</v>
          </cell>
        </row>
        <row r="2940">
          <cell r="A2940">
            <v>0.44699074074074074</v>
          </cell>
          <cell r="B2940">
            <v>-19.870737288099999</v>
          </cell>
          <cell r="C2940">
            <v>-40.076896464500003</v>
          </cell>
          <cell r="D2940">
            <v>205.48222032063299</v>
          </cell>
          <cell r="E2940">
            <v>43694</v>
          </cell>
        </row>
        <row r="2941">
          <cell r="A2941">
            <v>0.44702546296296292</v>
          </cell>
          <cell r="B2941">
            <v>-19.8725808039</v>
          </cell>
          <cell r="C2941">
            <v>-40.077777905399998</v>
          </cell>
          <cell r="D2941">
            <v>204.33904462071101</v>
          </cell>
          <cell r="E2941">
            <v>43694</v>
          </cell>
        </row>
        <row r="2942">
          <cell r="A2942">
            <v>0.4470601851851852</v>
          </cell>
          <cell r="B2942">
            <v>-19.874452315300001</v>
          </cell>
          <cell r="C2942">
            <v>-40.078666638599998</v>
          </cell>
          <cell r="D2942">
            <v>204.192115481256</v>
          </cell>
          <cell r="E2942">
            <v>43694</v>
          </cell>
        </row>
        <row r="2943">
          <cell r="A2943">
            <v>0.44709490740740737</v>
          </cell>
          <cell r="B2943">
            <v>-19.876330616000001</v>
          </cell>
          <cell r="C2943">
            <v>-40.079568363699998</v>
          </cell>
          <cell r="D2943">
            <v>204.42596868969301</v>
          </cell>
          <cell r="E2943">
            <v>43694</v>
          </cell>
        </row>
        <row r="2944">
          <cell r="A2944">
            <v>0.44712962962962965</v>
          </cell>
          <cell r="B2944">
            <v>-19.8782143649</v>
          </cell>
          <cell r="C2944">
            <v>-40.080482745499999</v>
          </cell>
          <cell r="D2944">
            <v>204.66477372231799</v>
          </cell>
          <cell r="E2944">
            <v>43694</v>
          </cell>
        </row>
        <row r="2945">
          <cell r="A2945">
            <v>0.44716435185185183</v>
          </cell>
          <cell r="B2945">
            <v>-19.880099287299998</v>
          </cell>
          <cell r="C2945">
            <v>-40.081390170399999</v>
          </cell>
          <cell r="D2945">
            <v>204.485515728747</v>
          </cell>
          <cell r="E2945">
            <v>43694</v>
          </cell>
        </row>
        <row r="2946">
          <cell r="A2946">
            <v>0.44719907407407411</v>
          </cell>
          <cell r="B2946">
            <v>-19.881987227100002</v>
          </cell>
          <cell r="C2946">
            <v>-40.0822669175</v>
          </cell>
          <cell r="D2946">
            <v>203.71664285992199</v>
          </cell>
          <cell r="E2946">
            <v>43694</v>
          </cell>
        </row>
        <row r="2947">
          <cell r="A2947">
            <v>0.44723379629629628</v>
          </cell>
          <cell r="B2947">
            <v>-19.8838933557</v>
          </cell>
          <cell r="C2947">
            <v>-40.083090188</v>
          </cell>
          <cell r="D2947">
            <v>202.22388071447401</v>
          </cell>
          <cell r="E2947">
            <v>43694</v>
          </cell>
        </row>
        <row r="2948">
          <cell r="A2948">
            <v>0.44726851851851851</v>
          </cell>
          <cell r="B2948">
            <v>-19.885814655600001</v>
          </cell>
          <cell r="C2948">
            <v>-40.083887809899998</v>
          </cell>
          <cell r="D2948">
            <v>201.44088368293501</v>
          </cell>
          <cell r="E2948">
            <v>43694</v>
          </cell>
        </row>
        <row r="2949">
          <cell r="A2949">
            <v>0.44730324074074074</v>
          </cell>
          <cell r="B2949">
            <v>-19.887718772500001</v>
          </cell>
          <cell r="C2949">
            <v>-40.084703620500001</v>
          </cell>
          <cell r="D2949">
            <v>202.06243375354001</v>
          </cell>
          <cell r="E2949">
            <v>43694</v>
          </cell>
        </row>
        <row r="2950">
          <cell r="A2950">
            <v>0.44733796296296297</v>
          </cell>
          <cell r="B2950">
            <v>-19.889597576100002</v>
          </cell>
          <cell r="C2950">
            <v>-40.085576009</v>
          </cell>
          <cell r="D2950">
            <v>203.71281685208899</v>
          </cell>
          <cell r="E2950">
            <v>43694</v>
          </cell>
        </row>
        <row r="2951">
          <cell r="A2951">
            <v>0.44737268518518519</v>
          </cell>
          <cell r="B2951">
            <v>-19.8914325424</v>
          </cell>
          <cell r="C2951">
            <v>-40.0865338929</v>
          </cell>
          <cell r="D2951">
            <v>206.280055274376</v>
          </cell>
          <cell r="E2951">
            <v>43694</v>
          </cell>
        </row>
        <row r="2952">
          <cell r="A2952">
            <v>0.44740740740740742</v>
          </cell>
          <cell r="B2952">
            <v>-19.893182599900001</v>
          </cell>
          <cell r="C2952">
            <v>-40.0875646155</v>
          </cell>
          <cell r="D2952">
            <v>209.12305678397499</v>
          </cell>
          <cell r="E2952">
            <v>43694</v>
          </cell>
        </row>
        <row r="2953">
          <cell r="A2953">
            <v>0.44744212962962965</v>
          </cell>
          <cell r="B2953">
            <v>-19.894935674999999</v>
          </cell>
          <cell r="C2953">
            <v>-40.088591231000002</v>
          </cell>
          <cell r="D2953">
            <v>208.98376795198601</v>
          </cell>
          <cell r="E2953">
            <v>43694</v>
          </cell>
        </row>
        <row r="2954">
          <cell r="A2954">
            <v>0.44747685185185188</v>
          </cell>
          <cell r="B2954">
            <v>-19.896733928500002</v>
          </cell>
          <cell r="C2954">
            <v>-40.0895868335</v>
          </cell>
          <cell r="D2954">
            <v>207.64116045790399</v>
          </cell>
          <cell r="E2954">
            <v>43694</v>
          </cell>
        </row>
        <row r="2955">
          <cell r="A2955">
            <v>0.44751157407407405</v>
          </cell>
          <cell r="B2955">
            <v>-19.898516424</v>
          </cell>
          <cell r="C2955">
            <v>-40.090590231100002</v>
          </cell>
          <cell r="D2955">
            <v>208.03363559757099</v>
          </cell>
          <cell r="E2955">
            <v>43694</v>
          </cell>
        </row>
        <row r="2956">
          <cell r="A2956">
            <v>0.44754629629629633</v>
          </cell>
          <cell r="B2956">
            <v>-19.900277294199999</v>
          </cell>
          <cell r="C2956">
            <v>-40.091624893199999</v>
          </cell>
          <cell r="D2956">
            <v>209.064872748353</v>
          </cell>
          <cell r="E2956">
            <v>43694</v>
          </cell>
        </row>
        <row r="2957">
          <cell r="A2957">
            <v>0.4475810185185185</v>
          </cell>
          <cell r="B2957">
            <v>-19.902081331200002</v>
          </cell>
          <cell r="C2957">
            <v>-40.092599205699997</v>
          </cell>
          <cell r="D2957">
            <v>207.05990446472401</v>
          </cell>
          <cell r="E2957">
            <v>43694</v>
          </cell>
        </row>
        <row r="2958">
          <cell r="A2958">
            <v>0.44761574074074079</v>
          </cell>
          <cell r="B2958">
            <v>-19.9038946722</v>
          </cell>
          <cell r="C2958">
            <v>-40.093472767599998</v>
          </cell>
          <cell r="D2958">
            <v>204.49701111669199</v>
          </cell>
          <cell r="E2958">
            <v>43694</v>
          </cell>
        </row>
        <row r="2959">
          <cell r="A2959">
            <v>0.44765046296296296</v>
          </cell>
          <cell r="B2959">
            <v>-19.905731985300001</v>
          </cell>
          <cell r="C2959">
            <v>-40.094246165800001</v>
          </cell>
          <cell r="D2959">
            <v>201.70988760161001</v>
          </cell>
          <cell r="E2959">
            <v>43694</v>
          </cell>
        </row>
        <row r="2960">
          <cell r="A2960">
            <v>0.44768518518518513</v>
          </cell>
          <cell r="B2960">
            <v>-19.907565694300001</v>
          </cell>
          <cell r="C2960">
            <v>-40.0950131938</v>
          </cell>
          <cell r="D2960">
            <v>201.58574859653299</v>
          </cell>
          <cell r="E2960">
            <v>43694</v>
          </cell>
        </row>
        <row r="2961">
          <cell r="A2961">
            <v>0.44771990740740741</v>
          </cell>
          <cell r="B2961">
            <v>-19.909415496499999</v>
          </cell>
          <cell r="C2961">
            <v>-40.095790950599998</v>
          </cell>
          <cell r="D2961">
            <v>201.68669752335401</v>
          </cell>
          <cell r="E2961">
            <v>43694</v>
          </cell>
        </row>
        <row r="2962">
          <cell r="A2962">
            <v>0.44775462962962959</v>
          </cell>
          <cell r="B2962">
            <v>-19.911272339500002</v>
          </cell>
          <cell r="C2962">
            <v>-40.096581531699997</v>
          </cell>
          <cell r="D2962">
            <v>201.93460183292001</v>
          </cell>
          <cell r="E2962">
            <v>43694</v>
          </cell>
        </row>
        <row r="2963">
          <cell r="A2963">
            <v>0.44778935185185187</v>
          </cell>
          <cell r="B2963">
            <v>-19.9131865148</v>
          </cell>
          <cell r="C2963">
            <v>-40.097361551600002</v>
          </cell>
          <cell r="D2963">
            <v>201.07738826834299</v>
          </cell>
          <cell r="E2963">
            <v>43694</v>
          </cell>
        </row>
        <row r="2964">
          <cell r="A2964">
            <v>0.44782407407407404</v>
          </cell>
          <cell r="B2964">
            <v>-19.915110245299999</v>
          </cell>
          <cell r="C2964">
            <v>-40.098152803300003</v>
          </cell>
          <cell r="D2964">
            <v>201.25690866559901</v>
          </cell>
          <cell r="E2964">
            <v>43694</v>
          </cell>
        </row>
        <row r="2965">
          <cell r="A2965">
            <v>0.44785879629629632</v>
          </cell>
          <cell r="B2965">
            <v>-19.9170490634</v>
          </cell>
          <cell r="C2965">
            <v>-40.098986132100002</v>
          </cell>
          <cell r="D2965">
            <v>202.12229990416299</v>
          </cell>
          <cell r="E2965">
            <v>43694</v>
          </cell>
        </row>
        <row r="2966">
          <cell r="A2966">
            <v>0.4478935185185185</v>
          </cell>
          <cell r="B2966">
            <v>-19.919009003799999</v>
          </cell>
          <cell r="C2966">
            <v>-40.099838823100001</v>
          </cell>
          <cell r="D2966">
            <v>202.36562730002601</v>
          </cell>
          <cell r="E2966">
            <v>43694</v>
          </cell>
        </row>
        <row r="2967">
          <cell r="A2967">
            <v>0.44792824074074072</v>
          </cell>
          <cell r="B2967">
            <v>-19.921012781600002</v>
          </cell>
          <cell r="C2967">
            <v>-40.100722107999999</v>
          </cell>
          <cell r="D2967">
            <v>202.63133227129401</v>
          </cell>
          <cell r="E2967">
            <v>43694</v>
          </cell>
        </row>
        <row r="2968">
          <cell r="A2968">
            <v>0.44796296296296295</v>
          </cell>
          <cell r="B2968">
            <v>-19.9229706265</v>
          </cell>
          <cell r="C2968">
            <v>-40.101564321700003</v>
          </cell>
          <cell r="D2968">
            <v>202.13833163510799</v>
          </cell>
          <cell r="E2968">
            <v>43694</v>
          </cell>
        </row>
        <row r="2969">
          <cell r="A2969">
            <v>0.44799768518518518</v>
          </cell>
          <cell r="B2969">
            <v>-19.9249572214</v>
          </cell>
          <cell r="C2969">
            <v>-40.102408965999999</v>
          </cell>
          <cell r="D2969">
            <v>201.905142957371</v>
          </cell>
          <cell r="E2969">
            <v>43694</v>
          </cell>
        </row>
        <row r="2970">
          <cell r="A2970">
            <v>0.44803240740740741</v>
          </cell>
          <cell r="B2970">
            <v>-19.926920430700001</v>
          </cell>
          <cell r="C2970">
            <v>-40.103239612700001</v>
          </cell>
          <cell r="D2970">
            <v>201.80849192201401</v>
          </cell>
          <cell r="E2970">
            <v>43694</v>
          </cell>
        </row>
        <row r="2971">
          <cell r="A2971">
            <v>0.44806712962962963</v>
          </cell>
          <cell r="B2971">
            <v>-19.928899062799999</v>
          </cell>
          <cell r="C2971">
            <v>-40.104075036899999</v>
          </cell>
          <cell r="D2971">
            <v>201.766966995372</v>
          </cell>
          <cell r="E2971">
            <v>43694</v>
          </cell>
        </row>
        <row r="2972">
          <cell r="A2972">
            <v>0.44810185185185186</v>
          </cell>
          <cell r="B2972">
            <v>-19.9308362883</v>
          </cell>
          <cell r="C2972">
            <v>-40.104883723</v>
          </cell>
          <cell r="D2972">
            <v>201.54310173271901</v>
          </cell>
          <cell r="E2972">
            <v>43694</v>
          </cell>
        </row>
        <row r="2973">
          <cell r="A2973">
            <v>0.44813657407407409</v>
          </cell>
          <cell r="B2973">
            <v>-19.932754822100001</v>
          </cell>
          <cell r="C2973">
            <v>-40.105708167000003</v>
          </cell>
          <cell r="D2973">
            <v>202.11625846494101</v>
          </cell>
          <cell r="E2973">
            <v>43694</v>
          </cell>
        </row>
        <row r="2974">
          <cell r="A2974">
            <v>0.44817129629629626</v>
          </cell>
          <cell r="B2974">
            <v>-19.9346704222</v>
          </cell>
          <cell r="C2974">
            <v>-40.106552811299998</v>
          </cell>
          <cell r="D2974">
            <v>202.63507176505101</v>
          </cell>
          <cell r="E2974">
            <v>43694</v>
          </cell>
        </row>
        <row r="2975">
          <cell r="A2975">
            <v>0.44820601851851855</v>
          </cell>
          <cell r="B2975">
            <v>-19.9365668278</v>
          </cell>
          <cell r="C2975">
            <v>-40.107390582599997</v>
          </cell>
          <cell r="D2975">
            <v>202.67352374242799</v>
          </cell>
          <cell r="E2975">
            <v>43694</v>
          </cell>
        </row>
        <row r="2976">
          <cell r="A2976">
            <v>0.44824074074074072</v>
          </cell>
          <cell r="B2976">
            <v>-19.938480332499999</v>
          </cell>
          <cell r="C2976">
            <v>-40.108224833400001</v>
          </cell>
          <cell r="D2976">
            <v>202.405773220577</v>
          </cell>
          <cell r="E2976">
            <v>43694</v>
          </cell>
        </row>
        <row r="2977">
          <cell r="A2977">
            <v>0.448275462962963</v>
          </cell>
          <cell r="B2977">
            <v>-19.940347233800001</v>
          </cell>
          <cell r="C2977">
            <v>-40.109039805800002</v>
          </cell>
          <cell r="D2977">
            <v>202.43131974814401</v>
          </cell>
          <cell r="E2977">
            <v>43694</v>
          </cell>
        </row>
        <row r="2978">
          <cell r="A2978">
            <v>0.44831018518518517</v>
          </cell>
          <cell r="B2978">
            <v>-19.942270629100001</v>
          </cell>
          <cell r="C2978">
            <v>-40.109871625899999</v>
          </cell>
          <cell r="D2978">
            <v>202.24274748847</v>
          </cell>
          <cell r="E2978">
            <v>43694</v>
          </cell>
        </row>
        <row r="2979">
          <cell r="A2979">
            <v>0.44834490740740746</v>
          </cell>
          <cell r="B2979">
            <v>-19.9441537075</v>
          </cell>
          <cell r="C2979">
            <v>-40.110704703300001</v>
          </cell>
          <cell r="D2979">
            <v>202.70176747775301</v>
          </cell>
          <cell r="E2979">
            <v>43694</v>
          </cell>
        </row>
        <row r="2980">
          <cell r="A2980">
            <v>0.44837962962962963</v>
          </cell>
          <cell r="B2980">
            <v>-19.946025889400001</v>
          </cell>
          <cell r="C2980">
            <v>-40.111556304600001</v>
          </cell>
          <cell r="D2980">
            <v>203.27405084709</v>
          </cell>
          <cell r="E2980">
            <v>43694</v>
          </cell>
        </row>
        <row r="2981">
          <cell r="A2981">
            <v>0.4484143518518518</v>
          </cell>
          <cell r="B2981">
            <v>-19.947944171700001</v>
          </cell>
          <cell r="C2981">
            <v>-40.112415952600003</v>
          </cell>
          <cell r="D2981">
            <v>202.96507744000399</v>
          </cell>
          <cell r="E2981">
            <v>43694</v>
          </cell>
        </row>
        <row r="2982">
          <cell r="A2982">
            <v>0.44844907407407408</v>
          </cell>
          <cell r="B2982">
            <v>-19.9498631246</v>
          </cell>
          <cell r="C2982">
            <v>-40.1132612675</v>
          </cell>
          <cell r="D2982">
            <v>202.61365980084801</v>
          </cell>
          <cell r="E2982">
            <v>43694</v>
          </cell>
        </row>
        <row r="2983">
          <cell r="A2983">
            <v>0.44848379629629626</v>
          </cell>
          <cell r="B2983">
            <v>-19.951767912099999</v>
          </cell>
          <cell r="C2983">
            <v>-40.114097194700001</v>
          </cell>
          <cell r="D2983">
            <v>202.537076281667</v>
          </cell>
          <cell r="E2983">
            <v>43694</v>
          </cell>
        </row>
        <row r="2984">
          <cell r="A2984">
            <v>0.44851851851851854</v>
          </cell>
          <cell r="B2984">
            <v>-19.953692061800002</v>
          </cell>
          <cell r="C2984">
            <v>-40.114934966</v>
          </cell>
          <cell r="D2984">
            <v>202.376833091181</v>
          </cell>
          <cell r="E2984">
            <v>43694</v>
          </cell>
        </row>
        <row r="2985">
          <cell r="A2985">
            <v>0.44855324074074071</v>
          </cell>
          <cell r="B2985">
            <v>-19.955627275600001</v>
          </cell>
          <cell r="C2985">
            <v>-40.115758320300003</v>
          </cell>
          <cell r="D2985">
            <v>201.914640082132</v>
          </cell>
          <cell r="E2985">
            <v>43694</v>
          </cell>
        </row>
        <row r="2986">
          <cell r="A2986">
            <v>0.44858796296296299</v>
          </cell>
          <cell r="B2986">
            <v>-19.9575688597</v>
          </cell>
          <cell r="C2986">
            <v>-40.116597935599998</v>
          </cell>
          <cell r="D2986">
            <v>202.239081516298</v>
          </cell>
          <cell r="E2986">
            <v>43694</v>
          </cell>
        </row>
        <row r="2987">
          <cell r="A2987">
            <v>0.44862268518518517</v>
          </cell>
          <cell r="B2987">
            <v>-19.9595434684</v>
          </cell>
          <cell r="C2987">
            <v>-40.117465797800001</v>
          </cell>
          <cell r="D2987">
            <v>202.566334115042</v>
          </cell>
          <cell r="E2987">
            <v>43694</v>
          </cell>
        </row>
        <row r="2988">
          <cell r="A2988">
            <v>0.44865740740740739</v>
          </cell>
          <cell r="B2988">
            <v>-19.961454961400001</v>
          </cell>
          <cell r="C2988">
            <v>-40.118309352499999</v>
          </cell>
          <cell r="D2988">
            <v>202.64899225324999</v>
          </cell>
          <cell r="E2988">
            <v>43694</v>
          </cell>
        </row>
        <row r="2989">
          <cell r="A2989">
            <v>0.44869212962962962</v>
          </cell>
          <cell r="B2989">
            <v>-19.963384056500001</v>
          </cell>
          <cell r="C2989">
            <v>-40.119168665300002</v>
          </cell>
          <cell r="D2989">
            <v>202.839583181047</v>
          </cell>
          <cell r="E2989">
            <v>43694</v>
          </cell>
        </row>
        <row r="2990">
          <cell r="A2990">
            <v>0.44872685185185185</v>
          </cell>
          <cell r="B2990">
            <v>-19.9653072841</v>
          </cell>
          <cell r="C2990">
            <v>-40.120033090900002</v>
          </cell>
          <cell r="D2990">
            <v>203.023926233423</v>
          </cell>
          <cell r="E2990">
            <v>43694</v>
          </cell>
        </row>
        <row r="2991">
          <cell r="A2991">
            <v>0.44876157407407408</v>
          </cell>
          <cell r="B2991">
            <v>-19.9672211241</v>
          </cell>
          <cell r="C2991">
            <v>-40.120913526000002</v>
          </cell>
          <cell r="D2991">
            <v>203.50692339581701</v>
          </cell>
          <cell r="E2991">
            <v>43694</v>
          </cell>
        </row>
        <row r="2992">
          <cell r="A2992">
            <v>0.4487962962962963</v>
          </cell>
          <cell r="B2992">
            <v>-19.9691244867</v>
          </cell>
          <cell r="C2992">
            <v>-40.121785746900002</v>
          </cell>
          <cell r="D2992">
            <v>203.42538308063001</v>
          </cell>
          <cell r="E2992">
            <v>43694</v>
          </cell>
        </row>
        <row r="2993">
          <cell r="A2993">
            <v>0.44883101851851853</v>
          </cell>
          <cell r="B2993">
            <v>-19.971016198400001</v>
          </cell>
          <cell r="C2993">
            <v>-40.122631145600003</v>
          </cell>
          <cell r="D2993">
            <v>202.90514745999701</v>
          </cell>
          <cell r="E2993">
            <v>43694</v>
          </cell>
        </row>
        <row r="2994">
          <cell r="A2994">
            <v>0.44886574074074076</v>
          </cell>
          <cell r="B2994">
            <v>-19.9728888832</v>
          </cell>
          <cell r="C2994">
            <v>-40.123444190199997</v>
          </cell>
          <cell r="D2994">
            <v>202.31696632907401</v>
          </cell>
          <cell r="E2994">
            <v>43694</v>
          </cell>
        </row>
        <row r="2995">
          <cell r="A2995">
            <v>0.44890046296296293</v>
          </cell>
          <cell r="B2995">
            <v>-19.974764920799998</v>
          </cell>
          <cell r="C2995">
            <v>-40.124235022800001</v>
          </cell>
          <cell r="D2995">
            <v>201.729433746502</v>
          </cell>
          <cell r="E2995">
            <v>43694</v>
          </cell>
        </row>
        <row r="2996">
          <cell r="A2996">
            <v>0.44893518518518521</v>
          </cell>
          <cell r="B2996">
            <v>-19.9766360968</v>
          </cell>
          <cell r="C2996">
            <v>-40.125051084900001</v>
          </cell>
          <cell r="D2996">
            <v>202.407410314412</v>
          </cell>
          <cell r="E2996">
            <v>43694</v>
          </cell>
        </row>
        <row r="2997">
          <cell r="A2997">
            <v>0.44896990740740739</v>
          </cell>
          <cell r="B2997">
            <v>-19.9784843903</v>
          </cell>
          <cell r="C2997">
            <v>-40.1259570848</v>
          </cell>
          <cell r="D2997">
            <v>204.86418445645299</v>
          </cell>
          <cell r="E2997">
            <v>43694</v>
          </cell>
        </row>
        <row r="2998">
          <cell r="A2998">
            <v>0.44900462962962967</v>
          </cell>
          <cell r="B2998">
            <v>-19.9802709091</v>
          </cell>
          <cell r="C2998">
            <v>-40.126966768899997</v>
          </cell>
          <cell r="D2998">
            <v>208.11612967301701</v>
          </cell>
          <cell r="E2998">
            <v>43694</v>
          </cell>
        </row>
        <row r="2999">
          <cell r="A2999">
            <v>0.44903935185185184</v>
          </cell>
          <cell r="B2999">
            <v>-19.982033707199999</v>
          </cell>
          <cell r="C2999">
            <v>-40.128035377700002</v>
          </cell>
          <cell r="D2999">
            <v>209.81689904896501</v>
          </cell>
          <cell r="E2999">
            <v>43694</v>
          </cell>
        </row>
        <row r="3000">
          <cell r="A3000">
            <v>0.44907407407407413</v>
          </cell>
          <cell r="B3000">
            <v>-19.983760546900001</v>
          </cell>
          <cell r="C3000">
            <v>-40.1291488297</v>
          </cell>
          <cell r="D3000">
            <v>211.36541139169699</v>
          </cell>
          <cell r="E3000">
            <v>43694</v>
          </cell>
        </row>
        <row r="3001">
          <cell r="A3001">
            <v>0.4491087962962963</v>
          </cell>
          <cell r="B3001">
            <v>-19.985488643899998</v>
          </cell>
          <cell r="C3001">
            <v>-40.130296731400001</v>
          </cell>
          <cell r="D3001">
            <v>212.12758730778</v>
          </cell>
          <cell r="E3001">
            <v>43694</v>
          </cell>
        </row>
        <row r="3002">
          <cell r="A3002">
            <v>0.44914351851851847</v>
          </cell>
          <cell r="B3002">
            <v>-19.987218249600001</v>
          </cell>
          <cell r="C3002">
            <v>-40.131466258300001</v>
          </cell>
          <cell r="D3002">
            <v>212.58813747978201</v>
          </cell>
          <cell r="E3002">
            <v>43694</v>
          </cell>
        </row>
        <row r="3003">
          <cell r="A3003">
            <v>0.44917824074074075</v>
          </cell>
          <cell r="B3003">
            <v>-19.988884571900002</v>
          </cell>
          <cell r="C3003">
            <v>-40.132655818000003</v>
          </cell>
          <cell r="D3003">
            <v>214.01422231565201</v>
          </cell>
          <cell r="E3003">
            <v>43694</v>
          </cell>
        </row>
        <row r="3004">
          <cell r="A3004">
            <v>0.44921296296296293</v>
          </cell>
          <cell r="B3004">
            <v>-19.990503788000002</v>
          </cell>
          <cell r="C3004">
            <v>-40.133870188099998</v>
          </cell>
          <cell r="D3004">
            <v>215.33590256341</v>
          </cell>
          <cell r="E3004">
            <v>43694</v>
          </cell>
        </row>
        <row r="3005">
          <cell r="A3005">
            <v>0.44924768518518521</v>
          </cell>
          <cell r="B3005">
            <v>-19.9920940865</v>
          </cell>
          <cell r="C3005">
            <v>-40.135087156700003</v>
          </cell>
          <cell r="D3005">
            <v>215.88234552980401</v>
          </cell>
          <cell r="E3005">
            <v>43694</v>
          </cell>
        </row>
        <row r="3006">
          <cell r="A3006">
            <v>0.44928240740740738</v>
          </cell>
          <cell r="B3006">
            <v>-19.9936215207</v>
          </cell>
          <cell r="C3006">
            <v>-40.136309154300001</v>
          </cell>
          <cell r="D3006">
            <v>217.09977738021399</v>
          </cell>
          <cell r="E3006">
            <v>43694</v>
          </cell>
        </row>
        <row r="3007">
          <cell r="A3007">
            <v>0.44931712962962966</v>
          </cell>
          <cell r="B3007">
            <v>-19.9951279163</v>
          </cell>
          <cell r="C3007">
            <v>-40.1375354268</v>
          </cell>
          <cell r="D3007">
            <v>217.57920256506401</v>
          </cell>
          <cell r="E3007">
            <v>43694</v>
          </cell>
        </row>
        <row r="3008">
          <cell r="A3008">
            <v>0.44935185185185184</v>
          </cell>
          <cell r="B3008">
            <v>-19.9966263492</v>
          </cell>
          <cell r="C3008">
            <v>-40.138770500200003</v>
          </cell>
          <cell r="D3008">
            <v>217.924277776472</v>
          </cell>
          <cell r="E3008">
            <v>43694</v>
          </cell>
        </row>
        <row r="3009">
          <cell r="A3009">
            <v>0.44938657407407406</v>
          </cell>
          <cell r="B3009">
            <v>-19.998117154500001</v>
          </cell>
          <cell r="C3009">
            <v>-40.139993000799997</v>
          </cell>
          <cell r="D3009">
            <v>217.781638628271</v>
          </cell>
          <cell r="E3009">
            <v>43694</v>
          </cell>
        </row>
        <row r="3010">
          <cell r="A3010">
            <v>0.44942129629629629</v>
          </cell>
          <cell r="B3010">
            <v>-19.999609719999999</v>
          </cell>
          <cell r="C3010">
            <v>-40.141205024000001</v>
          </cell>
          <cell r="D3010">
            <v>217.51017463118799</v>
          </cell>
          <cell r="E3010">
            <v>43694</v>
          </cell>
        </row>
        <row r="3011">
          <cell r="A3011">
            <v>0.44945601851851852</v>
          </cell>
          <cell r="B3011">
            <v>-20.001106895500001</v>
          </cell>
          <cell r="C3011">
            <v>-40.142406234500001</v>
          </cell>
          <cell r="D3011">
            <v>217.17709572685601</v>
          </cell>
          <cell r="E3011">
            <v>43694</v>
          </cell>
        </row>
        <row r="3012">
          <cell r="A3012">
            <v>0.44949074074074075</v>
          </cell>
          <cell r="B3012">
            <v>-20.002621337800001</v>
          </cell>
          <cell r="C3012">
            <v>-40.143594117799999</v>
          </cell>
          <cell r="D3012">
            <v>216.554672916584</v>
          </cell>
          <cell r="E3012">
            <v>43694</v>
          </cell>
        </row>
        <row r="3013">
          <cell r="A3013">
            <v>0.44952546296296297</v>
          </cell>
          <cell r="B3013">
            <v>-20.0041401386</v>
          </cell>
          <cell r="C3013">
            <v>-40.1447842643</v>
          </cell>
          <cell r="D3013">
            <v>216.527808410467</v>
          </cell>
          <cell r="E3013">
            <v>43694</v>
          </cell>
        </row>
        <row r="3014">
          <cell r="A3014">
            <v>0.4495601851851852</v>
          </cell>
          <cell r="B3014">
            <v>-20.005647791499999</v>
          </cell>
          <cell r="C3014">
            <v>-40.145956054300001</v>
          </cell>
          <cell r="D3014">
            <v>216.30373224782599</v>
          </cell>
          <cell r="E3014">
            <v>43694</v>
          </cell>
        </row>
        <row r="3015">
          <cell r="A3015">
            <v>0.44959490740740743</v>
          </cell>
          <cell r="B3015">
            <v>-20.007170364299999</v>
          </cell>
          <cell r="C3015">
            <v>-40.147102866300003</v>
          </cell>
          <cell r="D3015">
            <v>215.449359112179</v>
          </cell>
          <cell r="E3015">
            <v>43694</v>
          </cell>
        </row>
        <row r="3016">
          <cell r="A3016">
            <v>0.4496296296296296</v>
          </cell>
          <cell r="B3016">
            <v>-20.008691511999999</v>
          </cell>
          <cell r="C3016">
            <v>-40.1482385304</v>
          </cell>
          <cell r="D3016">
            <v>215.21035930257099</v>
          </cell>
          <cell r="E3016">
            <v>43694</v>
          </cell>
        </row>
        <row r="3017">
          <cell r="A3017">
            <v>0.44966435185185188</v>
          </cell>
          <cell r="B3017">
            <v>-20.0102032721</v>
          </cell>
          <cell r="C3017">
            <v>-40.1493595261</v>
          </cell>
          <cell r="D3017">
            <v>215.026504201042</v>
          </cell>
          <cell r="E3017">
            <v>43694</v>
          </cell>
        </row>
        <row r="3018">
          <cell r="A3018">
            <v>0.44969907407407406</v>
          </cell>
          <cell r="B3018">
            <v>-20.011719055499999</v>
          </cell>
          <cell r="C3018">
            <v>-40.150451688099999</v>
          </cell>
          <cell r="D3018">
            <v>214.25681807300001</v>
          </cell>
          <cell r="E3018">
            <v>43694</v>
          </cell>
        </row>
        <row r="3019">
          <cell r="A3019">
            <v>0.44973379629629634</v>
          </cell>
          <cell r="B3019">
            <v>-20.013238107799999</v>
          </cell>
          <cell r="C3019">
            <v>-40.151515183999997</v>
          </cell>
          <cell r="D3019">
            <v>213.49423427731301</v>
          </cell>
          <cell r="E3019">
            <v>43694</v>
          </cell>
        </row>
        <row r="3020">
          <cell r="A3020">
            <v>0.44976851851851851</v>
          </cell>
          <cell r="B3020">
            <v>-20.014771660800001</v>
          </cell>
          <cell r="C3020">
            <v>-40.152542721499998</v>
          </cell>
          <cell r="D3020">
            <v>212.346679207265</v>
          </cell>
          <cell r="E3020">
            <v>43694</v>
          </cell>
        </row>
        <row r="3021">
          <cell r="A3021">
            <v>0.4498032407407408</v>
          </cell>
          <cell r="B3021">
            <v>-20.016288533800001</v>
          </cell>
          <cell r="C3021">
            <v>-40.153551818799997</v>
          </cell>
          <cell r="D3021">
            <v>212.160950915678</v>
          </cell>
          <cell r="E3021">
            <v>43694</v>
          </cell>
        </row>
        <row r="3022">
          <cell r="A3022">
            <v>0.44983796296296297</v>
          </cell>
          <cell r="B3022">
            <v>-20.017798868900002</v>
          </cell>
          <cell r="C3022">
            <v>-40.154582373799997</v>
          </cell>
          <cell r="D3022">
            <v>212.81902994980399</v>
          </cell>
          <cell r="E3022">
            <v>43694</v>
          </cell>
        </row>
        <row r="3023">
          <cell r="A3023">
            <v>0.44987268518518514</v>
          </cell>
          <cell r="B3023">
            <v>-20.019264109400002</v>
          </cell>
          <cell r="C3023">
            <v>-40.155615611000002</v>
          </cell>
          <cell r="D3023">
            <v>213.68339520298301</v>
          </cell>
          <cell r="E3023">
            <v>43694</v>
          </cell>
        </row>
        <row r="3024">
          <cell r="A3024">
            <v>0.44990740740740742</v>
          </cell>
          <cell r="B3024">
            <v>-20.0207774621</v>
          </cell>
          <cell r="C3024">
            <v>-40.156613057500003</v>
          </cell>
          <cell r="D3024">
            <v>211.92085186997701</v>
          </cell>
          <cell r="E3024">
            <v>43694</v>
          </cell>
        </row>
        <row r="3025">
          <cell r="A3025">
            <v>0.44994212962962959</v>
          </cell>
          <cell r="B3025">
            <v>-20.022272374500002</v>
          </cell>
          <cell r="C3025">
            <v>-40.157567504799999</v>
          </cell>
          <cell r="D3025">
            <v>211.10857157667999</v>
          </cell>
          <cell r="E3025">
            <v>43694</v>
          </cell>
        </row>
        <row r="3026">
          <cell r="A3026">
            <v>0.44997685185185188</v>
          </cell>
          <cell r="B3026">
            <v>-20.023788073999999</v>
          </cell>
          <cell r="C3026">
            <v>-40.158520108099999</v>
          </cell>
          <cell r="D3026">
            <v>210.710780000315</v>
          </cell>
          <cell r="E3026">
            <v>43694</v>
          </cell>
        </row>
        <row r="3027">
          <cell r="A3027">
            <v>0.45001157407407405</v>
          </cell>
          <cell r="B3027">
            <v>-20.025304611799999</v>
          </cell>
          <cell r="C3027">
            <v>-40.1594802551</v>
          </cell>
          <cell r="D3027">
            <v>210.89538414456601</v>
          </cell>
          <cell r="E3027">
            <v>43694</v>
          </cell>
        </row>
        <row r="3028">
          <cell r="A3028">
            <v>0.45004629629629633</v>
          </cell>
          <cell r="B3028">
            <v>-20.026824586099998</v>
          </cell>
          <cell r="C3028">
            <v>-40.160444844499999</v>
          </cell>
          <cell r="D3028">
            <v>210.95456338081601</v>
          </cell>
          <cell r="E3028">
            <v>43694</v>
          </cell>
        </row>
        <row r="3029">
          <cell r="A3029">
            <v>0.45008101851851851</v>
          </cell>
          <cell r="B3029">
            <v>-20.028359563999999</v>
          </cell>
          <cell r="C3029">
            <v>-40.161421503900002</v>
          </cell>
          <cell r="D3029">
            <v>211.02038963215799</v>
          </cell>
          <cell r="E3029">
            <v>43694</v>
          </cell>
        </row>
        <row r="3030">
          <cell r="A3030">
            <v>0.45011574074074073</v>
          </cell>
          <cell r="B3030">
            <v>-20.029849363499999</v>
          </cell>
          <cell r="C3030">
            <v>-40.162373520400003</v>
          </cell>
          <cell r="D3030">
            <v>211.12954209528101</v>
          </cell>
          <cell r="E3030">
            <v>43694</v>
          </cell>
        </row>
        <row r="3031">
          <cell r="A3031">
            <v>0.45015046296296296</v>
          </cell>
          <cell r="B3031">
            <v>-20.031432285899999</v>
          </cell>
          <cell r="C3031">
            <v>-40.163368955300001</v>
          </cell>
          <cell r="D3031">
            <v>210.724270756957</v>
          </cell>
          <cell r="E3031">
            <v>43694</v>
          </cell>
        </row>
        <row r="3032">
          <cell r="A3032">
            <v>0.45018518518518519</v>
          </cell>
          <cell r="B3032">
            <v>-20.0329794176</v>
          </cell>
          <cell r="C3032">
            <v>-40.164346452799997</v>
          </cell>
          <cell r="D3032">
            <v>210.84207188921599</v>
          </cell>
          <cell r="E3032">
            <v>43694</v>
          </cell>
        </row>
        <row r="3033">
          <cell r="A3033">
            <v>0.45021990740740742</v>
          </cell>
          <cell r="B3033">
            <v>-20.034574577600001</v>
          </cell>
          <cell r="C3033">
            <v>-40.165307102699998</v>
          </cell>
          <cell r="D3033">
            <v>209.64634393697199</v>
          </cell>
          <cell r="E3033">
            <v>43694</v>
          </cell>
        </row>
        <row r="3034">
          <cell r="A3034">
            <v>0.45025462962962964</v>
          </cell>
          <cell r="B3034">
            <v>-20.036268644</v>
          </cell>
          <cell r="C3034">
            <v>-40.166161386299997</v>
          </cell>
          <cell r="D3034">
            <v>205.481365691565</v>
          </cell>
          <cell r="E3034">
            <v>43694</v>
          </cell>
        </row>
        <row r="3035">
          <cell r="A3035">
            <v>0.45028935185185182</v>
          </cell>
          <cell r="B3035">
            <v>-20.037922896400001</v>
          </cell>
          <cell r="C3035">
            <v>-40.167062440899997</v>
          </cell>
          <cell r="D3035">
            <v>207.237635966146</v>
          </cell>
          <cell r="E3035">
            <v>43694</v>
          </cell>
        </row>
        <row r="3036">
          <cell r="A3036">
            <v>0.4503240740740741</v>
          </cell>
          <cell r="B3036">
            <v>-20.039552003099999</v>
          </cell>
          <cell r="C3036">
            <v>-40.167979337299997</v>
          </cell>
          <cell r="D3036">
            <v>208.008091705917</v>
          </cell>
          <cell r="E3036">
            <v>43694</v>
          </cell>
        </row>
        <row r="3037">
          <cell r="A3037">
            <v>0.45035879629629627</v>
          </cell>
          <cell r="B3037">
            <v>-20.041174655799999</v>
          </cell>
          <cell r="C3037">
            <v>-40.168954404099999</v>
          </cell>
          <cell r="D3037">
            <v>209.591329389717</v>
          </cell>
          <cell r="E3037">
            <v>43694</v>
          </cell>
        </row>
        <row r="3038">
          <cell r="A3038">
            <v>0.45039351851851855</v>
          </cell>
          <cell r="B3038">
            <v>-20.042707538199998</v>
          </cell>
          <cell r="C3038">
            <v>-40.170048745300001</v>
          </cell>
          <cell r="D3038">
            <v>214.006048758177</v>
          </cell>
          <cell r="E3038">
            <v>43694</v>
          </cell>
        </row>
        <row r="3039">
          <cell r="A3039">
            <v>0.45042824074074073</v>
          </cell>
          <cell r="B3039">
            <v>-20.044128270800002</v>
          </cell>
          <cell r="C3039">
            <v>-40.171222547100001</v>
          </cell>
          <cell r="D3039">
            <v>217.981491416013</v>
          </cell>
          <cell r="E3039">
            <v>43694</v>
          </cell>
        </row>
        <row r="3040">
          <cell r="A3040">
            <v>0.45046296296296301</v>
          </cell>
          <cell r="B3040">
            <v>-20.0454378594</v>
          </cell>
          <cell r="C3040">
            <v>-40.172467595000001</v>
          </cell>
          <cell r="D3040">
            <v>221.93755448979499</v>
          </cell>
          <cell r="E3040">
            <v>43694</v>
          </cell>
        </row>
        <row r="3041">
          <cell r="A3041">
            <v>0.45049768518518518</v>
          </cell>
          <cell r="B3041">
            <v>-20.046645021100002</v>
          </cell>
          <cell r="C3041">
            <v>-40.173817919599998</v>
          </cell>
          <cell r="D3041">
            <v>226.58913482</v>
          </cell>
          <cell r="E3041">
            <v>43694</v>
          </cell>
        </row>
        <row r="3042">
          <cell r="A3042">
            <v>0.45053240740740735</v>
          </cell>
          <cell r="B3042">
            <v>-20.0474871509</v>
          </cell>
          <cell r="C3042">
            <v>-40.1760760043</v>
          </cell>
          <cell r="D3042">
            <v>248.46314232876199</v>
          </cell>
          <cell r="E3042">
            <v>43694</v>
          </cell>
        </row>
        <row r="3043">
          <cell r="A3043">
            <v>0.45056712962962964</v>
          </cell>
          <cell r="B3043">
            <v>-20.048405388399999</v>
          </cell>
          <cell r="C3043">
            <v>-40.177983557799998</v>
          </cell>
          <cell r="D3043">
            <v>243.00587716923101</v>
          </cell>
          <cell r="E3043">
            <v>43694</v>
          </cell>
        </row>
        <row r="3044">
          <cell r="A3044">
            <v>0.45060185185185181</v>
          </cell>
          <cell r="B3044">
            <v>-20.0492043514</v>
          </cell>
          <cell r="C3044">
            <v>-40.179572934299998</v>
          </cell>
          <cell r="D3044">
            <v>241.98883052359301</v>
          </cell>
          <cell r="E3044">
            <v>43694</v>
          </cell>
        </row>
        <row r="3045">
          <cell r="A3045">
            <v>0.45063657407407409</v>
          </cell>
          <cell r="B3045">
            <v>-20.050001721800001</v>
          </cell>
          <cell r="C3045">
            <v>-40.181291056799999</v>
          </cell>
          <cell r="D3045">
            <v>243.84342407571501</v>
          </cell>
          <cell r="E3045">
            <v>43694</v>
          </cell>
        </row>
        <row r="3046">
          <cell r="A3046">
            <v>0.45067129629629626</v>
          </cell>
          <cell r="B3046">
            <v>-20.050792554400001</v>
          </cell>
          <cell r="C3046">
            <v>-40.183012280600003</v>
          </cell>
          <cell r="D3046">
            <v>244.07014222337301</v>
          </cell>
          <cell r="E3046">
            <v>43694</v>
          </cell>
        </row>
        <row r="3047">
          <cell r="A3047">
            <v>0.45070601851851855</v>
          </cell>
          <cell r="B3047">
            <v>-20.051553715000001</v>
          </cell>
          <cell r="C3047">
            <v>-40.1847136393</v>
          </cell>
          <cell r="D3047">
            <v>244.66517501847801</v>
          </cell>
          <cell r="E3047">
            <v>43694</v>
          </cell>
        </row>
        <row r="3048">
          <cell r="A3048">
            <v>0.45074074074074072</v>
          </cell>
          <cell r="B3048">
            <v>-20.052260141800001</v>
          </cell>
          <cell r="C3048">
            <v>-40.1864008326</v>
          </cell>
          <cell r="D3048">
            <v>246.102410424841</v>
          </cell>
          <cell r="E3048">
            <v>43694</v>
          </cell>
        </row>
        <row r="3049">
          <cell r="A3049">
            <v>0.45077546296296295</v>
          </cell>
          <cell r="B3049">
            <v>-20.052941255299999</v>
          </cell>
          <cell r="C3049">
            <v>-40.188087774400003</v>
          </cell>
          <cell r="D3049">
            <v>246.86408207167</v>
          </cell>
          <cell r="E3049">
            <v>43694</v>
          </cell>
        </row>
        <row r="3050">
          <cell r="A3050">
            <v>0.45081018518518517</v>
          </cell>
          <cell r="B3050">
            <v>-20.053606359300002</v>
          </cell>
          <cell r="C3050">
            <v>-40.189828025200001</v>
          </cell>
          <cell r="D3050">
            <v>247.97887240785599</v>
          </cell>
          <cell r="E3050">
            <v>43694</v>
          </cell>
        </row>
        <row r="3051">
          <cell r="A3051">
            <v>0.4508449074074074</v>
          </cell>
          <cell r="B3051">
            <v>-20.054257800799999</v>
          </cell>
          <cell r="C3051">
            <v>-40.191598283099999</v>
          </cell>
          <cell r="D3051">
            <v>248.72237467419399</v>
          </cell>
          <cell r="E3051">
            <v>43694</v>
          </cell>
        </row>
        <row r="3052">
          <cell r="A3052">
            <v>0.45087962962962963</v>
          </cell>
          <cell r="B3052">
            <v>-20.0548967533</v>
          </cell>
          <cell r="C3052">
            <v>-40.193366277999999</v>
          </cell>
          <cell r="D3052">
            <v>249.07022112938799</v>
          </cell>
          <cell r="E3052">
            <v>43694</v>
          </cell>
        </row>
        <row r="3053">
          <cell r="A3053">
            <v>0.45091435185185186</v>
          </cell>
          <cell r="B3053">
            <v>-20.055546015499999</v>
          </cell>
          <cell r="C3053">
            <v>-40.195114407699997</v>
          </cell>
          <cell r="D3053">
            <v>248.54282547529601</v>
          </cell>
          <cell r="E3053">
            <v>43694</v>
          </cell>
        </row>
        <row r="3054">
          <cell r="A3054">
            <v>0.45094907407407409</v>
          </cell>
          <cell r="B3054">
            <v>-20.056195193899999</v>
          </cell>
          <cell r="C3054">
            <v>-40.196853317299997</v>
          </cell>
          <cell r="D3054">
            <v>248.44191934720101</v>
          </cell>
          <cell r="E3054">
            <v>43694</v>
          </cell>
        </row>
        <row r="3055">
          <cell r="A3055">
            <v>0.45098379629629631</v>
          </cell>
          <cell r="B3055">
            <v>-20.0568323862</v>
          </cell>
          <cell r="C3055">
            <v>-40.198569009099998</v>
          </cell>
          <cell r="D3055">
            <v>248.54335227584301</v>
          </cell>
          <cell r="E3055">
            <v>43694</v>
          </cell>
        </row>
        <row r="3056">
          <cell r="A3056">
            <v>0.45101851851851849</v>
          </cell>
          <cell r="B3056">
            <v>-20.057459101100001</v>
          </cell>
          <cell r="C3056">
            <v>-40.200302973399999</v>
          </cell>
          <cell r="D3056">
            <v>249.06804821081201</v>
          </cell>
          <cell r="E3056">
            <v>43694</v>
          </cell>
        </row>
        <row r="3057">
          <cell r="A3057">
            <v>0.45105324074074077</v>
          </cell>
          <cell r="B3057">
            <v>-20.0580781884</v>
          </cell>
          <cell r="C3057">
            <v>-40.202046744500002</v>
          </cell>
          <cell r="D3057">
            <v>249.40763107148899</v>
          </cell>
          <cell r="E3057">
            <v>43694</v>
          </cell>
        </row>
        <row r="3058">
          <cell r="A3058">
            <v>0.45108796296296294</v>
          </cell>
          <cell r="B3058">
            <v>-20.0586936716</v>
          </cell>
          <cell r="C3058">
            <v>-40.203775428199997</v>
          </cell>
          <cell r="D3058">
            <v>249.35371597187699</v>
          </cell>
          <cell r="E3058">
            <v>43694</v>
          </cell>
        </row>
        <row r="3059">
          <cell r="A3059">
            <v>0.45112268518518522</v>
          </cell>
          <cell r="B3059">
            <v>-20.059247966899999</v>
          </cell>
          <cell r="C3059">
            <v>-40.205502351699998</v>
          </cell>
          <cell r="D3059">
            <v>251.23809488307401</v>
          </cell>
          <cell r="E3059">
            <v>43694</v>
          </cell>
        </row>
        <row r="3060">
          <cell r="A3060">
            <v>0.4511574074074074</v>
          </cell>
          <cell r="B3060">
            <v>-20.059705534900001</v>
          </cell>
          <cell r="C3060">
            <v>-40.207244111199998</v>
          </cell>
          <cell r="D3060">
            <v>254.462876615737</v>
          </cell>
          <cell r="E3060">
            <v>43694</v>
          </cell>
        </row>
        <row r="3061">
          <cell r="A3061">
            <v>0.45119212962962968</v>
          </cell>
          <cell r="B3061">
            <v>-20.060131503299999</v>
          </cell>
          <cell r="C3061">
            <v>-40.209014117700001</v>
          </cell>
          <cell r="D3061">
            <v>255.710966213603</v>
          </cell>
          <cell r="E3061">
            <v>43694</v>
          </cell>
        </row>
        <row r="3062">
          <cell r="A3062">
            <v>0.45122685185185185</v>
          </cell>
          <cell r="B3062">
            <v>-20.0605878979</v>
          </cell>
          <cell r="C3062">
            <v>-40.210812538900001</v>
          </cell>
          <cell r="D3062">
            <v>254.96658723372099</v>
          </cell>
          <cell r="E3062">
            <v>43694</v>
          </cell>
        </row>
        <row r="3063">
          <cell r="A3063">
            <v>0.45126157407407402</v>
          </cell>
          <cell r="B3063">
            <v>-20.061062565099999</v>
          </cell>
          <cell r="C3063">
            <v>-40.212636273400001</v>
          </cell>
          <cell r="D3063">
            <v>254.59973158852401</v>
          </cell>
          <cell r="E3063">
            <v>43694</v>
          </cell>
        </row>
        <row r="3064">
          <cell r="A3064">
            <v>0.45129629629629631</v>
          </cell>
          <cell r="B3064">
            <v>-20.0615033694</v>
          </cell>
          <cell r="C3064">
            <v>-40.214479369999999</v>
          </cell>
          <cell r="D3064">
            <v>255.79594711202401</v>
          </cell>
          <cell r="E3064">
            <v>43694</v>
          </cell>
        </row>
        <row r="3065">
          <cell r="A3065">
            <v>0.45133101851851848</v>
          </cell>
          <cell r="B3065">
            <v>-20.0618850812</v>
          </cell>
          <cell r="C3065">
            <v>-40.216333195600001</v>
          </cell>
          <cell r="D3065">
            <v>257.70655100274098</v>
          </cell>
          <cell r="E3065">
            <v>43694</v>
          </cell>
        </row>
        <row r="3066">
          <cell r="A3066">
            <v>0.45136574074074076</v>
          </cell>
          <cell r="B3066">
            <v>-20.062280204099999</v>
          </cell>
          <cell r="C3066">
            <v>-40.218199174900001</v>
          </cell>
          <cell r="D3066">
            <v>257.36854445543702</v>
          </cell>
          <cell r="E3066">
            <v>43694</v>
          </cell>
        </row>
        <row r="3067">
          <cell r="A3067">
            <v>0.45140046296296293</v>
          </cell>
          <cell r="B3067">
            <v>-20.0626759976</v>
          </cell>
          <cell r="C3067">
            <v>-40.220071524399998</v>
          </cell>
          <cell r="D3067">
            <v>257.38943027628898</v>
          </cell>
          <cell r="E3067">
            <v>43694</v>
          </cell>
        </row>
        <row r="3068">
          <cell r="A3068">
            <v>0.45143518518518522</v>
          </cell>
          <cell r="B3068">
            <v>-20.063085285900002</v>
          </cell>
          <cell r="C3068">
            <v>-40.221948316300001</v>
          </cell>
          <cell r="D3068">
            <v>257.00366104654898</v>
          </cell>
          <cell r="E3068">
            <v>43694</v>
          </cell>
        </row>
        <row r="3069">
          <cell r="A3069">
            <v>0.45146990740740739</v>
          </cell>
          <cell r="B3069">
            <v>-20.063538579300001</v>
          </cell>
          <cell r="C3069">
            <v>-40.223789485200001</v>
          </cell>
          <cell r="D3069">
            <v>255.395664028417</v>
          </cell>
          <cell r="E3069">
            <v>43694</v>
          </cell>
        </row>
        <row r="3070">
          <cell r="A3070">
            <v>0.45150462962962962</v>
          </cell>
          <cell r="B3070">
            <v>-20.0639798865</v>
          </cell>
          <cell r="C3070">
            <v>-40.225619422299999</v>
          </cell>
          <cell r="D3070">
            <v>255.68211796323601</v>
          </cell>
          <cell r="E3070">
            <v>43694</v>
          </cell>
        </row>
        <row r="3071">
          <cell r="A3071">
            <v>0.45153935185185184</v>
          </cell>
          <cell r="B3071">
            <v>-20.064456062400001</v>
          </cell>
          <cell r="C3071">
            <v>-40.227526556699999</v>
          </cell>
          <cell r="D3071">
            <v>255.197996638267</v>
          </cell>
          <cell r="E3071">
            <v>43694</v>
          </cell>
        </row>
        <row r="3072">
          <cell r="A3072">
            <v>0.45157407407407407</v>
          </cell>
          <cell r="B3072">
            <v>-20.064951432899999</v>
          </cell>
          <cell r="C3072">
            <v>-40.229458333899998</v>
          </cell>
          <cell r="D3072">
            <v>254.81597301063499</v>
          </cell>
          <cell r="E3072">
            <v>43694</v>
          </cell>
        </row>
        <row r="3073">
          <cell r="A3073">
            <v>0.4516087962962963</v>
          </cell>
          <cell r="B3073">
            <v>-20.065427944100001</v>
          </cell>
          <cell r="C3073">
            <v>-40.2313906141</v>
          </cell>
          <cell r="D3073">
            <v>255.37237454842699</v>
          </cell>
          <cell r="E3073">
            <v>43694</v>
          </cell>
        </row>
        <row r="3074">
          <cell r="A3074">
            <v>0.45164351851851853</v>
          </cell>
          <cell r="B3074">
            <v>-20.065827425599998</v>
          </cell>
          <cell r="C3074">
            <v>-40.233351225</v>
          </cell>
          <cell r="D3074">
            <v>257.830826941331</v>
          </cell>
          <cell r="E3074">
            <v>43694</v>
          </cell>
        </row>
        <row r="3075">
          <cell r="A3075">
            <v>0.45167824074074076</v>
          </cell>
          <cell r="B3075">
            <v>-20.066084833800002</v>
          </cell>
          <cell r="C3075">
            <v>-40.235345698899998</v>
          </cell>
          <cell r="D3075">
            <v>262.221814802339</v>
          </cell>
          <cell r="E3075">
            <v>43694</v>
          </cell>
        </row>
        <row r="3076">
          <cell r="A3076">
            <v>0.45171296296296298</v>
          </cell>
          <cell r="B3076">
            <v>-20.066221291200002</v>
          </cell>
          <cell r="C3076">
            <v>-40.237342938799998</v>
          </cell>
          <cell r="D3076">
            <v>265.863885312793</v>
          </cell>
          <cell r="E3076">
            <v>43694</v>
          </cell>
        </row>
        <row r="3077">
          <cell r="A3077">
            <v>0.45174768518518515</v>
          </cell>
          <cell r="B3077">
            <v>-20.066253058600001</v>
          </cell>
          <cell r="C3077">
            <v>-40.239345291600003</v>
          </cell>
          <cell r="D3077">
            <v>269.037722143167</v>
          </cell>
          <cell r="E3077">
            <v>43694</v>
          </cell>
        </row>
        <row r="3078">
          <cell r="A3078">
            <v>0.45178240740740744</v>
          </cell>
          <cell r="B3078">
            <v>-20.066219531000002</v>
          </cell>
          <cell r="C3078">
            <v>-40.241318726899998</v>
          </cell>
          <cell r="D3078">
            <v>271.029758025722</v>
          </cell>
          <cell r="E3078">
            <v>43694</v>
          </cell>
        </row>
        <row r="3079">
          <cell r="A3079">
            <v>0.45181712962962961</v>
          </cell>
          <cell r="B3079">
            <v>-20.066188182699999</v>
          </cell>
          <cell r="C3079">
            <v>-40.2433120273</v>
          </cell>
          <cell r="D3079">
            <v>270.95321406905299</v>
          </cell>
          <cell r="E3079">
            <v>43694</v>
          </cell>
        </row>
        <row r="3080">
          <cell r="A3080">
            <v>0.45185185185185189</v>
          </cell>
          <cell r="B3080">
            <v>-20.0661817286</v>
          </cell>
          <cell r="C3080">
            <v>-40.245318906400001</v>
          </cell>
          <cell r="D3080">
            <v>270.19466613718703</v>
          </cell>
          <cell r="E3080">
            <v>43694</v>
          </cell>
        </row>
        <row r="3081">
          <cell r="A3081">
            <v>0.45188657407407407</v>
          </cell>
          <cell r="B3081">
            <v>-20.066175274599999</v>
          </cell>
          <cell r="C3081">
            <v>-40.247314553700001</v>
          </cell>
          <cell r="D3081">
            <v>270.19576255663799</v>
          </cell>
          <cell r="E3081">
            <v>43694</v>
          </cell>
        </row>
        <row r="3082">
          <cell r="A3082">
            <v>0.45192129629629635</v>
          </cell>
          <cell r="B3082">
            <v>-20.0661565829</v>
          </cell>
          <cell r="C3082">
            <v>-40.249303327900002</v>
          </cell>
          <cell r="D3082">
            <v>270.56955267023301</v>
          </cell>
          <cell r="E3082">
            <v>43694</v>
          </cell>
        </row>
        <row r="3083">
          <cell r="A3083">
            <v>0.45195601851851852</v>
          </cell>
          <cell r="B3083">
            <v>-20.066097071400002</v>
          </cell>
          <cell r="C3083">
            <v>-40.251315906599999</v>
          </cell>
          <cell r="D3083">
            <v>271.79212172865903</v>
          </cell>
          <cell r="E3083">
            <v>43694</v>
          </cell>
        </row>
        <row r="3084">
          <cell r="A3084">
            <v>0.45199074074074069</v>
          </cell>
          <cell r="B3084">
            <v>-20.065977964599998</v>
          </cell>
          <cell r="C3084">
            <v>-40.253260591999997</v>
          </cell>
          <cell r="D3084">
            <v>273.708391682392</v>
          </cell>
          <cell r="E3084">
            <v>43694</v>
          </cell>
        </row>
        <row r="3085">
          <cell r="A3085">
            <v>0.45202546296296298</v>
          </cell>
          <cell r="B3085">
            <v>-20.0658160262</v>
          </cell>
          <cell r="C3085">
            <v>-40.255172839399997</v>
          </cell>
          <cell r="D3085">
            <v>275.12110114655599</v>
          </cell>
          <cell r="E3085">
            <v>43694</v>
          </cell>
        </row>
        <row r="3086">
          <cell r="A3086">
            <v>0.45206018518518515</v>
          </cell>
          <cell r="B3086">
            <v>-20.065669259100002</v>
          </cell>
          <cell r="C3086">
            <v>-40.257092462899998</v>
          </cell>
          <cell r="D3086">
            <v>274.62573094103902</v>
          </cell>
          <cell r="E3086">
            <v>43694</v>
          </cell>
        </row>
        <row r="3087">
          <cell r="A3087">
            <v>0.45209490740740743</v>
          </cell>
          <cell r="B3087">
            <v>-20.065603041999999</v>
          </cell>
          <cell r="C3087">
            <v>-40.259052235600002</v>
          </cell>
          <cell r="D3087">
            <v>272.04763067796898</v>
          </cell>
          <cell r="E3087">
            <v>43694</v>
          </cell>
        </row>
        <row r="3088">
          <cell r="A3088">
            <v>0.4521296296296296</v>
          </cell>
          <cell r="B3088">
            <v>-20.065713850800002</v>
          </cell>
          <cell r="C3088">
            <v>-40.261115692600001</v>
          </cell>
          <cell r="D3088">
            <v>266.74686040357699</v>
          </cell>
          <cell r="E3088">
            <v>43694</v>
          </cell>
        </row>
        <row r="3089">
          <cell r="A3089">
            <v>0.45216435185185189</v>
          </cell>
          <cell r="B3089">
            <v>-20.065955501000001</v>
          </cell>
          <cell r="C3089">
            <v>-40.263218795900002</v>
          </cell>
          <cell r="D3089">
            <v>263.066283652469</v>
          </cell>
          <cell r="E3089">
            <v>43694</v>
          </cell>
        </row>
        <row r="3090">
          <cell r="A3090">
            <v>0.45219907407407406</v>
          </cell>
          <cell r="B3090">
            <v>-20.066199665900001</v>
          </cell>
          <cell r="C3090">
            <v>-40.265197260299999</v>
          </cell>
          <cell r="D3090">
            <v>262.55837055320097</v>
          </cell>
          <cell r="E3090">
            <v>43694</v>
          </cell>
        </row>
        <row r="3091">
          <cell r="A3091">
            <v>0.45223379629629629</v>
          </cell>
          <cell r="B3091">
            <v>-20.066456655</v>
          </cell>
          <cell r="C3091">
            <v>-40.267186285900003</v>
          </cell>
          <cell r="D3091">
            <v>262.21329608525701</v>
          </cell>
          <cell r="E3091">
            <v>43694</v>
          </cell>
        </row>
        <row r="3092">
          <cell r="A3092">
            <v>0.45226851851851851</v>
          </cell>
          <cell r="B3092">
            <v>-20.066742142700001</v>
          </cell>
          <cell r="C3092">
            <v>-40.269089313199999</v>
          </cell>
          <cell r="D3092">
            <v>260.97817579374799</v>
          </cell>
          <cell r="E3092">
            <v>43694</v>
          </cell>
        </row>
        <row r="3093">
          <cell r="A3093">
            <v>0.45230324074074074</v>
          </cell>
          <cell r="B3093">
            <v>-20.067072808700001</v>
          </cell>
          <cell r="C3093">
            <v>-40.271045733199998</v>
          </cell>
          <cell r="D3093">
            <v>259.858087099763</v>
          </cell>
          <cell r="E3093">
            <v>43694</v>
          </cell>
        </row>
        <row r="3094">
          <cell r="A3094">
            <v>0.45233796296296297</v>
          </cell>
          <cell r="B3094">
            <v>-20.067468937499999</v>
          </cell>
          <cell r="C3094">
            <v>-40.2729148138</v>
          </cell>
          <cell r="D3094">
            <v>257.35734795533898</v>
          </cell>
          <cell r="E3094">
            <v>43694</v>
          </cell>
        </row>
        <row r="3095">
          <cell r="A3095">
            <v>0.4523726851851852</v>
          </cell>
          <cell r="B3095">
            <v>-20.0679445267</v>
          </cell>
          <cell r="C3095">
            <v>-40.274775009599999</v>
          </cell>
          <cell r="D3095">
            <v>254.85899419054701</v>
          </cell>
          <cell r="E3095">
            <v>43694</v>
          </cell>
        </row>
        <row r="3096">
          <cell r="A3096">
            <v>0.45240740740740742</v>
          </cell>
          <cell r="B3096">
            <v>-20.068430257999999</v>
          </cell>
          <cell r="C3096">
            <v>-40.276634870099997</v>
          </cell>
          <cell r="D3096">
            <v>254.54868959755001</v>
          </cell>
          <cell r="E3096">
            <v>43694</v>
          </cell>
        </row>
        <row r="3097">
          <cell r="A3097">
            <v>0.45244212962962965</v>
          </cell>
          <cell r="B3097">
            <v>-20.068972399500002</v>
          </cell>
          <cell r="C3097">
            <v>-40.278528174400002</v>
          </cell>
          <cell r="D3097">
            <v>253.13997244487001</v>
          </cell>
          <cell r="E3097">
            <v>43694</v>
          </cell>
        </row>
        <row r="3098">
          <cell r="A3098">
            <v>0.45247685185185182</v>
          </cell>
          <cell r="B3098">
            <v>-20.069564245599999</v>
          </cell>
          <cell r="C3098">
            <v>-40.280391052399999</v>
          </cell>
          <cell r="D3098">
            <v>251.41473653507299</v>
          </cell>
          <cell r="E3098">
            <v>43694</v>
          </cell>
        </row>
        <row r="3099">
          <cell r="A3099">
            <v>0.45251157407407411</v>
          </cell>
          <cell r="B3099">
            <v>-20.070224320499999</v>
          </cell>
          <cell r="C3099">
            <v>-40.282267509</v>
          </cell>
          <cell r="D3099">
            <v>249.57961910359001</v>
          </cell>
          <cell r="E3099">
            <v>43694</v>
          </cell>
        </row>
        <row r="3100">
          <cell r="A3100">
            <v>0.45254629629629628</v>
          </cell>
          <cell r="B3100">
            <v>-20.070973159699999</v>
          </cell>
          <cell r="C3100">
            <v>-40.284173050900002</v>
          </cell>
          <cell r="D3100">
            <v>247.41650308683501</v>
          </cell>
          <cell r="E3100">
            <v>43694</v>
          </cell>
        </row>
        <row r="3101">
          <cell r="A3101">
            <v>0.45258101851851856</v>
          </cell>
          <cell r="B3101">
            <v>-20.071872705600001</v>
          </cell>
          <cell r="C3101">
            <v>-40.286078005999997</v>
          </cell>
          <cell r="D3101">
            <v>243.44487693895701</v>
          </cell>
          <cell r="E3101">
            <v>43694</v>
          </cell>
        </row>
        <row r="3102">
          <cell r="A3102">
            <v>0.45261574074074074</v>
          </cell>
          <cell r="B3102">
            <v>-20.073003759599999</v>
          </cell>
          <cell r="C3102">
            <v>-40.287780119099999</v>
          </cell>
          <cell r="D3102">
            <v>234.881346573396</v>
          </cell>
          <cell r="E3102">
            <v>43694</v>
          </cell>
        </row>
        <row r="3103">
          <cell r="A3103">
            <v>0.45265046296296302</v>
          </cell>
          <cell r="B3103">
            <v>-20.074454499400002</v>
          </cell>
          <cell r="C3103">
            <v>-40.289213927500001</v>
          </cell>
          <cell r="D3103">
            <v>223.039382742557</v>
          </cell>
          <cell r="E3103">
            <v>43694</v>
          </cell>
        </row>
        <row r="3104">
          <cell r="A3104">
            <v>0.45268518518518519</v>
          </cell>
          <cell r="B3104">
            <v>-20.076147140900002</v>
          </cell>
          <cell r="C3104">
            <v>-40.290356799999998</v>
          </cell>
          <cell r="D3104">
            <v>212.53553707285801</v>
          </cell>
          <cell r="E3104">
            <v>43694</v>
          </cell>
        </row>
        <row r="3105">
          <cell r="A3105">
            <v>0.45271990740740736</v>
          </cell>
          <cell r="B3105">
            <v>-20.077917482699998</v>
          </cell>
          <cell r="C3105">
            <v>-40.291390540099997</v>
          </cell>
          <cell r="D3105">
            <v>208.88525866093201</v>
          </cell>
          <cell r="E3105">
            <v>43694</v>
          </cell>
        </row>
        <row r="3106">
          <cell r="A3106">
            <v>0.45275462962962965</v>
          </cell>
          <cell r="B3106">
            <v>-20.079701403200001</v>
          </cell>
          <cell r="C3106">
            <v>-40.292430315200001</v>
          </cell>
          <cell r="D3106">
            <v>208.840900824095</v>
          </cell>
          <cell r="E3106">
            <v>43694</v>
          </cell>
        </row>
        <row r="3107">
          <cell r="A3107">
            <v>0.45278935185185182</v>
          </cell>
          <cell r="B3107">
            <v>-20.0814663805</v>
          </cell>
          <cell r="C3107">
            <v>-40.293469252100003</v>
          </cell>
          <cell r="D3107">
            <v>209.08018565914901</v>
          </cell>
          <cell r="E3107">
            <v>43694</v>
          </cell>
        </row>
        <row r="3108">
          <cell r="A3108">
            <v>0.4528240740740741</v>
          </cell>
          <cell r="B3108">
            <v>-20.083205709200001</v>
          </cell>
          <cell r="C3108">
            <v>-40.294503411299999</v>
          </cell>
          <cell r="D3108">
            <v>209.32464057866</v>
          </cell>
          <cell r="E3108">
            <v>43694</v>
          </cell>
        </row>
        <row r="3109">
          <cell r="A3109">
            <v>0.45285879629629627</v>
          </cell>
          <cell r="B3109">
            <v>-20.084950737700002</v>
          </cell>
          <cell r="C3109">
            <v>-40.295591549900003</v>
          </cell>
          <cell r="D3109">
            <v>210.50331329700501</v>
          </cell>
          <cell r="E3109">
            <v>43694</v>
          </cell>
        </row>
        <row r="3110">
          <cell r="A3110">
            <v>0.4528935185185185</v>
          </cell>
          <cell r="B3110">
            <v>-20.086586968999999</v>
          </cell>
          <cell r="C3110">
            <v>-40.2968104463</v>
          </cell>
          <cell r="D3110">
            <v>215.137397575443</v>
          </cell>
          <cell r="E3110">
            <v>43694</v>
          </cell>
        </row>
        <row r="3111">
          <cell r="A3111">
            <v>0.45292824074074073</v>
          </cell>
          <cell r="B3111">
            <v>-20.088111050399998</v>
          </cell>
          <cell r="C3111">
            <v>-40.298150964100003</v>
          </cell>
          <cell r="D3111">
            <v>219.725163468229</v>
          </cell>
          <cell r="E3111">
            <v>43694</v>
          </cell>
        </row>
        <row r="3112">
          <cell r="A3112">
            <v>0.45296296296296296</v>
          </cell>
          <cell r="B3112">
            <v>-20.0895824097</v>
          </cell>
          <cell r="C3112">
            <v>-40.299518136300001</v>
          </cell>
          <cell r="D3112">
            <v>221.27793006513301</v>
          </cell>
          <cell r="E3112">
            <v>43694</v>
          </cell>
        </row>
        <row r="3113">
          <cell r="A3113">
            <v>0.45299768518518518</v>
          </cell>
          <cell r="B3113">
            <v>-20.091049829500001</v>
          </cell>
          <cell r="C3113">
            <v>-40.3008981328</v>
          </cell>
          <cell r="D3113">
            <v>221.61929007472801</v>
          </cell>
          <cell r="E3113">
            <v>43694</v>
          </cell>
        </row>
        <row r="3114">
          <cell r="A3114">
            <v>0.45303240740740741</v>
          </cell>
          <cell r="B3114">
            <v>-20.092542981699999</v>
          </cell>
          <cell r="C3114">
            <v>-40.302280895400003</v>
          </cell>
          <cell r="D3114">
            <v>221.181850154415</v>
          </cell>
          <cell r="E3114">
            <v>43694</v>
          </cell>
        </row>
        <row r="3115">
          <cell r="A3115">
            <v>0.45306712962962964</v>
          </cell>
          <cell r="B3115">
            <v>-20.094005037100001</v>
          </cell>
          <cell r="C3115">
            <v>-40.303629878899997</v>
          </cell>
          <cell r="D3115">
            <v>221.076955845263</v>
          </cell>
          <cell r="E3115">
            <v>43694</v>
          </cell>
        </row>
        <row r="3116">
          <cell r="A3116">
            <v>0.45310185185185187</v>
          </cell>
          <cell r="B3116">
            <v>-20.095525765800001</v>
          </cell>
          <cell r="C3116">
            <v>-40.3050131444</v>
          </cell>
          <cell r="D3116">
            <v>220.672652227226</v>
          </cell>
          <cell r="E3116">
            <v>43694</v>
          </cell>
        </row>
        <row r="3117">
          <cell r="A3117">
            <v>0.45313657407407404</v>
          </cell>
          <cell r="B3117">
            <v>-20.097070131500001</v>
          </cell>
          <cell r="C3117">
            <v>-40.306383166499998</v>
          </cell>
          <cell r="D3117">
            <v>219.964499046226</v>
          </cell>
          <cell r="E3117">
            <v>43694</v>
          </cell>
        </row>
        <row r="3118">
          <cell r="A3118">
            <v>0.45317129629629632</v>
          </cell>
          <cell r="B3118">
            <v>-20.098640397200001</v>
          </cell>
          <cell r="C3118">
            <v>-40.307746063899998</v>
          </cell>
          <cell r="D3118">
            <v>219.34925301745901</v>
          </cell>
          <cell r="E3118">
            <v>43694</v>
          </cell>
        </row>
        <row r="3119">
          <cell r="A3119">
            <v>0.45320601851851849</v>
          </cell>
          <cell r="B3119">
            <v>-20.1002170332</v>
          </cell>
          <cell r="C3119">
            <v>-40.309121869499997</v>
          </cell>
          <cell r="D3119">
            <v>219.50012361376901</v>
          </cell>
          <cell r="E3119">
            <v>43694</v>
          </cell>
        </row>
        <row r="3120">
          <cell r="A3120">
            <v>0.45324074074074078</v>
          </cell>
          <cell r="B3120">
            <v>-20.101739438300001</v>
          </cell>
          <cell r="C3120">
            <v>-40.310575291500001</v>
          </cell>
          <cell r="D3120">
            <v>222.045945702995</v>
          </cell>
          <cell r="E3120">
            <v>43694</v>
          </cell>
        </row>
        <row r="3121">
          <cell r="A3121">
            <v>0.45327546296296295</v>
          </cell>
          <cell r="B3121">
            <v>-20.103136282400001</v>
          </cell>
          <cell r="C3121">
            <v>-40.312102977199999</v>
          </cell>
          <cell r="D3121">
            <v>225.93375867082301</v>
          </cell>
          <cell r="E3121">
            <v>43694</v>
          </cell>
        </row>
        <row r="3122">
          <cell r="A3122">
            <v>0.45331018518518523</v>
          </cell>
          <cell r="B3122">
            <v>-20.104392226800002</v>
          </cell>
          <cell r="C3122">
            <v>-40.313774747799997</v>
          </cell>
          <cell r="D3122">
            <v>231.50509180948899</v>
          </cell>
          <cell r="E3122">
            <v>43694</v>
          </cell>
        </row>
        <row r="3123">
          <cell r="A3123">
            <v>0.4533449074074074</v>
          </cell>
          <cell r="B3123">
            <v>-20.105537529999999</v>
          </cell>
          <cell r="C3123">
            <v>-40.3155025095</v>
          </cell>
          <cell r="D3123">
            <v>234.94135295996901</v>
          </cell>
          <cell r="E3123">
            <v>43694</v>
          </cell>
        </row>
        <row r="3124">
          <cell r="A3124">
            <v>0.45337962962962958</v>
          </cell>
          <cell r="B3124">
            <v>-20.1065897103</v>
          </cell>
          <cell r="C3124">
            <v>-40.317256925599999</v>
          </cell>
          <cell r="D3124">
            <v>237.58904252583699</v>
          </cell>
          <cell r="E3124">
            <v>43694</v>
          </cell>
        </row>
        <row r="3125">
          <cell r="A3125">
            <v>0.45341435185185186</v>
          </cell>
          <cell r="B3125">
            <v>-20.107546672200002</v>
          </cell>
          <cell r="C3125">
            <v>-40.3190670814</v>
          </cell>
          <cell r="D3125">
            <v>240.766174039833</v>
          </cell>
          <cell r="E3125">
            <v>43694</v>
          </cell>
        </row>
        <row r="3126">
          <cell r="A3126">
            <v>0.45344907407407403</v>
          </cell>
          <cell r="B3126">
            <v>-20.1083847787</v>
          </cell>
          <cell r="C3126">
            <v>-40.320863490900003</v>
          </cell>
          <cell r="D3126">
            <v>243.71521796615201</v>
          </cell>
          <cell r="E3126">
            <v>43694</v>
          </cell>
        </row>
        <row r="3127">
          <cell r="A3127">
            <v>0.45348379629629632</v>
          </cell>
          <cell r="B3127">
            <v>-20.109140910200001</v>
          </cell>
          <cell r="C3127">
            <v>-40.322700384999997</v>
          </cell>
          <cell r="D3127">
            <v>246.453668137481</v>
          </cell>
          <cell r="E3127">
            <v>43694</v>
          </cell>
        </row>
        <row r="3128">
          <cell r="A3128">
            <v>0.45351851851851849</v>
          </cell>
          <cell r="B3128">
            <v>-20.1098452415</v>
          </cell>
          <cell r="C3128">
            <v>-40.324583966299997</v>
          </cell>
          <cell r="D3128">
            <v>248.403277086721</v>
          </cell>
          <cell r="E3128">
            <v>43694</v>
          </cell>
        </row>
        <row r="3129">
          <cell r="A3129">
            <v>0.45355324074074077</v>
          </cell>
          <cell r="B3129">
            <v>-20.110491234800001</v>
          </cell>
          <cell r="C3129">
            <v>-40.326542481799997</v>
          </cell>
          <cell r="D3129">
            <v>250.75159005483499</v>
          </cell>
          <cell r="E3129">
            <v>43694</v>
          </cell>
        </row>
        <row r="3130">
          <cell r="A3130">
            <v>0.45358796296296294</v>
          </cell>
          <cell r="B3130">
            <v>-20.111078051900002</v>
          </cell>
          <cell r="C3130">
            <v>-40.328498734199997</v>
          </cell>
          <cell r="D3130">
            <v>252.38191406706099</v>
          </cell>
          <cell r="E3130">
            <v>43694</v>
          </cell>
        </row>
        <row r="3131">
          <cell r="A3131">
            <v>0.45362268518518517</v>
          </cell>
          <cell r="B3131">
            <v>-20.111596975499999</v>
          </cell>
          <cell r="C3131">
            <v>-40.330458925999999</v>
          </cell>
          <cell r="D3131">
            <v>254.34385129424999</v>
          </cell>
          <cell r="E3131">
            <v>43694</v>
          </cell>
        </row>
        <row r="3132">
          <cell r="A3132">
            <v>0.4536574074074074</v>
          </cell>
          <cell r="B3132">
            <v>-20.112076001199998</v>
          </cell>
          <cell r="C3132">
            <v>-40.332457255599998</v>
          </cell>
          <cell r="D3132">
            <v>255.76023683500199</v>
          </cell>
          <cell r="E3132">
            <v>43694</v>
          </cell>
        </row>
        <row r="3133">
          <cell r="A3133">
            <v>0.45369212962962963</v>
          </cell>
          <cell r="B3133">
            <v>-20.112572377500001</v>
          </cell>
          <cell r="C3133">
            <v>-40.334494477100002</v>
          </cell>
          <cell r="D3133">
            <v>255.53585639452101</v>
          </cell>
          <cell r="E3133">
            <v>43694</v>
          </cell>
        </row>
        <row r="3134">
          <cell r="A3134">
            <v>0.45372685185185185</v>
          </cell>
          <cell r="B3134">
            <v>-20.113095994999998</v>
          </cell>
          <cell r="C3134">
            <v>-40.3365545813</v>
          </cell>
          <cell r="D3134">
            <v>254.93931889531299</v>
          </cell>
          <cell r="E3134">
            <v>43694</v>
          </cell>
        </row>
        <row r="3135">
          <cell r="A3135">
            <v>0.45376157407407408</v>
          </cell>
          <cell r="B3135">
            <v>-20.1136446744</v>
          </cell>
          <cell r="C3135">
            <v>-40.338636227000002</v>
          </cell>
          <cell r="D3135">
            <v>254.408409212875</v>
          </cell>
          <cell r="E3135">
            <v>43694</v>
          </cell>
        </row>
        <row r="3136">
          <cell r="A3136">
            <v>0.45379629629629631</v>
          </cell>
          <cell r="B3136">
            <v>-20.114245489200002</v>
          </cell>
          <cell r="C3136">
            <v>-40.3406603727</v>
          </cell>
          <cell r="D3136">
            <v>252.555083283957</v>
          </cell>
          <cell r="E3136">
            <v>43694</v>
          </cell>
        </row>
        <row r="3137">
          <cell r="A3137">
            <v>0.45383101851851854</v>
          </cell>
          <cell r="B3137">
            <v>-20.115006398399998</v>
          </cell>
          <cell r="C3137">
            <v>-40.342636238799997</v>
          </cell>
          <cell r="D3137">
            <v>247.81926608824301</v>
          </cell>
          <cell r="E3137">
            <v>43694</v>
          </cell>
        </row>
        <row r="3138">
          <cell r="A3138">
            <v>0.45386574074074071</v>
          </cell>
          <cell r="B3138">
            <v>-20.1159881707</v>
          </cell>
          <cell r="C3138">
            <v>-40.344466092099999</v>
          </cell>
          <cell r="D3138">
            <v>240.402720155813</v>
          </cell>
          <cell r="E3138">
            <v>43694</v>
          </cell>
        </row>
        <row r="3139">
          <cell r="A3139">
            <v>0.45390046296296299</v>
          </cell>
          <cell r="B3139">
            <v>-20.117286695200001</v>
          </cell>
          <cell r="C3139">
            <v>-40.346052115799999</v>
          </cell>
          <cell r="D3139">
            <v>229.081928727389</v>
          </cell>
          <cell r="E3139">
            <v>43694</v>
          </cell>
        </row>
        <row r="3140">
          <cell r="A3140">
            <v>0.45393518518518516</v>
          </cell>
          <cell r="B3140">
            <v>-20.118862828200001</v>
          </cell>
          <cell r="C3140">
            <v>-40.347357764800002</v>
          </cell>
          <cell r="D3140">
            <v>218.04175631880699</v>
          </cell>
          <cell r="E3140">
            <v>43694</v>
          </cell>
        </row>
        <row r="3141">
          <cell r="A3141">
            <v>0.45396990740740745</v>
          </cell>
          <cell r="B3141">
            <v>-20.120652699800001</v>
          </cell>
          <cell r="C3141">
            <v>-40.348412795000002</v>
          </cell>
          <cell r="D3141">
            <v>209.107258285867</v>
          </cell>
          <cell r="E3141">
            <v>43694</v>
          </cell>
        </row>
        <row r="3142">
          <cell r="A3142">
            <v>0.45400462962962962</v>
          </cell>
          <cell r="B3142">
            <v>-20.122586656399999</v>
          </cell>
          <cell r="C3142">
            <v>-40.349207567100002</v>
          </cell>
          <cell r="D3142">
            <v>201.21440373840599</v>
          </cell>
          <cell r="E3142">
            <v>43694</v>
          </cell>
        </row>
        <row r="3143">
          <cell r="A3143">
            <v>0.4540393518518519</v>
          </cell>
          <cell r="B3143">
            <v>-20.124612394700002</v>
          </cell>
          <cell r="C3143">
            <v>-40.3498720005</v>
          </cell>
          <cell r="D3143">
            <v>197.21298683544001</v>
          </cell>
          <cell r="E3143">
            <v>43694</v>
          </cell>
        </row>
        <row r="3144">
          <cell r="A3144">
            <v>0.45407407407407407</v>
          </cell>
          <cell r="B3144">
            <v>-20.126649448599998</v>
          </cell>
          <cell r="C3144">
            <v>-40.3505425528</v>
          </cell>
          <cell r="D3144">
            <v>197.27111028945501</v>
          </cell>
          <cell r="E3144">
            <v>43694</v>
          </cell>
        </row>
        <row r="3145">
          <cell r="A3145">
            <v>0.45410879629629625</v>
          </cell>
          <cell r="B3145">
            <v>-20.1286878437</v>
          </cell>
          <cell r="C3145">
            <v>-40.351246213499998</v>
          </cell>
          <cell r="D3145">
            <v>198.05827375206999</v>
          </cell>
          <cell r="E3145">
            <v>43694</v>
          </cell>
        </row>
        <row r="3146">
          <cell r="A3146">
            <v>0.45414351851851853</v>
          </cell>
          <cell r="B3146">
            <v>-20.130732692799999</v>
          </cell>
          <cell r="C3146">
            <v>-40.351962028099997</v>
          </cell>
          <cell r="D3146">
            <v>198.29516943153999</v>
          </cell>
          <cell r="E3146">
            <v>43694</v>
          </cell>
        </row>
        <row r="3147">
          <cell r="A3147">
            <v>0.4541782407407407</v>
          </cell>
          <cell r="B3147">
            <v>-20.132777793300001</v>
          </cell>
          <cell r="C3147">
            <v>-40.3526659403</v>
          </cell>
          <cell r="D3147">
            <v>198.00846454118701</v>
          </cell>
          <cell r="E3147">
            <v>43694</v>
          </cell>
        </row>
        <row r="3148">
          <cell r="A3148">
            <v>0.45421296296296299</v>
          </cell>
          <cell r="B3148">
            <v>-20.1347977482</v>
          </cell>
          <cell r="C3148">
            <v>-40.353325679900003</v>
          </cell>
          <cell r="D3148">
            <v>197.14352768064501</v>
          </cell>
          <cell r="E3148">
            <v>43694</v>
          </cell>
        </row>
        <row r="3149">
          <cell r="A3149">
            <v>0.45424768518518516</v>
          </cell>
          <cell r="B3149">
            <v>-20.1367845107</v>
          </cell>
          <cell r="C3149">
            <v>-40.353971589399997</v>
          </cell>
          <cell r="D3149">
            <v>197.068950824957</v>
          </cell>
          <cell r="E3149">
            <v>43694</v>
          </cell>
        </row>
        <row r="3150">
          <cell r="A3150">
            <v>0.45428240740740744</v>
          </cell>
          <cell r="B3150">
            <v>-20.138736488300001</v>
          </cell>
          <cell r="C3150">
            <v>-40.354616744399998</v>
          </cell>
          <cell r="D3150">
            <v>197.33574006002999</v>
          </cell>
          <cell r="E3150">
            <v>43694</v>
          </cell>
        </row>
        <row r="3151">
          <cell r="A3151">
            <v>0.45431712962962961</v>
          </cell>
          <cell r="B3151">
            <v>-20.1406946685</v>
          </cell>
          <cell r="C3151">
            <v>-40.355252511800003</v>
          </cell>
          <cell r="D3151">
            <v>197.047081245127</v>
          </cell>
          <cell r="E3151">
            <v>43694</v>
          </cell>
        </row>
        <row r="3152">
          <cell r="A3152">
            <v>0.45435185185185184</v>
          </cell>
          <cell r="B3152">
            <v>-20.1426613145</v>
          </cell>
          <cell r="C3152">
            <v>-40.355891296599999</v>
          </cell>
          <cell r="D3152">
            <v>197.05363633742499</v>
          </cell>
          <cell r="E3152">
            <v>43694</v>
          </cell>
        </row>
        <row r="3153">
          <cell r="A3153">
            <v>0.45438657407407407</v>
          </cell>
          <cell r="B3153">
            <v>-20.144631480800001</v>
          </cell>
          <cell r="C3153">
            <v>-40.356532344599998</v>
          </cell>
          <cell r="D3153">
            <v>197.08153646630299</v>
          </cell>
          <cell r="E3153">
            <v>43694</v>
          </cell>
        </row>
        <row r="3154">
          <cell r="A3154">
            <v>0.4544212962962963</v>
          </cell>
          <cell r="B3154">
            <v>-20.146584799500001</v>
          </cell>
          <cell r="C3154">
            <v>-40.357223851599997</v>
          </cell>
          <cell r="D3154">
            <v>198.486317975042</v>
          </cell>
          <cell r="E3154">
            <v>43694</v>
          </cell>
        </row>
        <row r="3155">
          <cell r="A3155">
            <v>0.45445601851851852</v>
          </cell>
          <cell r="B3155">
            <v>-20.148486737199999</v>
          </cell>
          <cell r="C3155">
            <v>-40.357972774700002</v>
          </cell>
          <cell r="D3155">
            <v>200.39848576488001</v>
          </cell>
          <cell r="E3155">
            <v>43694</v>
          </cell>
        </row>
        <row r="3156">
          <cell r="A3156">
            <v>0.45449074074074075</v>
          </cell>
          <cell r="B3156">
            <v>-20.150435362</v>
          </cell>
          <cell r="C3156">
            <v>-40.358687834800001</v>
          </cell>
          <cell r="D3156">
            <v>199.11331744056599</v>
          </cell>
          <cell r="E3156">
            <v>43694</v>
          </cell>
        </row>
        <row r="3157">
          <cell r="A3157">
            <v>0.45452546296296298</v>
          </cell>
          <cell r="B3157">
            <v>-20.152444001300001</v>
          </cell>
          <cell r="C3157">
            <v>-40.359362326599999</v>
          </cell>
          <cell r="D3157">
            <v>197.59433984877401</v>
          </cell>
          <cell r="E3157">
            <v>43694</v>
          </cell>
        </row>
        <row r="3158">
          <cell r="A3158">
            <v>0.45456018518518521</v>
          </cell>
          <cell r="B3158">
            <v>-20.154406540099998</v>
          </cell>
          <cell r="C3158">
            <v>-40.3600706812</v>
          </cell>
          <cell r="D3158">
            <v>198.82162732318201</v>
          </cell>
          <cell r="E3158">
            <v>43694</v>
          </cell>
        </row>
        <row r="3159">
          <cell r="A3159">
            <v>0.45459490740740738</v>
          </cell>
          <cell r="B3159">
            <v>-20.1563658938</v>
          </cell>
          <cell r="C3159">
            <v>-40.360818598400002</v>
          </cell>
          <cell r="D3159">
            <v>199.82252717510599</v>
          </cell>
          <cell r="E3159">
            <v>43694</v>
          </cell>
        </row>
        <row r="3160">
          <cell r="A3160">
            <v>0.45462962962962966</v>
          </cell>
          <cell r="B3160">
            <v>-20.1582999341</v>
          </cell>
          <cell r="C3160">
            <v>-40.361519074100002</v>
          </cell>
          <cell r="D3160">
            <v>198.881499621416</v>
          </cell>
          <cell r="E3160">
            <v>43694</v>
          </cell>
        </row>
        <row r="3161">
          <cell r="A3161">
            <v>0.45466435185185183</v>
          </cell>
          <cell r="B3161">
            <v>-20.160234644999999</v>
          </cell>
          <cell r="C3161">
            <v>-40.362141430400001</v>
          </cell>
          <cell r="D3161">
            <v>196.89689206603501</v>
          </cell>
          <cell r="E3161">
            <v>43694</v>
          </cell>
        </row>
        <row r="3162">
          <cell r="A3162">
            <v>0.45469907407407412</v>
          </cell>
          <cell r="B3162">
            <v>-20.162199279300001</v>
          </cell>
          <cell r="C3162">
            <v>-40.362698324</v>
          </cell>
          <cell r="D3162">
            <v>194.98502749823399</v>
          </cell>
          <cell r="E3162">
            <v>43694</v>
          </cell>
        </row>
        <row r="3163">
          <cell r="A3163">
            <v>0.45473379629629629</v>
          </cell>
          <cell r="B3163">
            <v>-20.1641854551</v>
          </cell>
          <cell r="C3163">
            <v>-40.363228730899998</v>
          </cell>
          <cell r="D3163">
            <v>194.15321027816501</v>
          </cell>
          <cell r="E3163">
            <v>43694</v>
          </cell>
        </row>
        <row r="3164">
          <cell r="A3164">
            <v>0.45476851851851857</v>
          </cell>
          <cell r="B3164">
            <v>-20.166182695</v>
          </cell>
          <cell r="C3164">
            <v>-40.363715970900003</v>
          </cell>
          <cell r="D3164">
            <v>192.972417920391</v>
          </cell>
          <cell r="E3164">
            <v>43694</v>
          </cell>
        </row>
        <row r="3165">
          <cell r="A3165">
            <v>0.45480324074074074</v>
          </cell>
          <cell r="B3165">
            <v>-20.168237853800001</v>
          </cell>
          <cell r="C3165">
            <v>-40.364153422400001</v>
          </cell>
          <cell r="D3165">
            <v>191.36448702824401</v>
          </cell>
          <cell r="E3165">
            <v>43694</v>
          </cell>
        </row>
        <row r="3166">
          <cell r="A3166">
            <v>0.45483796296296292</v>
          </cell>
          <cell r="B3166">
            <v>-20.1702775061</v>
          </cell>
          <cell r="C3166">
            <v>-40.364601435099999</v>
          </cell>
          <cell r="D3166">
            <v>191.71730427304701</v>
          </cell>
          <cell r="E3166">
            <v>43694</v>
          </cell>
        </row>
        <row r="3167">
          <cell r="A3167">
            <v>0.4548726851851852</v>
          </cell>
          <cell r="B3167">
            <v>-20.172313386599999</v>
          </cell>
          <cell r="C3167">
            <v>-40.3651431575</v>
          </cell>
          <cell r="D3167">
            <v>194.10356037636001</v>
          </cell>
          <cell r="E3167">
            <v>43694</v>
          </cell>
        </row>
        <row r="3168">
          <cell r="A3168">
            <v>0.45490740740740737</v>
          </cell>
          <cell r="B3168">
            <v>-20.174303920900002</v>
          </cell>
          <cell r="C3168">
            <v>-40.365799711999998</v>
          </cell>
          <cell r="D3168">
            <v>197.298690482735</v>
          </cell>
          <cell r="E3168">
            <v>43694</v>
          </cell>
        </row>
        <row r="3169">
          <cell r="A3169">
            <v>0.45494212962962965</v>
          </cell>
          <cell r="B3169">
            <v>-20.1762808766</v>
          </cell>
          <cell r="C3169">
            <v>-40.366580486300002</v>
          </cell>
          <cell r="D3169">
            <v>200.45066326774099</v>
          </cell>
          <cell r="E3169">
            <v>43694</v>
          </cell>
        </row>
        <row r="3170">
          <cell r="A3170">
            <v>0.45497685185185183</v>
          </cell>
          <cell r="B3170">
            <v>-20.178218018300001</v>
          </cell>
          <cell r="C3170">
            <v>-40.367481121799997</v>
          </cell>
          <cell r="D3170">
            <v>203.700769398071</v>
          </cell>
          <cell r="E3170">
            <v>43694</v>
          </cell>
        </row>
        <row r="3171">
          <cell r="A3171">
            <v>0.45501157407407411</v>
          </cell>
          <cell r="B3171">
            <v>-20.180104952299999</v>
          </cell>
          <cell r="C3171">
            <v>-40.3684134409</v>
          </cell>
          <cell r="D3171">
            <v>205.00971779250699</v>
          </cell>
          <cell r="E3171">
            <v>43694</v>
          </cell>
        </row>
        <row r="3172">
          <cell r="A3172">
            <v>0.45504629629629628</v>
          </cell>
          <cell r="B3172">
            <v>-20.181998508100001</v>
          </cell>
          <cell r="C3172">
            <v>-40.369389765000001</v>
          </cell>
          <cell r="D3172">
            <v>205.95769659632899</v>
          </cell>
          <cell r="E3172">
            <v>43694</v>
          </cell>
        </row>
        <row r="3173">
          <cell r="A3173">
            <v>0.45508101851851851</v>
          </cell>
          <cell r="B3173">
            <v>-20.183909917299999</v>
          </cell>
          <cell r="C3173">
            <v>-40.370398275600003</v>
          </cell>
          <cell r="D3173">
            <v>206.48086503642</v>
          </cell>
          <cell r="E3173">
            <v>43694</v>
          </cell>
        </row>
        <row r="3174">
          <cell r="A3174">
            <v>0.45511574074074074</v>
          </cell>
          <cell r="B3174">
            <v>-20.185845634</v>
          </cell>
          <cell r="C3174">
            <v>-40.371420029600003</v>
          </cell>
          <cell r="D3174">
            <v>206.48993793895301</v>
          </cell>
          <cell r="E3174">
            <v>43694</v>
          </cell>
        </row>
        <row r="3175">
          <cell r="A3175">
            <v>0.45515046296296297</v>
          </cell>
          <cell r="B3175">
            <v>-20.187832228800001</v>
          </cell>
          <cell r="C3175">
            <v>-40.372457541499998</v>
          </cell>
          <cell r="D3175">
            <v>206.247062132861</v>
          </cell>
          <cell r="E3175">
            <v>43694</v>
          </cell>
        </row>
        <row r="3176">
          <cell r="A3176">
            <v>0.45518518518518519</v>
          </cell>
          <cell r="B3176">
            <v>-20.189805328799999</v>
          </cell>
          <cell r="C3176">
            <v>-40.373466303599997</v>
          </cell>
          <cell r="D3176">
            <v>205.76618563231301</v>
          </cell>
          <cell r="E3176">
            <v>43694</v>
          </cell>
        </row>
        <row r="3177">
          <cell r="A3177">
            <v>0.45521990740740742</v>
          </cell>
          <cell r="B3177">
            <v>-20.191757641700001</v>
          </cell>
          <cell r="C3177">
            <v>-40.374461067799999</v>
          </cell>
          <cell r="D3177">
            <v>205.690115573214</v>
          </cell>
          <cell r="E3177">
            <v>43694</v>
          </cell>
        </row>
        <row r="3178">
          <cell r="A3178">
            <v>0.45525462962962965</v>
          </cell>
          <cell r="B3178">
            <v>-20.1937373634</v>
          </cell>
          <cell r="C3178">
            <v>-40.375440074099998</v>
          </cell>
          <cell r="D3178">
            <v>205.02665507002499</v>
          </cell>
          <cell r="E3178">
            <v>43694</v>
          </cell>
        </row>
        <row r="3179">
          <cell r="A3179">
            <v>0.45528935185185188</v>
          </cell>
          <cell r="B3179">
            <v>-20.195730831500001</v>
          </cell>
          <cell r="C3179">
            <v>-40.376408854499999</v>
          </cell>
          <cell r="D3179">
            <v>204.64593370379399</v>
          </cell>
          <cell r="E3179">
            <v>43694</v>
          </cell>
        </row>
        <row r="3180">
          <cell r="A3180">
            <v>0.45532407407407405</v>
          </cell>
          <cell r="B3180">
            <v>-20.197733854900001</v>
          </cell>
          <cell r="C3180">
            <v>-40.377325750899999</v>
          </cell>
          <cell r="D3180">
            <v>203.37192432118999</v>
          </cell>
          <cell r="E3180">
            <v>43694</v>
          </cell>
        </row>
        <row r="3181">
          <cell r="A3181">
            <v>0.45535879629629633</v>
          </cell>
          <cell r="B3181">
            <v>-20.199797982300002</v>
          </cell>
          <cell r="C3181">
            <v>-40.378200402499999</v>
          </cell>
          <cell r="D3181">
            <v>201.80323568208601</v>
          </cell>
          <cell r="E3181">
            <v>43694</v>
          </cell>
        </row>
        <row r="3182">
          <cell r="A3182">
            <v>0.4553935185185185</v>
          </cell>
          <cell r="B3182">
            <v>-20.201921537499999</v>
          </cell>
          <cell r="C3182">
            <v>-40.379070444</v>
          </cell>
          <cell r="D3182">
            <v>201.145827211979</v>
          </cell>
          <cell r="E3182">
            <v>43694</v>
          </cell>
        </row>
        <row r="3183">
          <cell r="A3183">
            <v>0.45542824074074079</v>
          </cell>
          <cell r="B3183">
            <v>-20.2040204499</v>
          </cell>
          <cell r="C3183">
            <v>-40.379880052099999</v>
          </cell>
          <cell r="D3183">
            <v>200.008666479635</v>
          </cell>
          <cell r="E3183">
            <v>43694</v>
          </cell>
        </row>
        <row r="3184">
          <cell r="A3184">
            <v>0.45546296296296296</v>
          </cell>
          <cell r="B3184">
            <v>-20.206122714999999</v>
          </cell>
          <cell r="C3184">
            <v>-40.380647415299997</v>
          </cell>
          <cell r="D3184">
            <v>199.013220341704</v>
          </cell>
          <cell r="E3184">
            <v>43694</v>
          </cell>
        </row>
        <row r="3185">
          <cell r="A3185">
            <v>0.45549768518518513</v>
          </cell>
          <cell r="B3185">
            <v>-20.208215005700001</v>
          </cell>
          <cell r="C3185">
            <v>-40.381374796899998</v>
          </cell>
          <cell r="D3185">
            <v>198.16903996392799</v>
          </cell>
          <cell r="E3185">
            <v>43694</v>
          </cell>
        </row>
        <row r="3186">
          <cell r="A3186">
            <v>0.45553240740740741</v>
          </cell>
          <cell r="B3186">
            <v>-20.2103929594</v>
          </cell>
          <cell r="C3186">
            <v>-40.382085666099997</v>
          </cell>
          <cell r="D3186">
            <v>197.12485096067999</v>
          </cell>
          <cell r="E3186">
            <v>43694</v>
          </cell>
        </row>
        <row r="3187">
          <cell r="A3187">
            <v>0.45556712962962959</v>
          </cell>
          <cell r="B3187">
            <v>-20.2125036065</v>
          </cell>
          <cell r="C3187">
            <v>-40.3827489261</v>
          </cell>
          <cell r="D3187">
            <v>196.52261933836101</v>
          </cell>
          <cell r="E3187">
            <v>43694</v>
          </cell>
        </row>
        <row r="3188">
          <cell r="A3188">
            <v>0.45560185185185187</v>
          </cell>
          <cell r="B3188">
            <v>-20.214601513000002</v>
          </cell>
          <cell r="C3188">
            <v>-40.383389974000004</v>
          </cell>
          <cell r="D3188">
            <v>196.089987334862</v>
          </cell>
          <cell r="E3188">
            <v>43694</v>
          </cell>
        </row>
        <row r="3189">
          <cell r="A3189">
            <v>0.45563657407407404</v>
          </cell>
          <cell r="B3189">
            <v>-20.216698246100002</v>
          </cell>
          <cell r="C3189">
            <v>-40.3839823231</v>
          </cell>
          <cell r="D3189">
            <v>194.93207174006301</v>
          </cell>
          <cell r="E3189">
            <v>43694</v>
          </cell>
        </row>
        <row r="3190">
          <cell r="A3190">
            <v>0.45567129629629632</v>
          </cell>
          <cell r="B3190">
            <v>-20.218784753200001</v>
          </cell>
          <cell r="C3190">
            <v>-40.384530499599997</v>
          </cell>
          <cell r="D3190">
            <v>193.92825194146201</v>
          </cell>
          <cell r="E3190">
            <v>43694</v>
          </cell>
        </row>
        <row r="3191">
          <cell r="A3191">
            <v>0.4557060185185185</v>
          </cell>
          <cell r="B3191">
            <v>-20.220875702800001</v>
          </cell>
          <cell r="C3191">
            <v>-40.385037604700003</v>
          </cell>
          <cell r="D3191">
            <v>192.89435354183999</v>
          </cell>
          <cell r="E3191">
            <v>43694</v>
          </cell>
        </row>
        <row r="3192">
          <cell r="A3192">
            <v>0.45574074074074072</v>
          </cell>
          <cell r="B3192">
            <v>-20.222948715099999</v>
          </cell>
          <cell r="C3192">
            <v>-40.385533981000002</v>
          </cell>
          <cell r="D3192">
            <v>192.735962078771</v>
          </cell>
          <cell r="E3192">
            <v>43694</v>
          </cell>
        </row>
        <row r="3193">
          <cell r="A3193">
            <v>0.45577546296296295</v>
          </cell>
          <cell r="B3193">
            <v>-20.225005298900001</v>
          </cell>
          <cell r="C3193">
            <v>-40.386049887200002</v>
          </cell>
          <cell r="D3193">
            <v>193.321457005273</v>
          </cell>
          <cell r="E3193">
            <v>43694</v>
          </cell>
        </row>
        <row r="3194">
          <cell r="A3194">
            <v>0.45581018518518518</v>
          </cell>
          <cell r="B3194">
            <v>-20.227078646399999</v>
          </cell>
          <cell r="C3194">
            <v>-40.386545257599998</v>
          </cell>
          <cell r="D3194">
            <v>192.708673543223</v>
          </cell>
          <cell r="E3194">
            <v>43694</v>
          </cell>
        </row>
        <row r="3195">
          <cell r="A3195">
            <v>0.45584490740740741</v>
          </cell>
          <cell r="B3195">
            <v>-20.2291031275</v>
          </cell>
          <cell r="C3195">
            <v>-40.386989749999998</v>
          </cell>
          <cell r="D3195">
            <v>191.70813722519</v>
          </cell>
          <cell r="E3195">
            <v>43694</v>
          </cell>
        </row>
        <row r="3196">
          <cell r="A3196">
            <v>0.45587962962962963</v>
          </cell>
          <cell r="B3196">
            <v>-20.231130458399999</v>
          </cell>
          <cell r="C3196">
            <v>-40.387400546999999</v>
          </cell>
          <cell r="D3196">
            <v>190.82743054807301</v>
          </cell>
          <cell r="E3196">
            <v>43694</v>
          </cell>
        </row>
        <row r="3197">
          <cell r="A3197">
            <v>0.45591435185185186</v>
          </cell>
          <cell r="B3197">
            <v>-20.233158124599999</v>
          </cell>
          <cell r="C3197">
            <v>-40.387774547600003</v>
          </cell>
          <cell r="D3197">
            <v>189.875864144639</v>
          </cell>
          <cell r="E3197">
            <v>43694</v>
          </cell>
        </row>
        <row r="3198">
          <cell r="A3198">
            <v>0.45594907407407409</v>
          </cell>
          <cell r="B3198">
            <v>-20.235187299500002</v>
          </cell>
          <cell r="C3198">
            <v>-40.388128012400003</v>
          </cell>
          <cell r="D3198">
            <v>189.336482347123</v>
          </cell>
          <cell r="E3198">
            <v>43694</v>
          </cell>
        </row>
        <row r="3199">
          <cell r="A3199">
            <v>0.45598379629629626</v>
          </cell>
          <cell r="B3199">
            <v>-20.2373023052</v>
          </cell>
          <cell r="C3199">
            <v>-40.388484494799997</v>
          </cell>
          <cell r="D3199">
            <v>189.039015578597</v>
          </cell>
          <cell r="E3199">
            <v>43694</v>
          </cell>
        </row>
        <row r="3200">
          <cell r="A3200">
            <v>0.45601851851851855</v>
          </cell>
          <cell r="B3200">
            <v>-20.239380598099999</v>
          </cell>
          <cell r="C3200">
            <v>-40.388863692100003</v>
          </cell>
          <cell r="D3200">
            <v>189.770851332093</v>
          </cell>
          <cell r="E3200">
            <v>43694</v>
          </cell>
        </row>
        <row r="3201">
          <cell r="A3201">
            <v>0.45605324074074072</v>
          </cell>
          <cell r="B3201">
            <v>-20.241463584800002</v>
          </cell>
          <cell r="C3201">
            <v>-40.3892849665</v>
          </cell>
          <cell r="D3201">
            <v>190.80667947593699</v>
          </cell>
          <cell r="E3201">
            <v>43694</v>
          </cell>
        </row>
        <row r="3202">
          <cell r="A3202">
            <v>0.456087962962963</v>
          </cell>
          <cell r="B3202">
            <v>-20.243536932400001</v>
          </cell>
          <cell r="C3202">
            <v>-40.389724094400002</v>
          </cell>
          <cell r="D3202">
            <v>191.30402841417799</v>
          </cell>
          <cell r="E3202">
            <v>43694</v>
          </cell>
        </row>
        <row r="3203">
          <cell r="A3203">
            <v>0.45612268518518517</v>
          </cell>
          <cell r="B3203">
            <v>-20.2456047479</v>
          </cell>
          <cell r="C3203">
            <v>-40.390158360800001</v>
          </cell>
          <cell r="D3203">
            <v>191.21106609531299</v>
          </cell>
          <cell r="E3203">
            <v>43694</v>
          </cell>
        </row>
        <row r="3204">
          <cell r="A3204">
            <v>0.45615740740740746</v>
          </cell>
          <cell r="B3204">
            <v>-20.247666947500001</v>
          </cell>
          <cell r="C3204">
            <v>-40.3905673139</v>
          </cell>
          <cell r="D3204">
            <v>190.60074968035499</v>
          </cell>
          <cell r="E3204">
            <v>43694</v>
          </cell>
        </row>
        <row r="3205">
          <cell r="A3205">
            <v>0.45619212962962963</v>
          </cell>
          <cell r="B3205">
            <v>-20.249775163799999</v>
          </cell>
          <cell r="C3205">
            <v>-40.390974003799997</v>
          </cell>
          <cell r="D3205">
            <v>190.31812678034399</v>
          </cell>
          <cell r="E3205">
            <v>43694</v>
          </cell>
        </row>
        <row r="3206">
          <cell r="A3206">
            <v>0.4562268518518518</v>
          </cell>
          <cell r="B3206">
            <v>-20.251847254099999</v>
          </cell>
          <cell r="C3206">
            <v>-40.391380777599998</v>
          </cell>
          <cell r="D3206">
            <v>190.49603391310001</v>
          </cell>
          <cell r="E3206">
            <v>43694</v>
          </cell>
        </row>
        <row r="3207">
          <cell r="A3207">
            <v>0.45626157407407408</v>
          </cell>
          <cell r="B3207">
            <v>-20.253909118500001</v>
          </cell>
          <cell r="C3207">
            <v>-40.391796855300001</v>
          </cell>
          <cell r="D3207">
            <v>190.78242172090299</v>
          </cell>
          <cell r="E3207">
            <v>43694</v>
          </cell>
        </row>
        <row r="3208">
          <cell r="A3208">
            <v>0.45629629629629626</v>
          </cell>
          <cell r="B3208">
            <v>-20.255974251800001</v>
          </cell>
          <cell r="C3208">
            <v>-40.392188374</v>
          </cell>
          <cell r="D3208">
            <v>190.14376607466701</v>
          </cell>
          <cell r="E3208">
            <v>43694</v>
          </cell>
        </row>
        <row r="3209">
          <cell r="A3209">
            <v>0.45633101851851854</v>
          </cell>
          <cell r="B3209">
            <v>-20.258061764800001</v>
          </cell>
          <cell r="C3209">
            <v>-40.3925733548</v>
          </cell>
          <cell r="D3209">
            <v>189.87282391320699</v>
          </cell>
          <cell r="E3209">
            <v>43694</v>
          </cell>
        </row>
        <row r="3210">
          <cell r="A3210">
            <v>0.45636574074074071</v>
          </cell>
          <cell r="B3210">
            <v>-20.2601980604</v>
          </cell>
          <cell r="C3210">
            <v>-40.392945343599997</v>
          </cell>
          <cell r="D3210">
            <v>189.33164871858401</v>
          </cell>
          <cell r="E3210">
            <v>43694</v>
          </cell>
        </row>
        <row r="3211">
          <cell r="A3211">
            <v>0.45640046296296299</v>
          </cell>
          <cell r="B3211">
            <v>-20.262326141799999</v>
          </cell>
          <cell r="C3211">
            <v>-40.393276512600004</v>
          </cell>
          <cell r="D3211">
            <v>188.35441497367799</v>
          </cell>
          <cell r="E3211">
            <v>43694</v>
          </cell>
        </row>
        <row r="3212">
          <cell r="A3212">
            <v>0.45643518518518517</v>
          </cell>
          <cell r="B3212">
            <v>-20.264438800499999</v>
          </cell>
          <cell r="C3212">
            <v>-40.393572310000003</v>
          </cell>
          <cell r="D3212">
            <v>187.52659648205801</v>
          </cell>
          <cell r="E3212">
            <v>43694</v>
          </cell>
        </row>
        <row r="3213">
          <cell r="A3213">
            <v>0.45646990740740739</v>
          </cell>
          <cell r="B3213">
            <v>-20.266537293799999</v>
          </cell>
          <cell r="C3213">
            <v>-40.393842794000001</v>
          </cell>
          <cell r="D3213">
            <v>186.934926010341</v>
          </cell>
          <cell r="E3213">
            <v>43694</v>
          </cell>
        </row>
        <row r="3214">
          <cell r="A3214">
            <v>0.45650462962962962</v>
          </cell>
          <cell r="B3214">
            <v>-20.268639139800001</v>
          </cell>
          <cell r="C3214">
            <v>-40.394104476999999</v>
          </cell>
          <cell r="D3214">
            <v>186.70067109264801</v>
          </cell>
          <cell r="E3214">
            <v>43694</v>
          </cell>
        </row>
        <row r="3215">
          <cell r="A3215">
            <v>0.45653935185185185</v>
          </cell>
          <cell r="B3215">
            <v>-20.270763952300001</v>
          </cell>
          <cell r="C3215">
            <v>-40.3944287729</v>
          </cell>
          <cell r="D3215">
            <v>188.19537377647401</v>
          </cell>
          <cell r="E3215">
            <v>43694</v>
          </cell>
        </row>
        <row r="3216">
          <cell r="A3216">
            <v>0.45657407407407408</v>
          </cell>
          <cell r="B3216">
            <v>-20.272822631499999</v>
          </cell>
          <cell r="C3216">
            <v>-40.394833367300002</v>
          </cell>
          <cell r="D3216">
            <v>190.50614101994799</v>
          </cell>
          <cell r="E3216">
            <v>43694</v>
          </cell>
        </row>
        <row r="3217">
          <cell r="A3217">
            <v>0.4566087962962963</v>
          </cell>
          <cell r="B3217">
            <v>-20.2748879325</v>
          </cell>
          <cell r="C3217">
            <v>-40.395262269299998</v>
          </cell>
          <cell r="D3217">
            <v>191.087110261909</v>
          </cell>
          <cell r="E3217">
            <v>43694</v>
          </cell>
        </row>
        <row r="3218">
          <cell r="A3218">
            <v>0.45664351851851853</v>
          </cell>
          <cell r="B3218">
            <v>-20.276941331100002</v>
          </cell>
          <cell r="C3218">
            <v>-40.395698966499999</v>
          </cell>
          <cell r="D3218">
            <v>191.34705435084899</v>
          </cell>
          <cell r="E3218">
            <v>43694</v>
          </cell>
        </row>
        <row r="3219">
          <cell r="A3219">
            <v>0.45667824074074076</v>
          </cell>
          <cell r="B3219">
            <v>-20.2790494636</v>
          </cell>
          <cell r="C3219">
            <v>-40.396108757699999</v>
          </cell>
          <cell r="D3219">
            <v>190.39356427599401</v>
          </cell>
          <cell r="E3219">
            <v>43694</v>
          </cell>
        </row>
        <row r="3220">
          <cell r="A3220">
            <v>0.45671296296296293</v>
          </cell>
          <cell r="B3220">
            <v>-20.281225070400001</v>
          </cell>
          <cell r="C3220">
            <v>-40.3965203092</v>
          </cell>
          <cell r="D3220">
            <v>190.12018505068201</v>
          </cell>
          <cell r="E3220">
            <v>43694</v>
          </cell>
        </row>
        <row r="3221">
          <cell r="A3221">
            <v>0.45674768518518521</v>
          </cell>
          <cell r="B3221">
            <v>-20.283363461499999</v>
          </cell>
          <cell r="C3221">
            <v>-40.396896069900002</v>
          </cell>
          <cell r="D3221">
            <v>189.41411350638</v>
          </cell>
          <cell r="E3221">
            <v>43694</v>
          </cell>
        </row>
        <row r="3222">
          <cell r="A3222">
            <v>0.45678240740740739</v>
          </cell>
          <cell r="B3222">
            <v>-20.2854700852</v>
          </cell>
          <cell r="C3222">
            <v>-40.397230256299999</v>
          </cell>
          <cell r="D3222">
            <v>188.51278840711399</v>
          </cell>
          <cell r="E3222">
            <v>43694</v>
          </cell>
        </row>
        <row r="3223">
          <cell r="A3223">
            <v>0.45681712962962967</v>
          </cell>
          <cell r="B3223">
            <v>-20.287624485799999</v>
          </cell>
          <cell r="C3223">
            <v>-40.397553043400002</v>
          </cell>
          <cell r="D3223">
            <v>188.04632580285599</v>
          </cell>
          <cell r="E3223">
            <v>43694</v>
          </cell>
        </row>
        <row r="3224">
          <cell r="A3224">
            <v>0.45685185185185184</v>
          </cell>
          <cell r="B3224">
            <v>-20.2897861786</v>
          </cell>
          <cell r="C3224">
            <v>-40.397866275200002</v>
          </cell>
          <cell r="D3224">
            <v>187.784984252404</v>
          </cell>
          <cell r="E3224">
            <v>43694</v>
          </cell>
        </row>
        <row r="3225">
          <cell r="A3225">
            <v>0.45688657407407413</v>
          </cell>
          <cell r="B3225">
            <v>-20.2920161001</v>
          </cell>
          <cell r="C3225">
            <v>-40.398173639600003</v>
          </cell>
          <cell r="D3225">
            <v>187.409640207324</v>
          </cell>
          <cell r="E3225">
            <v>43694</v>
          </cell>
        </row>
        <row r="3226">
          <cell r="A3226">
            <v>0.4569212962962963</v>
          </cell>
          <cell r="B3226">
            <v>-20.294193634799999</v>
          </cell>
          <cell r="C3226">
            <v>-40.398474801299997</v>
          </cell>
          <cell r="D3226">
            <v>187.43438901355401</v>
          </cell>
          <cell r="E3226">
            <v>43694</v>
          </cell>
        </row>
        <row r="3227">
          <cell r="A3227">
            <v>0.45695601851851847</v>
          </cell>
          <cell r="B3227">
            <v>-20.2963388991</v>
          </cell>
          <cell r="C3227">
            <v>-40.3987831715</v>
          </cell>
          <cell r="D3227">
            <v>187.72327411786301</v>
          </cell>
          <cell r="E3227">
            <v>43694</v>
          </cell>
        </row>
        <row r="3228">
          <cell r="A3228">
            <v>0.45699074074074075</v>
          </cell>
          <cell r="B3228">
            <v>-20.2985172719</v>
          </cell>
          <cell r="C3228">
            <v>-40.399061534600001</v>
          </cell>
          <cell r="D3228">
            <v>186.87438383630499</v>
          </cell>
          <cell r="E3228">
            <v>43694</v>
          </cell>
        </row>
        <row r="3229">
          <cell r="A3229">
            <v>0.45702546296296293</v>
          </cell>
          <cell r="B3229">
            <v>-20.300685251099999</v>
          </cell>
          <cell r="C3229">
            <v>-40.399253061000003</v>
          </cell>
          <cell r="D3229">
            <v>184.76442031360401</v>
          </cell>
          <cell r="E3229">
            <v>43694</v>
          </cell>
        </row>
        <row r="3230">
          <cell r="A3230">
            <v>0.45706018518518521</v>
          </cell>
          <cell r="B3230">
            <v>-20.302847614499999</v>
          </cell>
          <cell r="C3230">
            <v>-40.399407288100001</v>
          </cell>
          <cell r="D3230">
            <v>183.849557960471</v>
          </cell>
          <cell r="E3230">
            <v>43694</v>
          </cell>
        </row>
        <row r="3231">
          <cell r="A3231">
            <v>0.45709490740740738</v>
          </cell>
          <cell r="B3231">
            <v>-20.305004110599999</v>
          </cell>
          <cell r="C3231">
            <v>-40.399622032400003</v>
          </cell>
          <cell r="D3231">
            <v>185.36694397788</v>
          </cell>
          <cell r="E3231">
            <v>43694</v>
          </cell>
        </row>
        <row r="3232">
          <cell r="A3232">
            <v>0.45712962962962966</v>
          </cell>
          <cell r="B3232">
            <v>-20.307137640200001</v>
          </cell>
          <cell r="C3232">
            <v>-40.399884553600003</v>
          </cell>
          <cell r="D3232">
            <v>186.62135900136099</v>
          </cell>
          <cell r="E3232">
            <v>43694</v>
          </cell>
        </row>
        <row r="3233">
          <cell r="A3233">
            <v>0.45716435185185184</v>
          </cell>
          <cell r="B3233">
            <v>-20.309285838200001</v>
          </cell>
          <cell r="C3233">
            <v>-40.400131568299997</v>
          </cell>
          <cell r="D3233">
            <v>186.19110753169801</v>
          </cell>
          <cell r="E3233">
            <v>43694</v>
          </cell>
        </row>
        <row r="3234">
          <cell r="A3234">
            <v>0.45719907407407406</v>
          </cell>
          <cell r="B3234">
            <v>-20.311427330600001</v>
          </cell>
          <cell r="C3234">
            <v>-40.400383947400002</v>
          </cell>
          <cell r="D3234">
            <v>186.34403567112599</v>
          </cell>
          <cell r="E3234">
            <v>43694</v>
          </cell>
        </row>
        <row r="3235">
          <cell r="A3235">
            <v>0.45723379629629629</v>
          </cell>
          <cell r="B3235">
            <v>-20.313566811400001</v>
          </cell>
          <cell r="C3235">
            <v>-40.400624927099997</v>
          </cell>
          <cell r="D3235">
            <v>186.065242416649</v>
          </cell>
          <cell r="E3235">
            <v>43694</v>
          </cell>
        </row>
        <row r="3236">
          <cell r="A3236">
            <v>0.45726851851851852</v>
          </cell>
          <cell r="B3236">
            <v>-20.315731354099999</v>
          </cell>
          <cell r="C3236">
            <v>-40.400848304900002</v>
          </cell>
          <cell r="D3236">
            <v>185.56037253783501</v>
          </cell>
          <cell r="E3236">
            <v>43694</v>
          </cell>
        </row>
        <row r="3237">
          <cell r="A3237">
            <v>0.45730324074074075</v>
          </cell>
          <cell r="B3237">
            <v>-20.317849880099999</v>
          </cell>
          <cell r="C3237">
            <v>-40.401057265699997</v>
          </cell>
          <cell r="D3237">
            <v>185.315851255713</v>
          </cell>
          <cell r="E3237">
            <v>43694</v>
          </cell>
        </row>
        <row r="3238">
          <cell r="A3238">
            <v>0.45733796296296297</v>
          </cell>
          <cell r="B3238">
            <v>-20.320007633399999</v>
          </cell>
          <cell r="C3238">
            <v>-40.401279050900001</v>
          </cell>
          <cell r="D3238">
            <v>185.538085076416</v>
          </cell>
          <cell r="E3238">
            <v>43694</v>
          </cell>
        </row>
        <row r="3239">
          <cell r="A3239">
            <v>0.4573726851851852</v>
          </cell>
          <cell r="B3239">
            <v>-20.3221582621</v>
          </cell>
          <cell r="C3239">
            <v>-40.401548026100002</v>
          </cell>
          <cell r="D3239">
            <v>186.72855909437499</v>
          </cell>
          <cell r="E3239">
            <v>43694</v>
          </cell>
        </row>
        <row r="3240">
          <cell r="A3240">
            <v>0.45740740740740743</v>
          </cell>
          <cell r="B3240">
            <v>-20.324297742900001</v>
          </cell>
          <cell r="C3240">
            <v>-40.4018317536</v>
          </cell>
          <cell r="D3240">
            <v>187.13041718470899</v>
          </cell>
          <cell r="E3240">
            <v>43694</v>
          </cell>
        </row>
        <row r="3241">
          <cell r="A3241">
            <v>0.4574421296296296</v>
          </cell>
          <cell r="B3241">
            <v>-20.326455580099999</v>
          </cell>
          <cell r="C3241">
            <v>-40.402087988300003</v>
          </cell>
          <cell r="D3241">
            <v>186.39114609782999</v>
          </cell>
          <cell r="E3241">
            <v>43694</v>
          </cell>
        </row>
        <row r="3242">
          <cell r="A3242">
            <v>0.45747685185185188</v>
          </cell>
          <cell r="B3242">
            <v>-20.328571842999999</v>
          </cell>
          <cell r="C3242">
            <v>-40.402314215899999</v>
          </cell>
          <cell r="D3242">
            <v>185.75798398235099</v>
          </cell>
          <cell r="E3242">
            <v>43694</v>
          </cell>
        </row>
        <row r="3243">
          <cell r="A3243">
            <v>0.45751157407407406</v>
          </cell>
          <cell r="B3243">
            <v>-20.330714844199999</v>
          </cell>
          <cell r="C3243">
            <v>-40.402520326900003</v>
          </cell>
          <cell r="D3243">
            <v>185.18376621776699</v>
          </cell>
          <cell r="E3243">
            <v>43694</v>
          </cell>
        </row>
        <row r="3244">
          <cell r="A3244">
            <v>0.45754629629629634</v>
          </cell>
          <cell r="B3244">
            <v>-20.332850385499999</v>
          </cell>
          <cell r="C3244">
            <v>-40.402706321300002</v>
          </cell>
          <cell r="D3244">
            <v>184.696405214945</v>
          </cell>
          <cell r="E3244">
            <v>43694</v>
          </cell>
        </row>
        <row r="3245">
          <cell r="A3245">
            <v>0.45758101851851851</v>
          </cell>
          <cell r="B3245">
            <v>-20.334977461000001</v>
          </cell>
          <cell r="C3245">
            <v>-40.402901954900003</v>
          </cell>
          <cell r="D3245">
            <v>184.95811243389599</v>
          </cell>
          <cell r="E3245">
            <v>43694</v>
          </cell>
        </row>
        <row r="3246">
          <cell r="A3246">
            <v>0.4576157407407408</v>
          </cell>
          <cell r="B3246">
            <v>-20.337102608799999</v>
          </cell>
          <cell r="C3246">
            <v>-40.403105216100002</v>
          </cell>
          <cell r="D3246">
            <v>185.15498037027501</v>
          </cell>
          <cell r="E3246">
            <v>43694</v>
          </cell>
        </row>
        <row r="3247">
          <cell r="A3247">
            <v>0.45765046296296297</v>
          </cell>
          <cell r="B3247">
            <v>-20.339220799500001</v>
          </cell>
          <cell r="C3247">
            <v>-40.403316104799998</v>
          </cell>
          <cell r="D3247">
            <v>185.36470966163199</v>
          </cell>
          <cell r="E3247">
            <v>43694</v>
          </cell>
        </row>
        <row r="3248">
          <cell r="A3248">
            <v>0.45768518518518514</v>
          </cell>
          <cell r="B3248">
            <v>-20.341347539800001</v>
          </cell>
          <cell r="C3248">
            <v>-40.403553396500001</v>
          </cell>
          <cell r="D3248">
            <v>186.007532667574</v>
          </cell>
          <cell r="E3248">
            <v>43694</v>
          </cell>
        </row>
        <row r="3249">
          <cell r="A3249">
            <v>0.45771990740740742</v>
          </cell>
          <cell r="B3249">
            <v>-20.343465227599999</v>
          </cell>
          <cell r="C3249">
            <v>-40.403799237699999</v>
          </cell>
          <cell r="D3249">
            <v>186.24861497578399</v>
          </cell>
          <cell r="E3249">
            <v>43694</v>
          </cell>
        </row>
        <row r="3250">
          <cell r="A3250">
            <v>0.45775462962962959</v>
          </cell>
          <cell r="B3250">
            <v>-20.345582663999998</v>
          </cell>
          <cell r="C3250">
            <v>-40.404035942599997</v>
          </cell>
          <cell r="D3250">
            <v>186.018758264322</v>
          </cell>
          <cell r="E3250">
            <v>43694</v>
          </cell>
        </row>
        <row r="3251">
          <cell r="A3251">
            <v>0.45778935185185188</v>
          </cell>
          <cell r="B3251">
            <v>-20.347739662999999</v>
          </cell>
          <cell r="C3251">
            <v>-40.404252530999997</v>
          </cell>
          <cell r="D3251">
            <v>185.410001514724</v>
          </cell>
          <cell r="E3251">
            <v>43694</v>
          </cell>
        </row>
        <row r="3252">
          <cell r="A3252">
            <v>0.45782407407407405</v>
          </cell>
          <cell r="B3252">
            <v>-20.349931614500001</v>
          </cell>
          <cell r="C3252">
            <v>-40.404431903700001</v>
          </cell>
          <cell r="D3252">
            <v>184.41331139435201</v>
          </cell>
          <cell r="E3252">
            <v>43694</v>
          </cell>
        </row>
        <row r="3253">
          <cell r="A3253">
            <v>0.45785879629629633</v>
          </cell>
          <cell r="B3253">
            <v>-20.3521025274</v>
          </cell>
          <cell r="C3253">
            <v>-40.404566517100001</v>
          </cell>
          <cell r="D3253">
            <v>183.34691452524001</v>
          </cell>
          <cell r="E3253">
            <v>43694</v>
          </cell>
        </row>
        <row r="3254">
          <cell r="A3254">
            <v>0.45789351851851851</v>
          </cell>
          <cell r="B3254">
            <v>-20.354268578799999</v>
          </cell>
          <cell r="C3254">
            <v>-40.404683947599999</v>
          </cell>
          <cell r="D3254">
            <v>182.92698880537901</v>
          </cell>
          <cell r="E3254">
            <v>43694</v>
          </cell>
        </row>
        <row r="3255">
          <cell r="A3255">
            <v>0.45792824074074073</v>
          </cell>
          <cell r="B3255">
            <v>-20.356405880299999</v>
          </cell>
          <cell r="C3255">
            <v>-40.404795426900002</v>
          </cell>
          <cell r="D3255">
            <v>182.81617324992899</v>
          </cell>
          <cell r="E3255">
            <v>43694</v>
          </cell>
        </row>
        <row r="3256">
          <cell r="A3256">
            <v>0.45796296296296296</v>
          </cell>
          <cell r="B3256">
            <v>-20.358525747400002</v>
          </cell>
          <cell r="C3256">
            <v>-40.404892908400001</v>
          </cell>
          <cell r="D3256">
            <v>182.48322658403001</v>
          </cell>
          <cell r="E3256">
            <v>43694</v>
          </cell>
        </row>
        <row r="3257">
          <cell r="A3257">
            <v>0.45799768518518519</v>
          </cell>
          <cell r="B3257">
            <v>-20.360662965100001</v>
          </cell>
          <cell r="C3257">
            <v>-40.405046213399999</v>
          </cell>
          <cell r="D3257">
            <v>183.87003708085601</v>
          </cell>
          <cell r="E3257">
            <v>43694</v>
          </cell>
        </row>
        <row r="3258">
          <cell r="A3258">
            <v>0.45803240740740742</v>
          </cell>
          <cell r="B3258">
            <v>-20.362749807499998</v>
          </cell>
          <cell r="C3258">
            <v>-40.405350224999999</v>
          </cell>
          <cell r="D3258">
            <v>187.82263288086099</v>
          </cell>
          <cell r="E3258">
            <v>43694</v>
          </cell>
        </row>
        <row r="3259">
          <cell r="A3259">
            <v>0.45806712962962964</v>
          </cell>
          <cell r="B3259">
            <v>-20.364827094599999</v>
          </cell>
          <cell r="C3259">
            <v>-40.405847271900001</v>
          </cell>
          <cell r="D3259">
            <v>192.71581555537</v>
          </cell>
          <cell r="E3259">
            <v>43694</v>
          </cell>
        </row>
        <row r="3260">
          <cell r="A3260">
            <v>0.45810185185185182</v>
          </cell>
          <cell r="B3260">
            <v>-20.366838918999999</v>
          </cell>
          <cell r="C3260">
            <v>-40.406534839400003</v>
          </cell>
          <cell r="D3260">
            <v>197.86386938878599</v>
          </cell>
          <cell r="E3260">
            <v>43694</v>
          </cell>
        </row>
        <row r="3261">
          <cell r="A3261">
            <v>0.4581365740740741</v>
          </cell>
          <cell r="B3261">
            <v>-20.368758039500001</v>
          </cell>
          <cell r="C3261">
            <v>-40.407455423800002</v>
          </cell>
          <cell r="D3261">
            <v>204.340077951762</v>
          </cell>
          <cell r="E3261">
            <v>43694</v>
          </cell>
        </row>
        <row r="3262">
          <cell r="A3262">
            <v>0.45817129629629627</v>
          </cell>
          <cell r="B3262">
            <v>-20.370641369400001</v>
          </cell>
          <cell r="C3262">
            <v>-40.408419761799998</v>
          </cell>
          <cell r="D3262">
            <v>205.77397297380099</v>
          </cell>
          <cell r="E3262">
            <v>43694</v>
          </cell>
        </row>
        <row r="3263">
          <cell r="A3263">
            <v>0.45820601851851855</v>
          </cell>
          <cell r="B3263">
            <v>-20.3725000564</v>
          </cell>
          <cell r="C3263">
            <v>-40.409355014600003</v>
          </cell>
          <cell r="D3263">
            <v>205.38425580605099</v>
          </cell>
          <cell r="E3263">
            <v>43694</v>
          </cell>
        </row>
        <row r="3264">
          <cell r="A3264">
            <v>0.45824074074074073</v>
          </cell>
          <cell r="B3264">
            <v>-20.374386738999998</v>
          </cell>
          <cell r="C3264">
            <v>-40.410229414699998</v>
          </cell>
          <cell r="D3264">
            <v>203.60709238846701</v>
          </cell>
          <cell r="E3264">
            <v>43694</v>
          </cell>
        </row>
        <row r="3265">
          <cell r="A3265">
            <v>0.45827546296296301</v>
          </cell>
          <cell r="B3265">
            <v>-20.376292532299999</v>
          </cell>
          <cell r="C3265">
            <v>-40.411121249200001</v>
          </cell>
          <cell r="D3265">
            <v>203.81068052062901</v>
          </cell>
          <cell r="E3265">
            <v>43694</v>
          </cell>
        </row>
        <row r="3266">
          <cell r="A3266">
            <v>0.45831018518518518</v>
          </cell>
          <cell r="B3266">
            <v>-20.378149626799999</v>
          </cell>
          <cell r="C3266">
            <v>-40.411984501399999</v>
          </cell>
          <cell r="D3266">
            <v>203.669199127734</v>
          </cell>
          <cell r="E3266">
            <v>43694</v>
          </cell>
        </row>
        <row r="3267">
          <cell r="A3267">
            <v>0.45834490740740735</v>
          </cell>
          <cell r="B3267">
            <v>-20.380011750400001</v>
          </cell>
          <cell r="C3267">
            <v>-40.412823613699999</v>
          </cell>
          <cell r="D3267">
            <v>203.02136977304201</v>
          </cell>
          <cell r="E3267">
            <v>43694</v>
          </cell>
        </row>
        <row r="3268">
          <cell r="A3268">
            <v>0.45837962962962964</v>
          </cell>
          <cell r="B3268">
            <v>-20.381876472399998</v>
          </cell>
          <cell r="C3268">
            <v>-40.413646548999999</v>
          </cell>
          <cell r="D3268">
            <v>202.594025703158</v>
          </cell>
          <cell r="E3268">
            <v>43694</v>
          </cell>
        </row>
        <row r="3269">
          <cell r="A3269">
            <v>0.45841435185185181</v>
          </cell>
          <cell r="B3269">
            <v>-20.383755527400002</v>
          </cell>
          <cell r="C3269">
            <v>-40.414449786799999</v>
          </cell>
          <cell r="D3269">
            <v>201.95307204156401</v>
          </cell>
          <cell r="E3269">
            <v>43694</v>
          </cell>
        </row>
        <row r="3270">
          <cell r="A3270">
            <v>0.45844907407407409</v>
          </cell>
          <cell r="B3270">
            <v>-20.385637767599999</v>
          </cell>
          <cell r="C3270">
            <v>-40.415208600500002</v>
          </cell>
          <cell r="D3270">
            <v>200.81341210581601</v>
          </cell>
          <cell r="E3270">
            <v>43694</v>
          </cell>
        </row>
        <row r="3271">
          <cell r="A3271">
            <v>0.45848379629629626</v>
          </cell>
          <cell r="B3271">
            <v>-20.387549763500001</v>
          </cell>
          <cell r="C3271">
            <v>-40.415866579899998</v>
          </cell>
          <cell r="D3271">
            <v>197.977467870396</v>
          </cell>
          <cell r="E3271">
            <v>43694</v>
          </cell>
        </row>
        <row r="3272">
          <cell r="A3272">
            <v>0.45851851851851855</v>
          </cell>
          <cell r="B3272">
            <v>-20.389496209099999</v>
          </cell>
          <cell r="C3272">
            <v>-40.416360441599998</v>
          </cell>
          <cell r="D3272">
            <v>193.45434734965599</v>
          </cell>
          <cell r="E3272">
            <v>43694</v>
          </cell>
        </row>
        <row r="3273">
          <cell r="A3273">
            <v>0.45855324074074072</v>
          </cell>
          <cell r="B3273">
            <v>-20.391480708500001</v>
          </cell>
          <cell r="C3273">
            <v>-40.416701836500003</v>
          </cell>
          <cell r="D3273">
            <v>189.21341964682199</v>
          </cell>
          <cell r="E3273">
            <v>43694</v>
          </cell>
        </row>
        <row r="3274">
          <cell r="A3274">
            <v>0.45858796296296295</v>
          </cell>
          <cell r="B3274">
            <v>-20.393404019999998</v>
          </cell>
          <cell r="C3274">
            <v>-40.4168636072</v>
          </cell>
          <cell r="D3274">
            <v>184.53437767899101</v>
          </cell>
          <cell r="E3274">
            <v>43694</v>
          </cell>
        </row>
        <row r="3275">
          <cell r="A3275">
            <v>0.45862268518518517</v>
          </cell>
          <cell r="B3275">
            <v>-20.395352560999999</v>
          </cell>
          <cell r="C3275">
            <v>-40.4168301634</v>
          </cell>
          <cell r="D3275">
            <v>179.07287544602499</v>
          </cell>
          <cell r="E3275">
            <v>43694</v>
          </cell>
        </row>
        <row r="3276">
          <cell r="A3276">
            <v>0.4586574074074074</v>
          </cell>
          <cell r="B3276">
            <v>-20.397289283599999</v>
          </cell>
          <cell r="C3276">
            <v>-40.416583567899998</v>
          </cell>
          <cell r="D3276">
            <v>173.15444480096201</v>
          </cell>
          <cell r="E3276">
            <v>43694</v>
          </cell>
        </row>
        <row r="3277">
          <cell r="A3277">
            <v>0.45869212962962963</v>
          </cell>
          <cell r="B3277">
            <v>-20.3992553428</v>
          </cell>
          <cell r="C3277">
            <v>-40.416141254800003</v>
          </cell>
          <cell r="D3277">
            <v>168.024265298301</v>
          </cell>
          <cell r="E3277">
            <v>43694</v>
          </cell>
        </row>
        <row r="3278">
          <cell r="A3278">
            <v>0.45872685185185186</v>
          </cell>
          <cell r="B3278">
            <v>-20.401225844399999</v>
          </cell>
          <cell r="C3278">
            <v>-40.415686368899998</v>
          </cell>
          <cell r="D3278">
            <v>167.72114442914199</v>
          </cell>
          <cell r="E3278">
            <v>43694</v>
          </cell>
        </row>
        <row r="3279">
          <cell r="A3279">
            <v>0.45876157407407409</v>
          </cell>
          <cell r="B3279">
            <v>-20.403209673199999</v>
          </cell>
          <cell r="C3279">
            <v>-40.415093935999998</v>
          </cell>
          <cell r="D3279">
            <v>164.27529331056499</v>
          </cell>
          <cell r="E3279">
            <v>43694</v>
          </cell>
        </row>
        <row r="3280">
          <cell r="A3280">
            <v>0.45879629629629631</v>
          </cell>
          <cell r="B3280">
            <v>-20.405170954799999</v>
          </cell>
          <cell r="C3280">
            <v>-40.414430508400002</v>
          </cell>
          <cell r="D3280">
            <v>162.311827642955</v>
          </cell>
          <cell r="E3280">
            <v>43694</v>
          </cell>
        </row>
        <row r="3281">
          <cell r="A3281">
            <v>0.45883101851851849</v>
          </cell>
          <cell r="B3281">
            <v>-20.407100636500001</v>
          </cell>
          <cell r="C3281">
            <v>-40.413751825699997</v>
          </cell>
          <cell r="D3281">
            <v>161.65526486557599</v>
          </cell>
          <cell r="E3281">
            <v>43694</v>
          </cell>
        </row>
        <row r="3282">
          <cell r="A3282">
            <v>0.45886574074074077</v>
          </cell>
          <cell r="B3282">
            <v>-20.409036604699999</v>
          </cell>
          <cell r="C3282">
            <v>-40.413050176600002</v>
          </cell>
          <cell r="D3282">
            <v>161.13531930279501</v>
          </cell>
          <cell r="E3282">
            <v>43694</v>
          </cell>
        </row>
        <row r="3283">
          <cell r="A3283">
            <v>0.45890046296296294</v>
          </cell>
          <cell r="B3283">
            <v>-20.4109673761</v>
          </cell>
          <cell r="C3283">
            <v>-40.412357747599998</v>
          </cell>
          <cell r="D3283">
            <v>161.31953842881501</v>
          </cell>
          <cell r="E3283">
            <v>43694</v>
          </cell>
        </row>
        <row r="3284">
          <cell r="A3284">
            <v>0.45893518518518522</v>
          </cell>
          <cell r="B3284">
            <v>-20.412910720300001</v>
          </cell>
          <cell r="C3284">
            <v>-40.411646794500001</v>
          </cell>
          <cell r="D3284">
            <v>160.970893115899</v>
          </cell>
          <cell r="E3284">
            <v>43694</v>
          </cell>
        </row>
        <row r="3285">
          <cell r="A3285">
            <v>0.4589699074074074</v>
          </cell>
          <cell r="B3285">
            <v>-20.414853142599998</v>
          </cell>
          <cell r="C3285">
            <v>-40.410947576200002</v>
          </cell>
          <cell r="D3285">
            <v>161.254849899325</v>
          </cell>
          <cell r="E3285">
            <v>43694</v>
          </cell>
        </row>
        <row r="3286">
          <cell r="A3286">
            <v>0.45900462962962968</v>
          </cell>
          <cell r="B3286">
            <v>-20.416792128200001</v>
          </cell>
          <cell r="C3286">
            <v>-40.410264115799997</v>
          </cell>
          <cell r="D3286">
            <v>161.618579674606</v>
          </cell>
          <cell r="E3286">
            <v>43694</v>
          </cell>
        </row>
        <row r="3287">
          <cell r="A3287">
            <v>0.45903935185185185</v>
          </cell>
          <cell r="B3287">
            <v>-20.4187373165</v>
          </cell>
          <cell r="C3287">
            <v>-40.4095883667</v>
          </cell>
          <cell r="D3287">
            <v>161.866659572808</v>
          </cell>
          <cell r="E3287">
            <v>43694</v>
          </cell>
        </row>
        <row r="3288">
          <cell r="A3288">
            <v>0.45907407407407402</v>
          </cell>
          <cell r="B3288">
            <v>-20.420702034600001</v>
          </cell>
          <cell r="C3288">
            <v>-40.408936590000003</v>
          </cell>
          <cell r="D3288">
            <v>162.63383036397499</v>
          </cell>
          <cell r="E3288">
            <v>43694</v>
          </cell>
        </row>
        <row r="3289">
          <cell r="A3289">
            <v>0.45910879629629631</v>
          </cell>
          <cell r="B3289">
            <v>-20.422658789900002</v>
          </cell>
          <cell r="C3289">
            <v>-40.408234270299999</v>
          </cell>
          <cell r="D3289">
            <v>161.30670282496499</v>
          </cell>
          <cell r="E3289">
            <v>43694</v>
          </cell>
        </row>
        <row r="3290">
          <cell r="A3290">
            <v>0.45914351851851848</v>
          </cell>
          <cell r="B3290">
            <v>-20.424610096999999</v>
          </cell>
          <cell r="C3290">
            <v>-40.40747202</v>
          </cell>
          <cell r="D3290">
            <v>159.78408471431399</v>
          </cell>
          <cell r="E3290">
            <v>43694</v>
          </cell>
        </row>
        <row r="3291">
          <cell r="A3291">
            <v>0.45917824074074076</v>
          </cell>
          <cell r="B3291">
            <v>-20.426574060699998</v>
          </cell>
          <cell r="C3291">
            <v>-40.406680014000003</v>
          </cell>
          <cell r="D3291">
            <v>159.18579527333301</v>
          </cell>
          <cell r="E3291">
            <v>43694</v>
          </cell>
        </row>
        <row r="3292">
          <cell r="A3292">
            <v>0.45921296296296293</v>
          </cell>
          <cell r="B3292">
            <v>-20.4285334144</v>
          </cell>
          <cell r="C3292">
            <v>-40.405876105700003</v>
          </cell>
          <cell r="D3292">
            <v>158.855332305432</v>
          </cell>
          <cell r="E3292">
            <v>43694</v>
          </cell>
        </row>
        <row r="3293">
          <cell r="A3293">
            <v>0.45924768518518522</v>
          </cell>
          <cell r="B3293">
            <v>-20.430476591000001</v>
          </cell>
          <cell r="C3293">
            <v>-40.4050560202</v>
          </cell>
          <cell r="D3293">
            <v>158.30603713151501</v>
          </cell>
          <cell r="E3293">
            <v>43694</v>
          </cell>
        </row>
        <row r="3294">
          <cell r="A3294">
            <v>0.45928240740740739</v>
          </cell>
          <cell r="B3294">
            <v>-20.432417755900001</v>
          </cell>
          <cell r="C3294">
            <v>-40.404220092999999</v>
          </cell>
          <cell r="D3294">
            <v>157.90647808046</v>
          </cell>
          <cell r="E3294">
            <v>43694</v>
          </cell>
        </row>
        <row r="3295">
          <cell r="A3295">
            <v>0.45931712962962962</v>
          </cell>
          <cell r="B3295">
            <v>-20.434330338599999</v>
          </cell>
          <cell r="C3295">
            <v>-40.403391709600001</v>
          </cell>
          <cell r="D3295">
            <v>157.79131279307899</v>
          </cell>
          <cell r="E3295">
            <v>43694</v>
          </cell>
        </row>
        <row r="3296">
          <cell r="A3296">
            <v>0.45935185185185184</v>
          </cell>
          <cell r="B3296">
            <v>-20.436195898800001</v>
          </cell>
          <cell r="C3296">
            <v>-40.402539605299999</v>
          </cell>
          <cell r="D3296">
            <v>156.70617920714199</v>
          </cell>
          <cell r="E3296">
            <v>43694</v>
          </cell>
        </row>
        <row r="3297">
          <cell r="A3297">
            <v>0.45938657407407407</v>
          </cell>
          <cell r="B3297">
            <v>-20.4381006863</v>
          </cell>
          <cell r="C3297">
            <v>-40.401642322500003</v>
          </cell>
          <cell r="D3297">
            <v>156.05757668869001</v>
          </cell>
          <cell r="E3297">
            <v>43694</v>
          </cell>
        </row>
        <row r="3298">
          <cell r="A3298">
            <v>0.4594212962962963</v>
          </cell>
          <cell r="B3298">
            <v>-20.439962474600001</v>
          </cell>
          <cell r="C3298">
            <v>-40.400756439200002</v>
          </cell>
          <cell r="D3298">
            <v>155.843608967752</v>
          </cell>
          <cell r="E3298">
            <v>43694</v>
          </cell>
        </row>
        <row r="3299">
          <cell r="A3299">
            <v>0.45945601851851853</v>
          </cell>
          <cell r="B3299">
            <v>-20.441807247700002</v>
          </cell>
          <cell r="C3299">
            <v>-40.399872819000002</v>
          </cell>
          <cell r="D3299">
            <v>155.70186019949099</v>
          </cell>
          <cell r="E3299">
            <v>43694</v>
          </cell>
        </row>
        <row r="3300">
          <cell r="A3300">
            <v>0.45949074074074076</v>
          </cell>
          <cell r="B3300">
            <v>-20.4436588939</v>
          </cell>
          <cell r="C3300">
            <v>-40.399001603899997</v>
          </cell>
          <cell r="D3300">
            <v>156.08356354136299</v>
          </cell>
          <cell r="E3300">
            <v>43694</v>
          </cell>
        </row>
        <row r="3301">
          <cell r="A3301">
            <v>0.45952546296296298</v>
          </cell>
          <cell r="B3301">
            <v>-20.445492854299999</v>
          </cell>
          <cell r="C3301">
            <v>-40.398140028100002</v>
          </cell>
          <cell r="D3301">
            <v>156.11625952142799</v>
          </cell>
          <cell r="E3301">
            <v>43694</v>
          </cell>
        </row>
        <row r="3302">
          <cell r="A3302">
            <v>0.45956018518518515</v>
          </cell>
          <cell r="B3302">
            <v>-20.447333352600001</v>
          </cell>
          <cell r="C3302">
            <v>-40.397255905000002</v>
          </cell>
          <cell r="D3302">
            <v>155.64050758685599</v>
          </cell>
          <cell r="E3302">
            <v>43694</v>
          </cell>
        </row>
        <row r="3303">
          <cell r="A3303">
            <v>0.45959490740740744</v>
          </cell>
          <cell r="B3303">
            <v>-20.4492380563</v>
          </cell>
          <cell r="C3303">
            <v>-40.396339595299999</v>
          </cell>
          <cell r="D3303">
            <v>155.60915990453199</v>
          </cell>
          <cell r="E3303">
            <v>43694</v>
          </cell>
        </row>
        <row r="3304">
          <cell r="A3304">
            <v>0.45962962962962961</v>
          </cell>
          <cell r="B3304">
            <v>-20.451111914599998</v>
          </cell>
          <cell r="C3304">
            <v>-40.395431416100003</v>
          </cell>
          <cell r="D3304">
            <v>155.44926796356501</v>
          </cell>
          <cell r="E3304">
            <v>43694</v>
          </cell>
        </row>
        <row r="3305">
          <cell r="A3305">
            <v>0.45966435185185189</v>
          </cell>
          <cell r="B3305">
            <v>-20.4530267604</v>
          </cell>
          <cell r="C3305">
            <v>-40.3944984265</v>
          </cell>
          <cell r="D3305">
            <v>155.334255354936</v>
          </cell>
          <cell r="E3305">
            <v>43694</v>
          </cell>
        </row>
        <row r="3306">
          <cell r="A3306">
            <v>0.45969907407407407</v>
          </cell>
          <cell r="B3306">
            <v>-20.4549355712</v>
          </cell>
          <cell r="C3306">
            <v>-40.393585637199998</v>
          </cell>
          <cell r="D3306">
            <v>155.73907457291199</v>
          </cell>
          <cell r="E3306">
            <v>43694</v>
          </cell>
        </row>
        <row r="3307">
          <cell r="A3307">
            <v>0.45973379629629635</v>
          </cell>
          <cell r="B3307">
            <v>-20.456858882700001</v>
          </cell>
          <cell r="C3307">
            <v>-40.392657928200002</v>
          </cell>
          <cell r="D3307">
            <v>155.55326763970101</v>
          </cell>
          <cell r="E3307">
            <v>43694</v>
          </cell>
        </row>
        <row r="3308">
          <cell r="A3308">
            <v>0.45976851851851852</v>
          </cell>
          <cell r="B3308">
            <v>-20.458798622700002</v>
          </cell>
          <cell r="C3308">
            <v>-40.391719406500002</v>
          </cell>
          <cell r="D3308">
            <v>155.48694146241101</v>
          </cell>
          <cell r="E3308">
            <v>43694</v>
          </cell>
        </row>
        <row r="3309">
          <cell r="A3309">
            <v>0.45980324074074069</v>
          </cell>
          <cell r="B3309">
            <v>-20.4606537055</v>
          </cell>
          <cell r="C3309">
            <v>-40.390845928300003</v>
          </cell>
          <cell r="D3309">
            <v>156.07022406076999</v>
          </cell>
          <cell r="E3309">
            <v>43694</v>
          </cell>
        </row>
        <row r="3310">
          <cell r="A3310">
            <v>0.45983796296296298</v>
          </cell>
          <cell r="B3310">
            <v>-20.4625391308</v>
          </cell>
          <cell r="C3310">
            <v>-40.389985023100003</v>
          </cell>
          <cell r="D3310">
            <v>156.716375656125</v>
          </cell>
          <cell r="E3310">
            <v>43694</v>
          </cell>
        </row>
        <row r="3311">
          <cell r="A3311">
            <v>0.45987268518518515</v>
          </cell>
          <cell r="B3311">
            <v>-20.4644642863</v>
          </cell>
          <cell r="C3311">
            <v>-40.389131829100002</v>
          </cell>
          <cell r="D3311">
            <v>157.331259584702</v>
          </cell>
          <cell r="E3311">
            <v>43694</v>
          </cell>
        </row>
        <row r="3312">
          <cell r="A3312">
            <v>0.45990740740740743</v>
          </cell>
          <cell r="B3312">
            <v>-20.466362535999998</v>
          </cell>
          <cell r="C3312">
            <v>-40.388321718199997</v>
          </cell>
          <cell r="D3312">
            <v>158.09032536973501</v>
          </cell>
          <cell r="E3312">
            <v>43694</v>
          </cell>
        </row>
        <row r="3313">
          <cell r="A3313">
            <v>0.4599421296296296</v>
          </cell>
          <cell r="B3313">
            <v>-20.4682851769</v>
          </cell>
          <cell r="C3313">
            <v>-40.387550331699998</v>
          </cell>
          <cell r="D3313">
            <v>159.28814523183601</v>
          </cell>
          <cell r="E3313">
            <v>43694</v>
          </cell>
        </row>
        <row r="3314">
          <cell r="A3314">
            <v>0.45997685185185189</v>
          </cell>
          <cell r="B3314">
            <v>-20.4702029563</v>
          </cell>
          <cell r="C3314">
            <v>-40.386823704500003</v>
          </cell>
          <cell r="D3314">
            <v>160.350182029357</v>
          </cell>
          <cell r="E3314">
            <v>43694</v>
          </cell>
        </row>
        <row r="3315">
          <cell r="A3315">
            <v>0.46001157407407406</v>
          </cell>
          <cell r="B3315">
            <v>-20.472180247299999</v>
          </cell>
          <cell r="C3315">
            <v>-40.386098921299997</v>
          </cell>
          <cell r="D3315">
            <v>160.943351642359</v>
          </cell>
          <cell r="E3315">
            <v>43694</v>
          </cell>
        </row>
        <row r="3316">
          <cell r="A3316">
            <v>0.46004629629629629</v>
          </cell>
          <cell r="B3316">
            <v>-20.474156280999999</v>
          </cell>
          <cell r="C3316">
            <v>-40.385399535300003</v>
          </cell>
          <cell r="D3316">
            <v>161.554534567708</v>
          </cell>
          <cell r="E3316">
            <v>43694</v>
          </cell>
        </row>
        <row r="3317">
          <cell r="A3317">
            <v>0.46008101851851851</v>
          </cell>
          <cell r="B3317">
            <v>-20.476119238900001</v>
          </cell>
          <cell r="C3317">
            <v>-40.384685732400001</v>
          </cell>
          <cell r="D3317">
            <v>161.08465099899499</v>
          </cell>
          <cell r="E3317">
            <v>43694</v>
          </cell>
        </row>
        <row r="3318">
          <cell r="A3318">
            <v>0.46011574074074074</v>
          </cell>
          <cell r="B3318">
            <v>-20.478051770499999</v>
          </cell>
          <cell r="C3318">
            <v>-40.383919794100002</v>
          </cell>
          <cell r="D3318">
            <v>159.51989512773801</v>
          </cell>
          <cell r="E3318">
            <v>43694</v>
          </cell>
        </row>
        <row r="3319">
          <cell r="A3319">
            <v>0.46015046296296297</v>
          </cell>
          <cell r="B3319">
            <v>-20.480008777199998</v>
          </cell>
          <cell r="C3319">
            <v>-40.383117562199999</v>
          </cell>
          <cell r="D3319">
            <v>158.87899216086799</v>
          </cell>
          <cell r="E3319">
            <v>43694</v>
          </cell>
        </row>
        <row r="3320">
          <cell r="A3320">
            <v>0.4601851851851852</v>
          </cell>
          <cell r="B3320">
            <v>-20.481892861399999</v>
          </cell>
          <cell r="C3320">
            <v>-40.382343661</v>
          </cell>
          <cell r="D3320">
            <v>158.84028483664</v>
          </cell>
          <cell r="E3320">
            <v>43694</v>
          </cell>
        </row>
        <row r="3321">
          <cell r="A3321">
            <v>0.46021990740740742</v>
          </cell>
          <cell r="B3321">
            <v>-20.4838158377</v>
          </cell>
          <cell r="C3321">
            <v>-40.3815467935</v>
          </cell>
          <cell r="D3321">
            <v>158.67001719035099</v>
          </cell>
          <cell r="E3321">
            <v>43694</v>
          </cell>
        </row>
        <row r="3322">
          <cell r="A3322">
            <v>0.46025462962962965</v>
          </cell>
          <cell r="B3322">
            <v>-20.485732946500001</v>
          </cell>
          <cell r="C3322">
            <v>-40.380735676699999</v>
          </cell>
          <cell r="D3322">
            <v>158.263786401174</v>
          </cell>
          <cell r="E3322">
            <v>43694</v>
          </cell>
        </row>
        <row r="3323">
          <cell r="A3323">
            <v>0.46028935185185182</v>
          </cell>
          <cell r="B3323">
            <v>-20.487622059900001</v>
          </cell>
          <cell r="C3323">
            <v>-40.379901761200003</v>
          </cell>
          <cell r="D3323">
            <v>157.41485228265199</v>
          </cell>
          <cell r="E3323">
            <v>43694</v>
          </cell>
        </row>
        <row r="3324">
          <cell r="A3324">
            <v>0.46032407407407411</v>
          </cell>
          <cell r="B3324">
            <v>-20.489476304499998</v>
          </cell>
          <cell r="C3324">
            <v>-40.379028618299998</v>
          </cell>
          <cell r="D3324">
            <v>156.072816435883</v>
          </cell>
          <cell r="E3324">
            <v>43694</v>
          </cell>
        </row>
        <row r="3325">
          <cell r="A3325">
            <v>0.46035879629629628</v>
          </cell>
          <cell r="B3325">
            <v>-20.491326106700001</v>
          </cell>
          <cell r="C3325">
            <v>-40.378138041100001</v>
          </cell>
          <cell r="D3325">
            <v>155.59869141301499</v>
          </cell>
          <cell r="E3325">
            <v>43694</v>
          </cell>
        </row>
        <row r="3326">
          <cell r="A3326">
            <v>0.46039351851851856</v>
          </cell>
          <cell r="B3326">
            <v>-20.493154199799999</v>
          </cell>
          <cell r="C3326">
            <v>-40.377222485799997</v>
          </cell>
          <cell r="D3326">
            <v>154.73720180747699</v>
          </cell>
          <cell r="E3326">
            <v>43694</v>
          </cell>
        </row>
        <row r="3327">
          <cell r="A3327">
            <v>0.46042824074074074</v>
          </cell>
          <cell r="B3327">
            <v>-20.495004504899999</v>
          </cell>
          <cell r="C3327">
            <v>-40.376291675499999</v>
          </cell>
          <cell r="D3327">
            <v>154.63898226084299</v>
          </cell>
          <cell r="E3327">
            <v>43694</v>
          </cell>
        </row>
        <row r="3328">
          <cell r="A3328">
            <v>0.46046296296296302</v>
          </cell>
          <cell r="B3328">
            <v>-20.496876267699999</v>
          </cell>
          <cell r="C3328">
            <v>-40.375332869600001</v>
          </cell>
          <cell r="D3328">
            <v>154.235514238473</v>
          </cell>
          <cell r="E3328">
            <v>43694</v>
          </cell>
        </row>
        <row r="3329">
          <cell r="A3329">
            <v>0.46049768518518519</v>
          </cell>
          <cell r="B3329">
            <v>-20.4987496231</v>
          </cell>
          <cell r="C3329">
            <v>-40.374311031799998</v>
          </cell>
          <cell r="D3329">
            <v>152.79953834110501</v>
          </cell>
          <cell r="E3329">
            <v>43694</v>
          </cell>
        </row>
        <row r="3330">
          <cell r="A3330">
            <v>0.46053240740740736</v>
          </cell>
          <cell r="B3330">
            <v>-20.500604705899999</v>
          </cell>
          <cell r="C3330">
            <v>-40.3732332867</v>
          </cell>
          <cell r="D3330">
            <v>151.30406399827399</v>
          </cell>
          <cell r="E3330">
            <v>43694</v>
          </cell>
        </row>
        <row r="3331">
          <cell r="A3331">
            <v>0.46056712962962965</v>
          </cell>
          <cell r="B3331">
            <v>-20.5024307873</v>
          </cell>
          <cell r="C3331">
            <v>-40.372116565699997</v>
          </cell>
          <cell r="D3331">
            <v>150.04993694930701</v>
          </cell>
          <cell r="E3331">
            <v>43694</v>
          </cell>
        </row>
        <row r="3332">
          <cell r="A3332">
            <v>0.46060185185185182</v>
          </cell>
          <cell r="B3332">
            <v>-20.504223424900001</v>
          </cell>
          <cell r="C3332">
            <v>-40.370949134200004</v>
          </cell>
          <cell r="D3332">
            <v>148.46739479456201</v>
          </cell>
          <cell r="E3332">
            <v>43694</v>
          </cell>
        </row>
        <row r="3333">
          <cell r="A3333">
            <v>0.4606365740740741</v>
          </cell>
          <cell r="B3333">
            <v>-20.505989911</v>
          </cell>
          <cell r="C3333">
            <v>-40.369748091300004</v>
          </cell>
          <cell r="D3333">
            <v>147.35690141950599</v>
          </cell>
          <cell r="E3333">
            <v>43694</v>
          </cell>
        </row>
        <row r="3334">
          <cell r="A3334">
            <v>0.46067129629629627</v>
          </cell>
          <cell r="B3334">
            <v>-20.507738124599999</v>
          </cell>
          <cell r="C3334">
            <v>-40.368541013399998</v>
          </cell>
          <cell r="D3334">
            <v>146.954892662558</v>
          </cell>
          <cell r="E3334">
            <v>43694</v>
          </cell>
        </row>
        <row r="3335">
          <cell r="A3335">
            <v>0.4607060185185185</v>
          </cell>
          <cell r="B3335">
            <v>-20.509469742</v>
          </cell>
          <cell r="C3335">
            <v>-40.367322620000003</v>
          </cell>
          <cell r="D3335">
            <v>146.45915217184699</v>
          </cell>
          <cell r="E3335">
            <v>43694</v>
          </cell>
        </row>
        <row r="3336">
          <cell r="A3336">
            <v>0.46074074074074073</v>
          </cell>
          <cell r="B3336">
            <v>-20.511182751500002</v>
          </cell>
          <cell r="C3336">
            <v>-40.366067849099998</v>
          </cell>
          <cell r="D3336">
            <v>145.38998208097701</v>
          </cell>
          <cell r="E3336">
            <v>43694</v>
          </cell>
        </row>
        <row r="3337">
          <cell r="A3337">
            <v>0.46077546296296296</v>
          </cell>
          <cell r="B3337">
            <v>-20.512886960100001</v>
          </cell>
          <cell r="C3337">
            <v>-40.364794386600003</v>
          </cell>
          <cell r="D3337">
            <v>144.854413902137</v>
          </cell>
          <cell r="E3337">
            <v>43694</v>
          </cell>
        </row>
        <row r="3338">
          <cell r="A3338">
            <v>0.46081018518518518</v>
          </cell>
          <cell r="B3338">
            <v>-20.5145933479</v>
          </cell>
          <cell r="C3338">
            <v>-40.363524360600003</v>
          </cell>
          <cell r="D3338">
            <v>144.96198661722599</v>
          </cell>
          <cell r="E3338">
            <v>43694</v>
          </cell>
        </row>
        <row r="3339">
          <cell r="A3339">
            <v>0.46084490740740741</v>
          </cell>
          <cell r="B3339">
            <v>-20.516308452899999</v>
          </cell>
          <cell r="C3339">
            <v>-40.362256346300001</v>
          </cell>
          <cell r="D3339">
            <v>145.14202003184201</v>
          </cell>
          <cell r="E3339">
            <v>43694</v>
          </cell>
        </row>
        <row r="3340">
          <cell r="A3340">
            <v>0.46087962962962964</v>
          </cell>
          <cell r="B3340">
            <v>-20.518024480000001</v>
          </cell>
          <cell r="C3340">
            <v>-40.360982297</v>
          </cell>
          <cell r="D3340">
            <v>145.02909840688201</v>
          </cell>
          <cell r="E3340">
            <v>43694</v>
          </cell>
        </row>
        <row r="3341">
          <cell r="A3341">
            <v>0.46091435185185187</v>
          </cell>
          <cell r="B3341">
            <v>-20.5197307002</v>
          </cell>
          <cell r="C3341">
            <v>-40.359695674900003</v>
          </cell>
          <cell r="D3341">
            <v>144.60981349536101</v>
          </cell>
          <cell r="E3341">
            <v>43694</v>
          </cell>
        </row>
        <row r="3342">
          <cell r="A3342">
            <v>0.46094907407407404</v>
          </cell>
          <cell r="B3342">
            <v>-20.521439770200001</v>
          </cell>
          <cell r="C3342">
            <v>-40.358399497299999</v>
          </cell>
          <cell r="D3342">
            <v>144.454957861119</v>
          </cell>
          <cell r="E3342">
            <v>43694</v>
          </cell>
        </row>
        <row r="3343">
          <cell r="A3343">
            <v>0.46098379629629632</v>
          </cell>
          <cell r="B3343">
            <v>-20.523154120899999</v>
          </cell>
          <cell r="C3343">
            <v>-40.357100889100003</v>
          </cell>
          <cell r="D3343">
            <v>144.48809479747899</v>
          </cell>
          <cell r="E3343">
            <v>43694</v>
          </cell>
        </row>
        <row r="3344">
          <cell r="A3344">
            <v>0.46101851851851849</v>
          </cell>
          <cell r="B3344">
            <v>-20.524878110700001</v>
          </cell>
          <cell r="C3344">
            <v>-40.355807645200002</v>
          </cell>
          <cell r="D3344">
            <v>144.75201424574601</v>
          </cell>
          <cell r="E3344">
            <v>43694</v>
          </cell>
        </row>
        <row r="3345">
          <cell r="A3345">
            <v>0.46105324074074078</v>
          </cell>
          <cell r="B3345">
            <v>-20.526646692300002</v>
          </cell>
          <cell r="C3345">
            <v>-40.3545841388</v>
          </cell>
          <cell r="D3345">
            <v>146.907473383591</v>
          </cell>
          <cell r="E3345">
            <v>43694</v>
          </cell>
        </row>
        <row r="3346">
          <cell r="A3346">
            <v>0.46108796296296295</v>
          </cell>
          <cell r="B3346">
            <v>-20.528485849500001</v>
          </cell>
          <cell r="C3346">
            <v>-40.353454174500001</v>
          </cell>
          <cell r="D3346">
            <v>149.938725193306</v>
          </cell>
          <cell r="E3346">
            <v>43694</v>
          </cell>
        </row>
        <row r="3347">
          <cell r="A3347">
            <v>0.46112268518518523</v>
          </cell>
          <cell r="B3347">
            <v>-20.530432798</v>
          </cell>
          <cell r="C3347">
            <v>-40.352473324199998</v>
          </cell>
          <cell r="D3347">
            <v>154.61197304769701</v>
          </cell>
          <cell r="E3347">
            <v>43694</v>
          </cell>
        </row>
        <row r="3348">
          <cell r="A3348">
            <v>0.4611574074074074</v>
          </cell>
          <cell r="B3348">
            <v>-20.532512515800001</v>
          </cell>
          <cell r="C3348">
            <v>-40.351630942900002</v>
          </cell>
          <cell r="D3348">
            <v>159.11533048177799</v>
          </cell>
          <cell r="E3348">
            <v>43694</v>
          </cell>
        </row>
        <row r="3349">
          <cell r="A3349">
            <v>0.46119212962962958</v>
          </cell>
          <cell r="B3349">
            <v>-20.534887360399999</v>
          </cell>
          <cell r="C3349">
            <v>-40.352278863999999</v>
          </cell>
          <cell r="D3349">
            <v>194.41314413987499</v>
          </cell>
          <cell r="E3349">
            <v>43694</v>
          </cell>
        </row>
        <row r="3350">
          <cell r="A3350">
            <v>0.46122685185185186</v>
          </cell>
          <cell r="B3350">
            <v>-20.5371089838</v>
          </cell>
          <cell r="C3350">
            <v>-40.352529147600002</v>
          </cell>
          <cell r="D3350">
            <v>186.057643422729</v>
          </cell>
          <cell r="E3350">
            <v>43694</v>
          </cell>
        </row>
        <row r="3351">
          <cell r="A3351">
            <v>0.46126157407407403</v>
          </cell>
          <cell r="B3351">
            <v>-20.539384922</v>
          </cell>
          <cell r="C3351">
            <v>-40.353147648300002</v>
          </cell>
          <cell r="D3351">
            <v>194.35853086888599</v>
          </cell>
          <cell r="E3351">
            <v>43694</v>
          </cell>
        </row>
        <row r="3352">
          <cell r="A3352">
            <v>0.46129629629629632</v>
          </cell>
          <cell r="B3352">
            <v>-20.541585506899999</v>
          </cell>
          <cell r="C3352">
            <v>-40.354197816899998</v>
          </cell>
          <cell r="D3352">
            <v>204.204868301933</v>
          </cell>
          <cell r="E3352">
            <v>43694</v>
          </cell>
        </row>
        <row r="3353">
          <cell r="A3353">
            <v>0.46133101851851849</v>
          </cell>
          <cell r="B3353">
            <v>-20.543704871100001</v>
          </cell>
          <cell r="C3353">
            <v>-40.355445714699997</v>
          </cell>
          <cell r="D3353">
            <v>209.01360362273101</v>
          </cell>
          <cell r="E3353">
            <v>43694</v>
          </cell>
        </row>
        <row r="3354">
          <cell r="A3354">
            <v>0.46136574074074077</v>
          </cell>
          <cell r="B3354">
            <v>-20.5443571508</v>
          </cell>
          <cell r="C3354">
            <v>-40.357789546299998</v>
          </cell>
          <cell r="D3354">
            <v>253.53974731024601</v>
          </cell>
          <cell r="E3354">
            <v>43694</v>
          </cell>
        </row>
        <row r="3355">
          <cell r="A3355">
            <v>0.46140046296296294</v>
          </cell>
          <cell r="B3355">
            <v>-20.545624159300001</v>
          </cell>
          <cell r="C3355">
            <v>-40.359765244599998</v>
          </cell>
          <cell r="D3355">
            <v>235.751361583895</v>
          </cell>
          <cell r="E3355">
            <v>43694</v>
          </cell>
        </row>
        <row r="3356">
          <cell r="A3356">
            <v>0.46143518518518517</v>
          </cell>
          <cell r="B3356">
            <v>-20.5465124734</v>
          </cell>
          <cell r="C3356">
            <v>-40.361922830300003</v>
          </cell>
          <cell r="D3356">
            <v>246.389389316972</v>
          </cell>
          <cell r="E3356">
            <v>43694</v>
          </cell>
        </row>
        <row r="3357">
          <cell r="A3357">
            <v>0.4614699074074074</v>
          </cell>
          <cell r="B3357">
            <v>-20.547009604100001</v>
          </cell>
          <cell r="C3357">
            <v>-40.364150488699998</v>
          </cell>
          <cell r="D3357">
            <v>256.67065972704597</v>
          </cell>
          <cell r="E3357">
            <v>43694</v>
          </cell>
        </row>
        <row r="3358">
          <cell r="A3358">
            <v>0.46150462962962963</v>
          </cell>
          <cell r="B3358">
            <v>-20.546863256000002</v>
          </cell>
          <cell r="C3358">
            <v>-40.366379823499997</v>
          </cell>
          <cell r="D3358">
            <v>273.98636301507798</v>
          </cell>
          <cell r="E3358">
            <v>43694</v>
          </cell>
        </row>
        <row r="3359">
          <cell r="A3359">
            <v>0.46153935185185185</v>
          </cell>
          <cell r="B3359">
            <v>-20.5467398744</v>
          </cell>
          <cell r="C3359">
            <v>-40.368602788099999</v>
          </cell>
          <cell r="D3359">
            <v>273.37189999298403</v>
          </cell>
          <cell r="E3359">
            <v>43694</v>
          </cell>
        </row>
        <row r="3360">
          <cell r="A3360">
            <v>0.46157407407407408</v>
          </cell>
          <cell r="B3360">
            <v>-20.545061817400001</v>
          </cell>
          <cell r="C3360">
            <v>-40.370441274699999</v>
          </cell>
          <cell r="D3360">
            <v>314.09809532236801</v>
          </cell>
          <cell r="E3360">
            <v>43694</v>
          </cell>
        </row>
        <row r="3361">
          <cell r="A3361">
            <v>0.46160879629629631</v>
          </cell>
          <cell r="B3361">
            <v>-20.543914670100001</v>
          </cell>
          <cell r="C3361">
            <v>-40.372140370300002</v>
          </cell>
          <cell r="D3361">
            <v>305.63159848573702</v>
          </cell>
          <cell r="E3361">
            <v>43694</v>
          </cell>
        </row>
        <row r="3362">
          <cell r="A3362">
            <v>0.46164351851851854</v>
          </cell>
          <cell r="B3362">
            <v>-20.542616481</v>
          </cell>
          <cell r="C3362">
            <v>-40.373584907500003</v>
          </cell>
          <cell r="D3362">
            <v>313.65361001840199</v>
          </cell>
          <cell r="E3362">
            <v>43694</v>
          </cell>
        </row>
        <row r="3363">
          <cell r="A3363">
            <v>0.46167824074074071</v>
          </cell>
          <cell r="B3363">
            <v>-20.5413293559</v>
          </cell>
          <cell r="C3363">
            <v>-40.374768935100001</v>
          </cell>
          <cell r="D3363">
            <v>319.09086067176401</v>
          </cell>
          <cell r="E3363">
            <v>43694</v>
          </cell>
        </row>
        <row r="3364">
          <cell r="A3364">
            <v>0.46171296296296299</v>
          </cell>
          <cell r="B3364">
            <v>-20.538494680100001</v>
          </cell>
          <cell r="C3364">
            <v>-40.374529715599998</v>
          </cell>
          <cell r="D3364">
            <v>4.5450743860913603</v>
          </cell>
          <cell r="E3364">
            <v>43694</v>
          </cell>
        </row>
        <row r="3365">
          <cell r="A3365">
            <v>0.46174768518518516</v>
          </cell>
          <cell r="B3365">
            <v>-20.5365533475</v>
          </cell>
          <cell r="C3365">
            <v>-40.374519908800004</v>
          </cell>
          <cell r="D3365">
            <v>0.27264013068730703</v>
          </cell>
          <cell r="E3365">
            <v>43694</v>
          </cell>
        </row>
        <row r="3366">
          <cell r="A3366">
            <v>0.46178240740740745</v>
          </cell>
          <cell r="B3366">
            <v>-20.5346356519</v>
          </cell>
          <cell r="C3366">
            <v>-40.374154793099997</v>
          </cell>
          <cell r="D3366">
            <v>10.167852792370001</v>
          </cell>
          <cell r="E3366">
            <v>43694</v>
          </cell>
        </row>
        <row r="3367">
          <cell r="A3367">
            <v>0.46181712962962962</v>
          </cell>
          <cell r="B3367">
            <v>-20.532720806099999</v>
          </cell>
          <cell r="C3367">
            <v>-40.373527240000001</v>
          </cell>
          <cell r="D3367">
            <v>17.1567350118913</v>
          </cell>
          <cell r="E3367">
            <v>43694</v>
          </cell>
        </row>
        <row r="3368">
          <cell r="A3368">
            <v>0.4618518518518519</v>
          </cell>
          <cell r="B3368">
            <v>-20.530889863100001</v>
          </cell>
          <cell r="C3368">
            <v>-40.372883928900002</v>
          </cell>
          <cell r="D3368">
            <v>18.3136713409382</v>
          </cell>
          <cell r="E3368">
            <v>43694</v>
          </cell>
        </row>
        <row r="3369">
          <cell r="A3369">
            <v>0.46188657407407407</v>
          </cell>
          <cell r="B3369">
            <v>-20.529728215199999</v>
          </cell>
          <cell r="C3369">
            <v>-40.370294926699998</v>
          </cell>
          <cell r="D3369">
            <v>64.531969765635196</v>
          </cell>
          <cell r="E3369">
            <v>43694</v>
          </cell>
        </row>
        <row r="3370">
          <cell r="A3370">
            <v>0.46192129629629625</v>
          </cell>
          <cell r="B3370">
            <v>-20.528099695200002</v>
          </cell>
          <cell r="C3370">
            <v>-40.369354644799998</v>
          </cell>
          <cell r="D3370">
            <v>28.542541586912801</v>
          </cell>
          <cell r="E3370">
            <v>43694</v>
          </cell>
        </row>
        <row r="3371">
          <cell r="A3371">
            <v>0.46195601851851853</v>
          </cell>
          <cell r="B3371">
            <v>-20.526444185500001</v>
          </cell>
          <cell r="C3371">
            <v>-40.368582587699997</v>
          </cell>
          <cell r="D3371">
            <v>23.717294744424699</v>
          </cell>
          <cell r="E3371">
            <v>43694</v>
          </cell>
        </row>
        <row r="3372">
          <cell r="A3372">
            <v>0.4619907407407407</v>
          </cell>
          <cell r="B3372">
            <v>-20.524681638899999</v>
          </cell>
          <cell r="C3372">
            <v>-40.368132563300001</v>
          </cell>
          <cell r="D3372">
            <v>13.5245477723376</v>
          </cell>
          <cell r="E3372">
            <v>43694</v>
          </cell>
        </row>
        <row r="3373">
          <cell r="A3373">
            <v>0.46202546296296299</v>
          </cell>
          <cell r="B3373">
            <v>-20.5228704773</v>
          </cell>
          <cell r="C3373">
            <v>-40.367906168099999</v>
          </cell>
          <cell r="D3373">
            <v>6.71613677870931</v>
          </cell>
          <cell r="E3373">
            <v>43694</v>
          </cell>
        </row>
        <row r="3374">
          <cell r="A3374">
            <v>0.46206018518518516</v>
          </cell>
          <cell r="B3374">
            <v>-20.521057471599999</v>
          </cell>
          <cell r="C3374">
            <v>-40.367742637200003</v>
          </cell>
          <cell r="D3374">
            <v>4.8570080898391597</v>
          </cell>
          <cell r="E3374">
            <v>43694</v>
          </cell>
        </row>
        <row r="3375">
          <cell r="A3375">
            <v>0.46209490740740744</v>
          </cell>
          <cell r="B3375">
            <v>-20.518970964499999</v>
          </cell>
          <cell r="C3375">
            <v>-40.368918702000002</v>
          </cell>
          <cell r="D3375">
            <v>332.03108399933302</v>
          </cell>
          <cell r="E3375">
            <v>43694</v>
          </cell>
        </row>
        <row r="3376">
          <cell r="A3376">
            <v>0.46212962962962961</v>
          </cell>
          <cell r="B3376">
            <v>-20.517115797799999</v>
          </cell>
          <cell r="C3376">
            <v>-40.369357327000003</v>
          </cell>
          <cell r="D3376">
            <v>347.44261066301902</v>
          </cell>
          <cell r="E3376">
            <v>43694</v>
          </cell>
        </row>
        <row r="3377">
          <cell r="A3377">
            <v>0.46216435185185184</v>
          </cell>
          <cell r="B3377">
            <v>-20.515301367300001</v>
          </cell>
          <cell r="C3377">
            <v>-40.369799891500001</v>
          </cell>
          <cell r="D3377">
            <v>347.05839505615103</v>
          </cell>
          <cell r="E3377">
            <v>43694</v>
          </cell>
        </row>
        <row r="3378">
          <cell r="A3378">
            <v>0.46219907407407407</v>
          </cell>
          <cell r="B3378">
            <v>-20.5134990904</v>
          </cell>
          <cell r="C3378">
            <v>-40.370243294200002</v>
          </cell>
          <cell r="D3378">
            <v>346.95011342101299</v>
          </cell>
          <cell r="E3378">
            <v>43694</v>
          </cell>
        </row>
        <row r="3379">
          <cell r="A3379">
            <v>0.4622337962962963</v>
          </cell>
          <cell r="B3379">
            <v>-20.511688431700001</v>
          </cell>
          <cell r="C3379">
            <v>-40.370610589199998</v>
          </cell>
          <cell r="D3379">
            <v>349.18043077424301</v>
          </cell>
          <cell r="E3379">
            <v>43694</v>
          </cell>
        </row>
        <row r="3380">
          <cell r="A3380">
            <v>0.46226851851851852</v>
          </cell>
          <cell r="B3380">
            <v>-20.509887244600002</v>
          </cell>
          <cell r="C3380">
            <v>-40.370985092600002</v>
          </cell>
          <cell r="D3380">
            <v>348.91656489829899</v>
          </cell>
          <cell r="E3380">
            <v>43694</v>
          </cell>
        </row>
        <row r="3381">
          <cell r="A3381">
            <v>0.46230324074074075</v>
          </cell>
          <cell r="B3381">
            <v>-20.508089996900001</v>
          </cell>
          <cell r="C3381">
            <v>-40.371324056799999</v>
          </cell>
          <cell r="D3381">
            <v>349.924100995728</v>
          </cell>
          <cell r="E3381">
            <v>43694</v>
          </cell>
        </row>
        <row r="3382">
          <cell r="A3382">
            <v>0.46233796296296298</v>
          </cell>
          <cell r="B3382">
            <v>-20.506282439500001</v>
          </cell>
          <cell r="C3382">
            <v>-40.371599402299999</v>
          </cell>
          <cell r="D3382">
            <v>351.83261744713502</v>
          </cell>
          <cell r="E3382">
            <v>43694</v>
          </cell>
        </row>
        <row r="3383">
          <cell r="A3383">
            <v>0.46237268518518521</v>
          </cell>
          <cell r="B3383">
            <v>-20.504513774100001</v>
          </cell>
          <cell r="C3383">
            <v>-40.371756143900001</v>
          </cell>
          <cell r="D3383">
            <v>355.22701540146699</v>
          </cell>
          <cell r="E3383">
            <v>43694</v>
          </cell>
        </row>
        <row r="3384">
          <cell r="A3384">
            <v>0.46240740740740738</v>
          </cell>
          <cell r="B3384">
            <v>-20.502764554700001</v>
          </cell>
          <cell r="C3384">
            <v>-40.371666709000003</v>
          </cell>
          <cell r="D3384">
            <v>2.7579717647339002</v>
          </cell>
          <cell r="E3384">
            <v>43694</v>
          </cell>
        </row>
        <row r="3385">
          <cell r="A3385">
            <v>0.46244212962962966</v>
          </cell>
          <cell r="B3385">
            <v>-20.5010397267</v>
          </cell>
          <cell r="C3385">
            <v>-40.371399242400003</v>
          </cell>
          <cell r="D3385">
            <v>8.3124559589770097</v>
          </cell>
          <cell r="E3385">
            <v>43694</v>
          </cell>
        </row>
        <row r="3386">
          <cell r="A3386">
            <v>0.46247685185185183</v>
          </cell>
          <cell r="B3386">
            <v>-20.499355634699999</v>
          </cell>
          <cell r="C3386">
            <v>-40.371071174699999</v>
          </cell>
          <cell r="D3386">
            <v>10.400707849874699</v>
          </cell>
          <cell r="E3386">
            <v>43694</v>
          </cell>
        </row>
        <row r="3387">
          <cell r="A3387">
            <v>0.46251157407407412</v>
          </cell>
          <cell r="B3387">
            <v>-20.4977753107</v>
          </cell>
          <cell r="C3387">
            <v>-40.370640177299997</v>
          </cell>
          <cell r="D3387">
            <v>14.4115018549761</v>
          </cell>
          <cell r="E3387">
            <v>43694</v>
          </cell>
        </row>
        <row r="3388">
          <cell r="A3388">
            <v>0.46254629629629629</v>
          </cell>
          <cell r="B3388">
            <v>-20.4962113313</v>
          </cell>
          <cell r="C3388">
            <v>-40.370193840900001</v>
          </cell>
          <cell r="D3388">
            <v>15.0507984923069</v>
          </cell>
          <cell r="E3388">
            <v>43694</v>
          </cell>
        </row>
        <row r="3389">
          <cell r="A3389">
            <v>0.46258101851851857</v>
          </cell>
          <cell r="B3389">
            <v>-20.494677107800001</v>
          </cell>
          <cell r="C3389">
            <v>-40.3697036672</v>
          </cell>
          <cell r="D3389">
            <v>16.753918095141099</v>
          </cell>
          <cell r="E3389">
            <v>43694</v>
          </cell>
        </row>
        <row r="3390">
          <cell r="A3390">
            <v>0.46261574074074074</v>
          </cell>
          <cell r="B3390">
            <v>-20.493204072099999</v>
          </cell>
          <cell r="C3390">
            <v>-40.369150042500003</v>
          </cell>
          <cell r="D3390">
            <v>19.500880204398801</v>
          </cell>
          <cell r="E3390">
            <v>43694</v>
          </cell>
        </row>
        <row r="3391">
          <cell r="A3391">
            <v>0.46265046296296292</v>
          </cell>
          <cell r="B3391">
            <v>-20.491752494100002</v>
          </cell>
          <cell r="C3391">
            <v>-40.3685960826</v>
          </cell>
          <cell r="D3391">
            <v>19.7781713210709</v>
          </cell>
          <cell r="E3391">
            <v>43694</v>
          </cell>
        </row>
        <row r="3392">
          <cell r="A3392">
            <v>0.4626851851851852</v>
          </cell>
          <cell r="B3392">
            <v>-20.490295551700001</v>
          </cell>
          <cell r="C3392">
            <v>-40.367997949900001</v>
          </cell>
          <cell r="D3392">
            <v>21.148459179506201</v>
          </cell>
          <cell r="E3392">
            <v>43694</v>
          </cell>
        </row>
        <row r="3393">
          <cell r="A3393">
            <v>0.46271990740740737</v>
          </cell>
          <cell r="B3393">
            <v>-20.488852355599999</v>
          </cell>
          <cell r="C3393">
            <v>-40.3673606738</v>
          </cell>
          <cell r="D3393">
            <v>22.591486008525099</v>
          </cell>
          <cell r="E3393">
            <v>43694</v>
          </cell>
        </row>
        <row r="3394">
          <cell r="A3394">
            <v>0.46275462962962965</v>
          </cell>
          <cell r="B3394">
            <v>-20.487407567000002</v>
          </cell>
          <cell r="C3394">
            <v>-40.366752063900002</v>
          </cell>
          <cell r="D3394">
            <v>21.649847117490701</v>
          </cell>
          <cell r="E3394">
            <v>43694</v>
          </cell>
        </row>
        <row r="3395">
          <cell r="A3395">
            <v>0.46278935185185183</v>
          </cell>
          <cell r="B3395">
            <v>-20.4859538935</v>
          </cell>
          <cell r="C3395">
            <v>-40.3662001155</v>
          </cell>
          <cell r="D3395">
            <v>19.6863628775866</v>
          </cell>
          <cell r="E3395">
            <v>43694</v>
          </cell>
        </row>
        <row r="3396">
          <cell r="A3396">
            <v>0.46282407407407411</v>
          </cell>
          <cell r="B3396">
            <v>-20.4844856355</v>
          </cell>
          <cell r="C3396">
            <v>-40.3656761628</v>
          </cell>
          <cell r="D3396">
            <v>18.5860192474108</v>
          </cell>
          <cell r="E3396">
            <v>43694</v>
          </cell>
        </row>
        <row r="3397">
          <cell r="A3397">
            <v>0.46285879629629628</v>
          </cell>
          <cell r="B3397">
            <v>-20.4830057267</v>
          </cell>
          <cell r="C3397">
            <v>-40.365176266100001</v>
          </cell>
          <cell r="D3397">
            <v>17.656485396334599</v>
          </cell>
          <cell r="E3397">
            <v>43694</v>
          </cell>
        </row>
        <row r="3398">
          <cell r="A3398">
            <v>0.46289351851851851</v>
          </cell>
          <cell r="B3398">
            <v>-20.481536127599998</v>
          </cell>
          <cell r="C3398">
            <v>-40.364691289100001</v>
          </cell>
          <cell r="D3398">
            <v>17.274308574108701</v>
          </cell>
          <cell r="E3398">
            <v>43694</v>
          </cell>
        </row>
        <row r="3399">
          <cell r="A3399">
            <v>0.46292824074074074</v>
          </cell>
          <cell r="B3399">
            <v>-20.480124615099999</v>
          </cell>
          <cell r="C3399">
            <v>-40.364207234200002</v>
          </cell>
          <cell r="D3399">
            <v>17.9086586651011</v>
          </cell>
          <cell r="E3399">
            <v>43694</v>
          </cell>
        </row>
        <row r="3400">
          <cell r="A3400">
            <v>0.46296296296296297</v>
          </cell>
          <cell r="B3400">
            <v>-20.4787301179</v>
          </cell>
          <cell r="C3400">
            <v>-40.363731309800002</v>
          </cell>
          <cell r="D3400">
            <v>17.828306938258802</v>
          </cell>
          <cell r="E3400">
            <v>43694</v>
          </cell>
        </row>
        <row r="3401">
          <cell r="A3401">
            <v>0.46299768518518519</v>
          </cell>
          <cell r="B3401">
            <v>-20.477358000399999</v>
          </cell>
          <cell r="C3401">
            <v>-40.363271478599998</v>
          </cell>
          <cell r="D3401">
            <v>17.526422282956901</v>
          </cell>
          <cell r="E3401">
            <v>43694</v>
          </cell>
        </row>
        <row r="3402">
          <cell r="A3402">
            <v>0.46303240740740742</v>
          </cell>
          <cell r="B3402">
            <v>-20.4759987071</v>
          </cell>
          <cell r="C3402">
            <v>-40.3628183529</v>
          </cell>
          <cell r="D3402">
            <v>17.439560610439599</v>
          </cell>
          <cell r="E3402">
            <v>43694</v>
          </cell>
        </row>
        <row r="3403">
          <cell r="A3403">
            <v>0.46306712962962965</v>
          </cell>
          <cell r="B3403">
            <v>-20.474648801600001</v>
          </cell>
          <cell r="C3403">
            <v>-40.362404119200001</v>
          </cell>
          <cell r="D3403">
            <v>16.1286212275289</v>
          </cell>
          <cell r="E3403">
            <v>43694</v>
          </cell>
        </row>
        <row r="3404">
          <cell r="A3404">
            <v>0.46310185185185188</v>
          </cell>
          <cell r="B3404">
            <v>-20.473262518599999</v>
          </cell>
          <cell r="C3404">
            <v>-40.362022072099997</v>
          </cell>
          <cell r="D3404">
            <v>14.558685493861301</v>
          </cell>
          <cell r="E3404">
            <v>43694</v>
          </cell>
        </row>
        <row r="3405">
          <cell r="A3405">
            <v>0.46313657407407405</v>
          </cell>
          <cell r="B3405">
            <v>-20.471867267</v>
          </cell>
          <cell r="C3405">
            <v>-40.361620243600001</v>
          </cell>
          <cell r="D3405">
            <v>15.1845491668118</v>
          </cell>
          <cell r="E3405">
            <v>43694</v>
          </cell>
        </row>
        <row r="3406">
          <cell r="A3406">
            <v>0.46317129629629633</v>
          </cell>
          <cell r="B3406">
            <v>-20.470481487000001</v>
          </cell>
          <cell r="C3406">
            <v>-40.361168123799999</v>
          </cell>
          <cell r="D3406">
            <v>17.090693355968501</v>
          </cell>
          <cell r="E3406">
            <v>43694</v>
          </cell>
        </row>
        <row r="3407">
          <cell r="A3407">
            <v>0.4632060185185185</v>
          </cell>
          <cell r="B3407">
            <v>-20.469096293700002</v>
          </cell>
          <cell r="C3407">
            <v>-40.360664287600002</v>
          </cell>
          <cell r="D3407">
            <v>18.920699792655402</v>
          </cell>
          <cell r="E3407">
            <v>43694</v>
          </cell>
        </row>
        <row r="3408">
          <cell r="A3408">
            <v>0.46324074074074079</v>
          </cell>
          <cell r="B3408">
            <v>-20.467705484500001</v>
          </cell>
          <cell r="C3408">
            <v>-40.360143519899999</v>
          </cell>
          <cell r="D3408">
            <v>19.436511526056801</v>
          </cell>
          <cell r="E3408">
            <v>43694</v>
          </cell>
        </row>
        <row r="3409">
          <cell r="A3409">
            <v>0.46327546296296296</v>
          </cell>
          <cell r="B3409">
            <v>-20.466309813799999</v>
          </cell>
          <cell r="C3409">
            <v>-40.359606239900003</v>
          </cell>
          <cell r="D3409">
            <v>19.9405680586312</v>
          </cell>
          <cell r="E3409">
            <v>43694</v>
          </cell>
        </row>
        <row r="3410">
          <cell r="A3410">
            <v>0.46331018518518513</v>
          </cell>
          <cell r="B3410">
            <v>-20.4649282247</v>
          </cell>
          <cell r="C3410">
            <v>-40.359062925000003</v>
          </cell>
          <cell r="D3410">
            <v>20.3353943495731</v>
          </cell>
          <cell r="E3410">
            <v>43694</v>
          </cell>
        </row>
        <row r="3411">
          <cell r="A3411">
            <v>0.46334490740740741</v>
          </cell>
          <cell r="B3411">
            <v>-20.463567338899999</v>
          </cell>
          <cell r="C3411">
            <v>-40.358505193100001</v>
          </cell>
          <cell r="D3411">
            <v>21.1185190089377</v>
          </cell>
          <cell r="E3411">
            <v>43694</v>
          </cell>
        </row>
        <row r="3412">
          <cell r="A3412">
            <v>0.46337962962962959</v>
          </cell>
          <cell r="B3412">
            <v>-20.462241573299998</v>
          </cell>
          <cell r="C3412">
            <v>-40.357890129099999</v>
          </cell>
          <cell r="D3412">
            <v>23.616397025277401</v>
          </cell>
          <cell r="E3412">
            <v>43694</v>
          </cell>
        </row>
        <row r="3413">
          <cell r="A3413">
            <v>0.46341435185185187</v>
          </cell>
          <cell r="B3413">
            <v>-20.460987975799998</v>
          </cell>
          <cell r="C3413">
            <v>-40.357129722800003</v>
          </cell>
          <cell r="D3413">
            <v>29.755449694869501</v>
          </cell>
          <cell r="E3413">
            <v>43694</v>
          </cell>
        </row>
        <row r="3414">
          <cell r="A3414">
            <v>0.46344907407407404</v>
          </cell>
          <cell r="B3414">
            <v>-20.459839822700001</v>
          </cell>
          <cell r="C3414">
            <v>-40.356166390699997</v>
          </cell>
          <cell r="D3414">
            <v>38.335252476598797</v>
          </cell>
          <cell r="E3414">
            <v>43694</v>
          </cell>
        </row>
        <row r="3415">
          <cell r="A3415">
            <v>0.46348379629629632</v>
          </cell>
          <cell r="B3415">
            <v>-20.458796611099999</v>
          </cell>
          <cell r="C3415">
            <v>-40.354997282799999</v>
          </cell>
          <cell r="D3415">
            <v>46.5658582039392</v>
          </cell>
          <cell r="E3415">
            <v>43694</v>
          </cell>
        </row>
        <row r="3416">
          <cell r="A3416">
            <v>0.4635185185185185</v>
          </cell>
          <cell r="B3416">
            <v>-20.457917097999999</v>
          </cell>
          <cell r="C3416">
            <v>-40.353670930500002</v>
          </cell>
          <cell r="D3416">
            <v>54.870615189491197</v>
          </cell>
          <cell r="E3416">
            <v>43694</v>
          </cell>
        </row>
        <row r="3417">
          <cell r="A3417">
            <v>0.46355324074074072</v>
          </cell>
          <cell r="B3417">
            <v>-20.4572193883</v>
          </cell>
          <cell r="C3417">
            <v>-40.352166127399997</v>
          </cell>
          <cell r="D3417">
            <v>63.805144409507001</v>
          </cell>
          <cell r="E3417">
            <v>43694</v>
          </cell>
        </row>
        <row r="3418">
          <cell r="A3418">
            <v>0.46358796296296295</v>
          </cell>
          <cell r="B3418">
            <v>-20.456664841599999</v>
          </cell>
          <cell r="C3418">
            <v>-40.350617906099998</v>
          </cell>
          <cell r="D3418">
            <v>69.191282314397498</v>
          </cell>
          <cell r="E3418">
            <v>43694</v>
          </cell>
        </row>
        <row r="3419">
          <cell r="A3419">
            <v>0.46362268518518518</v>
          </cell>
          <cell r="B3419">
            <v>-20.4561793618</v>
          </cell>
          <cell r="C3419">
            <v>-40.349011430499999</v>
          </cell>
          <cell r="D3419">
            <v>72.222102518488896</v>
          </cell>
          <cell r="E3419">
            <v>43694</v>
          </cell>
        </row>
        <row r="3420">
          <cell r="A3420">
            <v>0.46365740740740741</v>
          </cell>
          <cell r="B3420">
            <v>-20.455798404300001</v>
          </cell>
          <cell r="C3420">
            <v>-40.347357597200002</v>
          </cell>
          <cell r="D3420">
            <v>76.266133605281198</v>
          </cell>
          <cell r="E3420">
            <v>43694</v>
          </cell>
        </row>
        <row r="3421">
          <cell r="A3421">
            <v>0.46369212962962963</v>
          </cell>
          <cell r="B3421">
            <v>-20.455612661300002</v>
          </cell>
          <cell r="C3421">
            <v>-40.345654897400003</v>
          </cell>
          <cell r="D3421">
            <v>83.398017805393195</v>
          </cell>
          <cell r="E3421">
            <v>43694</v>
          </cell>
        </row>
        <row r="3422">
          <cell r="A3422">
            <v>0.46372685185185186</v>
          </cell>
          <cell r="B3422">
            <v>-20.455452902200001</v>
          </cell>
          <cell r="C3422">
            <v>-40.343987820700001</v>
          </cell>
          <cell r="D3422">
            <v>84.194421935547297</v>
          </cell>
          <cell r="E3422">
            <v>43694</v>
          </cell>
        </row>
        <row r="3423">
          <cell r="A3423">
            <v>0.46376157407407409</v>
          </cell>
          <cell r="B3423">
            <v>-20.4552731104</v>
          </cell>
          <cell r="C3423">
            <v>-40.342310350399998</v>
          </cell>
          <cell r="D3423">
            <v>83.512453941685294</v>
          </cell>
          <cell r="E3423">
            <v>43694</v>
          </cell>
        </row>
        <row r="3424">
          <cell r="A3424">
            <v>0.46379629629629626</v>
          </cell>
          <cell r="B3424">
            <v>-20.455078482600001</v>
          </cell>
          <cell r="C3424">
            <v>-40.340649811600002</v>
          </cell>
          <cell r="D3424">
            <v>82.911402099092797</v>
          </cell>
          <cell r="E3424">
            <v>43694</v>
          </cell>
        </row>
        <row r="3425">
          <cell r="A3425">
            <v>0.46383101851851855</v>
          </cell>
          <cell r="B3425">
            <v>-20.454906402199999</v>
          </cell>
          <cell r="C3425">
            <v>-40.339028667699999</v>
          </cell>
          <cell r="D3425">
            <v>83.574451712663503</v>
          </cell>
          <cell r="E3425">
            <v>43694</v>
          </cell>
        </row>
        <row r="3426">
          <cell r="A3426">
            <v>0.46386574074074072</v>
          </cell>
          <cell r="B3426">
            <v>-20.4547281191</v>
          </cell>
          <cell r="C3426">
            <v>-40.337438452999997</v>
          </cell>
          <cell r="D3426">
            <v>83.216624110014706</v>
          </cell>
          <cell r="E3426">
            <v>43694</v>
          </cell>
        </row>
        <row r="3427">
          <cell r="A3427">
            <v>0.463900462962963</v>
          </cell>
          <cell r="B3427">
            <v>-20.4545377661</v>
          </cell>
          <cell r="C3427">
            <v>-40.335834156700002</v>
          </cell>
          <cell r="D3427">
            <v>82.824963164868194</v>
          </cell>
          <cell r="E3427">
            <v>43694</v>
          </cell>
        </row>
        <row r="3428">
          <cell r="A3428">
            <v>0.46393518518518517</v>
          </cell>
          <cell r="B3428">
            <v>-20.4544744827</v>
          </cell>
          <cell r="C3428">
            <v>-40.3342221491</v>
          </cell>
          <cell r="D3428">
            <v>87.615129589132295</v>
          </cell>
          <cell r="E3428">
            <v>43694</v>
          </cell>
        </row>
        <row r="3429">
          <cell r="A3429">
            <v>0.46396990740740746</v>
          </cell>
          <cell r="B3429">
            <v>-20.4545583855</v>
          </cell>
          <cell r="C3429">
            <v>-40.332642830899999</v>
          </cell>
          <cell r="D3429">
            <v>93.226480094900396</v>
          </cell>
          <cell r="E3429">
            <v>43694</v>
          </cell>
        </row>
        <row r="3430">
          <cell r="A3430">
            <v>0.46400462962962963</v>
          </cell>
          <cell r="B3430">
            <v>-20.4548561107</v>
          </cell>
          <cell r="C3430">
            <v>-40.331108523499999</v>
          </cell>
          <cell r="D3430">
            <v>101.634067928262</v>
          </cell>
          <cell r="E3430">
            <v>43694</v>
          </cell>
        </row>
        <row r="3431">
          <cell r="A3431">
            <v>0.4640393518518518</v>
          </cell>
          <cell r="B3431">
            <v>-20.455302698499999</v>
          </cell>
          <cell r="C3431">
            <v>-40.329572875099998</v>
          </cell>
          <cell r="D3431">
            <v>107.148356034492</v>
          </cell>
          <cell r="E3431">
            <v>43694</v>
          </cell>
        </row>
        <row r="3432">
          <cell r="A3432">
            <v>0.46407407407407408</v>
          </cell>
          <cell r="B3432">
            <v>-20.455791950199998</v>
          </cell>
          <cell r="C3432">
            <v>-40.327951731200002</v>
          </cell>
          <cell r="D3432">
            <v>107.75589018586</v>
          </cell>
          <cell r="E3432">
            <v>43694</v>
          </cell>
        </row>
        <row r="3433">
          <cell r="A3433">
            <v>0.46410879629629626</v>
          </cell>
          <cell r="B3433">
            <v>-20.4562930204</v>
          </cell>
          <cell r="C3433">
            <v>-40.326291443800002</v>
          </cell>
          <cell r="D3433">
            <v>107.75612472246399</v>
          </cell>
          <cell r="E3433">
            <v>43694</v>
          </cell>
        </row>
        <row r="3434">
          <cell r="A3434">
            <v>0.46414351851851854</v>
          </cell>
          <cell r="B3434">
            <v>-20.456753270699998</v>
          </cell>
          <cell r="C3434">
            <v>-40.324643477800002</v>
          </cell>
          <cell r="D3434">
            <v>106.506341109913</v>
          </cell>
          <cell r="E3434">
            <v>43694</v>
          </cell>
        </row>
        <row r="3435">
          <cell r="A3435">
            <v>0.46417824074074071</v>
          </cell>
          <cell r="B3435">
            <v>-20.457178736100001</v>
          </cell>
          <cell r="C3435">
            <v>-40.322995008900001</v>
          </cell>
          <cell r="D3435">
            <v>105.315246206954</v>
          </cell>
          <cell r="E3435">
            <v>43694</v>
          </cell>
        </row>
        <row r="3436">
          <cell r="A3436">
            <v>0.46421296296296299</v>
          </cell>
          <cell r="B3436">
            <v>-20.457597831299999</v>
          </cell>
          <cell r="C3436">
            <v>-40.321319382600002</v>
          </cell>
          <cell r="D3436">
            <v>104.86277241095701</v>
          </cell>
          <cell r="E3436">
            <v>43694</v>
          </cell>
        </row>
        <row r="3437">
          <cell r="A3437">
            <v>0.46424768518518517</v>
          </cell>
          <cell r="B3437">
            <v>-20.457980213700001</v>
          </cell>
          <cell r="C3437">
            <v>-40.319670075600001</v>
          </cell>
          <cell r="D3437">
            <v>103.82039433746</v>
          </cell>
          <cell r="E3437">
            <v>43694</v>
          </cell>
        </row>
        <row r="3438">
          <cell r="A3438">
            <v>0.46428240740740739</v>
          </cell>
          <cell r="B3438">
            <v>-20.4583559744</v>
          </cell>
          <cell r="C3438">
            <v>-40.318027557800001</v>
          </cell>
          <cell r="D3438">
            <v>103.644128983934</v>
          </cell>
          <cell r="E3438">
            <v>43694</v>
          </cell>
        </row>
        <row r="3439">
          <cell r="A3439">
            <v>0.46431712962962962</v>
          </cell>
          <cell r="B3439">
            <v>-20.458728801500001</v>
          </cell>
          <cell r="C3439">
            <v>-40.316376071400001</v>
          </cell>
          <cell r="D3439">
            <v>103.470730117407</v>
          </cell>
          <cell r="E3439">
            <v>43694</v>
          </cell>
        </row>
        <row r="3440">
          <cell r="A3440">
            <v>0.46435185185185185</v>
          </cell>
          <cell r="B3440">
            <v>-20.459081008999998</v>
          </cell>
          <cell r="C3440">
            <v>-40.314726010000001</v>
          </cell>
          <cell r="D3440">
            <v>102.76144089842801</v>
          </cell>
          <cell r="E3440">
            <v>43694</v>
          </cell>
        </row>
        <row r="3441">
          <cell r="A3441">
            <v>0.46438657407407408</v>
          </cell>
          <cell r="B3441">
            <v>-20.4594678339</v>
          </cell>
          <cell r="C3441">
            <v>-40.313099753099998</v>
          </cell>
          <cell r="D3441">
            <v>104.164975690693</v>
          </cell>
          <cell r="E3441">
            <v>43694</v>
          </cell>
        </row>
        <row r="3442">
          <cell r="A3442">
            <v>0.4644212962962963</v>
          </cell>
          <cell r="B3442">
            <v>-20.459894221300001</v>
          </cell>
          <cell r="C3442">
            <v>-40.311461510100003</v>
          </cell>
          <cell r="D3442">
            <v>105.43836928708301</v>
          </cell>
          <cell r="E3442">
            <v>43694</v>
          </cell>
        </row>
        <row r="3443">
          <cell r="A3443">
            <v>0.46445601851851853</v>
          </cell>
          <cell r="B3443">
            <v>-20.4603231233</v>
          </cell>
          <cell r="C3443">
            <v>-40.309837600199998</v>
          </cell>
          <cell r="D3443">
            <v>105.655409024696</v>
          </cell>
          <cell r="E3443">
            <v>43694</v>
          </cell>
        </row>
        <row r="3444">
          <cell r="A3444">
            <v>0.46449074074074076</v>
          </cell>
          <cell r="B3444">
            <v>-20.460754456</v>
          </cell>
          <cell r="C3444">
            <v>-40.308243446100001</v>
          </cell>
          <cell r="D3444">
            <v>106.01862577833199</v>
          </cell>
          <cell r="E3444">
            <v>43694</v>
          </cell>
        </row>
        <row r="3445">
          <cell r="A3445">
            <v>0.46452546296296293</v>
          </cell>
          <cell r="B3445">
            <v>-20.461177909700002</v>
          </cell>
          <cell r="C3445">
            <v>-40.306660020700001</v>
          </cell>
          <cell r="D3445">
            <v>105.84200509807199</v>
          </cell>
          <cell r="E3445">
            <v>43694</v>
          </cell>
        </row>
        <row r="3446">
          <cell r="A3446">
            <v>0.46456018518518521</v>
          </cell>
          <cell r="B3446">
            <v>-20.4615686741</v>
          </cell>
          <cell r="C3446">
            <v>-40.305070728099999</v>
          </cell>
          <cell r="D3446">
            <v>104.622088139444</v>
          </cell>
          <cell r="E3446">
            <v>43694</v>
          </cell>
        </row>
        <row r="3447">
          <cell r="A3447">
            <v>0.46459490740740739</v>
          </cell>
          <cell r="B3447">
            <v>-20.461943512800001</v>
          </cell>
          <cell r="C3447">
            <v>-40.303454361900002</v>
          </cell>
          <cell r="D3447">
            <v>103.824049712665</v>
          </cell>
          <cell r="E3447">
            <v>43694</v>
          </cell>
        </row>
        <row r="3448">
          <cell r="A3448">
            <v>0.46462962962962967</v>
          </cell>
          <cell r="B3448">
            <v>-20.4623387195</v>
          </cell>
          <cell r="C3448">
            <v>-40.301829949000002</v>
          </cell>
          <cell r="D3448">
            <v>104.475146966775</v>
          </cell>
          <cell r="E3448">
            <v>43694</v>
          </cell>
        </row>
        <row r="3449">
          <cell r="A3449">
            <v>0.46466435185185184</v>
          </cell>
          <cell r="B3449">
            <v>-20.462759742500001</v>
          </cell>
          <cell r="C3449">
            <v>-40.300167063300002</v>
          </cell>
          <cell r="D3449">
            <v>105.037790139496</v>
          </cell>
          <cell r="E3449">
            <v>43694</v>
          </cell>
        </row>
        <row r="3450">
          <cell r="A3450">
            <v>0.46469907407407413</v>
          </cell>
          <cell r="B3450">
            <v>-20.463186213699998</v>
          </cell>
          <cell r="C3450">
            <v>-40.298530664300003</v>
          </cell>
          <cell r="D3450">
            <v>105.458145828</v>
          </cell>
          <cell r="E3450">
            <v>43694</v>
          </cell>
        </row>
        <row r="3451">
          <cell r="A3451">
            <v>0.4647337962962963</v>
          </cell>
          <cell r="B3451">
            <v>-20.463615367199999</v>
          </cell>
          <cell r="C3451">
            <v>-40.296881943899997</v>
          </cell>
          <cell r="D3451">
            <v>105.44007229080501</v>
          </cell>
          <cell r="E3451">
            <v>43694</v>
          </cell>
        </row>
        <row r="3452">
          <cell r="A3452">
            <v>0.46476851851851847</v>
          </cell>
          <cell r="B3452">
            <v>-20.4640488792</v>
          </cell>
          <cell r="C3452">
            <v>-40.295231714800003</v>
          </cell>
          <cell r="D3452">
            <v>105.57577235230001</v>
          </cell>
          <cell r="E3452">
            <v>43694</v>
          </cell>
        </row>
        <row r="3453">
          <cell r="A3453">
            <v>0.46480324074074075</v>
          </cell>
          <cell r="B3453">
            <v>-20.4644957185</v>
          </cell>
          <cell r="C3453">
            <v>-40.293588778</v>
          </cell>
          <cell r="D3453">
            <v>106.09785834406399</v>
          </cell>
          <cell r="E3453">
            <v>43694</v>
          </cell>
        </row>
        <row r="3454">
          <cell r="A3454">
            <v>0.46483796296296293</v>
          </cell>
          <cell r="B3454">
            <v>-20.464943312100001</v>
          </cell>
          <cell r="C3454">
            <v>-40.291918264700001</v>
          </cell>
          <cell r="D3454">
            <v>105.871020275213</v>
          </cell>
          <cell r="E3454">
            <v>43694</v>
          </cell>
        </row>
        <row r="3455">
          <cell r="A3455">
            <v>0.46487268518518521</v>
          </cell>
          <cell r="B3455">
            <v>-20.465376069800001</v>
          </cell>
          <cell r="C3455">
            <v>-40.290265101899998</v>
          </cell>
          <cell r="D3455">
            <v>105.52385085048</v>
          </cell>
          <cell r="E3455">
            <v>43694</v>
          </cell>
        </row>
        <row r="3456">
          <cell r="A3456">
            <v>0.46490740740740738</v>
          </cell>
          <cell r="B3456">
            <v>-20.4658105876</v>
          </cell>
          <cell r="C3456">
            <v>-40.2886017971</v>
          </cell>
          <cell r="D3456">
            <v>105.49352592111001</v>
          </cell>
          <cell r="E3456">
            <v>43694</v>
          </cell>
        </row>
        <row r="3457">
          <cell r="A3457">
            <v>0.46494212962962966</v>
          </cell>
          <cell r="B3457">
            <v>-20.466242590899999</v>
          </cell>
          <cell r="C3457">
            <v>-40.286927511899997</v>
          </cell>
          <cell r="D3457">
            <v>105.311892471729</v>
          </cell>
          <cell r="E3457">
            <v>43694</v>
          </cell>
        </row>
        <row r="3458">
          <cell r="A3458">
            <v>0.46497685185185184</v>
          </cell>
          <cell r="B3458">
            <v>-20.466670151799999</v>
          </cell>
          <cell r="C3458">
            <v>-40.285261105700002</v>
          </cell>
          <cell r="D3458">
            <v>105.230125301127</v>
          </cell>
          <cell r="E3458">
            <v>43694</v>
          </cell>
        </row>
        <row r="3459">
          <cell r="A3459">
            <v>0.46501157407407406</v>
          </cell>
          <cell r="B3459">
            <v>-20.4671176616</v>
          </cell>
          <cell r="C3459">
            <v>-40.283572990400003</v>
          </cell>
          <cell r="D3459">
            <v>105.711170012127</v>
          </cell>
          <cell r="E3459">
            <v>43694</v>
          </cell>
        </row>
        <row r="3460">
          <cell r="A3460">
            <v>0.46504629629629629</v>
          </cell>
          <cell r="B3460">
            <v>-20.4675634112</v>
          </cell>
          <cell r="C3460">
            <v>-40.281905326999997</v>
          </cell>
          <cell r="D3460">
            <v>105.834831695286</v>
          </cell>
          <cell r="E3460">
            <v>43694</v>
          </cell>
        </row>
        <row r="3461">
          <cell r="A3461">
            <v>0.46508101851851852</v>
          </cell>
          <cell r="B3461">
            <v>-20.468014692899999</v>
          </cell>
          <cell r="C3461">
            <v>-40.2802426927</v>
          </cell>
          <cell r="D3461">
            <v>106.067329897451</v>
          </cell>
          <cell r="E3461">
            <v>43694</v>
          </cell>
        </row>
        <row r="3462">
          <cell r="A3462">
            <v>0.46511574074074075</v>
          </cell>
          <cell r="B3462">
            <v>-20.468458011700001</v>
          </cell>
          <cell r="C3462">
            <v>-40.278572598499998</v>
          </cell>
          <cell r="D3462">
            <v>105.731075169052</v>
          </cell>
          <cell r="E3462">
            <v>43694</v>
          </cell>
        </row>
        <row r="3463">
          <cell r="A3463">
            <v>0.46515046296296297</v>
          </cell>
          <cell r="B3463">
            <v>-20.468889595899999</v>
          </cell>
          <cell r="C3463">
            <v>-40.276900241200003</v>
          </cell>
          <cell r="D3463">
            <v>105.314796194162</v>
          </cell>
          <cell r="E3463">
            <v>43694</v>
          </cell>
        </row>
        <row r="3464">
          <cell r="A3464">
            <v>0.4651851851851852</v>
          </cell>
          <cell r="B3464">
            <v>-20.469323862300001</v>
          </cell>
          <cell r="C3464">
            <v>-40.275197708999997</v>
          </cell>
          <cell r="D3464">
            <v>105.14512246890401</v>
          </cell>
          <cell r="E3464">
            <v>43694</v>
          </cell>
        </row>
        <row r="3465">
          <cell r="A3465">
            <v>0.46521990740740743</v>
          </cell>
          <cell r="B3465">
            <v>-20.469768438500001</v>
          </cell>
          <cell r="C3465">
            <v>-40.273511437700002</v>
          </cell>
          <cell r="D3465">
            <v>105.62971649561101</v>
          </cell>
          <cell r="E3465">
            <v>43694</v>
          </cell>
        </row>
        <row r="3466">
          <cell r="A3466">
            <v>0.4652546296296296</v>
          </cell>
          <cell r="B3466">
            <v>-20.470253331599999</v>
          </cell>
          <cell r="C3466">
            <v>-40.271865567200003</v>
          </cell>
          <cell r="D3466">
            <v>107.36056279149101</v>
          </cell>
          <cell r="E3466">
            <v>43694</v>
          </cell>
        </row>
        <row r="3467">
          <cell r="A3467">
            <v>0.46528935185185188</v>
          </cell>
          <cell r="B3467">
            <v>-20.470790527799998</v>
          </cell>
          <cell r="C3467">
            <v>-40.27015239</v>
          </cell>
          <cell r="D3467">
            <v>108.404376698001</v>
          </cell>
          <cell r="E3467">
            <v>43694</v>
          </cell>
        </row>
        <row r="3468">
          <cell r="A3468">
            <v>0.46532407407407406</v>
          </cell>
          <cell r="B3468">
            <v>-20.471287742299999</v>
          </cell>
          <cell r="C3468">
            <v>-40.268525127300002</v>
          </cell>
          <cell r="D3468">
            <v>107.964608718295</v>
          </cell>
          <cell r="E3468">
            <v>43694</v>
          </cell>
        </row>
        <row r="3469">
          <cell r="A3469">
            <v>0.46535879629629634</v>
          </cell>
          <cell r="B3469">
            <v>-20.471794763599998</v>
          </cell>
          <cell r="C3469">
            <v>-40.266870623499997</v>
          </cell>
          <cell r="D3469">
            <v>108.013974491266</v>
          </cell>
          <cell r="E3469">
            <v>43694</v>
          </cell>
        </row>
        <row r="3470">
          <cell r="A3470">
            <v>0.46539351851851851</v>
          </cell>
          <cell r="B3470">
            <v>-20.4722942412</v>
          </cell>
          <cell r="C3470">
            <v>-40.265217796000002</v>
          </cell>
          <cell r="D3470">
            <v>107.77985451887</v>
          </cell>
          <cell r="E3470">
            <v>43694</v>
          </cell>
        </row>
        <row r="3471">
          <cell r="A3471">
            <v>0.4654282407407408</v>
          </cell>
          <cell r="B3471">
            <v>-20.472770249500002</v>
          </cell>
          <cell r="C3471">
            <v>-40.2635730151</v>
          </cell>
          <cell r="D3471">
            <v>107.072007463354</v>
          </cell>
          <cell r="E3471">
            <v>43694</v>
          </cell>
        </row>
        <row r="3472">
          <cell r="A3472">
            <v>0.46546296296296297</v>
          </cell>
          <cell r="B3472">
            <v>-20.4732339364</v>
          </cell>
          <cell r="C3472">
            <v>-40.261931922300001</v>
          </cell>
          <cell r="D3472">
            <v>106.690276458702</v>
          </cell>
          <cell r="E3472">
            <v>43694</v>
          </cell>
        </row>
        <row r="3473">
          <cell r="A3473">
            <v>0.46549768518518514</v>
          </cell>
          <cell r="B3473">
            <v>-20.473591843600001</v>
          </cell>
          <cell r="C3473">
            <v>-40.260258223900003</v>
          </cell>
          <cell r="D3473">
            <v>102.78523375437899</v>
          </cell>
          <cell r="E3473">
            <v>43694</v>
          </cell>
        </row>
        <row r="3474">
          <cell r="A3474">
            <v>0.46553240740740742</v>
          </cell>
          <cell r="B3474">
            <v>-20.473737102000001</v>
          </cell>
          <cell r="C3474">
            <v>-40.258579161</v>
          </cell>
          <cell r="D3474">
            <v>95.245443085591802</v>
          </cell>
          <cell r="E3474">
            <v>43694</v>
          </cell>
        </row>
        <row r="3475">
          <cell r="A3475">
            <v>0.46556712962962959</v>
          </cell>
          <cell r="B3475">
            <v>-20.4737132974</v>
          </cell>
          <cell r="C3475">
            <v>-40.256854333</v>
          </cell>
          <cell r="D3475">
            <v>89.161260275119105</v>
          </cell>
          <cell r="E3475">
            <v>43694</v>
          </cell>
        </row>
        <row r="3476">
          <cell r="A3476">
            <v>0.46560185185185188</v>
          </cell>
          <cell r="B3476">
            <v>-20.471832733599999</v>
          </cell>
          <cell r="C3476">
            <v>-40.255848672200003</v>
          </cell>
          <cell r="D3476">
            <v>26.746103061856999</v>
          </cell>
          <cell r="E3476">
            <v>43694</v>
          </cell>
        </row>
        <row r="3477">
          <cell r="A3477">
            <v>0.46563657407407405</v>
          </cell>
          <cell r="B3477">
            <v>-20.470765382100002</v>
          </cell>
          <cell r="C3477">
            <v>-40.254675624900003</v>
          </cell>
          <cell r="D3477">
            <v>46.005181779676903</v>
          </cell>
          <cell r="E3477">
            <v>43694</v>
          </cell>
        </row>
        <row r="3478">
          <cell r="A3478">
            <v>0.46567129629629633</v>
          </cell>
          <cell r="B3478">
            <v>-20.469554867599999</v>
          </cell>
          <cell r="C3478">
            <v>-40.253694103999997</v>
          </cell>
          <cell r="D3478">
            <v>37.384435663093299</v>
          </cell>
          <cell r="E3478">
            <v>43694</v>
          </cell>
        </row>
        <row r="3479">
          <cell r="A3479">
            <v>0.46570601851851851</v>
          </cell>
          <cell r="B3479">
            <v>-20.468326080600001</v>
          </cell>
          <cell r="C3479">
            <v>-40.252887764900002</v>
          </cell>
          <cell r="D3479">
            <v>31.733296965158601</v>
          </cell>
          <cell r="E3479">
            <v>43694</v>
          </cell>
        </row>
        <row r="3480">
          <cell r="A3480">
            <v>0.46574074074074073</v>
          </cell>
          <cell r="B3480">
            <v>-20.4670735728</v>
          </cell>
          <cell r="C3480">
            <v>-40.252197012300002</v>
          </cell>
          <cell r="D3480">
            <v>27.462635982308299</v>
          </cell>
          <cell r="E3480">
            <v>43694</v>
          </cell>
        </row>
        <row r="3481">
          <cell r="A3481">
            <v>0.46577546296296296</v>
          </cell>
          <cell r="B3481">
            <v>-20.4657283612</v>
          </cell>
          <cell r="C3481">
            <v>-40.2515766677</v>
          </cell>
          <cell r="D3481">
            <v>23.48972712526</v>
          </cell>
          <cell r="E3481">
            <v>43694</v>
          </cell>
        </row>
        <row r="3482">
          <cell r="A3482">
            <v>0.46581018518518519</v>
          </cell>
          <cell r="B3482">
            <v>-20.4643645417</v>
          </cell>
          <cell r="C3482">
            <v>-40.250990940299999</v>
          </cell>
          <cell r="D3482">
            <v>22.035740210903199</v>
          </cell>
          <cell r="E3482">
            <v>43694</v>
          </cell>
        </row>
        <row r="3483">
          <cell r="A3483">
            <v>0.46584490740740742</v>
          </cell>
          <cell r="B3483">
            <v>-20.462979516000001</v>
          </cell>
          <cell r="C3483">
            <v>-40.250472100499998</v>
          </cell>
          <cell r="D3483">
            <v>19.4453101148898</v>
          </cell>
          <cell r="E3483">
            <v>43694</v>
          </cell>
        </row>
        <row r="3484">
          <cell r="A3484">
            <v>0.46587962962962964</v>
          </cell>
          <cell r="B3484">
            <v>-20.4615734518</v>
          </cell>
          <cell r="C3484">
            <v>-40.250013442700002</v>
          </cell>
          <cell r="D3484">
            <v>17.088836509894499</v>
          </cell>
          <cell r="E3484">
            <v>43694</v>
          </cell>
        </row>
        <row r="3485">
          <cell r="A3485">
            <v>0.46591435185185182</v>
          </cell>
          <cell r="B3485">
            <v>-20.4601428285</v>
          </cell>
          <cell r="C3485">
            <v>-40.249699708100003</v>
          </cell>
          <cell r="D3485">
            <v>11.6774939924374</v>
          </cell>
          <cell r="E3485">
            <v>43694</v>
          </cell>
        </row>
        <row r="3486">
          <cell r="A3486">
            <v>0.4659490740740741</v>
          </cell>
          <cell r="B3486">
            <v>-20.458727376500001</v>
          </cell>
          <cell r="C3486">
            <v>-40.2493879851</v>
          </cell>
          <cell r="D3486">
            <v>11.7257200989508</v>
          </cell>
          <cell r="E3486">
            <v>43694</v>
          </cell>
        </row>
        <row r="3487">
          <cell r="A3487">
            <v>0.46598379629629627</v>
          </cell>
          <cell r="B3487">
            <v>-20.457325084099999</v>
          </cell>
          <cell r="C3487">
            <v>-40.249069640400002</v>
          </cell>
          <cell r="D3487">
            <v>12.0768254139969</v>
          </cell>
          <cell r="E3487">
            <v>43694</v>
          </cell>
        </row>
        <row r="3488">
          <cell r="A3488">
            <v>0.46601851851851855</v>
          </cell>
          <cell r="B3488">
            <v>-20.455929497300001</v>
          </cell>
          <cell r="C3488">
            <v>-40.248705195299998</v>
          </cell>
          <cell r="D3488">
            <v>13.826904328336299</v>
          </cell>
          <cell r="E3488">
            <v>43694</v>
          </cell>
        </row>
        <row r="3489">
          <cell r="A3489">
            <v>0.46605324074074073</v>
          </cell>
          <cell r="B3489">
            <v>-20.454546734699999</v>
          </cell>
          <cell r="C3489">
            <v>-40.2483446058</v>
          </cell>
          <cell r="D3489">
            <v>13.8083669854761</v>
          </cell>
          <cell r="E3489">
            <v>43694</v>
          </cell>
        </row>
        <row r="3490">
          <cell r="A3490">
            <v>0.46608796296296301</v>
          </cell>
          <cell r="B3490">
            <v>-20.453154165299999</v>
          </cell>
          <cell r="C3490">
            <v>-40.248074540899999</v>
          </cell>
          <cell r="D3490">
            <v>10.3582946545962</v>
          </cell>
          <cell r="E3490">
            <v>43694</v>
          </cell>
        </row>
        <row r="3491">
          <cell r="A3491">
            <v>0.46612268518518518</v>
          </cell>
          <cell r="B3491">
            <v>-20.451758159299999</v>
          </cell>
          <cell r="C3491">
            <v>-40.2480410971</v>
          </cell>
          <cell r="D3491">
            <v>1.2934906845383101</v>
          </cell>
          <cell r="E3491">
            <v>43694</v>
          </cell>
        </row>
        <row r="3492">
          <cell r="A3492">
            <v>0.46615740740740735</v>
          </cell>
          <cell r="B3492">
            <v>-20.450334744500001</v>
          </cell>
          <cell r="C3492">
            <v>-40.248185433400003</v>
          </cell>
          <cell r="D3492">
            <v>354.54066379528399</v>
          </cell>
          <cell r="E3492">
            <v>43694</v>
          </cell>
        </row>
        <row r="3493">
          <cell r="A3493">
            <v>0.46619212962962964</v>
          </cell>
          <cell r="B3493">
            <v>-20.449041416899998</v>
          </cell>
          <cell r="C3493">
            <v>-40.248433454000001</v>
          </cell>
          <cell r="D3493">
            <v>349.75452712158398</v>
          </cell>
          <cell r="E3493">
            <v>43694</v>
          </cell>
        </row>
        <row r="3494">
          <cell r="A3494">
            <v>0.46622685185185181</v>
          </cell>
          <cell r="B3494">
            <v>-20.447657313200001</v>
          </cell>
          <cell r="C3494">
            <v>-40.250463634699997</v>
          </cell>
          <cell r="D3494">
            <v>305.87908636917598</v>
          </cell>
          <cell r="E3494">
            <v>43694</v>
          </cell>
        </row>
        <row r="3495">
          <cell r="A3495">
            <v>0.46626157407407409</v>
          </cell>
          <cell r="B3495">
            <v>-20.446585686900001</v>
          </cell>
          <cell r="C3495">
            <v>-40.2517158072</v>
          </cell>
          <cell r="D3495">
            <v>312.23883127192602</v>
          </cell>
          <cell r="E3495">
            <v>43694</v>
          </cell>
        </row>
        <row r="3496">
          <cell r="A3496">
            <v>0.46629629629629626</v>
          </cell>
          <cell r="B3496">
            <v>-20.445659738</v>
          </cell>
          <cell r="C3496">
            <v>-40.253093372999999</v>
          </cell>
          <cell r="D3496">
            <v>305.49379610885001</v>
          </cell>
          <cell r="E3496">
            <v>43694</v>
          </cell>
        </row>
        <row r="3497">
          <cell r="A3497">
            <v>0.46633101851851855</v>
          </cell>
          <cell r="B3497">
            <v>-20.4449764453</v>
          </cell>
          <cell r="C3497">
            <v>-40.254593063100003</v>
          </cell>
          <cell r="D3497">
            <v>295.79855230126401</v>
          </cell>
          <cell r="E3497">
            <v>43694</v>
          </cell>
        </row>
        <row r="3498">
          <cell r="A3498">
            <v>0.46636574074074072</v>
          </cell>
          <cell r="B3498">
            <v>-20.444473447299998</v>
          </cell>
          <cell r="C3498">
            <v>-40.256161987799999</v>
          </cell>
          <cell r="D3498">
            <v>288.78495618627602</v>
          </cell>
          <cell r="E3498">
            <v>43694</v>
          </cell>
        </row>
        <row r="3499">
          <cell r="A3499">
            <v>0.46640046296296295</v>
          </cell>
          <cell r="B3499">
            <v>-20.4440877121</v>
          </cell>
          <cell r="C3499">
            <v>-40.257776677599999</v>
          </cell>
          <cell r="D3499">
            <v>284.22186302289703</v>
          </cell>
          <cell r="E3499">
            <v>43694</v>
          </cell>
        </row>
        <row r="3500">
          <cell r="A3500">
            <v>0.46643518518518517</v>
          </cell>
          <cell r="B3500">
            <v>-20.4437990393</v>
          </cell>
          <cell r="C3500">
            <v>-40.259422212799997</v>
          </cell>
          <cell r="D3500">
            <v>280.542897997446</v>
          </cell>
          <cell r="E3500">
            <v>43694</v>
          </cell>
        </row>
        <row r="3501">
          <cell r="A3501">
            <v>0.4664699074074074</v>
          </cell>
          <cell r="B3501">
            <v>-20.443516820700001</v>
          </cell>
          <cell r="C3501">
            <v>-40.261085182400002</v>
          </cell>
          <cell r="D3501">
            <v>280.20643220023499</v>
          </cell>
          <cell r="E3501">
            <v>43694</v>
          </cell>
        </row>
        <row r="3502">
          <cell r="A3502">
            <v>0.46650462962962963</v>
          </cell>
          <cell r="B3502">
            <v>-20.443214401599999</v>
          </cell>
          <cell r="C3502">
            <v>-40.262740943600001</v>
          </cell>
          <cell r="D3502">
            <v>280.96637699949002</v>
          </cell>
          <cell r="E3502">
            <v>43694</v>
          </cell>
        </row>
        <row r="3503">
          <cell r="A3503">
            <v>0.46653935185185186</v>
          </cell>
          <cell r="B3503">
            <v>-20.4429061152</v>
          </cell>
          <cell r="C3503">
            <v>-40.264400057499998</v>
          </cell>
          <cell r="D3503">
            <v>281.15180221737802</v>
          </cell>
          <cell r="E3503">
            <v>43694</v>
          </cell>
        </row>
        <row r="3504">
          <cell r="A3504">
            <v>0.46657407407407409</v>
          </cell>
          <cell r="B3504">
            <v>-20.442596739199999</v>
          </cell>
          <cell r="C3504">
            <v>-40.266036875499999</v>
          </cell>
          <cell r="D3504">
            <v>281.33871420788103</v>
          </cell>
          <cell r="E3504">
            <v>43694</v>
          </cell>
        </row>
        <row r="3505">
          <cell r="A3505">
            <v>0.46660879629629631</v>
          </cell>
          <cell r="B3505">
            <v>-20.442301863800001</v>
          </cell>
          <cell r="C3505">
            <v>-40.267667407200001</v>
          </cell>
          <cell r="D3505">
            <v>280.86079898908099</v>
          </cell>
          <cell r="E3505">
            <v>43694</v>
          </cell>
        </row>
        <row r="3506">
          <cell r="A3506">
            <v>0.46664351851851849</v>
          </cell>
          <cell r="B3506">
            <v>-20.4420154542</v>
          </cell>
          <cell r="C3506">
            <v>-40.269294334599998</v>
          </cell>
          <cell r="D3506">
            <v>280.57892868198701</v>
          </cell>
          <cell r="E3506">
            <v>43694</v>
          </cell>
        </row>
        <row r="3507">
          <cell r="A3507">
            <v>0.46667824074074077</v>
          </cell>
          <cell r="B3507">
            <v>-20.4416933376</v>
          </cell>
          <cell r="C3507">
            <v>-40.270921010499997</v>
          </cell>
          <cell r="D3507">
            <v>281.86422705319899</v>
          </cell>
          <cell r="E3507">
            <v>43694</v>
          </cell>
        </row>
        <row r="3508">
          <cell r="A3508">
            <v>0.46671296296296294</v>
          </cell>
          <cell r="B3508">
            <v>-20.441321683999998</v>
          </cell>
          <cell r="C3508">
            <v>-40.272561432800003</v>
          </cell>
          <cell r="D3508">
            <v>283.51509857080299</v>
          </cell>
          <cell r="E3508">
            <v>43694</v>
          </cell>
        </row>
        <row r="3509">
          <cell r="A3509">
            <v>0.46674768518518522</v>
          </cell>
          <cell r="B3509">
            <v>-20.440953131800001</v>
          </cell>
          <cell r="C3509">
            <v>-40.274203782900003</v>
          </cell>
          <cell r="D3509">
            <v>283.391201096337</v>
          </cell>
          <cell r="E3509">
            <v>43694</v>
          </cell>
        </row>
        <row r="3510">
          <cell r="A3510">
            <v>0.4667824074074074</v>
          </cell>
          <cell r="B3510">
            <v>-20.440568151000001</v>
          </cell>
          <cell r="C3510">
            <v>-40.275834566</v>
          </cell>
          <cell r="D3510">
            <v>284.06035394524997</v>
          </cell>
          <cell r="E3510">
            <v>43694</v>
          </cell>
        </row>
        <row r="3511">
          <cell r="A3511">
            <v>0.46681712962962968</v>
          </cell>
          <cell r="B3511">
            <v>-20.440175542599999</v>
          </cell>
          <cell r="C3511">
            <v>-40.277445567800001</v>
          </cell>
          <cell r="D3511">
            <v>284.49609871089899</v>
          </cell>
          <cell r="E3511">
            <v>43694</v>
          </cell>
        </row>
        <row r="3512">
          <cell r="A3512">
            <v>0.46685185185185185</v>
          </cell>
          <cell r="B3512">
            <v>-20.439792321999999</v>
          </cell>
          <cell r="C3512">
            <v>-40.2790669631</v>
          </cell>
          <cell r="D3512">
            <v>284.07637138420301</v>
          </cell>
          <cell r="E3512">
            <v>43694</v>
          </cell>
        </row>
        <row r="3513">
          <cell r="A3513">
            <v>0.46688657407407402</v>
          </cell>
          <cell r="B3513">
            <v>-20.439398623999999</v>
          </cell>
          <cell r="C3513">
            <v>-40.280680395700003</v>
          </cell>
          <cell r="D3513">
            <v>284.513584251434</v>
          </cell>
          <cell r="E3513">
            <v>43694</v>
          </cell>
        </row>
        <row r="3514">
          <cell r="A3514">
            <v>0.46692129629629631</v>
          </cell>
          <cell r="B3514">
            <v>-20.438995370600001</v>
          </cell>
          <cell r="C3514">
            <v>-40.282316962300001</v>
          </cell>
          <cell r="D3514">
            <v>284.649578671445</v>
          </cell>
          <cell r="E3514">
            <v>43694</v>
          </cell>
        </row>
        <row r="3515">
          <cell r="A3515">
            <v>0.46695601851851848</v>
          </cell>
          <cell r="B3515">
            <v>-20.438603684299999</v>
          </cell>
          <cell r="C3515">
            <v>-40.283924611300002</v>
          </cell>
          <cell r="D3515">
            <v>284.49223400007099</v>
          </cell>
          <cell r="E3515">
            <v>43694</v>
          </cell>
        </row>
        <row r="3516">
          <cell r="A3516">
            <v>0.46699074074074076</v>
          </cell>
          <cell r="B3516">
            <v>-20.4382092319</v>
          </cell>
          <cell r="C3516">
            <v>-40.285539301100002</v>
          </cell>
          <cell r="D3516">
            <v>284.52926679734401</v>
          </cell>
          <cell r="E3516">
            <v>43694</v>
          </cell>
        </row>
        <row r="3517">
          <cell r="A3517">
            <v>0.46702546296296293</v>
          </cell>
          <cell r="B3517">
            <v>-20.437806900599998</v>
          </cell>
          <cell r="C3517">
            <v>-40.287156086400003</v>
          </cell>
          <cell r="D3517">
            <v>284.78846264137098</v>
          </cell>
          <cell r="E3517">
            <v>43694</v>
          </cell>
        </row>
        <row r="3518">
          <cell r="A3518">
            <v>0.46706018518518522</v>
          </cell>
          <cell r="B3518">
            <v>-20.437404233999999</v>
          </cell>
          <cell r="C3518">
            <v>-40.2887916472</v>
          </cell>
          <cell r="D3518">
            <v>284.63763955777398</v>
          </cell>
          <cell r="E3518">
            <v>43694</v>
          </cell>
        </row>
        <row r="3519">
          <cell r="A3519">
            <v>0.46709490740740739</v>
          </cell>
          <cell r="B3519">
            <v>-20.437006764100001</v>
          </cell>
          <cell r="C3519">
            <v>-40.290441624800003</v>
          </cell>
          <cell r="D3519">
            <v>284.335562029578</v>
          </cell>
          <cell r="E3519">
            <v>43694</v>
          </cell>
        </row>
        <row r="3520">
          <cell r="A3520">
            <v>0.46712962962962962</v>
          </cell>
          <cell r="B3520">
            <v>-20.4366034269</v>
          </cell>
          <cell r="C3520">
            <v>-40.292125130099997</v>
          </cell>
          <cell r="D3520">
            <v>284.26061564189501</v>
          </cell>
          <cell r="E3520">
            <v>43694</v>
          </cell>
        </row>
        <row r="3521">
          <cell r="A3521">
            <v>0.46716435185185184</v>
          </cell>
          <cell r="B3521">
            <v>-20.4362096451</v>
          </cell>
          <cell r="C3521">
            <v>-40.293786087999997</v>
          </cell>
          <cell r="D3521">
            <v>284.117717270833</v>
          </cell>
          <cell r="E3521">
            <v>43694</v>
          </cell>
        </row>
        <row r="3522">
          <cell r="A3522">
            <v>0.46719907407407407</v>
          </cell>
          <cell r="B3522">
            <v>-20.435820892500001</v>
          </cell>
          <cell r="C3522">
            <v>-40.295439921300002</v>
          </cell>
          <cell r="D3522">
            <v>284.00216870865802</v>
          </cell>
          <cell r="E3522">
            <v>43694</v>
          </cell>
        </row>
        <row r="3523">
          <cell r="A3523">
            <v>0.4672337962962963</v>
          </cell>
          <cell r="B3523">
            <v>-20.435422416800002</v>
          </cell>
          <cell r="C3523">
            <v>-40.2971064113</v>
          </cell>
          <cell r="D3523">
            <v>284.233615903128</v>
          </cell>
          <cell r="E3523">
            <v>43694</v>
          </cell>
        </row>
        <row r="3524">
          <cell r="A3524">
            <v>0.46726851851851853</v>
          </cell>
          <cell r="B3524">
            <v>-20.4350226838</v>
          </cell>
          <cell r="C3524">
            <v>-40.298781869899997</v>
          </cell>
          <cell r="D3524">
            <v>284.20333399642197</v>
          </cell>
          <cell r="E3524">
            <v>43694</v>
          </cell>
        </row>
        <row r="3525">
          <cell r="A3525">
            <v>0.46730324074074076</v>
          </cell>
          <cell r="B3525">
            <v>-20.434618592300001</v>
          </cell>
          <cell r="C3525">
            <v>-40.300473505600003</v>
          </cell>
          <cell r="D3525">
            <v>284.22014267659398</v>
          </cell>
          <cell r="E3525">
            <v>43694</v>
          </cell>
        </row>
        <row r="3526">
          <cell r="A3526">
            <v>0.46733796296296298</v>
          </cell>
          <cell r="B3526">
            <v>-20.434210896500002</v>
          </cell>
          <cell r="C3526">
            <v>-40.3020965774</v>
          </cell>
          <cell r="D3526">
            <v>284.92108726055301</v>
          </cell>
          <cell r="E3526">
            <v>43694</v>
          </cell>
        </row>
        <row r="3527">
          <cell r="A3527">
            <v>0.46737268518518515</v>
          </cell>
          <cell r="B3527">
            <v>-20.433786688400001</v>
          </cell>
          <cell r="C3527">
            <v>-40.303738424599999</v>
          </cell>
          <cell r="D3527">
            <v>285.32802145516501</v>
          </cell>
          <cell r="E3527">
            <v>43694</v>
          </cell>
        </row>
        <row r="3528">
          <cell r="A3528">
            <v>0.46740740740740744</v>
          </cell>
          <cell r="B3528">
            <v>-20.433369018099999</v>
          </cell>
          <cell r="C3528">
            <v>-40.305388569800002</v>
          </cell>
          <cell r="D3528">
            <v>285.03011132708701</v>
          </cell>
          <cell r="E3528">
            <v>43694</v>
          </cell>
        </row>
        <row r="3529">
          <cell r="A3529">
            <v>0.46744212962962961</v>
          </cell>
          <cell r="B3529">
            <v>-20.432937433900001</v>
          </cell>
          <cell r="C3529">
            <v>-40.307042486999997</v>
          </cell>
          <cell r="D3529">
            <v>285.47337161666798</v>
          </cell>
          <cell r="E3529">
            <v>43694</v>
          </cell>
        </row>
        <row r="3530">
          <cell r="A3530">
            <v>0.46747685185185189</v>
          </cell>
          <cell r="B3530">
            <v>-20.432493193100001</v>
          </cell>
          <cell r="C3530">
            <v>-40.308715933899997</v>
          </cell>
          <cell r="D3530">
            <v>285.72807236739101</v>
          </cell>
          <cell r="E3530">
            <v>43694</v>
          </cell>
        </row>
        <row r="3531">
          <cell r="A3531">
            <v>0.46751157407407407</v>
          </cell>
          <cell r="B3531">
            <v>-20.432062782300001</v>
          </cell>
          <cell r="C3531">
            <v>-40.310335904399999</v>
          </cell>
          <cell r="D3531">
            <v>285.74076449894801</v>
          </cell>
          <cell r="E3531">
            <v>43694</v>
          </cell>
        </row>
        <row r="3532">
          <cell r="A3532">
            <v>0.46754629629629635</v>
          </cell>
          <cell r="B3532">
            <v>-20.431580906699999</v>
          </cell>
          <cell r="C3532">
            <v>-40.311955539499998</v>
          </cell>
          <cell r="D3532">
            <v>287.51683769822802</v>
          </cell>
          <cell r="E3532">
            <v>43694</v>
          </cell>
        </row>
        <row r="3533">
          <cell r="A3533">
            <v>0.46758101851851852</v>
          </cell>
          <cell r="B3533">
            <v>-20.430979337499998</v>
          </cell>
          <cell r="C3533">
            <v>-40.313522284900003</v>
          </cell>
          <cell r="D3533">
            <v>292.16208727775</v>
          </cell>
          <cell r="E3533">
            <v>43694</v>
          </cell>
        </row>
        <row r="3534">
          <cell r="A3534">
            <v>0.46761574074074069</v>
          </cell>
          <cell r="B3534">
            <v>-20.430198311800002</v>
          </cell>
          <cell r="C3534">
            <v>-40.314991297200002</v>
          </cell>
          <cell r="D3534">
            <v>299.42353869891798</v>
          </cell>
          <cell r="E3534">
            <v>43694</v>
          </cell>
        </row>
        <row r="3535">
          <cell r="A3535">
            <v>0.46765046296296298</v>
          </cell>
          <cell r="B3535">
            <v>-20.429107155699999</v>
          </cell>
          <cell r="C3535">
            <v>-40.3162676934</v>
          </cell>
          <cell r="D3535">
            <v>312.20417856593599</v>
          </cell>
          <cell r="E3535">
            <v>43694</v>
          </cell>
        </row>
        <row r="3536">
          <cell r="A3536">
            <v>0.46768518518518515</v>
          </cell>
          <cell r="B3536">
            <v>-20.427863448899998</v>
          </cell>
          <cell r="C3536">
            <v>-40.317261870999999</v>
          </cell>
          <cell r="D3536">
            <v>323.00082587762898</v>
          </cell>
          <cell r="E3536">
            <v>43694</v>
          </cell>
        </row>
        <row r="3537">
          <cell r="A3537">
            <v>0.46771990740740743</v>
          </cell>
          <cell r="B3537">
            <v>-20.426507843700001</v>
          </cell>
          <cell r="C3537">
            <v>-40.3180304077</v>
          </cell>
          <cell r="D3537">
            <v>331.87864895724999</v>
          </cell>
          <cell r="E3537">
            <v>43694</v>
          </cell>
        </row>
        <row r="3538">
          <cell r="A3538">
            <v>0.4677546296296296</v>
          </cell>
          <cell r="B3538">
            <v>-20.425078896799999</v>
          </cell>
          <cell r="C3538">
            <v>-40.318610435399997</v>
          </cell>
          <cell r="D3538">
            <v>339.06093239235503</v>
          </cell>
          <cell r="E3538">
            <v>43694</v>
          </cell>
        </row>
        <row r="3539">
          <cell r="A3539">
            <v>0.46778935185185189</v>
          </cell>
          <cell r="B3539">
            <v>-20.423628324599999</v>
          </cell>
          <cell r="C3539">
            <v>-40.3191607073</v>
          </cell>
          <cell r="D3539">
            <v>340.32264644981501</v>
          </cell>
          <cell r="E3539">
            <v>43694</v>
          </cell>
        </row>
        <row r="3540">
          <cell r="A3540">
            <v>0.46782407407407406</v>
          </cell>
          <cell r="B3540">
            <v>-20.422128634500002</v>
          </cell>
          <cell r="C3540">
            <v>-40.319621460500002</v>
          </cell>
          <cell r="D3540">
            <v>343.847599885421</v>
          </cell>
          <cell r="E3540">
            <v>43694</v>
          </cell>
        </row>
        <row r="3541">
          <cell r="A3541">
            <v>0.46785879629629629</v>
          </cell>
          <cell r="B3541">
            <v>-20.420652665199999</v>
          </cell>
          <cell r="C3541">
            <v>-40.3199516237</v>
          </cell>
          <cell r="D3541">
            <v>348.09217704190399</v>
          </cell>
          <cell r="E3541">
            <v>43694</v>
          </cell>
        </row>
        <row r="3542">
          <cell r="A3542">
            <v>0.46789351851851851</v>
          </cell>
          <cell r="B3542">
            <v>-20.4191221297</v>
          </cell>
          <cell r="C3542">
            <v>-40.320194950299999</v>
          </cell>
          <cell r="D3542">
            <v>351.47630820720099</v>
          </cell>
          <cell r="E3542">
            <v>43694</v>
          </cell>
        </row>
        <row r="3543">
          <cell r="A3543">
            <v>0.46792824074074074</v>
          </cell>
          <cell r="B3543">
            <v>-20.417561167900001</v>
          </cell>
          <cell r="C3543">
            <v>-40.320311207300001</v>
          </cell>
          <cell r="D3543">
            <v>355.98374582581198</v>
          </cell>
          <cell r="E3543">
            <v>43694</v>
          </cell>
        </row>
        <row r="3544">
          <cell r="A3544">
            <v>0.46796296296296297</v>
          </cell>
          <cell r="B3544">
            <v>-20.416017975700001</v>
          </cell>
          <cell r="C3544">
            <v>-40.3203265462</v>
          </cell>
          <cell r="D3544">
            <v>359.46312601162703</v>
          </cell>
          <cell r="E3544">
            <v>43694</v>
          </cell>
        </row>
        <row r="3545">
          <cell r="A3545">
            <v>0.4679976851851852</v>
          </cell>
          <cell r="B3545">
            <v>-20.414474867300001</v>
          </cell>
          <cell r="C3545">
            <v>-40.320289749700002</v>
          </cell>
          <cell r="D3545">
            <v>1.28781125279482</v>
          </cell>
          <cell r="E3545">
            <v>43694</v>
          </cell>
        </row>
        <row r="3546">
          <cell r="A3546">
            <v>0.46803240740740742</v>
          </cell>
          <cell r="B3546">
            <v>-20.412927568000001</v>
          </cell>
          <cell r="C3546">
            <v>-40.320156393600001</v>
          </cell>
          <cell r="D3546">
            <v>4.6452090574323401</v>
          </cell>
          <cell r="E3546">
            <v>43694</v>
          </cell>
        </row>
        <row r="3547">
          <cell r="A3547">
            <v>0.46806712962962965</v>
          </cell>
          <cell r="B3547">
            <v>-20.4113894049</v>
          </cell>
          <cell r="C3547">
            <v>-40.320048266999997</v>
          </cell>
          <cell r="D3547">
            <v>3.7915750264053298</v>
          </cell>
          <cell r="E3547">
            <v>43694</v>
          </cell>
        </row>
        <row r="3548">
          <cell r="A3548">
            <v>0.46810185185185182</v>
          </cell>
          <cell r="B3548">
            <v>-20.409843195200001</v>
          </cell>
          <cell r="C3548">
            <v>-40.320000993100003</v>
          </cell>
          <cell r="D3548">
            <v>1.6510541125615501</v>
          </cell>
          <cell r="E3548">
            <v>43694</v>
          </cell>
        </row>
        <row r="3549">
          <cell r="A3549">
            <v>0.46813657407407411</v>
          </cell>
          <cell r="B3549">
            <v>-20.408289106600002</v>
          </cell>
          <cell r="C3549">
            <v>-40.3198701516</v>
          </cell>
          <cell r="D3549">
            <v>4.5382990351004704</v>
          </cell>
          <cell r="E3549">
            <v>43694</v>
          </cell>
        </row>
        <row r="3550">
          <cell r="A3550">
            <v>0.46817129629629628</v>
          </cell>
          <cell r="B3550">
            <v>-20.406740633799998</v>
          </cell>
          <cell r="C3550">
            <v>-40.319605367299999</v>
          </cell>
          <cell r="D3550">
            <v>9.1580988539614605</v>
          </cell>
          <cell r="E3550">
            <v>43694</v>
          </cell>
        </row>
        <row r="3551">
          <cell r="A3551">
            <v>0.46820601851851856</v>
          </cell>
          <cell r="B3551">
            <v>-20.405212193699999</v>
          </cell>
          <cell r="C3551">
            <v>-40.319224493599997</v>
          </cell>
          <cell r="D3551">
            <v>13.2211404845625</v>
          </cell>
          <cell r="E3551">
            <v>43694</v>
          </cell>
        </row>
        <row r="3552">
          <cell r="A3552">
            <v>0.46824074074074074</v>
          </cell>
          <cell r="B3552">
            <v>-20.403718706199999</v>
          </cell>
          <cell r="C3552">
            <v>-40.318739181399998</v>
          </cell>
          <cell r="D3552">
            <v>17.033379250540499</v>
          </cell>
          <cell r="E3552">
            <v>43694</v>
          </cell>
        </row>
        <row r="3553">
          <cell r="A3553">
            <v>0.46827546296296302</v>
          </cell>
          <cell r="B3553">
            <v>-20.4022444133</v>
          </cell>
          <cell r="C3553">
            <v>-40.3181781806</v>
          </cell>
          <cell r="D3553">
            <v>19.736103031065898</v>
          </cell>
          <cell r="E3553">
            <v>43694</v>
          </cell>
        </row>
        <row r="3554">
          <cell r="A3554">
            <v>0.46831018518518519</v>
          </cell>
          <cell r="B3554">
            <v>-20.400887215499999</v>
          </cell>
          <cell r="C3554">
            <v>-40.317423390199998</v>
          </cell>
          <cell r="D3554">
            <v>27.669938423674399</v>
          </cell>
          <cell r="E3554">
            <v>43694</v>
          </cell>
        </row>
        <row r="3555">
          <cell r="A3555">
            <v>0.46834490740740736</v>
          </cell>
          <cell r="B3555">
            <v>-20.399807877800001</v>
          </cell>
          <cell r="C3555">
            <v>-40.316200889599997</v>
          </cell>
          <cell r="D3555">
            <v>46.88047279517</v>
          </cell>
          <cell r="E3555">
            <v>43694</v>
          </cell>
        </row>
        <row r="3556">
          <cell r="A3556">
            <v>0.46837962962962965</v>
          </cell>
          <cell r="B3556">
            <v>-20.398916546300001</v>
          </cell>
          <cell r="C3556">
            <v>-40.314777558700001</v>
          </cell>
          <cell r="D3556">
            <v>56.408214596848602</v>
          </cell>
          <cell r="E3556">
            <v>43694</v>
          </cell>
        </row>
        <row r="3557">
          <cell r="A3557">
            <v>0.46841435185185182</v>
          </cell>
          <cell r="B3557">
            <v>-20.3981189243</v>
          </cell>
          <cell r="C3557">
            <v>-40.313281388999997</v>
          </cell>
          <cell r="D3557">
            <v>60.5151852355052</v>
          </cell>
          <cell r="E3557">
            <v>43694</v>
          </cell>
        </row>
        <row r="3558">
          <cell r="A3558">
            <v>0.4684490740740741</v>
          </cell>
          <cell r="B3558">
            <v>-20.397335551699999</v>
          </cell>
          <cell r="C3558">
            <v>-40.3118257876</v>
          </cell>
          <cell r="D3558">
            <v>60.282445101044701</v>
          </cell>
          <cell r="E3558">
            <v>43694</v>
          </cell>
        </row>
        <row r="3559">
          <cell r="A3559">
            <v>0.46848379629629627</v>
          </cell>
          <cell r="B3559">
            <v>-20.396626191199999</v>
          </cell>
          <cell r="C3559">
            <v>-40.310341855499999</v>
          </cell>
          <cell r="D3559">
            <v>63.115121753277698</v>
          </cell>
          <cell r="E3559">
            <v>43694</v>
          </cell>
        </row>
        <row r="3560">
          <cell r="A3560">
            <v>0.4685185185185185</v>
          </cell>
          <cell r="B3560">
            <v>-20.396138364399999</v>
          </cell>
          <cell r="C3560">
            <v>-40.308744432399997</v>
          </cell>
          <cell r="D3560">
            <v>72.053509071123102</v>
          </cell>
          <cell r="E3560">
            <v>43694</v>
          </cell>
        </row>
        <row r="3561">
          <cell r="A3561">
            <v>0.46855324074074073</v>
          </cell>
          <cell r="B3561">
            <v>-20.395828485500001</v>
          </cell>
          <cell r="C3561">
            <v>-40.307128736700001</v>
          </cell>
          <cell r="D3561">
            <v>78.5022301255256</v>
          </cell>
          <cell r="E3561">
            <v>43694</v>
          </cell>
        </row>
        <row r="3562">
          <cell r="A3562">
            <v>0.46858796296296296</v>
          </cell>
          <cell r="B3562">
            <v>-20.396663155399999</v>
          </cell>
          <cell r="C3562">
            <v>-40.305319838199999</v>
          </cell>
          <cell r="D3562">
            <v>116.077018927266</v>
          </cell>
          <cell r="E3562">
            <v>43694</v>
          </cell>
        </row>
        <row r="3563">
          <cell r="A3563">
            <v>0.46862268518518518</v>
          </cell>
          <cell r="B3563">
            <v>-20.397265646600001</v>
          </cell>
          <cell r="C3563">
            <v>-40.3036259394</v>
          </cell>
          <cell r="D3563">
            <v>110.66890185125</v>
          </cell>
          <cell r="E3563">
            <v>43694</v>
          </cell>
        </row>
        <row r="3564">
          <cell r="A3564">
            <v>0.46865740740740741</v>
          </cell>
          <cell r="B3564">
            <v>-20.3978358675</v>
          </cell>
          <cell r="C3564">
            <v>-40.301962634500001</v>
          </cell>
          <cell r="D3564">
            <v>109.981828089855</v>
          </cell>
          <cell r="E3564">
            <v>43694</v>
          </cell>
        </row>
        <row r="3565">
          <cell r="A3565">
            <v>0.46869212962962964</v>
          </cell>
          <cell r="B3565">
            <v>-20.398275079200001</v>
          </cell>
          <cell r="C3565">
            <v>-40.300265718299997</v>
          </cell>
          <cell r="D3565">
            <v>105.350974844028</v>
          </cell>
          <cell r="E3565">
            <v>43694</v>
          </cell>
        </row>
        <row r="3566">
          <cell r="A3566">
            <v>0.46872685185185187</v>
          </cell>
          <cell r="B3566">
            <v>-20.398600716099999</v>
          </cell>
          <cell r="C3566">
            <v>-40.298604760300002</v>
          </cell>
          <cell r="D3566">
            <v>101.746937806972</v>
          </cell>
          <cell r="E3566">
            <v>43694</v>
          </cell>
        </row>
        <row r="3567">
          <cell r="A3567">
            <v>0.46876157407407404</v>
          </cell>
          <cell r="B3567">
            <v>-20.398886538999999</v>
          </cell>
          <cell r="C3567">
            <v>-40.296938940899999</v>
          </cell>
          <cell r="D3567">
            <v>100.314294330778</v>
          </cell>
          <cell r="E3567">
            <v>43694</v>
          </cell>
        </row>
        <row r="3568">
          <cell r="A3568">
            <v>0.46879629629629632</v>
          </cell>
          <cell r="B3568">
            <v>-20.3992239106</v>
          </cell>
          <cell r="C3568">
            <v>-40.295276474200001</v>
          </cell>
          <cell r="D3568">
            <v>102.147201431846</v>
          </cell>
          <cell r="E3568">
            <v>43694</v>
          </cell>
        </row>
        <row r="3569">
          <cell r="A3569">
            <v>0.46883101851851849</v>
          </cell>
          <cell r="B3569">
            <v>-20.399583745699999</v>
          </cell>
          <cell r="C3569">
            <v>-40.293623060000002</v>
          </cell>
          <cell r="D3569">
            <v>102.998034943265</v>
          </cell>
          <cell r="E3569">
            <v>43694</v>
          </cell>
        </row>
        <row r="3570">
          <cell r="A3570">
            <v>0.46886574074074078</v>
          </cell>
          <cell r="B3570">
            <v>-20.399974091000001</v>
          </cell>
          <cell r="C3570">
            <v>-40.291973417599998</v>
          </cell>
          <cell r="D3570">
            <v>104.088911280066</v>
          </cell>
          <cell r="E3570">
            <v>43694</v>
          </cell>
        </row>
        <row r="3571">
          <cell r="A3571">
            <v>0.46890046296296295</v>
          </cell>
          <cell r="B3571">
            <v>-20.400395449299999</v>
          </cell>
          <cell r="C3571">
            <v>-40.290352860500001</v>
          </cell>
          <cell r="D3571">
            <v>105.41776927304301</v>
          </cell>
          <cell r="E3571">
            <v>43694</v>
          </cell>
        </row>
        <row r="3572">
          <cell r="A3572">
            <v>0.46893518518518523</v>
          </cell>
          <cell r="B3572">
            <v>-20.400819908799999</v>
          </cell>
          <cell r="C3572">
            <v>-40.288732051799997</v>
          </cell>
          <cell r="D3572">
            <v>105.523534311411</v>
          </cell>
          <cell r="E3572">
            <v>43694</v>
          </cell>
        </row>
        <row r="3573">
          <cell r="A3573">
            <v>0.4689699074074074</v>
          </cell>
          <cell r="B3573">
            <v>-20.401252917899999</v>
          </cell>
          <cell r="C3573">
            <v>-40.287140244600003</v>
          </cell>
          <cell r="D3573">
            <v>106.09417211283601</v>
          </cell>
          <cell r="E3573">
            <v>43694</v>
          </cell>
        </row>
        <row r="3574">
          <cell r="A3574">
            <v>0.46900462962962958</v>
          </cell>
          <cell r="B3574">
            <v>-20.401706378899998</v>
          </cell>
          <cell r="C3574">
            <v>-40.285535696899998</v>
          </cell>
          <cell r="D3574">
            <v>106.686321902396</v>
          </cell>
          <cell r="E3574">
            <v>43694</v>
          </cell>
        </row>
        <row r="3575">
          <cell r="A3575">
            <v>0.46903935185185186</v>
          </cell>
          <cell r="B3575">
            <v>-20.402160342799998</v>
          </cell>
          <cell r="C3575">
            <v>-40.2839061711</v>
          </cell>
          <cell r="D3575">
            <v>106.46176616738499</v>
          </cell>
          <cell r="E3575">
            <v>43694</v>
          </cell>
        </row>
        <row r="3576">
          <cell r="A3576">
            <v>0.46907407407407403</v>
          </cell>
          <cell r="B3576">
            <v>-20.402627885299999</v>
          </cell>
          <cell r="C3576">
            <v>-40.282250158499998</v>
          </cell>
          <cell r="D3576">
            <v>106.670834667145</v>
          </cell>
          <cell r="E3576">
            <v>43694</v>
          </cell>
        </row>
        <row r="3577">
          <cell r="A3577">
            <v>0.46910879629629632</v>
          </cell>
          <cell r="B3577">
            <v>-20.403129123199999</v>
          </cell>
          <cell r="C3577">
            <v>-40.280659189399998</v>
          </cell>
          <cell r="D3577">
            <v>108.477919679697</v>
          </cell>
          <cell r="E3577">
            <v>43694</v>
          </cell>
        </row>
        <row r="3578">
          <cell r="A3578">
            <v>0.46914351851851849</v>
          </cell>
          <cell r="B3578">
            <v>-20.4037290998</v>
          </cell>
          <cell r="C3578">
            <v>-40.279050953700001</v>
          </cell>
          <cell r="D3578">
            <v>111.588731203298</v>
          </cell>
          <cell r="E3578">
            <v>43694</v>
          </cell>
        </row>
        <row r="3579">
          <cell r="A3579">
            <v>0.46917824074074077</v>
          </cell>
          <cell r="B3579">
            <v>-20.404317593199998</v>
          </cell>
          <cell r="C3579">
            <v>-40.277485717099999</v>
          </cell>
          <cell r="D3579">
            <v>111.74165737331199</v>
          </cell>
          <cell r="E3579">
            <v>43694</v>
          </cell>
        </row>
        <row r="3580">
          <cell r="A3580">
            <v>0.46921296296296294</v>
          </cell>
          <cell r="B3580">
            <v>-20.404874570699999</v>
          </cell>
          <cell r="C3580">
            <v>-40.275897011200001</v>
          </cell>
          <cell r="D3580">
            <v>110.398164180465</v>
          </cell>
          <cell r="E3580">
            <v>43694</v>
          </cell>
        </row>
        <row r="3581">
          <cell r="A3581">
            <v>0.46924768518518517</v>
          </cell>
          <cell r="B3581">
            <v>-20.405382094899998</v>
          </cell>
          <cell r="C3581">
            <v>-40.274329595300003</v>
          </cell>
          <cell r="D3581">
            <v>108.954886971398</v>
          </cell>
          <cell r="E3581">
            <v>43694</v>
          </cell>
        </row>
        <row r="3582">
          <cell r="A3582">
            <v>0.4692824074074074</v>
          </cell>
          <cell r="B3582">
            <v>-20.405849805100001</v>
          </cell>
          <cell r="C3582">
            <v>-40.272753881299998</v>
          </cell>
          <cell r="D3582">
            <v>107.476043493509</v>
          </cell>
          <cell r="E3582">
            <v>43694</v>
          </cell>
        </row>
        <row r="3583">
          <cell r="A3583">
            <v>0.46931712962962963</v>
          </cell>
          <cell r="B3583">
            <v>-20.4062803835</v>
          </cell>
          <cell r="C3583">
            <v>-40.271192332699997</v>
          </cell>
          <cell r="D3583">
            <v>106.302841427818</v>
          </cell>
          <cell r="E3583">
            <v>43694</v>
          </cell>
        </row>
        <row r="3584">
          <cell r="A3584">
            <v>0.46935185185185185</v>
          </cell>
          <cell r="B3584">
            <v>-20.406695036199999</v>
          </cell>
          <cell r="C3584">
            <v>-40.269620390599997</v>
          </cell>
          <cell r="D3584">
            <v>105.63137222480201</v>
          </cell>
          <cell r="E3584">
            <v>43694</v>
          </cell>
        </row>
        <row r="3585">
          <cell r="A3585">
            <v>0.46938657407407408</v>
          </cell>
          <cell r="B3585">
            <v>-20.407093930999999</v>
          </cell>
          <cell r="C3585">
            <v>-40.268058087699998</v>
          </cell>
          <cell r="D3585">
            <v>105.153564849099</v>
          </cell>
          <cell r="E3585">
            <v>43694</v>
          </cell>
        </row>
        <row r="3586">
          <cell r="A3586">
            <v>0.46942129629629631</v>
          </cell>
          <cell r="B3586">
            <v>-20.407515708399998</v>
          </cell>
          <cell r="C3586">
            <v>-40.266446331499999</v>
          </cell>
          <cell r="D3586">
            <v>105.513280958441</v>
          </cell>
          <cell r="E3586">
            <v>43694</v>
          </cell>
        </row>
        <row r="3587">
          <cell r="A3587">
            <v>0.46945601851851854</v>
          </cell>
          <cell r="B3587">
            <v>-20.407920302800001</v>
          </cell>
          <cell r="C3587">
            <v>-40.2648627385</v>
          </cell>
          <cell r="D3587">
            <v>105.163075054155</v>
          </cell>
          <cell r="E3587">
            <v>43694</v>
          </cell>
        </row>
        <row r="3588">
          <cell r="A3588">
            <v>0.46949074074074071</v>
          </cell>
          <cell r="B3588">
            <v>-20.4083416611</v>
          </cell>
          <cell r="C3588">
            <v>-40.263274200300003</v>
          </cell>
          <cell r="D3588">
            <v>105.714092809177</v>
          </cell>
          <cell r="E3588">
            <v>43694</v>
          </cell>
        </row>
        <row r="3589">
          <cell r="A3589">
            <v>0.46952546296296299</v>
          </cell>
          <cell r="B3589">
            <v>-20.4087712336</v>
          </cell>
          <cell r="C3589">
            <v>-40.261683147399999</v>
          </cell>
          <cell r="D3589">
            <v>105.980916690475</v>
          </cell>
          <cell r="E3589">
            <v>43694</v>
          </cell>
        </row>
        <row r="3590">
          <cell r="A3590">
            <v>0.46956018518518516</v>
          </cell>
          <cell r="B3590">
            <v>-20.409182701300001</v>
          </cell>
          <cell r="C3590">
            <v>-40.260113636</v>
          </cell>
          <cell r="D3590">
            <v>105.540225510415</v>
          </cell>
          <cell r="E3590">
            <v>43694</v>
          </cell>
        </row>
        <row r="3591">
          <cell r="A3591">
            <v>0.46959490740740745</v>
          </cell>
          <cell r="B3591">
            <v>-20.4095854517</v>
          </cell>
          <cell r="C3591">
            <v>-40.258511938200002</v>
          </cell>
          <cell r="D3591">
            <v>104.9343063086</v>
          </cell>
          <cell r="E3591">
            <v>43694</v>
          </cell>
        </row>
        <row r="3592">
          <cell r="A3592">
            <v>0.46962962962962962</v>
          </cell>
          <cell r="B3592">
            <v>-20.409998679499999</v>
          </cell>
          <cell r="C3592">
            <v>-40.256952904199998</v>
          </cell>
          <cell r="D3592">
            <v>105.703249494361</v>
          </cell>
          <cell r="E3592">
            <v>43694</v>
          </cell>
        </row>
        <row r="3593">
          <cell r="A3593">
            <v>0.4696643518518519</v>
          </cell>
          <cell r="B3593">
            <v>-20.410421714200002</v>
          </cell>
          <cell r="C3593">
            <v>-40.255400994799999</v>
          </cell>
          <cell r="D3593">
            <v>106.12684737574</v>
          </cell>
          <cell r="E3593">
            <v>43694</v>
          </cell>
        </row>
        <row r="3594">
          <cell r="A3594">
            <v>0.46969907407407407</v>
          </cell>
          <cell r="B3594">
            <v>-20.410860506799999</v>
          </cell>
          <cell r="C3594">
            <v>-40.253839613899999</v>
          </cell>
          <cell r="D3594">
            <v>106.599042958148</v>
          </cell>
          <cell r="E3594">
            <v>43694</v>
          </cell>
        </row>
        <row r="3595">
          <cell r="A3595">
            <v>0.46973379629629625</v>
          </cell>
          <cell r="B3595">
            <v>-20.411318745500001</v>
          </cell>
          <cell r="C3595">
            <v>-40.252292482199998</v>
          </cell>
          <cell r="D3595">
            <v>107.44132667794899</v>
          </cell>
          <cell r="E3595">
            <v>43694</v>
          </cell>
        </row>
        <row r="3596">
          <cell r="A3596">
            <v>0.46976851851851853</v>
          </cell>
          <cell r="B3596">
            <v>-20.4117924068</v>
          </cell>
          <cell r="C3596">
            <v>-40.2507218812</v>
          </cell>
          <cell r="D3596">
            <v>107.739241603952</v>
          </cell>
          <cell r="E3596">
            <v>43694</v>
          </cell>
        </row>
        <row r="3597">
          <cell r="A3597">
            <v>0.4698032407407407</v>
          </cell>
          <cell r="B3597">
            <v>-20.412286017100001</v>
          </cell>
          <cell r="C3597">
            <v>-40.249124122799998</v>
          </cell>
          <cell r="D3597">
            <v>108.144132377362</v>
          </cell>
          <cell r="E3597">
            <v>43694</v>
          </cell>
        </row>
        <row r="3598">
          <cell r="A3598">
            <v>0.46983796296296299</v>
          </cell>
          <cell r="B3598">
            <v>-20.412657335399999</v>
          </cell>
          <cell r="C3598">
            <v>-40.247477246400003</v>
          </cell>
          <cell r="D3598">
            <v>103.45045674947499</v>
          </cell>
          <cell r="E3598">
            <v>43694</v>
          </cell>
        </row>
        <row r="3599">
          <cell r="A3599">
            <v>0.46987268518518516</v>
          </cell>
          <cell r="B3599">
            <v>-20.4128953815</v>
          </cell>
          <cell r="C3599">
            <v>-40.245813522500001</v>
          </cell>
          <cell r="D3599">
            <v>98.630140316093701</v>
          </cell>
          <cell r="E3599">
            <v>43694</v>
          </cell>
        </row>
        <row r="3600">
          <cell r="A3600">
            <v>0.46990740740740744</v>
          </cell>
          <cell r="B3600">
            <v>-20.4117882997</v>
          </cell>
          <cell r="C3600">
            <v>-40.2444578335</v>
          </cell>
          <cell r="D3600">
            <v>49.100950661101201</v>
          </cell>
          <cell r="E3600">
            <v>43694</v>
          </cell>
        </row>
        <row r="3601">
          <cell r="A3601">
            <v>0.46994212962962961</v>
          </cell>
          <cell r="B3601">
            <v>-20.410971818499998</v>
          </cell>
          <cell r="C3601">
            <v>-40.243216808900002</v>
          </cell>
          <cell r="D3601">
            <v>55.090818912847901</v>
          </cell>
          <cell r="E3601">
            <v>43694</v>
          </cell>
        </row>
        <row r="3602">
          <cell r="A3602">
            <v>0.46997685185185184</v>
          </cell>
          <cell r="B3602">
            <v>-20.409904383099999</v>
          </cell>
          <cell r="C3602">
            <v>-40.242075864199997</v>
          </cell>
          <cell r="D3602">
            <v>45.219673052384202</v>
          </cell>
          <cell r="E3602">
            <v>43694</v>
          </cell>
        </row>
        <row r="3603">
          <cell r="A3603">
            <v>0.47001157407407407</v>
          </cell>
          <cell r="B3603">
            <v>-20.408611893700002</v>
          </cell>
          <cell r="C3603">
            <v>-40.2411830239</v>
          </cell>
          <cell r="D3603">
            <v>33.074742499916702</v>
          </cell>
          <cell r="E3603">
            <v>43694</v>
          </cell>
        </row>
        <row r="3604">
          <cell r="A3604">
            <v>0.4700462962962963</v>
          </cell>
          <cell r="B3604">
            <v>-20.407247236</v>
          </cell>
          <cell r="C3604">
            <v>-40.240467125499997</v>
          </cell>
          <cell r="D3604">
            <v>26.316333203943799</v>
          </cell>
          <cell r="E3604">
            <v>43694</v>
          </cell>
        </row>
        <row r="3605">
          <cell r="A3605">
            <v>0.47008101851851852</v>
          </cell>
          <cell r="B3605">
            <v>-20.405793059600001</v>
          </cell>
          <cell r="C3605">
            <v>-40.239971755100001</v>
          </cell>
          <cell r="D3605">
            <v>17.805292120264699</v>
          </cell>
          <cell r="E3605">
            <v>43694</v>
          </cell>
        </row>
        <row r="3606">
          <cell r="A3606">
            <v>0.47011574074074075</v>
          </cell>
          <cell r="B3606">
            <v>-20.404393198000001</v>
          </cell>
          <cell r="C3606">
            <v>-40.239750472799997</v>
          </cell>
          <cell r="D3606">
            <v>8.4765835909636795</v>
          </cell>
          <cell r="E3606">
            <v>43694</v>
          </cell>
        </row>
        <row r="3607">
          <cell r="A3607">
            <v>0.47015046296296298</v>
          </cell>
          <cell r="B3607">
            <v>-20.403024265500001</v>
          </cell>
          <cell r="C3607">
            <v>-40.239587696299999</v>
          </cell>
          <cell r="D3607">
            <v>6.39658342060227</v>
          </cell>
          <cell r="E3607">
            <v>43694</v>
          </cell>
        </row>
        <row r="3608">
          <cell r="A3608">
            <v>0.47018518518518521</v>
          </cell>
          <cell r="B3608">
            <v>-20.401661451900001</v>
          </cell>
          <cell r="C3608">
            <v>-40.239425255</v>
          </cell>
          <cell r="D3608">
            <v>6.4120001295881899</v>
          </cell>
          <cell r="E3608">
            <v>43694</v>
          </cell>
        </row>
        <row r="3609">
          <cell r="A3609">
            <v>0.47021990740740738</v>
          </cell>
          <cell r="B3609">
            <v>-20.400254717100001</v>
          </cell>
          <cell r="C3609">
            <v>-40.239283014100003</v>
          </cell>
          <cell r="D3609">
            <v>5.4457487189918101</v>
          </cell>
          <cell r="E3609">
            <v>43694</v>
          </cell>
        </row>
        <row r="3610">
          <cell r="A3610">
            <v>0.47025462962962966</v>
          </cell>
          <cell r="B3610">
            <v>-20.398768186600002</v>
          </cell>
          <cell r="C3610">
            <v>-40.2392104268</v>
          </cell>
          <cell r="D3610">
            <v>2.6359693748270301</v>
          </cell>
          <cell r="E3610">
            <v>43694</v>
          </cell>
        </row>
        <row r="3611">
          <cell r="A3611">
            <v>0.47028935185185183</v>
          </cell>
          <cell r="B3611">
            <v>-20.397345190900001</v>
          </cell>
          <cell r="C3611">
            <v>-40.239133480900001</v>
          </cell>
          <cell r="D3611">
            <v>2.9185705847733101</v>
          </cell>
          <cell r="E3611">
            <v>43694</v>
          </cell>
        </row>
        <row r="3612">
          <cell r="A3612">
            <v>0.47032407407407412</v>
          </cell>
          <cell r="B3612">
            <v>-20.3958953731</v>
          </cell>
          <cell r="C3612">
            <v>-40.239034993600001</v>
          </cell>
          <cell r="D3612">
            <v>3.6647325823369701</v>
          </cell>
          <cell r="E3612">
            <v>43694</v>
          </cell>
        </row>
        <row r="3613">
          <cell r="A3613">
            <v>0.47035879629629629</v>
          </cell>
          <cell r="B3613">
            <v>-20.394451757900001</v>
          </cell>
          <cell r="C3613">
            <v>-40.238941870600001</v>
          </cell>
          <cell r="D3613">
            <v>3.48051303520782</v>
          </cell>
          <cell r="E3613">
            <v>43694</v>
          </cell>
        </row>
        <row r="3614">
          <cell r="A3614">
            <v>0.47039351851851857</v>
          </cell>
          <cell r="B3614">
            <v>-20.393009651500002</v>
          </cell>
          <cell r="C3614">
            <v>-40.238851932800003</v>
          </cell>
          <cell r="D3614">
            <v>3.3652835549812599</v>
          </cell>
          <cell r="E3614">
            <v>43694</v>
          </cell>
        </row>
        <row r="3615">
          <cell r="A3615">
            <v>0.47042824074074074</v>
          </cell>
          <cell r="B3615">
            <v>-20.3915634379</v>
          </cell>
          <cell r="C3615">
            <v>-40.238784542300003</v>
          </cell>
          <cell r="D3615">
            <v>2.5157510368637799</v>
          </cell>
          <cell r="E3615">
            <v>43694</v>
          </cell>
        </row>
        <row r="3616">
          <cell r="A3616">
            <v>0.47046296296296292</v>
          </cell>
          <cell r="B3616">
            <v>-20.390128707500001</v>
          </cell>
          <cell r="C3616">
            <v>-40.238763587500003</v>
          </cell>
          <cell r="D3616">
            <v>0.78898818262803205</v>
          </cell>
          <cell r="E3616">
            <v>43694</v>
          </cell>
        </row>
        <row r="3617">
          <cell r="A3617">
            <v>0.4704976851851852</v>
          </cell>
          <cell r="B3617">
            <v>-20.388699173900001</v>
          </cell>
          <cell r="C3617">
            <v>-40.238879928400003</v>
          </cell>
          <cell r="D3617">
            <v>355.61189934051902</v>
          </cell>
          <cell r="E3617">
            <v>43694</v>
          </cell>
        </row>
        <row r="3618">
          <cell r="A3618">
            <v>0.47053240740740737</v>
          </cell>
          <cell r="B3618">
            <v>-20.387293361099999</v>
          </cell>
          <cell r="C3618">
            <v>-40.239145550899998</v>
          </cell>
          <cell r="D3618">
            <v>349.89823372042702</v>
          </cell>
          <cell r="E3618">
            <v>43694</v>
          </cell>
        </row>
        <row r="3619">
          <cell r="A3619">
            <v>0.47056712962962965</v>
          </cell>
          <cell r="B3619">
            <v>-20.385960470899999</v>
          </cell>
          <cell r="C3619">
            <v>-40.239512762099999</v>
          </cell>
          <cell r="D3619">
            <v>345.437914370047</v>
          </cell>
          <cell r="E3619">
            <v>43694</v>
          </cell>
        </row>
        <row r="3620">
          <cell r="A3620">
            <v>0.47060185185185183</v>
          </cell>
          <cell r="B3620">
            <v>-20.385082550300002</v>
          </cell>
          <cell r="C3620">
            <v>-40.2412722073</v>
          </cell>
          <cell r="D3620">
            <v>297.88663553823801</v>
          </cell>
          <cell r="E3620">
            <v>43694</v>
          </cell>
        </row>
        <row r="3621">
          <cell r="A3621">
            <v>0.47063657407407405</v>
          </cell>
          <cell r="B3621">
            <v>-20.384106645399999</v>
          </cell>
          <cell r="C3621">
            <v>-40.242448942700001</v>
          </cell>
          <cell r="D3621">
            <v>311.332399873165</v>
          </cell>
          <cell r="E3621">
            <v>43694</v>
          </cell>
        </row>
        <row r="3622">
          <cell r="A3622">
            <v>0.47067129629629628</v>
          </cell>
          <cell r="B3622">
            <v>-20.383239118399999</v>
          </cell>
          <cell r="C3622">
            <v>-40.243793902900002</v>
          </cell>
          <cell r="D3622">
            <v>304.37416416524201</v>
          </cell>
          <cell r="E3622">
            <v>43694</v>
          </cell>
        </row>
        <row r="3623">
          <cell r="A3623">
            <v>0.47070601851851851</v>
          </cell>
          <cell r="B3623">
            <v>-20.382454823700002</v>
          </cell>
          <cell r="C3623">
            <v>-40.245300633799999</v>
          </cell>
          <cell r="D3623">
            <v>298.89964199854899</v>
          </cell>
          <cell r="E3623">
            <v>43694</v>
          </cell>
        </row>
        <row r="3624">
          <cell r="A3624">
            <v>0.47074074074074074</v>
          </cell>
          <cell r="B3624">
            <v>-20.381723335</v>
          </cell>
          <cell r="C3624">
            <v>-40.2468101308</v>
          </cell>
          <cell r="D3624">
            <v>297.19899636744901</v>
          </cell>
          <cell r="E3624">
            <v>43694</v>
          </cell>
        </row>
        <row r="3625">
          <cell r="A3625">
            <v>0.47077546296296297</v>
          </cell>
          <cell r="B3625">
            <v>-20.382647775100001</v>
          </cell>
          <cell r="C3625">
            <v>-40.249038627399997</v>
          </cell>
          <cell r="D3625">
            <v>246.25355310684299</v>
          </cell>
          <cell r="E3625">
            <v>43694</v>
          </cell>
        </row>
        <row r="3626">
          <cell r="A3626">
            <v>0.47081018518518519</v>
          </cell>
          <cell r="B3626">
            <v>-20.3821562603</v>
          </cell>
          <cell r="C3626">
            <v>-40.250622890899997</v>
          </cell>
          <cell r="D3626">
            <v>288.21207056205202</v>
          </cell>
          <cell r="E3626">
            <v>43694</v>
          </cell>
        </row>
        <row r="3627">
          <cell r="A3627">
            <v>0.47084490740740742</v>
          </cell>
          <cell r="B3627">
            <v>-20.3816912323</v>
          </cell>
          <cell r="C3627">
            <v>-40.252206819100003</v>
          </cell>
          <cell r="D3627">
            <v>287.294046548925</v>
          </cell>
          <cell r="E3627">
            <v>43694</v>
          </cell>
        </row>
        <row r="3628">
          <cell r="A3628">
            <v>0.47087962962962965</v>
          </cell>
          <cell r="B3628">
            <v>-20.381247326699999</v>
          </cell>
          <cell r="C3628">
            <v>-40.253783036000002</v>
          </cell>
          <cell r="D3628">
            <v>286.62889641918599</v>
          </cell>
          <cell r="E3628">
            <v>43694</v>
          </cell>
        </row>
        <row r="3629">
          <cell r="A3629">
            <v>0.47091435185185188</v>
          </cell>
          <cell r="B3629">
            <v>-20.3808004875</v>
          </cell>
          <cell r="C3629">
            <v>-40.255368975899998</v>
          </cell>
          <cell r="D3629">
            <v>286.635719694356</v>
          </cell>
          <cell r="E3629">
            <v>43694</v>
          </cell>
        </row>
        <row r="3630">
          <cell r="A3630">
            <v>0.47094907407407405</v>
          </cell>
          <cell r="B3630">
            <v>-20.380350295500001</v>
          </cell>
          <cell r="C3630">
            <v>-40.2569713444</v>
          </cell>
          <cell r="D3630">
            <v>286.591241156156</v>
          </cell>
          <cell r="E3630">
            <v>43694</v>
          </cell>
        </row>
        <row r="3631">
          <cell r="A3631">
            <v>0.47098379629629633</v>
          </cell>
          <cell r="B3631">
            <v>-20.379909407300001</v>
          </cell>
          <cell r="C3631">
            <v>-40.258560385599999</v>
          </cell>
          <cell r="D3631">
            <v>286.39575048639301</v>
          </cell>
          <cell r="E3631">
            <v>43694</v>
          </cell>
        </row>
        <row r="3632">
          <cell r="A3632">
            <v>0.4710185185185185</v>
          </cell>
          <cell r="B3632">
            <v>-20.3794596344</v>
          </cell>
          <cell r="C3632">
            <v>-40.260162586299998</v>
          </cell>
          <cell r="D3632">
            <v>286.57819279295501</v>
          </cell>
          <cell r="E3632">
            <v>43694</v>
          </cell>
        </row>
        <row r="3633">
          <cell r="A3633">
            <v>0.47105324074074079</v>
          </cell>
          <cell r="B3633">
            <v>-20.379013800999999</v>
          </cell>
          <cell r="C3633">
            <v>-40.261749532099998</v>
          </cell>
          <cell r="D3633">
            <v>286.59020838548702</v>
          </cell>
          <cell r="E3633">
            <v>43694</v>
          </cell>
        </row>
        <row r="3634">
          <cell r="A3634">
            <v>0.47108796296296296</v>
          </cell>
          <cell r="B3634">
            <v>-20.378583641700001</v>
          </cell>
          <cell r="C3634">
            <v>-40.263331029600003</v>
          </cell>
          <cell r="D3634">
            <v>286.08978459287698</v>
          </cell>
          <cell r="E3634">
            <v>43694</v>
          </cell>
        </row>
        <row r="3635">
          <cell r="A3635">
            <v>0.47112268518518513</v>
          </cell>
          <cell r="B3635">
            <v>-20.378158511599999</v>
          </cell>
          <cell r="C3635">
            <v>-40.2648993675</v>
          </cell>
          <cell r="D3635">
            <v>286.037874098624</v>
          </cell>
          <cell r="E3635">
            <v>43694</v>
          </cell>
        </row>
        <row r="3636">
          <cell r="A3636">
            <v>0.47115740740740741</v>
          </cell>
          <cell r="B3636">
            <v>-20.377735644600001</v>
          </cell>
          <cell r="C3636">
            <v>-40.266450270999997</v>
          </cell>
          <cell r="D3636">
            <v>286.126919314269</v>
          </cell>
          <cell r="E3636">
            <v>43694</v>
          </cell>
        </row>
        <row r="3637">
          <cell r="A3637">
            <v>0.47119212962962959</v>
          </cell>
          <cell r="B3637">
            <v>-20.377314370099999</v>
          </cell>
          <cell r="C3637">
            <v>-40.268003940600003</v>
          </cell>
          <cell r="D3637">
            <v>286.04214651063501</v>
          </cell>
          <cell r="E3637">
            <v>43694</v>
          </cell>
        </row>
        <row r="3638">
          <cell r="A3638">
            <v>0.47122685185185187</v>
          </cell>
          <cell r="B3638">
            <v>-20.376886557799999</v>
          </cell>
          <cell r="C3638">
            <v>-40.269516538799998</v>
          </cell>
          <cell r="D3638">
            <v>286.69568320853898</v>
          </cell>
          <cell r="E3638">
            <v>43694</v>
          </cell>
        </row>
        <row r="3639">
          <cell r="A3639">
            <v>0.47126157407407404</v>
          </cell>
          <cell r="B3639">
            <v>-20.376401078000001</v>
          </cell>
          <cell r="C3639">
            <v>-40.271043470099997</v>
          </cell>
          <cell r="D3639">
            <v>288.632384169045</v>
          </cell>
          <cell r="E3639">
            <v>43694</v>
          </cell>
        </row>
        <row r="3640">
          <cell r="A3640">
            <v>0.47129629629629632</v>
          </cell>
          <cell r="B3640">
            <v>-20.3758740239</v>
          </cell>
          <cell r="C3640">
            <v>-40.272559672600003</v>
          </cell>
          <cell r="D3640">
            <v>290.23536308755399</v>
          </cell>
          <cell r="E3640">
            <v>43694</v>
          </cell>
        </row>
        <row r="3641">
          <cell r="A3641">
            <v>0.4713310185185185</v>
          </cell>
          <cell r="B3641">
            <v>-20.375329200199999</v>
          </cell>
          <cell r="C3641">
            <v>-40.274092806500001</v>
          </cell>
          <cell r="D3641">
            <v>290.64881866322003</v>
          </cell>
          <cell r="E3641">
            <v>43694</v>
          </cell>
        </row>
        <row r="3642">
          <cell r="A3642">
            <v>0.47136574074074072</v>
          </cell>
          <cell r="B3642">
            <v>-20.3747937642</v>
          </cell>
          <cell r="C3642">
            <v>-40.275639854399998</v>
          </cell>
          <cell r="D3642">
            <v>290.15426179930898</v>
          </cell>
          <cell r="E3642">
            <v>43694</v>
          </cell>
        </row>
        <row r="3643">
          <cell r="A3643">
            <v>0.47140046296296295</v>
          </cell>
          <cell r="B3643">
            <v>-20.374267548300001</v>
          </cell>
          <cell r="C3643">
            <v>-40.277205258599999</v>
          </cell>
          <cell r="D3643">
            <v>289.61968336432898</v>
          </cell>
          <cell r="E3643">
            <v>43694</v>
          </cell>
        </row>
        <row r="3644">
          <cell r="A3644">
            <v>0.47143518518518518</v>
          </cell>
          <cell r="B3644">
            <v>-20.373765472300001</v>
          </cell>
          <cell r="C3644">
            <v>-40.278744427500001</v>
          </cell>
          <cell r="D3644">
            <v>289.08123669779297</v>
          </cell>
          <cell r="E3644">
            <v>43694</v>
          </cell>
        </row>
        <row r="3645">
          <cell r="A3645">
            <v>0.47146990740740741</v>
          </cell>
          <cell r="B3645">
            <v>-20.373248728</v>
          </cell>
          <cell r="C3645">
            <v>-40.2803224046</v>
          </cell>
          <cell r="D3645">
            <v>289.15023358714097</v>
          </cell>
          <cell r="E3645">
            <v>43694</v>
          </cell>
        </row>
        <row r="3646">
          <cell r="A3646">
            <v>0.47150462962962963</v>
          </cell>
          <cell r="B3646">
            <v>-20.372747490199998</v>
          </cell>
          <cell r="C3646">
            <v>-40.2819249406</v>
          </cell>
          <cell r="D3646">
            <v>288.34959982220198</v>
          </cell>
          <cell r="E3646">
            <v>43694</v>
          </cell>
        </row>
        <row r="3647">
          <cell r="A3647">
            <v>0.47153935185185186</v>
          </cell>
          <cell r="B3647">
            <v>-20.372264105799999</v>
          </cell>
          <cell r="C3647">
            <v>-40.283502666300002</v>
          </cell>
          <cell r="D3647">
            <v>287.99866867591999</v>
          </cell>
          <cell r="E3647">
            <v>43694</v>
          </cell>
        </row>
        <row r="3648">
          <cell r="A3648">
            <v>0.47157407407407409</v>
          </cell>
          <cell r="B3648">
            <v>-20.3717529774</v>
          </cell>
          <cell r="C3648">
            <v>-40.285099251200002</v>
          </cell>
          <cell r="D3648">
            <v>288.75144771458901</v>
          </cell>
          <cell r="E3648">
            <v>43694</v>
          </cell>
        </row>
        <row r="3649">
          <cell r="A3649">
            <v>0.47160879629629626</v>
          </cell>
          <cell r="B3649">
            <v>-20.3712332994</v>
          </cell>
          <cell r="C3649">
            <v>-40.286706481099998</v>
          </cell>
          <cell r="D3649">
            <v>288.92549380684</v>
          </cell>
          <cell r="E3649">
            <v>43694</v>
          </cell>
        </row>
        <row r="3650">
          <cell r="A3650">
            <v>0.47164351851851855</v>
          </cell>
          <cell r="B3650">
            <v>-20.3706977796</v>
          </cell>
          <cell r="C3650">
            <v>-40.288299126600002</v>
          </cell>
          <cell r="D3650">
            <v>289.62421853144599</v>
          </cell>
          <cell r="E3650">
            <v>43694</v>
          </cell>
        </row>
        <row r="3651">
          <cell r="A3651">
            <v>0.47167824074074072</v>
          </cell>
          <cell r="B3651">
            <v>-20.370053714099999</v>
          </cell>
          <cell r="C3651">
            <v>-40.289889005900001</v>
          </cell>
          <cell r="D3651">
            <v>293.247279335006</v>
          </cell>
          <cell r="E3651">
            <v>43694</v>
          </cell>
        </row>
        <row r="3652">
          <cell r="A3652">
            <v>0.471712962962963</v>
          </cell>
          <cell r="B3652">
            <v>-20.369316190500001</v>
          </cell>
          <cell r="C3652">
            <v>-40.291445022399998</v>
          </cell>
          <cell r="D3652">
            <v>296.684829991041</v>
          </cell>
          <cell r="E3652">
            <v>43694</v>
          </cell>
        </row>
        <row r="3653">
          <cell r="A3653">
            <v>0.47174768518518517</v>
          </cell>
          <cell r="B3653">
            <v>-20.368623509999999</v>
          </cell>
          <cell r="C3653">
            <v>-40.292881429200001</v>
          </cell>
          <cell r="D3653">
            <v>297.08347479832901</v>
          </cell>
          <cell r="E3653">
            <v>43694</v>
          </cell>
        </row>
        <row r="3654">
          <cell r="A3654">
            <v>0.47178240740740746</v>
          </cell>
          <cell r="B3654">
            <v>-20.367930745700001</v>
          </cell>
          <cell r="C3654">
            <v>-40.294317835900003</v>
          </cell>
          <cell r="D3654">
            <v>297.08618069628398</v>
          </cell>
          <cell r="E3654">
            <v>43694</v>
          </cell>
        </row>
        <row r="3655">
          <cell r="A3655">
            <v>0.47181712962962963</v>
          </cell>
          <cell r="B3655">
            <v>-20.367213338599999</v>
          </cell>
          <cell r="C3655">
            <v>-40.295805539900002</v>
          </cell>
          <cell r="D3655">
            <v>297.08291240593798</v>
          </cell>
          <cell r="E3655">
            <v>43694</v>
          </cell>
        </row>
        <row r="3656">
          <cell r="A3656">
            <v>0.4718518518518518</v>
          </cell>
          <cell r="B3656">
            <v>-20.362967234100001</v>
          </cell>
          <cell r="C3656">
            <v>-40.289677781999998</v>
          </cell>
          <cell r="D3656">
            <v>53.693472145654098</v>
          </cell>
          <cell r="E3656">
            <v>43694</v>
          </cell>
        </row>
        <row r="3657">
          <cell r="A3657">
            <v>0.47188657407407408</v>
          </cell>
          <cell r="B3657">
            <v>-20.361550860099999</v>
          </cell>
          <cell r="C3657">
            <v>-40.288796173400002</v>
          </cell>
          <cell r="D3657">
            <v>30.4131617924949</v>
          </cell>
          <cell r="E3657">
            <v>43694</v>
          </cell>
        </row>
        <row r="3658">
          <cell r="A3658">
            <v>0.47192129629629626</v>
          </cell>
          <cell r="B3658">
            <v>-20.360295670100001</v>
          </cell>
          <cell r="C3658">
            <v>-40.287888245700003</v>
          </cell>
          <cell r="D3658">
            <v>34.300455676627301</v>
          </cell>
          <cell r="E3658">
            <v>43694</v>
          </cell>
        </row>
        <row r="3659">
          <cell r="A3659">
            <v>0.47195601851851854</v>
          </cell>
          <cell r="B3659">
            <v>-20.359049029600001</v>
          </cell>
          <cell r="C3659">
            <v>-40.286894822500003</v>
          </cell>
          <cell r="D3659">
            <v>36.925856239527903</v>
          </cell>
          <cell r="E3659">
            <v>43694</v>
          </cell>
        </row>
        <row r="3660">
          <cell r="A3660">
            <v>0.47199074074074071</v>
          </cell>
          <cell r="B3660">
            <v>-20.357841197399999</v>
          </cell>
          <cell r="C3660">
            <v>-40.2859093621</v>
          </cell>
          <cell r="D3660">
            <v>37.576943898303</v>
          </cell>
          <cell r="E3660">
            <v>43694</v>
          </cell>
        </row>
        <row r="3661">
          <cell r="A3661">
            <v>0.47202546296296299</v>
          </cell>
          <cell r="B3661">
            <v>-20.356691870799999</v>
          </cell>
          <cell r="C3661">
            <v>-40.285023059700002</v>
          </cell>
          <cell r="D3661">
            <v>36.027332668651397</v>
          </cell>
          <cell r="E3661">
            <v>43694</v>
          </cell>
        </row>
        <row r="3662">
          <cell r="A3662">
            <v>0.47206018518518517</v>
          </cell>
          <cell r="B3662">
            <v>-20.355529468499999</v>
          </cell>
          <cell r="C3662">
            <v>-40.284168356999999</v>
          </cell>
          <cell r="D3662">
            <v>34.739675618358099</v>
          </cell>
          <cell r="E3662">
            <v>43694</v>
          </cell>
        </row>
        <row r="3663">
          <cell r="A3663">
            <v>0.47209490740740739</v>
          </cell>
          <cell r="B3663">
            <v>-20.3542368952</v>
          </cell>
          <cell r="C3663">
            <v>-40.2832780313</v>
          </cell>
          <cell r="D3663">
            <v>33.008524343696699</v>
          </cell>
          <cell r="E3663">
            <v>43694</v>
          </cell>
        </row>
        <row r="3664">
          <cell r="A3664">
            <v>0.47212962962962962</v>
          </cell>
          <cell r="B3664">
            <v>-20.352968880900001</v>
          </cell>
          <cell r="C3664">
            <v>-40.282536484300003</v>
          </cell>
          <cell r="D3664">
            <v>28.878826578121199</v>
          </cell>
          <cell r="E3664">
            <v>43694</v>
          </cell>
        </row>
        <row r="3665">
          <cell r="A3665">
            <v>0.47216435185185185</v>
          </cell>
          <cell r="B3665">
            <v>-20.3516169637</v>
          </cell>
          <cell r="C3665">
            <v>-40.281891077799997</v>
          </cell>
          <cell r="D3665">
            <v>24.239738627939001</v>
          </cell>
          <cell r="E3665">
            <v>43694</v>
          </cell>
        </row>
        <row r="3666">
          <cell r="A3666">
            <v>0.47219907407407408</v>
          </cell>
          <cell r="B3666">
            <v>-20.350132696300001</v>
          </cell>
          <cell r="C3666">
            <v>-40.281399395299999</v>
          </cell>
          <cell r="D3666">
            <v>17.350222902583099</v>
          </cell>
          <cell r="E3666">
            <v>43694</v>
          </cell>
        </row>
        <row r="3667">
          <cell r="A3667">
            <v>0.4722337962962963</v>
          </cell>
          <cell r="B3667">
            <v>-20.348615488</v>
          </cell>
          <cell r="C3667">
            <v>-40.280963033399999</v>
          </cell>
          <cell r="D3667">
            <v>15.176718399561899</v>
          </cell>
          <cell r="E3667">
            <v>43694</v>
          </cell>
        </row>
        <row r="3668">
          <cell r="A3668">
            <v>0.47226851851851853</v>
          </cell>
          <cell r="B3668">
            <v>-20.347159216200001</v>
          </cell>
          <cell r="C3668">
            <v>-40.280526587700002</v>
          </cell>
          <cell r="D3668">
            <v>15.783752827850799</v>
          </cell>
          <cell r="E3668">
            <v>43694</v>
          </cell>
        </row>
        <row r="3669">
          <cell r="A3669">
            <v>0.47230324074074076</v>
          </cell>
          <cell r="B3669">
            <v>-20.345750302100001</v>
          </cell>
          <cell r="C3669">
            <v>-40.280064661099999</v>
          </cell>
          <cell r="D3669">
            <v>17.183009347041299</v>
          </cell>
          <cell r="E3669">
            <v>43694</v>
          </cell>
        </row>
        <row r="3670">
          <cell r="A3670">
            <v>0.47233796296296293</v>
          </cell>
          <cell r="B3670">
            <v>-20.3447141312</v>
          </cell>
          <cell r="C3670">
            <v>-40.2796200011</v>
          </cell>
          <cell r="D3670">
            <v>22.035707988368401</v>
          </cell>
          <cell r="E3670">
            <v>43694</v>
          </cell>
        </row>
        <row r="3671">
          <cell r="A3671">
            <v>0.47237268518518521</v>
          </cell>
          <cell r="B3671">
            <v>-20.343714002500001</v>
          </cell>
          <cell r="C3671">
            <v>-40.279024131600003</v>
          </cell>
          <cell r="D3671">
            <v>29.333374961615199</v>
          </cell>
          <cell r="E3671">
            <v>43694</v>
          </cell>
        </row>
        <row r="3672">
          <cell r="A3672">
            <v>0.47239583333333335</v>
          </cell>
          <cell r="B3672">
            <v>-20.342728626</v>
          </cell>
          <cell r="C3672">
            <v>-40.278487857400002</v>
          </cell>
          <cell r="D3672">
            <v>27.172011623965201</v>
          </cell>
          <cell r="E3672">
            <v>43694</v>
          </cell>
        </row>
        <row r="3673">
          <cell r="A3673">
            <v>0.47244212962962967</v>
          </cell>
          <cell r="B3673">
            <v>-20.346186077199999</v>
          </cell>
          <cell r="C3673">
            <v>-40.273248916500002</v>
          </cell>
          <cell r="D3673">
            <v>124.981921108897</v>
          </cell>
          <cell r="E3673">
            <v>43694</v>
          </cell>
        </row>
        <row r="3674">
          <cell r="A3674">
            <v>0.47247685185185184</v>
          </cell>
          <cell r="B3674">
            <v>-20.346612883700001</v>
          </cell>
          <cell r="C3674">
            <v>-40.271570775699999</v>
          </cell>
          <cell r="D3674">
            <v>105.09169029233</v>
          </cell>
          <cell r="E3674">
            <v>43694</v>
          </cell>
        </row>
        <row r="3675">
          <cell r="A3675">
            <v>0.47251157407407413</v>
          </cell>
          <cell r="B3675">
            <v>-20.347007419899999</v>
          </cell>
          <cell r="C3675">
            <v>-40.269966982299998</v>
          </cell>
          <cell r="D3675">
            <v>104.618882688132</v>
          </cell>
          <cell r="E3675">
            <v>43694</v>
          </cell>
        </row>
        <row r="3676">
          <cell r="A3676">
            <v>0.4725462962962963</v>
          </cell>
          <cell r="B3676">
            <v>-20.347385108499999</v>
          </cell>
          <cell r="C3676">
            <v>-40.268418844800003</v>
          </cell>
          <cell r="D3676">
            <v>104.50288908965599</v>
          </cell>
          <cell r="E3676">
            <v>43694</v>
          </cell>
        </row>
        <row r="3677">
          <cell r="A3677">
            <v>0.47258101851851847</v>
          </cell>
          <cell r="B3677">
            <v>-20.347771011300001</v>
          </cell>
          <cell r="C3677">
            <v>-40.266866348699999</v>
          </cell>
          <cell r="D3677">
            <v>104.764877390306</v>
          </cell>
          <cell r="E3677">
            <v>43694</v>
          </cell>
        </row>
        <row r="3678">
          <cell r="A3678">
            <v>0.47261574074074075</v>
          </cell>
          <cell r="B3678">
            <v>-20.348117854400002</v>
          </cell>
          <cell r="C3678">
            <v>-40.265337238100003</v>
          </cell>
          <cell r="D3678">
            <v>103.522988609815</v>
          </cell>
          <cell r="E3678">
            <v>43694</v>
          </cell>
        </row>
        <row r="3679">
          <cell r="A3679">
            <v>0.47265046296296293</v>
          </cell>
          <cell r="B3679">
            <v>-20.348491435900002</v>
          </cell>
          <cell r="C3679">
            <v>-40.263819945999998</v>
          </cell>
          <cell r="D3679">
            <v>104.63117927871799</v>
          </cell>
          <cell r="E3679">
            <v>43694</v>
          </cell>
        </row>
        <row r="3680">
          <cell r="A3680">
            <v>0.47268518518518521</v>
          </cell>
          <cell r="B3680">
            <v>-20.3488736507</v>
          </cell>
          <cell r="C3680">
            <v>-40.262288739900001</v>
          </cell>
          <cell r="D3680">
            <v>104.824465337215</v>
          </cell>
          <cell r="E3680">
            <v>43694</v>
          </cell>
        </row>
        <row r="3681">
          <cell r="A3681">
            <v>0.47271990740740738</v>
          </cell>
          <cell r="B3681">
            <v>-20.349263073900001</v>
          </cell>
          <cell r="C3681">
            <v>-40.260752672300001</v>
          </cell>
          <cell r="D3681">
            <v>105.04584460594501</v>
          </cell>
          <cell r="E3681">
            <v>43694</v>
          </cell>
        </row>
        <row r="3682">
          <cell r="A3682">
            <v>0.47275462962962966</v>
          </cell>
          <cell r="B3682">
            <v>-20.3496601246</v>
          </cell>
          <cell r="C3682">
            <v>-40.259220376599998</v>
          </cell>
          <cell r="D3682">
            <v>105.36278702257999</v>
          </cell>
          <cell r="E3682">
            <v>43694</v>
          </cell>
        </row>
        <row r="3683">
          <cell r="A3683">
            <v>0.47278935185185184</v>
          </cell>
          <cell r="B3683">
            <v>-20.3500588518</v>
          </cell>
          <cell r="C3683">
            <v>-40.257727811099997</v>
          </cell>
          <cell r="D3683">
            <v>105.814886268008</v>
          </cell>
          <cell r="E3683">
            <v>43694</v>
          </cell>
        </row>
        <row r="3684">
          <cell r="A3684">
            <v>0.47282407407407406</v>
          </cell>
          <cell r="B3684">
            <v>-20.350452465899998</v>
          </cell>
          <cell r="C3684">
            <v>-40.2562393527</v>
          </cell>
          <cell r="D3684">
            <v>105.66307823880599</v>
          </cell>
          <cell r="E3684">
            <v>43694</v>
          </cell>
        </row>
        <row r="3685">
          <cell r="A3685">
            <v>0.47285879629629629</v>
          </cell>
          <cell r="B3685">
            <v>-20.350842895</v>
          </cell>
          <cell r="C3685">
            <v>-40.254738908299998</v>
          </cell>
          <cell r="D3685">
            <v>105.424306888206</v>
          </cell>
          <cell r="E3685">
            <v>43694</v>
          </cell>
        </row>
        <row r="3686">
          <cell r="A3686">
            <v>0.47289351851851852</v>
          </cell>
          <cell r="B3686">
            <v>-20.3512441367</v>
          </cell>
          <cell r="C3686">
            <v>-40.253234440500002</v>
          </cell>
          <cell r="D3686">
            <v>105.79013952286699</v>
          </cell>
          <cell r="E3686">
            <v>43694</v>
          </cell>
        </row>
        <row r="3687">
          <cell r="A3687">
            <v>0.47292824074074075</v>
          </cell>
          <cell r="B3687">
            <v>-20.351674882699999</v>
          </cell>
          <cell r="C3687">
            <v>-40.251695523000002</v>
          </cell>
          <cell r="D3687">
            <v>106.530068304959</v>
          </cell>
          <cell r="E3687">
            <v>43694</v>
          </cell>
        </row>
        <row r="3688">
          <cell r="A3688">
            <v>0.47296296296296297</v>
          </cell>
          <cell r="B3688">
            <v>-20.352122979200001</v>
          </cell>
          <cell r="C3688">
            <v>-40.250188792099998</v>
          </cell>
          <cell r="D3688">
            <v>107.50187209083199</v>
          </cell>
          <cell r="E3688">
            <v>43694</v>
          </cell>
        </row>
        <row r="3689">
          <cell r="A3689">
            <v>0.4729976851851852</v>
          </cell>
          <cell r="B3689">
            <v>-20.352569902300001</v>
          </cell>
          <cell r="C3689">
            <v>-40.248675942399998</v>
          </cell>
          <cell r="D3689">
            <v>107.39253282783901</v>
          </cell>
          <cell r="E3689">
            <v>43694</v>
          </cell>
        </row>
        <row r="3690">
          <cell r="A3690">
            <v>0.47303240740740743</v>
          </cell>
          <cell r="B3690">
            <v>-20.353004923099999</v>
          </cell>
          <cell r="C3690">
            <v>-40.247139707199999</v>
          </cell>
          <cell r="D3690">
            <v>106.71268154803199</v>
          </cell>
          <cell r="E3690">
            <v>43694</v>
          </cell>
        </row>
        <row r="3691">
          <cell r="A3691">
            <v>0.4730671296296296</v>
          </cell>
          <cell r="B3691">
            <v>-20.3534364235</v>
          </cell>
          <cell r="C3691">
            <v>-40.245602298500003</v>
          </cell>
          <cell r="D3691">
            <v>106.57297322194199</v>
          </cell>
          <cell r="E3691">
            <v>43694</v>
          </cell>
        </row>
        <row r="3692">
          <cell r="A3692">
            <v>0.47310185185185188</v>
          </cell>
          <cell r="B3692">
            <v>-20.353899355999999</v>
          </cell>
          <cell r="C3692">
            <v>-40.244011078</v>
          </cell>
          <cell r="D3692">
            <v>107.144013863534</v>
          </cell>
          <cell r="E3692">
            <v>43694</v>
          </cell>
        </row>
        <row r="3693">
          <cell r="A3693">
            <v>0.47313657407407406</v>
          </cell>
          <cell r="B3693">
            <v>-20.3543616179</v>
          </cell>
          <cell r="C3693">
            <v>-40.242449278000002</v>
          </cell>
          <cell r="D3693">
            <v>107.423828303582</v>
          </cell>
          <cell r="E3693">
            <v>43694</v>
          </cell>
        </row>
        <row r="3694">
          <cell r="A3694">
            <v>0.47317129629629634</v>
          </cell>
          <cell r="B3694">
            <v>-20.354815917100002</v>
          </cell>
          <cell r="C3694">
            <v>-40.240892758599998</v>
          </cell>
          <cell r="D3694">
            <v>107.196204433004</v>
          </cell>
          <cell r="E3694">
            <v>43694</v>
          </cell>
        </row>
        <row r="3695">
          <cell r="A3695">
            <v>0.47320601851851851</v>
          </cell>
          <cell r="B3695">
            <v>-20.3552784305</v>
          </cell>
          <cell r="C3695">
            <v>-40.239347973800001</v>
          </cell>
          <cell r="D3695">
            <v>107.613030720491</v>
          </cell>
          <cell r="E3695">
            <v>43694</v>
          </cell>
        </row>
        <row r="3696">
          <cell r="A3696">
            <v>0.47324074074074068</v>
          </cell>
          <cell r="B3696">
            <v>-20.355747900899999</v>
          </cell>
          <cell r="C3696">
            <v>-40.237835124100002</v>
          </cell>
          <cell r="D3696">
            <v>108.21365480274601</v>
          </cell>
          <cell r="E3696">
            <v>43694</v>
          </cell>
        </row>
        <row r="3697">
          <cell r="A3697">
            <v>0.47327546296296297</v>
          </cell>
          <cell r="B3697">
            <v>-20.356222903399999</v>
          </cell>
          <cell r="C3697">
            <v>-40.236300229999998</v>
          </cell>
          <cell r="D3697">
            <v>108.166957569133</v>
          </cell>
          <cell r="E3697">
            <v>43694</v>
          </cell>
        </row>
        <row r="3698">
          <cell r="A3698">
            <v>0.47331018518518514</v>
          </cell>
          <cell r="B3698">
            <v>-20.3566850815</v>
          </cell>
          <cell r="C3698">
            <v>-40.234789643399999</v>
          </cell>
          <cell r="D3698">
            <v>107.974287819097</v>
          </cell>
          <cell r="E3698">
            <v>43694</v>
          </cell>
        </row>
        <row r="3699">
          <cell r="A3699">
            <v>0.47334490740740742</v>
          </cell>
          <cell r="B3699">
            <v>-20.357140218800001</v>
          </cell>
          <cell r="C3699">
            <v>-40.233271764599998</v>
          </cell>
          <cell r="D3699">
            <v>107.637936492604</v>
          </cell>
          <cell r="E3699">
            <v>43694</v>
          </cell>
        </row>
        <row r="3700">
          <cell r="A3700">
            <v>0.47337962962962959</v>
          </cell>
          <cell r="B3700">
            <v>-20.357604911599999</v>
          </cell>
          <cell r="C3700">
            <v>-40.231726393099997</v>
          </cell>
          <cell r="D3700">
            <v>107.68481459435</v>
          </cell>
          <cell r="E3700">
            <v>43694</v>
          </cell>
        </row>
        <row r="3701">
          <cell r="A3701">
            <v>0.47341435185185188</v>
          </cell>
          <cell r="B3701">
            <v>-20.3580789082</v>
          </cell>
          <cell r="C3701">
            <v>-40.230189487300002</v>
          </cell>
          <cell r="D3701">
            <v>108.109030558068</v>
          </cell>
          <cell r="E3701">
            <v>43694</v>
          </cell>
        </row>
        <row r="3702">
          <cell r="A3702">
            <v>0.47344907407407405</v>
          </cell>
          <cell r="B3702">
            <v>-20.358548713800001</v>
          </cell>
          <cell r="C3702">
            <v>-40.228597177200001</v>
          </cell>
          <cell r="D3702">
            <v>107.37263050688701</v>
          </cell>
          <cell r="E3702">
            <v>43694</v>
          </cell>
        </row>
        <row r="3703">
          <cell r="A3703">
            <v>0.47348379629629633</v>
          </cell>
          <cell r="B3703">
            <v>-20.358980801000001</v>
          </cell>
          <cell r="C3703">
            <v>-40.227015512100003</v>
          </cell>
          <cell r="D3703">
            <v>106.155058202598</v>
          </cell>
          <cell r="E3703">
            <v>43694</v>
          </cell>
        </row>
        <row r="3704">
          <cell r="A3704">
            <v>0.47351851851851851</v>
          </cell>
          <cell r="B3704">
            <v>-20.359385646900002</v>
          </cell>
          <cell r="C3704">
            <v>-40.225448599099998</v>
          </cell>
          <cell r="D3704">
            <v>105.321360745947</v>
          </cell>
          <cell r="E3704">
            <v>43694</v>
          </cell>
        </row>
        <row r="3705">
          <cell r="A3705">
            <v>0.47355324074074073</v>
          </cell>
          <cell r="B3705">
            <v>-20.3597842902</v>
          </cell>
          <cell r="C3705">
            <v>-40.223913956399997</v>
          </cell>
          <cell r="D3705">
            <v>105.399988712436</v>
          </cell>
          <cell r="E3705">
            <v>43694</v>
          </cell>
        </row>
        <row r="3706">
          <cell r="A3706">
            <v>0.47358796296296296</v>
          </cell>
          <cell r="B3706">
            <v>-20.360160889100001</v>
          </cell>
          <cell r="C3706">
            <v>-40.222419043999999</v>
          </cell>
          <cell r="D3706">
            <v>104.956215878732</v>
          </cell>
          <cell r="E3706">
            <v>43694</v>
          </cell>
        </row>
        <row r="3707">
          <cell r="A3707">
            <v>0.47362268518518519</v>
          </cell>
          <cell r="B3707">
            <v>-20.360513851</v>
          </cell>
          <cell r="C3707">
            <v>-40.220872834300003</v>
          </cell>
          <cell r="D3707">
            <v>103.60723177498799</v>
          </cell>
          <cell r="E3707">
            <v>43694</v>
          </cell>
        </row>
        <row r="3708">
          <cell r="A3708">
            <v>0.47365740740740742</v>
          </cell>
          <cell r="B3708">
            <v>-20.3608570062</v>
          </cell>
          <cell r="C3708">
            <v>-40.219365516700002</v>
          </cell>
          <cell r="D3708">
            <v>103.571893470676</v>
          </cell>
          <cell r="E3708">
            <v>43694</v>
          </cell>
        </row>
        <row r="3709">
          <cell r="A3709">
            <v>0.47369212962962964</v>
          </cell>
          <cell r="B3709">
            <v>-20.361221618999998</v>
          </cell>
          <cell r="C3709">
            <v>-40.217875800999998</v>
          </cell>
          <cell r="D3709">
            <v>104.549118897501</v>
          </cell>
          <cell r="E3709">
            <v>43694</v>
          </cell>
        </row>
        <row r="3710">
          <cell r="A3710">
            <v>0.47372685185185182</v>
          </cell>
          <cell r="B3710">
            <v>-20.3616040014</v>
          </cell>
          <cell r="C3710">
            <v>-40.216383989900002</v>
          </cell>
          <cell r="D3710">
            <v>105.205604693718</v>
          </cell>
          <cell r="E3710">
            <v>43694</v>
          </cell>
        </row>
        <row r="3711">
          <cell r="A3711">
            <v>0.4737615740740741</v>
          </cell>
          <cell r="B3711">
            <v>-20.3620030638</v>
          </cell>
          <cell r="C3711">
            <v>-40.214866278700001</v>
          </cell>
          <cell r="D3711">
            <v>105.579283176903</v>
          </cell>
          <cell r="E3711">
            <v>43694</v>
          </cell>
        </row>
        <row r="3712">
          <cell r="A3712">
            <v>0.47379629629629627</v>
          </cell>
          <cell r="B3712">
            <v>-20.362405646599999</v>
          </cell>
          <cell r="C3712">
            <v>-40.2133349888</v>
          </cell>
          <cell r="D3712">
            <v>105.577485894492</v>
          </cell>
          <cell r="E3712">
            <v>43694</v>
          </cell>
        </row>
        <row r="3713">
          <cell r="A3713">
            <v>0.47383101851851855</v>
          </cell>
          <cell r="B3713">
            <v>-20.362797249100002</v>
          </cell>
          <cell r="C3713">
            <v>-40.211777966500001</v>
          </cell>
          <cell r="D3713">
            <v>104.933046103713</v>
          </cell>
          <cell r="E3713">
            <v>43694</v>
          </cell>
        </row>
        <row r="3714">
          <cell r="A3714">
            <v>0.47386574074074073</v>
          </cell>
          <cell r="B3714">
            <v>-20.3631794639</v>
          </cell>
          <cell r="C3714">
            <v>-40.210208035999997</v>
          </cell>
          <cell r="D3714">
            <v>104.475654068783</v>
          </cell>
          <cell r="E3714">
            <v>43694</v>
          </cell>
        </row>
        <row r="3715">
          <cell r="A3715">
            <v>0.47390046296296301</v>
          </cell>
          <cell r="B3715">
            <v>-20.3635627683</v>
          </cell>
          <cell r="C3715">
            <v>-40.208644727200003</v>
          </cell>
          <cell r="D3715">
            <v>104.574081083095</v>
          </cell>
          <cell r="E3715">
            <v>43694</v>
          </cell>
        </row>
        <row r="3716">
          <cell r="A3716">
            <v>0.47393518518518518</v>
          </cell>
          <cell r="B3716">
            <v>-20.363932745500001</v>
          </cell>
          <cell r="C3716">
            <v>-40.207097763199997</v>
          </cell>
          <cell r="D3716">
            <v>104.230737623937</v>
          </cell>
          <cell r="E3716">
            <v>43694</v>
          </cell>
        </row>
        <row r="3717">
          <cell r="A3717">
            <v>0.47396990740740735</v>
          </cell>
          <cell r="B3717">
            <v>-20.364278163800002</v>
          </cell>
          <cell r="C3717">
            <v>-40.205550966799997</v>
          </cell>
          <cell r="D3717">
            <v>103.322345278523</v>
          </cell>
          <cell r="E3717">
            <v>43694</v>
          </cell>
        </row>
        <row r="3718">
          <cell r="A3718">
            <v>0.47400462962962964</v>
          </cell>
          <cell r="B3718">
            <v>-20.364615367700001</v>
          </cell>
          <cell r="C3718">
            <v>-40.204007020200002</v>
          </cell>
          <cell r="D3718">
            <v>103.039677556681</v>
          </cell>
          <cell r="E3718">
            <v>43694</v>
          </cell>
        </row>
        <row r="3719">
          <cell r="A3719">
            <v>0.47403935185185181</v>
          </cell>
          <cell r="B3719">
            <v>-20.364948548400001</v>
          </cell>
          <cell r="C3719">
            <v>-40.202455026999999</v>
          </cell>
          <cell r="D3719">
            <v>102.824747047619</v>
          </cell>
          <cell r="E3719">
            <v>43694</v>
          </cell>
        </row>
        <row r="3720">
          <cell r="A3720">
            <v>0.47407407407407409</v>
          </cell>
          <cell r="B3720">
            <v>-20.365276783700001</v>
          </cell>
          <cell r="C3720">
            <v>-40.200878558699998</v>
          </cell>
          <cell r="D3720">
            <v>102.450505482662</v>
          </cell>
          <cell r="E3720">
            <v>43694</v>
          </cell>
        </row>
        <row r="3721">
          <cell r="A3721">
            <v>0.47410879629629626</v>
          </cell>
          <cell r="B3721">
            <v>-20.365628823600002</v>
          </cell>
          <cell r="C3721">
            <v>-40.199267892199998</v>
          </cell>
          <cell r="D3721">
            <v>103.049227466223</v>
          </cell>
          <cell r="E3721">
            <v>43694</v>
          </cell>
        </row>
        <row r="3722">
          <cell r="A3722">
            <v>0.47414351851851855</v>
          </cell>
          <cell r="B3722">
            <v>-20.3659822047</v>
          </cell>
          <cell r="C3722">
            <v>-40.197643563200003</v>
          </cell>
          <cell r="D3722">
            <v>102.99085301889799</v>
          </cell>
          <cell r="E3722">
            <v>43694</v>
          </cell>
        </row>
        <row r="3723">
          <cell r="A3723">
            <v>0.47417824074074072</v>
          </cell>
          <cell r="B3723">
            <v>-20.366306332899999</v>
          </cell>
          <cell r="C3723">
            <v>-40.196033399599997</v>
          </cell>
          <cell r="D3723">
            <v>102.04979257618299</v>
          </cell>
          <cell r="E3723">
            <v>43694</v>
          </cell>
        </row>
        <row r="3724">
          <cell r="A3724">
            <v>0.47421296296296295</v>
          </cell>
          <cell r="B3724">
            <v>-20.3665964305</v>
          </cell>
          <cell r="C3724">
            <v>-40.194428851799998</v>
          </cell>
          <cell r="D3724">
            <v>100.85319639017401</v>
          </cell>
          <cell r="E3724">
            <v>43694</v>
          </cell>
        </row>
        <row r="3725">
          <cell r="A3725">
            <v>0.47424768518518517</v>
          </cell>
          <cell r="B3725">
            <v>-20.366767086100001</v>
          </cell>
          <cell r="C3725">
            <v>-40.1928077918</v>
          </cell>
          <cell r="D3725">
            <v>96.370008462183094</v>
          </cell>
          <cell r="E3725">
            <v>43694</v>
          </cell>
        </row>
        <row r="3726">
          <cell r="A3726">
            <v>0.4742824074074074</v>
          </cell>
          <cell r="B3726">
            <v>-20.366747556300002</v>
          </cell>
          <cell r="C3726">
            <v>-40.191214308100001</v>
          </cell>
          <cell r="D3726">
            <v>89.255683107892906</v>
          </cell>
          <cell r="E3726">
            <v>43694</v>
          </cell>
        </row>
        <row r="3727">
          <cell r="A3727">
            <v>0.47431712962962963</v>
          </cell>
          <cell r="B3727">
            <v>-20.366702042499998</v>
          </cell>
          <cell r="C3727">
            <v>-40.1896517538</v>
          </cell>
          <cell r="D3727">
            <v>88.231125594883494</v>
          </cell>
          <cell r="E3727">
            <v>43694</v>
          </cell>
        </row>
        <row r="3728">
          <cell r="A3728">
            <v>0.47435185185185186</v>
          </cell>
          <cell r="B3728">
            <v>-20.366726266200001</v>
          </cell>
          <cell r="C3728">
            <v>-40.188081907099999</v>
          </cell>
          <cell r="D3728">
            <v>90.937701937710202</v>
          </cell>
          <cell r="E3728">
            <v>43694</v>
          </cell>
        </row>
        <row r="3729">
          <cell r="A3729">
            <v>0.47438657407407409</v>
          </cell>
          <cell r="B3729">
            <v>-20.366864483800001</v>
          </cell>
          <cell r="C3729">
            <v>-40.186531506500003</v>
          </cell>
          <cell r="D3729">
            <v>95.400654454135804</v>
          </cell>
          <cell r="E3729">
            <v>43694</v>
          </cell>
        </row>
        <row r="3730">
          <cell r="A3730">
            <v>0.47442129629629631</v>
          </cell>
          <cell r="B3730">
            <v>-20.367076462100002</v>
          </cell>
          <cell r="C3730">
            <v>-40.184985045300003</v>
          </cell>
          <cell r="D3730">
            <v>98.270469313568199</v>
          </cell>
          <cell r="E3730">
            <v>43694</v>
          </cell>
        </row>
        <row r="3731">
          <cell r="A3731">
            <v>0.47445601851851849</v>
          </cell>
          <cell r="B3731">
            <v>-20.367328254499999</v>
          </cell>
          <cell r="C3731">
            <v>-40.183445373600001</v>
          </cell>
          <cell r="D3731">
            <v>99.838382981971293</v>
          </cell>
          <cell r="E3731">
            <v>43694</v>
          </cell>
        </row>
        <row r="3732">
          <cell r="A3732">
            <v>0.47449074074074077</v>
          </cell>
          <cell r="B3732">
            <v>-20.3676004987</v>
          </cell>
          <cell r="C3732">
            <v>-40.181895643499999</v>
          </cell>
          <cell r="D3732">
            <v>100.55261208578</v>
          </cell>
          <cell r="E3732">
            <v>43694</v>
          </cell>
        </row>
        <row r="3733">
          <cell r="A3733">
            <v>0.47452546296296294</v>
          </cell>
          <cell r="B3733">
            <v>-20.367877688299998</v>
          </cell>
          <cell r="C3733">
            <v>-40.180343482600001</v>
          </cell>
          <cell r="D3733">
            <v>100.723469122499</v>
          </cell>
          <cell r="E3733">
            <v>43694</v>
          </cell>
        </row>
        <row r="3734">
          <cell r="A3734">
            <v>0.47456018518518522</v>
          </cell>
          <cell r="B3734">
            <v>-20.368161499500001</v>
          </cell>
          <cell r="C3734">
            <v>-40.1787738875</v>
          </cell>
          <cell r="D3734">
            <v>100.85452937644099</v>
          </cell>
          <cell r="E3734">
            <v>43694</v>
          </cell>
        </row>
        <row r="3735">
          <cell r="A3735">
            <v>0.4745949074074074</v>
          </cell>
          <cell r="B3735">
            <v>-20.368456710099998</v>
          </cell>
          <cell r="C3735">
            <v>-40.177173698300003</v>
          </cell>
          <cell r="D3735">
            <v>101.069278807627</v>
          </cell>
          <cell r="E3735">
            <v>43694</v>
          </cell>
        </row>
        <row r="3736">
          <cell r="A3736">
            <v>0.47462962962962968</v>
          </cell>
          <cell r="B3736">
            <v>-20.368752675100001</v>
          </cell>
          <cell r="C3736">
            <v>-40.175618855300002</v>
          </cell>
          <cell r="D3736">
            <v>101.41212811871399</v>
          </cell>
          <cell r="E3736">
            <v>43694</v>
          </cell>
        </row>
        <row r="3737">
          <cell r="A3737">
            <v>0.47466435185185185</v>
          </cell>
          <cell r="B3737">
            <v>-20.369058195499999</v>
          </cell>
          <cell r="C3737">
            <v>-40.174034591800002</v>
          </cell>
          <cell r="D3737">
            <v>101.557826074578</v>
          </cell>
          <cell r="E3737">
            <v>43694</v>
          </cell>
        </row>
        <row r="3738">
          <cell r="A3738">
            <v>0.47469907407407402</v>
          </cell>
          <cell r="B3738">
            <v>-20.369364218800001</v>
          </cell>
          <cell r="C3738">
            <v>-40.172439012700004</v>
          </cell>
          <cell r="D3738">
            <v>101.49645915658</v>
          </cell>
          <cell r="E3738">
            <v>43694</v>
          </cell>
        </row>
        <row r="3739">
          <cell r="A3739">
            <v>0.47473379629629631</v>
          </cell>
          <cell r="B3739">
            <v>-20.369618106600001</v>
          </cell>
          <cell r="C3739">
            <v>-40.170811247099998</v>
          </cell>
          <cell r="D3739">
            <v>99.391840421678594</v>
          </cell>
          <cell r="E3739">
            <v>43694</v>
          </cell>
        </row>
        <row r="3740">
          <cell r="A3740">
            <v>0.47476851851851848</v>
          </cell>
          <cell r="B3740">
            <v>-20.369794294199998</v>
          </cell>
          <cell r="C3740">
            <v>-40.169153893400001</v>
          </cell>
          <cell r="D3740">
            <v>96.432092744708598</v>
          </cell>
          <cell r="E3740">
            <v>43694</v>
          </cell>
        </row>
        <row r="3741">
          <cell r="A3741">
            <v>0.47480324074074076</v>
          </cell>
          <cell r="B3741">
            <v>-20.369868055000001</v>
          </cell>
          <cell r="C3741">
            <v>-40.167543645899997</v>
          </cell>
          <cell r="D3741">
            <v>92.781238218263994</v>
          </cell>
          <cell r="E3741">
            <v>43694</v>
          </cell>
        </row>
        <row r="3742">
          <cell r="A3742">
            <v>0.47483796296296293</v>
          </cell>
          <cell r="B3742">
            <v>-20.370025047999999</v>
          </cell>
          <cell r="C3742">
            <v>-40.165907414599999</v>
          </cell>
          <cell r="D3742">
            <v>95.809890216573294</v>
          </cell>
          <cell r="E3742">
            <v>43694</v>
          </cell>
        </row>
        <row r="3743">
          <cell r="A3743">
            <v>0.47487268518518522</v>
          </cell>
          <cell r="B3743">
            <v>-20.370241217299998</v>
          </cell>
          <cell r="C3743">
            <v>-40.164276128600001</v>
          </cell>
          <cell r="D3743">
            <v>97.999234417933593</v>
          </cell>
          <cell r="E3743">
            <v>43694</v>
          </cell>
        </row>
        <row r="3744">
          <cell r="A3744">
            <v>0.47490740740740739</v>
          </cell>
          <cell r="B3744">
            <v>-20.3704951052</v>
          </cell>
          <cell r="C3744">
            <v>-40.162629336099997</v>
          </cell>
          <cell r="D3744">
            <v>99.285291049786693</v>
          </cell>
          <cell r="E3744">
            <v>43694</v>
          </cell>
        </row>
        <row r="3745">
          <cell r="A3745">
            <v>0.47494212962962962</v>
          </cell>
          <cell r="B3745">
            <v>-20.370742035999999</v>
          </cell>
          <cell r="C3745">
            <v>-40.161002827799997</v>
          </cell>
          <cell r="D3745">
            <v>99.145907236482202</v>
          </cell>
          <cell r="E3745">
            <v>43694</v>
          </cell>
        </row>
        <row r="3746">
          <cell r="A3746">
            <v>0.47497685185185184</v>
          </cell>
          <cell r="B3746">
            <v>-20.3710171301</v>
          </cell>
          <cell r="C3746">
            <v>-40.159389060000002</v>
          </cell>
          <cell r="D3746">
            <v>100.246910333752</v>
          </cell>
          <cell r="E3746">
            <v>43694</v>
          </cell>
        </row>
        <row r="3747">
          <cell r="A3747">
            <v>0.47501157407407407</v>
          </cell>
          <cell r="B3747">
            <v>-20.371383335400001</v>
          </cell>
          <cell r="C3747">
            <v>-40.157784512299997</v>
          </cell>
          <cell r="D3747">
            <v>103.60553727030501</v>
          </cell>
          <cell r="E3747">
            <v>43694</v>
          </cell>
        </row>
        <row r="3748">
          <cell r="A3748">
            <v>0.4750462962962963</v>
          </cell>
          <cell r="B3748">
            <v>-20.371782146400001</v>
          </cell>
          <cell r="C3748">
            <v>-40.156187340599999</v>
          </cell>
          <cell r="D3748">
            <v>104.831228151318</v>
          </cell>
          <cell r="E3748">
            <v>43694</v>
          </cell>
        </row>
        <row r="3749">
          <cell r="A3749">
            <v>0.47508101851851853</v>
          </cell>
          <cell r="B3749">
            <v>-20.372193362600001</v>
          </cell>
          <cell r="C3749">
            <v>-40.1545858104</v>
          </cell>
          <cell r="D3749">
            <v>105.231726653926</v>
          </cell>
          <cell r="E3749">
            <v>43694</v>
          </cell>
        </row>
        <row r="3750">
          <cell r="A3750">
            <v>0.47511574074074076</v>
          </cell>
          <cell r="B3750">
            <v>-20.3726130445</v>
          </cell>
          <cell r="C3750">
            <v>-40.153018478299998</v>
          </cell>
          <cell r="D3750">
            <v>105.852331145238</v>
          </cell>
          <cell r="E3750">
            <v>43694</v>
          </cell>
        </row>
        <row r="3751">
          <cell r="A3751">
            <v>0.47515046296296298</v>
          </cell>
          <cell r="B3751">
            <v>-20.373038593699999</v>
          </cell>
          <cell r="C3751">
            <v>-40.151491295500001</v>
          </cell>
          <cell r="D3751">
            <v>106.462311382259</v>
          </cell>
          <cell r="E3751">
            <v>43694</v>
          </cell>
        </row>
        <row r="3752">
          <cell r="A3752">
            <v>0.47518518518518515</v>
          </cell>
          <cell r="B3752">
            <v>-20.373496413200002</v>
          </cell>
          <cell r="C3752">
            <v>-40.149971991800001</v>
          </cell>
          <cell r="D3752">
            <v>107.721571355531</v>
          </cell>
          <cell r="E3752">
            <v>43694</v>
          </cell>
        </row>
        <row r="3753">
          <cell r="A3753">
            <v>0.47521990740740744</v>
          </cell>
          <cell r="B3753">
            <v>-20.373944509800001</v>
          </cell>
          <cell r="C3753">
            <v>-40.1484267879</v>
          </cell>
          <cell r="D3753">
            <v>107.09411227605101</v>
          </cell>
          <cell r="E3753">
            <v>43694</v>
          </cell>
        </row>
        <row r="3754">
          <cell r="A3754">
            <v>0.47525462962962961</v>
          </cell>
          <cell r="B3754">
            <v>-20.374361174200001</v>
          </cell>
          <cell r="C3754">
            <v>-40.146901784500002</v>
          </cell>
          <cell r="D3754">
            <v>106.158663655486</v>
          </cell>
          <cell r="E3754">
            <v>43694</v>
          </cell>
        </row>
        <row r="3755">
          <cell r="A3755">
            <v>0.47528935185185189</v>
          </cell>
          <cell r="B3755">
            <v>-20.374798793299998</v>
          </cell>
          <cell r="C3755">
            <v>-40.145366638900001</v>
          </cell>
          <cell r="D3755">
            <v>106.820411270977</v>
          </cell>
          <cell r="E3755">
            <v>43694</v>
          </cell>
        </row>
        <row r="3756">
          <cell r="A3756">
            <v>0.47532407407407407</v>
          </cell>
          <cell r="B3756">
            <v>-20.375277735299999</v>
          </cell>
          <cell r="C3756">
            <v>-40.143823362900001</v>
          </cell>
          <cell r="D3756">
            <v>108.216891029425</v>
          </cell>
          <cell r="E3756">
            <v>43694</v>
          </cell>
        </row>
        <row r="3757">
          <cell r="A3757">
            <v>0.47535879629629635</v>
          </cell>
          <cell r="B3757">
            <v>-20.375789450500001</v>
          </cell>
          <cell r="C3757">
            <v>-40.142276650299998</v>
          </cell>
          <cell r="D3757">
            <v>109.333422247473</v>
          </cell>
          <cell r="E3757">
            <v>43694</v>
          </cell>
        </row>
        <row r="3758">
          <cell r="A3758">
            <v>0.47539351851851852</v>
          </cell>
          <cell r="B3758">
            <v>-20.376332765400001</v>
          </cell>
          <cell r="C3758">
            <v>-40.140786599400002</v>
          </cell>
          <cell r="D3758">
            <v>111.140597064719</v>
          </cell>
          <cell r="E3758">
            <v>43694</v>
          </cell>
        </row>
        <row r="3759">
          <cell r="A3759">
            <v>0.47542824074074069</v>
          </cell>
          <cell r="B3759">
            <v>-20.376918409000002</v>
          </cell>
          <cell r="C3759">
            <v>-40.139284478500002</v>
          </cell>
          <cell r="D3759">
            <v>112.46313786469101</v>
          </cell>
          <cell r="E3759">
            <v>43694</v>
          </cell>
        </row>
        <row r="3760">
          <cell r="A3760">
            <v>0.47546296296296298</v>
          </cell>
          <cell r="B3760">
            <v>-20.377445295499999</v>
          </cell>
          <cell r="C3760">
            <v>-40.137739274700003</v>
          </cell>
          <cell r="D3760">
            <v>109.88042205285601</v>
          </cell>
          <cell r="E3760">
            <v>43694</v>
          </cell>
        </row>
        <row r="3761">
          <cell r="A3761">
            <v>0.47549768518518515</v>
          </cell>
          <cell r="B3761">
            <v>-20.377833461400002</v>
          </cell>
          <cell r="C3761">
            <v>-40.136149562900002</v>
          </cell>
          <cell r="D3761">
            <v>104.51765809015301</v>
          </cell>
          <cell r="E3761">
            <v>43694</v>
          </cell>
        </row>
        <row r="3762">
          <cell r="A3762">
            <v>0.47553240740740743</v>
          </cell>
          <cell r="B3762">
            <v>-20.3781213798</v>
          </cell>
          <cell r="C3762">
            <v>-40.134492041500003</v>
          </cell>
          <cell r="D3762">
            <v>100.43774210370501</v>
          </cell>
          <cell r="E3762">
            <v>43694</v>
          </cell>
        </row>
        <row r="3763">
          <cell r="A3763">
            <v>0.4755671296296296</v>
          </cell>
          <cell r="B3763">
            <v>-20.3769339155</v>
          </cell>
          <cell r="C3763">
            <v>-40.133182788299997</v>
          </cell>
          <cell r="D3763">
            <v>46.114815892373997</v>
          </cell>
          <cell r="E3763">
            <v>43694</v>
          </cell>
        </row>
        <row r="3764">
          <cell r="A3764">
            <v>0.47560185185185189</v>
          </cell>
          <cell r="B3764">
            <v>-20.376181807399998</v>
          </cell>
          <cell r="C3764">
            <v>-40.131881413999999</v>
          </cell>
          <cell r="D3764">
            <v>58.496822259110303</v>
          </cell>
          <cell r="E3764">
            <v>43694</v>
          </cell>
        </row>
        <row r="3765">
          <cell r="A3765">
            <v>0.47563657407407406</v>
          </cell>
          <cell r="B3765">
            <v>-20.375168267599999</v>
          </cell>
          <cell r="C3765">
            <v>-40.130817331400003</v>
          </cell>
          <cell r="D3765">
            <v>44.7124446050559</v>
          </cell>
          <cell r="E3765">
            <v>43694</v>
          </cell>
        </row>
        <row r="3766">
          <cell r="A3766">
            <v>0.47567129629629629</v>
          </cell>
          <cell r="B3766">
            <v>-20.3738751914</v>
          </cell>
          <cell r="C3766">
            <v>-40.129952402800001</v>
          </cell>
          <cell r="D3766">
            <v>32.242156711119001</v>
          </cell>
          <cell r="E3766">
            <v>43694</v>
          </cell>
        </row>
        <row r="3767">
          <cell r="A3767">
            <v>0.47570601851851851</v>
          </cell>
          <cell r="B3767">
            <v>-20.372566943999999</v>
          </cell>
          <cell r="C3767">
            <v>-40.129261398700002</v>
          </cell>
          <cell r="D3767">
            <v>26.4772002355292</v>
          </cell>
          <cell r="E3767">
            <v>43694</v>
          </cell>
        </row>
        <row r="3768">
          <cell r="A3768">
            <v>0.47574074074074074</v>
          </cell>
          <cell r="B3768">
            <v>-20.3712509852</v>
          </cell>
          <cell r="C3768">
            <v>-40.128757059599998</v>
          </cell>
          <cell r="D3768">
            <v>19.870206827294801</v>
          </cell>
          <cell r="E3768">
            <v>43694</v>
          </cell>
        </row>
        <row r="3769">
          <cell r="A3769">
            <v>0.47577546296296297</v>
          </cell>
          <cell r="B3769">
            <v>-20.369833353899999</v>
          </cell>
          <cell r="C3769">
            <v>-40.128421196700003</v>
          </cell>
          <cell r="D3769">
            <v>12.5940969026317</v>
          </cell>
          <cell r="E3769">
            <v>43694</v>
          </cell>
        </row>
        <row r="3770">
          <cell r="A3770">
            <v>0.4758101851851852</v>
          </cell>
          <cell r="B3770">
            <v>-20.368583360700001</v>
          </cell>
          <cell r="C3770">
            <v>-40.128938527800003</v>
          </cell>
          <cell r="D3770">
            <v>338.67991786882601</v>
          </cell>
          <cell r="E3770">
            <v>43694</v>
          </cell>
        </row>
        <row r="3771">
          <cell r="A3771">
            <v>0.47584490740740737</v>
          </cell>
          <cell r="B3771">
            <v>-20.366999181000001</v>
          </cell>
          <cell r="C3771">
            <v>-40.1298598666</v>
          </cell>
          <cell r="D3771">
            <v>331.25707072618701</v>
          </cell>
          <cell r="E3771">
            <v>43694</v>
          </cell>
        </row>
        <row r="3772">
          <cell r="A3772">
            <v>0.47587962962962965</v>
          </cell>
          <cell r="B3772">
            <v>-20.3656613454</v>
          </cell>
          <cell r="C3772">
            <v>-40.1307329256</v>
          </cell>
          <cell r="D3772">
            <v>328.39092419556198</v>
          </cell>
          <cell r="E3772">
            <v>43694</v>
          </cell>
        </row>
        <row r="3773">
          <cell r="A3773">
            <v>0.47591435185185182</v>
          </cell>
          <cell r="B3773">
            <v>-20.364502044399998</v>
          </cell>
          <cell r="C3773">
            <v>-40.1316552702</v>
          </cell>
          <cell r="D3773">
            <v>323.11922523765497</v>
          </cell>
          <cell r="E3773">
            <v>43694</v>
          </cell>
        </row>
        <row r="3774">
          <cell r="A3774">
            <v>0.47594907407407411</v>
          </cell>
          <cell r="B3774">
            <v>-20.3634154145</v>
          </cell>
          <cell r="C3774">
            <v>-40.132666798300001</v>
          </cell>
          <cell r="D3774">
            <v>318.72071612974798</v>
          </cell>
          <cell r="E3774">
            <v>43694</v>
          </cell>
        </row>
        <row r="3775">
          <cell r="A3775">
            <v>0.47598379629629628</v>
          </cell>
          <cell r="B3775">
            <v>-20.362463481700001</v>
          </cell>
          <cell r="C3775">
            <v>-40.133806485699999</v>
          </cell>
          <cell r="D3775">
            <v>311.53074156115798</v>
          </cell>
          <cell r="E3775">
            <v>43694</v>
          </cell>
        </row>
        <row r="3776">
          <cell r="A3776">
            <v>0.47601851851851856</v>
          </cell>
          <cell r="B3776">
            <v>-20.361667619999999</v>
          </cell>
          <cell r="C3776">
            <v>-40.135086989000001</v>
          </cell>
          <cell r="D3776">
            <v>303.38644256032802</v>
          </cell>
          <cell r="E3776">
            <v>43694</v>
          </cell>
        </row>
        <row r="3777">
          <cell r="A3777">
            <v>0.47605324074074074</v>
          </cell>
          <cell r="B3777">
            <v>-20.361023386900001</v>
          </cell>
          <cell r="C3777">
            <v>-40.136492466599996</v>
          </cell>
          <cell r="D3777">
            <v>295.92151552238897</v>
          </cell>
          <cell r="E3777">
            <v>43694</v>
          </cell>
        </row>
        <row r="3778">
          <cell r="A3778">
            <v>0.47608796296296302</v>
          </cell>
          <cell r="B3778">
            <v>-20.360530950099999</v>
          </cell>
          <cell r="C3778">
            <v>-40.138003807499999</v>
          </cell>
          <cell r="D3778">
            <v>289.05953511965799</v>
          </cell>
          <cell r="E3778">
            <v>43694</v>
          </cell>
        </row>
        <row r="3779">
          <cell r="A3779">
            <v>0.47612268518518519</v>
          </cell>
          <cell r="B3779">
            <v>-20.3600573726</v>
          </cell>
          <cell r="C3779">
            <v>-40.139493355500001</v>
          </cell>
          <cell r="D3779">
            <v>288.629928142925</v>
          </cell>
          <cell r="E3779">
            <v>43694</v>
          </cell>
        </row>
        <row r="3780">
          <cell r="A3780">
            <v>0.47615740740740736</v>
          </cell>
          <cell r="B3780">
            <v>-20.359560325699999</v>
          </cell>
          <cell r="C3780">
            <v>-40.140939485300002</v>
          </cell>
          <cell r="D3780">
            <v>290.02417240264799</v>
          </cell>
          <cell r="E3780">
            <v>43694</v>
          </cell>
        </row>
        <row r="3781">
          <cell r="A3781">
            <v>0.47619212962962965</v>
          </cell>
          <cell r="B3781">
            <v>-20.359062859800002</v>
          </cell>
          <cell r="C3781">
            <v>-40.142383854800002</v>
          </cell>
          <cell r="D3781">
            <v>290.06212625244001</v>
          </cell>
          <cell r="E3781">
            <v>43694</v>
          </cell>
        </row>
        <row r="3782">
          <cell r="A3782">
            <v>0.47622685185185182</v>
          </cell>
          <cell r="B3782">
            <v>-20.358569501000002</v>
          </cell>
          <cell r="C3782">
            <v>-40.143836187200002</v>
          </cell>
          <cell r="D3782">
            <v>289.80884428156901</v>
          </cell>
          <cell r="E3782">
            <v>43694</v>
          </cell>
        </row>
        <row r="3783">
          <cell r="A3783">
            <v>0.4762615740740741</v>
          </cell>
          <cell r="B3783">
            <v>-20.358069185200002</v>
          </cell>
          <cell r="C3783">
            <v>-40.145307043599999</v>
          </cell>
          <cell r="D3783">
            <v>289.83306829400101</v>
          </cell>
          <cell r="E3783">
            <v>43694</v>
          </cell>
        </row>
        <row r="3784">
          <cell r="A3784">
            <v>0.47629629629629627</v>
          </cell>
          <cell r="B3784">
            <v>-20.357573563199999</v>
          </cell>
          <cell r="C3784">
            <v>-40.146786449499999</v>
          </cell>
          <cell r="D3784">
            <v>289.55628412242498</v>
          </cell>
          <cell r="E3784">
            <v>43694</v>
          </cell>
        </row>
        <row r="3785">
          <cell r="A3785">
            <v>0.4763310185185185</v>
          </cell>
          <cell r="B3785">
            <v>-20.3570606746</v>
          </cell>
          <cell r="C3785">
            <v>-40.148260407099997</v>
          </cell>
          <cell r="D3785">
            <v>290.251923676096</v>
          </cell>
          <cell r="E3785">
            <v>43694</v>
          </cell>
        </row>
        <row r="3786">
          <cell r="A3786">
            <v>0.47636574074074073</v>
          </cell>
          <cell r="B3786">
            <v>-20.356531525000001</v>
          </cell>
          <cell r="C3786">
            <v>-40.149725060900003</v>
          </cell>
          <cell r="D3786">
            <v>290.96044755794298</v>
          </cell>
          <cell r="E3786">
            <v>43694</v>
          </cell>
        </row>
        <row r="3787">
          <cell r="A3787">
            <v>0.47640046296296296</v>
          </cell>
          <cell r="B3787">
            <v>-20.356013271999998</v>
          </cell>
          <cell r="C3787">
            <v>-40.151168340799998</v>
          </cell>
          <cell r="D3787">
            <v>290.84376403429002</v>
          </cell>
          <cell r="E3787">
            <v>43694</v>
          </cell>
        </row>
        <row r="3788">
          <cell r="A3788">
            <v>0.47643518518518518</v>
          </cell>
          <cell r="B3788">
            <v>-20.3554860502</v>
          </cell>
          <cell r="C3788">
            <v>-40.152591420299999</v>
          </cell>
          <cell r="D3788">
            <v>291.446119316774</v>
          </cell>
          <cell r="E3788">
            <v>43694</v>
          </cell>
        </row>
        <row r="3789">
          <cell r="A3789">
            <v>0.47646990740740741</v>
          </cell>
          <cell r="B3789">
            <v>-20.354967545699999</v>
          </cell>
          <cell r="C3789">
            <v>-40.154014248400003</v>
          </cell>
          <cell r="D3789">
            <v>291.12634863229698</v>
          </cell>
          <cell r="E3789">
            <v>43694</v>
          </cell>
        </row>
        <row r="3790">
          <cell r="A3790">
            <v>0.47650462962962964</v>
          </cell>
          <cell r="B3790">
            <v>-20.354413585700001</v>
          </cell>
          <cell r="C3790">
            <v>-40.155431628199999</v>
          </cell>
          <cell r="D3790">
            <v>292.50930743929501</v>
          </cell>
          <cell r="E3790">
            <v>43694</v>
          </cell>
        </row>
        <row r="3791">
          <cell r="A3791">
            <v>0.47653935185185187</v>
          </cell>
          <cell r="B3791">
            <v>-20.3538323846</v>
          </cell>
          <cell r="C3791">
            <v>-40.156854959199997</v>
          </cell>
          <cell r="D3791">
            <v>293.41082225946099</v>
          </cell>
          <cell r="E3791">
            <v>43694</v>
          </cell>
        </row>
        <row r="3792">
          <cell r="A3792">
            <v>0.47657407407407404</v>
          </cell>
          <cell r="B3792">
            <v>-20.353241711900001</v>
          </cell>
          <cell r="C3792">
            <v>-40.1582897734</v>
          </cell>
          <cell r="D3792">
            <v>293.58105080948599</v>
          </cell>
          <cell r="E3792">
            <v>43694</v>
          </cell>
        </row>
        <row r="3793">
          <cell r="A3793">
            <v>0.47660879629629632</v>
          </cell>
          <cell r="B3793">
            <v>-20.352703845099999</v>
          </cell>
          <cell r="C3793">
            <v>-40.159740261700001</v>
          </cell>
          <cell r="D3793">
            <v>291.46355878866501</v>
          </cell>
          <cell r="E3793">
            <v>43694</v>
          </cell>
        </row>
        <row r="3794">
          <cell r="A3794">
            <v>0.47664351851851849</v>
          </cell>
          <cell r="B3794">
            <v>-20.352194812099999</v>
          </cell>
          <cell r="C3794">
            <v>-40.161191420599998</v>
          </cell>
          <cell r="D3794">
            <v>290.40143936426699</v>
          </cell>
          <cell r="E3794">
            <v>43694</v>
          </cell>
        </row>
        <row r="3795">
          <cell r="A3795">
            <v>0.47667824074074078</v>
          </cell>
          <cell r="B3795">
            <v>-20.351684940999998</v>
          </cell>
          <cell r="C3795">
            <v>-40.1626450941</v>
          </cell>
          <cell r="D3795">
            <v>290.399762422381</v>
          </cell>
          <cell r="E3795">
            <v>43694</v>
          </cell>
        </row>
        <row r="3796">
          <cell r="A3796">
            <v>0.47671296296296295</v>
          </cell>
          <cell r="B3796">
            <v>-20.3512054961</v>
          </cell>
          <cell r="C3796">
            <v>-40.164095917700003</v>
          </cell>
          <cell r="D3796">
            <v>289.309702273624</v>
          </cell>
          <cell r="E3796">
            <v>43694</v>
          </cell>
        </row>
        <row r="3797">
          <cell r="A3797">
            <v>0.47674768518518523</v>
          </cell>
          <cell r="B3797">
            <v>-20.3507361934</v>
          </cell>
          <cell r="C3797">
            <v>-40.165569791599999</v>
          </cell>
          <cell r="D3797">
            <v>288.65509151448202</v>
          </cell>
          <cell r="E3797">
            <v>43694</v>
          </cell>
        </row>
        <row r="3798">
          <cell r="A3798">
            <v>0.4767824074074074</v>
          </cell>
          <cell r="B3798">
            <v>-20.350286923300001</v>
          </cell>
          <cell r="C3798">
            <v>-40.1670479402</v>
          </cell>
          <cell r="D3798">
            <v>287.86210872688503</v>
          </cell>
          <cell r="E3798">
            <v>43694</v>
          </cell>
        </row>
        <row r="3799">
          <cell r="A3799">
            <v>0.47681712962962958</v>
          </cell>
          <cell r="B3799">
            <v>-20.3498287685</v>
          </cell>
          <cell r="C3799">
            <v>-40.168533045799997</v>
          </cell>
          <cell r="D3799">
            <v>288.11258927792898</v>
          </cell>
          <cell r="E3799">
            <v>43694</v>
          </cell>
        </row>
        <row r="3800">
          <cell r="A3800">
            <v>0.47685185185185186</v>
          </cell>
          <cell r="B3800">
            <v>-20.3493387625</v>
          </cell>
          <cell r="C3800">
            <v>-40.1700213365</v>
          </cell>
          <cell r="D3800">
            <v>289.24326908167097</v>
          </cell>
          <cell r="E3800">
            <v>43694</v>
          </cell>
        </row>
        <row r="3801">
          <cell r="A3801">
            <v>0.47688657407407403</v>
          </cell>
          <cell r="B3801">
            <v>-20.348822437199999</v>
          </cell>
          <cell r="C3801">
            <v>-40.171510800699998</v>
          </cell>
          <cell r="D3801">
            <v>290.18055490617098</v>
          </cell>
          <cell r="E3801">
            <v>43694</v>
          </cell>
        </row>
        <row r="3802">
          <cell r="A3802">
            <v>0.47692129629629632</v>
          </cell>
          <cell r="B3802">
            <v>-20.348300496099998</v>
          </cell>
          <cell r="C3802">
            <v>-40.172998253300001</v>
          </cell>
          <cell r="D3802">
            <v>290.407310503958</v>
          </cell>
          <cell r="E3802">
            <v>43694</v>
          </cell>
        </row>
        <row r="3803">
          <cell r="A3803">
            <v>0.47695601851851849</v>
          </cell>
          <cell r="B3803">
            <v>-20.347790121999999</v>
          </cell>
          <cell r="C3803">
            <v>-40.174485454299997</v>
          </cell>
          <cell r="D3803">
            <v>289.99427772118997</v>
          </cell>
          <cell r="E3803">
            <v>43694</v>
          </cell>
        </row>
        <row r="3804">
          <cell r="A3804">
            <v>0.47699074074074077</v>
          </cell>
          <cell r="B3804">
            <v>-20.347265498700001</v>
          </cell>
          <cell r="C3804">
            <v>-40.175965279300001</v>
          </cell>
          <cell r="D3804">
            <v>290.600177454272</v>
          </cell>
          <cell r="E3804">
            <v>43694</v>
          </cell>
        </row>
        <row r="3805">
          <cell r="A3805">
            <v>0.47702546296296294</v>
          </cell>
          <cell r="B3805">
            <v>-20.3467293084</v>
          </cell>
          <cell r="C3805">
            <v>-40.177453402399998</v>
          </cell>
          <cell r="D3805">
            <v>290.90799624833602</v>
          </cell>
          <cell r="E3805">
            <v>43694</v>
          </cell>
        </row>
        <row r="3806">
          <cell r="A3806">
            <v>0.47706018518518517</v>
          </cell>
          <cell r="B3806">
            <v>-20.346214743299999</v>
          </cell>
          <cell r="C3806">
            <v>-40.178923923500001</v>
          </cell>
          <cell r="D3806">
            <v>290.35497330459299</v>
          </cell>
          <cell r="E3806">
            <v>43694</v>
          </cell>
        </row>
        <row r="3807">
          <cell r="A3807">
            <v>0.4770949074074074</v>
          </cell>
          <cell r="B3807">
            <v>-20.3457270004</v>
          </cell>
          <cell r="C3807">
            <v>-40.180358905299997</v>
          </cell>
          <cell r="D3807">
            <v>289.81773149184301</v>
          </cell>
          <cell r="E3807">
            <v>43694</v>
          </cell>
        </row>
        <row r="3808">
          <cell r="A3808">
            <v>0.47712962962962963</v>
          </cell>
          <cell r="B3808">
            <v>-20.345232551900001</v>
          </cell>
          <cell r="C3808">
            <v>-40.181814087600003</v>
          </cell>
          <cell r="D3808">
            <v>289.811740903432</v>
          </cell>
          <cell r="E3808">
            <v>43694</v>
          </cell>
        </row>
        <row r="3809">
          <cell r="A3809">
            <v>0.47716435185185185</v>
          </cell>
          <cell r="B3809">
            <v>-20.344746066300001</v>
          </cell>
          <cell r="C3809">
            <v>-40.183275472399998</v>
          </cell>
          <cell r="D3809">
            <v>289.44029506977898</v>
          </cell>
          <cell r="E3809">
            <v>43694</v>
          </cell>
        </row>
        <row r="3810">
          <cell r="A3810">
            <v>0.47719907407407408</v>
          </cell>
          <cell r="B3810">
            <v>-20.3442584909</v>
          </cell>
          <cell r="C3810">
            <v>-40.1847418025</v>
          </cell>
          <cell r="D3810">
            <v>289.41973476083001</v>
          </cell>
          <cell r="E3810">
            <v>43694</v>
          </cell>
        </row>
        <row r="3811">
          <cell r="A3811">
            <v>0.47723379629629631</v>
          </cell>
          <cell r="B3811">
            <v>-20.343765383600001</v>
          </cell>
          <cell r="C3811">
            <v>-40.186225902300002</v>
          </cell>
          <cell r="D3811">
            <v>289.40595547398999</v>
          </cell>
          <cell r="E3811">
            <v>43694</v>
          </cell>
        </row>
        <row r="3812">
          <cell r="A3812">
            <v>0.47726851851851854</v>
          </cell>
          <cell r="B3812">
            <v>-20.343286693100001</v>
          </cell>
          <cell r="C3812">
            <v>-40.187705391999998</v>
          </cell>
          <cell r="D3812">
            <v>288.93389459750603</v>
          </cell>
          <cell r="E3812">
            <v>43694</v>
          </cell>
        </row>
        <row r="3813">
          <cell r="A3813">
            <v>0.47730324074074071</v>
          </cell>
          <cell r="B3813">
            <v>-20.342827281000002</v>
          </cell>
          <cell r="C3813">
            <v>-40.1891931798</v>
          </cell>
          <cell r="D3813">
            <v>288.127665828217</v>
          </cell>
          <cell r="E3813">
            <v>43694</v>
          </cell>
        </row>
        <row r="3814">
          <cell r="A3814">
            <v>0.47733796296296299</v>
          </cell>
          <cell r="B3814">
            <v>-20.3423828725</v>
          </cell>
          <cell r="C3814">
            <v>-40.190666215500002</v>
          </cell>
          <cell r="D3814">
            <v>287.737587558651</v>
          </cell>
          <cell r="E3814">
            <v>43694</v>
          </cell>
        </row>
        <row r="3815">
          <cell r="A3815">
            <v>0.47737268518518516</v>
          </cell>
          <cell r="B3815">
            <v>-20.3419429902</v>
          </cell>
          <cell r="C3815">
            <v>-40.1921358146</v>
          </cell>
          <cell r="D3815">
            <v>287.60659601587298</v>
          </cell>
          <cell r="E3815">
            <v>43694</v>
          </cell>
        </row>
        <row r="3816">
          <cell r="A3816">
            <v>0.47740740740740745</v>
          </cell>
          <cell r="B3816">
            <v>-20.341518530599998</v>
          </cell>
          <cell r="C3816">
            <v>-40.193616645399999</v>
          </cell>
          <cell r="D3816">
            <v>286.90378048843502</v>
          </cell>
          <cell r="E3816">
            <v>43694</v>
          </cell>
        </row>
        <row r="3817">
          <cell r="A3817">
            <v>0.47744212962962962</v>
          </cell>
          <cell r="B3817">
            <v>-20.3411285207</v>
          </cell>
          <cell r="C3817">
            <v>-40.195104852299998</v>
          </cell>
          <cell r="D3817">
            <v>285.52772241223897</v>
          </cell>
          <cell r="E3817">
            <v>43694</v>
          </cell>
        </row>
        <row r="3818">
          <cell r="A3818">
            <v>0.4774768518518519</v>
          </cell>
          <cell r="B3818">
            <v>-20.340762734399998</v>
          </cell>
          <cell r="C3818">
            <v>-40.196605799700002</v>
          </cell>
          <cell r="D3818">
            <v>284.48700848076101</v>
          </cell>
          <cell r="E3818">
            <v>43694</v>
          </cell>
        </row>
        <row r="3819">
          <cell r="A3819">
            <v>0.47751157407407407</v>
          </cell>
          <cell r="B3819">
            <v>-20.340415220699999</v>
          </cell>
          <cell r="C3819">
            <v>-40.198133904499997</v>
          </cell>
          <cell r="D3819">
            <v>283.55559915875898</v>
          </cell>
          <cell r="E3819">
            <v>43694</v>
          </cell>
        </row>
        <row r="3820">
          <cell r="A3820">
            <v>0.47754629629629625</v>
          </cell>
          <cell r="B3820">
            <v>-20.340059995699999</v>
          </cell>
          <cell r="C3820">
            <v>-40.199670810299999</v>
          </cell>
          <cell r="D3820">
            <v>283.76865686060898</v>
          </cell>
          <cell r="E3820">
            <v>43694</v>
          </cell>
        </row>
        <row r="3821">
          <cell r="A3821">
            <v>0.47758101851851853</v>
          </cell>
          <cell r="B3821">
            <v>-20.339692281600001</v>
          </cell>
          <cell r="C3821">
            <v>-40.2012238931</v>
          </cell>
          <cell r="D3821">
            <v>284.09103142595802</v>
          </cell>
          <cell r="E3821">
            <v>43694</v>
          </cell>
        </row>
        <row r="3822">
          <cell r="A3822">
            <v>0.4776157407407407</v>
          </cell>
          <cell r="B3822">
            <v>-20.339348372100002</v>
          </cell>
          <cell r="C3822">
            <v>-40.202760463600001</v>
          </cell>
          <cell r="D3822">
            <v>283.348740234096</v>
          </cell>
          <cell r="E3822">
            <v>43694</v>
          </cell>
        </row>
        <row r="3823">
          <cell r="A3823">
            <v>0.47765046296296299</v>
          </cell>
          <cell r="B3823">
            <v>-20.3390095755</v>
          </cell>
          <cell r="C3823">
            <v>-40.204294100399999</v>
          </cell>
          <cell r="D3823">
            <v>283.181496957104</v>
          </cell>
          <cell r="E3823">
            <v>43694</v>
          </cell>
        </row>
        <row r="3824">
          <cell r="A3824">
            <v>0.47768518518518516</v>
          </cell>
          <cell r="B3824">
            <v>-20.338677568400001</v>
          </cell>
          <cell r="C3824">
            <v>-40.205832012000002</v>
          </cell>
          <cell r="D3824">
            <v>282.89153591702501</v>
          </cell>
          <cell r="E3824">
            <v>43694</v>
          </cell>
        </row>
        <row r="3825">
          <cell r="A3825">
            <v>0.47771990740740744</v>
          </cell>
          <cell r="B3825">
            <v>-20.3383475728</v>
          </cell>
          <cell r="C3825">
            <v>-40.207363637199997</v>
          </cell>
          <cell r="D3825">
            <v>282.86684625153401</v>
          </cell>
          <cell r="E3825">
            <v>43694</v>
          </cell>
        </row>
        <row r="3826">
          <cell r="A3826">
            <v>0.47775462962962961</v>
          </cell>
          <cell r="B3826">
            <v>-20.338025372499999</v>
          </cell>
          <cell r="C3826">
            <v>-40.208916719999998</v>
          </cell>
          <cell r="D3826">
            <v>282.40434321541198</v>
          </cell>
          <cell r="E3826">
            <v>43694</v>
          </cell>
        </row>
        <row r="3827">
          <cell r="A3827">
            <v>0.47778935185185184</v>
          </cell>
          <cell r="B3827">
            <v>-20.337712140800001</v>
          </cell>
          <cell r="C3827">
            <v>-40.210449351000001</v>
          </cell>
          <cell r="D3827">
            <v>282.22554167085701</v>
          </cell>
          <cell r="E3827">
            <v>43694</v>
          </cell>
        </row>
        <row r="3828">
          <cell r="A3828">
            <v>0.47782407407407407</v>
          </cell>
          <cell r="B3828">
            <v>-20.337384156900001</v>
          </cell>
          <cell r="C3828">
            <v>-40.211979886500004</v>
          </cell>
          <cell r="D3828">
            <v>282.79972365064998</v>
          </cell>
          <cell r="E3828">
            <v>43694</v>
          </cell>
        </row>
        <row r="3829">
          <cell r="A3829">
            <v>0.4778587962962963</v>
          </cell>
          <cell r="B3829">
            <v>-20.337033709499998</v>
          </cell>
          <cell r="C3829">
            <v>-40.213522072899998</v>
          </cell>
          <cell r="D3829">
            <v>283.54530646379601</v>
          </cell>
          <cell r="E3829">
            <v>43694</v>
          </cell>
        </row>
        <row r="3830">
          <cell r="A3830">
            <v>0.47789351851851852</v>
          </cell>
          <cell r="B3830">
            <v>-20.3366672527</v>
          </cell>
          <cell r="C3830">
            <v>-40.215057050799999</v>
          </cell>
          <cell r="D3830">
            <v>284.203485171181</v>
          </cell>
          <cell r="E3830">
            <v>43694</v>
          </cell>
        </row>
        <row r="3831">
          <cell r="A3831">
            <v>0.47792824074074075</v>
          </cell>
          <cell r="B3831">
            <v>-20.336292330199999</v>
          </cell>
          <cell r="C3831">
            <v>-40.216586664300003</v>
          </cell>
          <cell r="D3831">
            <v>284.56661374720699</v>
          </cell>
          <cell r="E3831">
            <v>43694</v>
          </cell>
        </row>
        <row r="3832">
          <cell r="A3832">
            <v>0.47796296296296298</v>
          </cell>
          <cell r="B3832">
            <v>-20.335912965199999</v>
          </cell>
          <cell r="C3832">
            <v>-40.218113763300003</v>
          </cell>
          <cell r="D3832">
            <v>284.75491741736101</v>
          </cell>
          <cell r="E3832">
            <v>43694</v>
          </cell>
        </row>
        <row r="3833">
          <cell r="A3833">
            <v>0.47799768518518521</v>
          </cell>
          <cell r="B3833">
            <v>-20.335540892600001</v>
          </cell>
          <cell r="C3833">
            <v>-40.219644550200002</v>
          </cell>
          <cell r="D3833">
            <v>284.44985688244998</v>
          </cell>
          <cell r="E3833">
            <v>43694</v>
          </cell>
        </row>
        <row r="3834">
          <cell r="A3834">
            <v>0.47803240740740738</v>
          </cell>
          <cell r="B3834">
            <v>-20.3351803031</v>
          </cell>
          <cell r="C3834">
            <v>-40.221174499</v>
          </cell>
          <cell r="D3834">
            <v>284.02909225451998</v>
          </cell>
          <cell r="E3834">
            <v>43694</v>
          </cell>
        </row>
        <row r="3835">
          <cell r="A3835">
            <v>0.47806712962962966</v>
          </cell>
          <cell r="B3835">
            <v>-20.334840333100001</v>
          </cell>
          <cell r="C3835">
            <v>-40.222669243799999</v>
          </cell>
          <cell r="D3835">
            <v>283.55677432750798</v>
          </cell>
          <cell r="E3835">
            <v>43694</v>
          </cell>
        </row>
        <row r="3836">
          <cell r="A3836">
            <v>0.47810185185185183</v>
          </cell>
          <cell r="B3836">
            <v>-20.3344654106</v>
          </cell>
          <cell r="C3836">
            <v>-40.224161473999999</v>
          </cell>
          <cell r="D3836">
            <v>284.91529822950099</v>
          </cell>
          <cell r="E3836">
            <v>43694</v>
          </cell>
        </row>
        <row r="3837">
          <cell r="A3837">
            <v>0.47813657407407412</v>
          </cell>
          <cell r="B3837">
            <v>-20.334047488900001</v>
          </cell>
          <cell r="C3837">
            <v>-40.225668540199997</v>
          </cell>
          <cell r="D3837">
            <v>286.38286345919403</v>
          </cell>
          <cell r="E3837">
            <v>43694</v>
          </cell>
        </row>
        <row r="3838">
          <cell r="A3838">
            <v>0.47817129629629629</v>
          </cell>
          <cell r="B3838">
            <v>-20.333602577400001</v>
          </cell>
          <cell r="C3838">
            <v>-40.227147275599997</v>
          </cell>
          <cell r="D3838">
            <v>287.69128330599602</v>
          </cell>
          <cell r="E3838">
            <v>43694</v>
          </cell>
        </row>
        <row r="3839">
          <cell r="A3839">
            <v>0.47820601851851857</v>
          </cell>
          <cell r="B3839">
            <v>-20.333148781199998</v>
          </cell>
          <cell r="C3839">
            <v>-40.228629866600002</v>
          </cell>
          <cell r="D3839">
            <v>287.97803271260801</v>
          </cell>
          <cell r="E3839">
            <v>43694</v>
          </cell>
        </row>
        <row r="3840">
          <cell r="A3840">
            <v>0.47824074074074074</v>
          </cell>
          <cell r="B3840">
            <v>-20.3327054624</v>
          </cell>
          <cell r="C3840">
            <v>-40.230109691599999</v>
          </cell>
          <cell r="D3840">
            <v>287.619604271502</v>
          </cell>
          <cell r="E3840">
            <v>43694</v>
          </cell>
        </row>
        <row r="3841">
          <cell r="A3841">
            <v>0.47827546296296292</v>
          </cell>
          <cell r="B3841">
            <v>-20.3322765604</v>
          </cell>
          <cell r="C3841">
            <v>-40.2315843198</v>
          </cell>
          <cell r="D3841">
            <v>287.13709090972702</v>
          </cell>
          <cell r="E3841">
            <v>43694</v>
          </cell>
        </row>
        <row r="3842">
          <cell r="A3842">
            <v>0.4783101851851852</v>
          </cell>
          <cell r="B3842">
            <v>-20.3318210039</v>
          </cell>
          <cell r="C3842">
            <v>-40.233042351899996</v>
          </cell>
          <cell r="D3842">
            <v>288.32687729840598</v>
          </cell>
          <cell r="E3842">
            <v>43694</v>
          </cell>
        </row>
        <row r="3843">
          <cell r="A3843">
            <v>0.47834490740740737</v>
          </cell>
          <cell r="B3843">
            <v>-20.331323789399999</v>
          </cell>
          <cell r="C3843">
            <v>-40.234482278999998</v>
          </cell>
          <cell r="D3843">
            <v>290.10635307303801</v>
          </cell>
          <cell r="E3843">
            <v>43694</v>
          </cell>
        </row>
        <row r="3844">
          <cell r="A3844">
            <v>0.47837962962962965</v>
          </cell>
          <cell r="B3844">
            <v>-20.330840824199999</v>
          </cell>
          <cell r="C3844">
            <v>-40.235928744100001</v>
          </cell>
          <cell r="D3844">
            <v>289.49265059758397</v>
          </cell>
          <cell r="E3844">
            <v>43694</v>
          </cell>
        </row>
        <row r="3845">
          <cell r="A3845">
            <v>0.47841435185185183</v>
          </cell>
          <cell r="B3845">
            <v>-20.330379232799999</v>
          </cell>
          <cell r="C3845">
            <v>-40.237377053099998</v>
          </cell>
          <cell r="D3845">
            <v>288.668929480548</v>
          </cell>
          <cell r="E3845">
            <v>43694</v>
          </cell>
        </row>
        <row r="3846">
          <cell r="A3846">
            <v>0.47844907407407405</v>
          </cell>
          <cell r="B3846">
            <v>-20.329926023300001</v>
          </cell>
          <cell r="C3846">
            <v>-40.238826451800001</v>
          </cell>
          <cell r="D3846">
            <v>288.33990119100702</v>
          </cell>
          <cell r="E3846">
            <v>43694</v>
          </cell>
        </row>
        <row r="3847">
          <cell r="A3847">
            <v>0.47848379629629628</v>
          </cell>
          <cell r="B3847">
            <v>-20.329483039700001</v>
          </cell>
          <cell r="C3847">
            <v>-40.240295631800002</v>
          </cell>
          <cell r="D3847">
            <v>287.72637028927898</v>
          </cell>
          <cell r="E3847">
            <v>43694</v>
          </cell>
        </row>
        <row r="3848">
          <cell r="A3848">
            <v>0.47851851851851851</v>
          </cell>
          <cell r="B3848">
            <v>-20.329051203999999</v>
          </cell>
          <cell r="C3848">
            <v>-40.241790544200001</v>
          </cell>
          <cell r="D3848">
            <v>287.02662834894602</v>
          </cell>
          <cell r="E3848">
            <v>43694</v>
          </cell>
        </row>
        <row r="3849">
          <cell r="A3849">
            <v>0.47855324074074074</v>
          </cell>
          <cell r="B3849">
            <v>-20.328618111099999</v>
          </cell>
          <cell r="C3849">
            <v>-40.243313368400003</v>
          </cell>
          <cell r="D3849">
            <v>286.77806447929601</v>
          </cell>
          <cell r="E3849">
            <v>43694</v>
          </cell>
        </row>
        <row r="3850">
          <cell r="A3850">
            <v>0.47858796296296297</v>
          </cell>
          <cell r="B3850">
            <v>-20.3281838447</v>
          </cell>
          <cell r="C3850">
            <v>-40.244857314999997</v>
          </cell>
          <cell r="D3850">
            <v>286.60353588049998</v>
          </cell>
          <cell r="E3850">
            <v>43694</v>
          </cell>
        </row>
        <row r="3851">
          <cell r="A3851">
            <v>0.47862268518518519</v>
          </cell>
          <cell r="B3851">
            <v>-20.3277596366</v>
          </cell>
          <cell r="C3851">
            <v>-40.2464129962</v>
          </cell>
          <cell r="D3851">
            <v>286.12329901377302</v>
          </cell>
          <cell r="E3851">
            <v>43694</v>
          </cell>
        </row>
        <row r="3852">
          <cell r="A3852">
            <v>0.47865740740740742</v>
          </cell>
          <cell r="B3852">
            <v>-20.327323610000001</v>
          </cell>
          <cell r="C3852">
            <v>-40.247984016300002</v>
          </cell>
          <cell r="D3852">
            <v>286.395336537768</v>
          </cell>
          <cell r="E3852">
            <v>43694</v>
          </cell>
        </row>
        <row r="3853">
          <cell r="A3853">
            <v>0.47869212962962965</v>
          </cell>
          <cell r="B3853">
            <v>-20.326865874199999</v>
          </cell>
          <cell r="C3853">
            <v>-40.249554868799997</v>
          </cell>
          <cell r="D3853">
            <v>287.16639164933798</v>
          </cell>
          <cell r="E3853">
            <v>43694</v>
          </cell>
        </row>
        <row r="3854">
          <cell r="A3854">
            <v>0.47872685185185188</v>
          </cell>
          <cell r="B3854">
            <v>-20.326409563399999</v>
          </cell>
          <cell r="C3854">
            <v>-40.251134186999998</v>
          </cell>
          <cell r="D3854">
            <v>287.02959996874699</v>
          </cell>
          <cell r="E3854">
            <v>43694</v>
          </cell>
        </row>
        <row r="3855">
          <cell r="A3855">
            <v>0.47876157407407405</v>
          </cell>
          <cell r="B3855">
            <v>-20.325943864900001</v>
          </cell>
          <cell r="C3855">
            <v>-40.252719204900004</v>
          </cell>
          <cell r="D3855">
            <v>287.30035589621701</v>
          </cell>
          <cell r="E3855">
            <v>43694</v>
          </cell>
        </row>
        <row r="3856">
          <cell r="A3856">
            <v>0.47879629629629633</v>
          </cell>
          <cell r="B3856">
            <v>-20.325463749499999</v>
          </cell>
          <cell r="C3856">
            <v>-40.254288129499997</v>
          </cell>
          <cell r="D3856">
            <v>287.97345833407797</v>
          </cell>
          <cell r="E3856">
            <v>43694</v>
          </cell>
        </row>
        <row r="3857">
          <cell r="A3857">
            <v>0.4788310185185185</v>
          </cell>
          <cell r="B3857">
            <v>-20.324989669000001</v>
          </cell>
          <cell r="C3857">
            <v>-40.255846409100002</v>
          </cell>
          <cell r="D3857">
            <v>287.87540322648402</v>
          </cell>
          <cell r="E3857">
            <v>43694</v>
          </cell>
        </row>
        <row r="3858">
          <cell r="A3858">
            <v>0.47886574074074079</v>
          </cell>
          <cell r="B3858">
            <v>-20.324491532500002</v>
          </cell>
          <cell r="C3858">
            <v>-40.257428325699998</v>
          </cell>
          <cell r="D3858">
            <v>288.45993332824997</v>
          </cell>
          <cell r="E3858">
            <v>43694</v>
          </cell>
        </row>
        <row r="3859">
          <cell r="A3859">
            <v>0.47890046296296296</v>
          </cell>
          <cell r="B3859">
            <v>-20.3239761293</v>
          </cell>
          <cell r="C3859">
            <v>-40.259013176000003</v>
          </cell>
          <cell r="D3859">
            <v>289.02155874947601</v>
          </cell>
          <cell r="E3859">
            <v>43694</v>
          </cell>
        </row>
        <row r="3860">
          <cell r="A3860">
            <v>0.47893518518518513</v>
          </cell>
          <cell r="B3860">
            <v>-20.3234558646</v>
          </cell>
          <cell r="C3860">
            <v>-40.260596768900001</v>
          </cell>
          <cell r="D3860">
            <v>289.20197782012099</v>
          </cell>
          <cell r="E3860">
            <v>43694</v>
          </cell>
        </row>
        <row r="3861">
          <cell r="A3861">
            <v>0.47896990740740741</v>
          </cell>
          <cell r="B3861">
            <v>-20.322925038600001</v>
          </cell>
          <cell r="C3861">
            <v>-40.2621833794</v>
          </cell>
          <cell r="D3861">
            <v>289.52799304412099</v>
          </cell>
          <cell r="E3861">
            <v>43694</v>
          </cell>
        </row>
        <row r="3862">
          <cell r="A3862">
            <v>0.47900462962962959</v>
          </cell>
          <cell r="B3862">
            <v>-20.322349537200001</v>
          </cell>
          <cell r="C3862">
            <v>-40.263765463600002</v>
          </cell>
          <cell r="D3862">
            <v>291.08749763637297</v>
          </cell>
          <cell r="E3862">
            <v>43694</v>
          </cell>
        </row>
        <row r="3863">
          <cell r="A3863">
            <v>0.47903935185185187</v>
          </cell>
          <cell r="B3863">
            <v>-20.3217592835</v>
          </cell>
          <cell r="C3863">
            <v>-40.265343943600001</v>
          </cell>
          <cell r="D3863">
            <v>291.62355933957002</v>
          </cell>
          <cell r="E3863">
            <v>43694</v>
          </cell>
        </row>
        <row r="3864">
          <cell r="A3864">
            <v>0.47907407407407404</v>
          </cell>
          <cell r="B3864">
            <v>-20.321154864499999</v>
          </cell>
          <cell r="C3864">
            <v>-40.266891242900002</v>
          </cell>
          <cell r="D3864">
            <v>292.49422472774899</v>
          </cell>
          <cell r="E3864">
            <v>43694</v>
          </cell>
        </row>
        <row r="3865">
          <cell r="A3865">
            <v>0.47910879629629632</v>
          </cell>
          <cell r="B3865">
            <v>-20.320517420800002</v>
          </cell>
          <cell r="C3865">
            <v>-40.268410211400003</v>
          </cell>
          <cell r="D3865">
            <v>293.98261453382099</v>
          </cell>
          <cell r="E3865">
            <v>43694</v>
          </cell>
        </row>
        <row r="3866">
          <cell r="A3866">
            <v>0.4791435185185185</v>
          </cell>
          <cell r="B3866">
            <v>-20.319772521000001</v>
          </cell>
          <cell r="C3866">
            <v>-40.269872099200001</v>
          </cell>
          <cell r="D3866">
            <v>298.37589718080801</v>
          </cell>
          <cell r="E3866">
            <v>43694</v>
          </cell>
        </row>
        <row r="3867">
          <cell r="A3867">
            <v>0.47917824074074072</v>
          </cell>
          <cell r="B3867">
            <v>-20.318880602699998</v>
          </cell>
          <cell r="C3867">
            <v>-40.271230135099998</v>
          </cell>
          <cell r="D3867">
            <v>304.84640350168399</v>
          </cell>
          <cell r="E3867">
            <v>43694</v>
          </cell>
        </row>
        <row r="3868">
          <cell r="A3868">
            <v>0.47921296296296295</v>
          </cell>
          <cell r="B3868">
            <v>-20.317526841500001</v>
          </cell>
          <cell r="C3868">
            <v>-40.271878726799997</v>
          </cell>
          <cell r="D3868">
            <v>335.67901538244899</v>
          </cell>
          <cell r="E3868">
            <v>43694</v>
          </cell>
        </row>
        <row r="3869">
          <cell r="A3869">
            <v>0.47924768518518518</v>
          </cell>
          <cell r="B3869">
            <v>-20.316066881600001</v>
          </cell>
          <cell r="C3869">
            <v>-40.272447858</v>
          </cell>
          <cell r="D3869">
            <v>339.80934906702601</v>
          </cell>
          <cell r="E3869">
            <v>43694</v>
          </cell>
        </row>
        <row r="3870">
          <cell r="A3870">
            <v>0.47928240740740741</v>
          </cell>
          <cell r="B3870">
            <v>-20.314670624200001</v>
          </cell>
          <cell r="C3870">
            <v>-40.272969044699998</v>
          </cell>
          <cell r="D3870">
            <v>340.60122922585998</v>
          </cell>
          <cell r="E3870">
            <v>43694</v>
          </cell>
        </row>
        <row r="3871">
          <cell r="A3871">
            <v>0.47931712962962963</v>
          </cell>
          <cell r="B3871">
            <v>-20.313309487000001</v>
          </cell>
          <cell r="C3871">
            <v>-40.273520238700002</v>
          </cell>
          <cell r="D3871">
            <v>339.09225796828298</v>
          </cell>
          <cell r="E3871">
            <v>43694</v>
          </cell>
        </row>
        <row r="3872">
          <cell r="A3872">
            <v>0.47935185185185186</v>
          </cell>
          <cell r="B3872">
            <v>-20.3118904307</v>
          </cell>
          <cell r="C3872">
            <v>-40.274166148200003</v>
          </cell>
          <cell r="D3872">
            <v>336.76155210685403</v>
          </cell>
          <cell r="E3872">
            <v>43694</v>
          </cell>
        </row>
        <row r="3873">
          <cell r="A3873">
            <v>0.47938657407407409</v>
          </cell>
          <cell r="B3873">
            <v>-20.3106572013</v>
          </cell>
          <cell r="C3873">
            <v>-40.274769980499997</v>
          </cell>
          <cell r="D3873">
            <v>335.20712984809302</v>
          </cell>
          <cell r="E3873">
            <v>43694</v>
          </cell>
        </row>
        <row r="3874">
          <cell r="A3874">
            <v>0.47942129629629626</v>
          </cell>
          <cell r="B3874">
            <v>-20.309389019400001</v>
          </cell>
          <cell r="C3874">
            <v>-40.275476071999996</v>
          </cell>
          <cell r="D3874">
            <v>332.288993889756</v>
          </cell>
          <cell r="E3874">
            <v>43694</v>
          </cell>
        </row>
        <row r="3875">
          <cell r="A3875">
            <v>0.47945601851851855</v>
          </cell>
          <cell r="B3875">
            <v>-20.308155622299999</v>
          </cell>
          <cell r="C3875">
            <v>-40.276256427200003</v>
          </cell>
          <cell r="D3875">
            <v>329.16796880995702</v>
          </cell>
          <cell r="E3875">
            <v>43694</v>
          </cell>
        </row>
        <row r="3876">
          <cell r="A3876">
            <v>0.47949074074074072</v>
          </cell>
          <cell r="B3876">
            <v>-20.307104950799999</v>
          </cell>
          <cell r="C3876">
            <v>-40.277306260499998</v>
          </cell>
          <cell r="D3876">
            <v>316.690804958716</v>
          </cell>
          <cell r="E3876">
            <v>43694</v>
          </cell>
        </row>
        <row r="3877">
          <cell r="A3877">
            <v>0.479525462962963</v>
          </cell>
          <cell r="B3877">
            <v>-20.3060110286</v>
          </cell>
          <cell r="C3877">
            <v>-40.278248302599998</v>
          </cell>
          <cell r="D3877">
            <v>320.908538518157</v>
          </cell>
          <cell r="E3877">
            <v>43694</v>
          </cell>
        </row>
        <row r="3878">
          <cell r="A3878">
            <v>0.47956018518518517</v>
          </cell>
          <cell r="B3878">
            <v>-20.304864719499999</v>
          </cell>
          <cell r="C3878">
            <v>-40.279126893700003</v>
          </cell>
          <cell r="D3878">
            <v>324.12980050949801</v>
          </cell>
          <cell r="E3878">
            <v>43694</v>
          </cell>
        </row>
        <row r="3879">
          <cell r="A3879">
            <v>0.47959490740740746</v>
          </cell>
          <cell r="B3879">
            <v>-20.303705167</v>
          </cell>
          <cell r="C3879">
            <v>-40.279970196999997</v>
          </cell>
          <cell r="D3879">
            <v>325.54508163222602</v>
          </cell>
          <cell r="E3879">
            <v>43694</v>
          </cell>
        </row>
        <row r="3880">
          <cell r="A3880">
            <v>0.47962962962962963</v>
          </cell>
          <cell r="B3880">
            <v>-20.3025619593</v>
          </cell>
          <cell r="C3880">
            <v>-40.280823810000001</v>
          </cell>
          <cell r="D3880">
            <v>324.83736567692301</v>
          </cell>
          <cell r="E3880">
            <v>43694</v>
          </cell>
        </row>
        <row r="3881">
          <cell r="A3881">
            <v>0.4796643518518518</v>
          </cell>
          <cell r="B3881">
            <v>-20.301433000700001</v>
          </cell>
          <cell r="C3881">
            <v>-40.281683458000003</v>
          </cell>
          <cell r="D3881">
            <v>324.30706639248899</v>
          </cell>
          <cell r="E3881">
            <v>43694</v>
          </cell>
        </row>
        <row r="3882">
          <cell r="A3882">
            <v>0.47969907407407408</v>
          </cell>
          <cell r="B3882">
            <v>-20.300301527599999</v>
          </cell>
          <cell r="C3882">
            <v>-40.2825240791</v>
          </cell>
          <cell r="D3882">
            <v>324.97225002330498</v>
          </cell>
          <cell r="E3882">
            <v>43694</v>
          </cell>
        </row>
        <row r="3883">
          <cell r="A3883">
            <v>0.47973379629629626</v>
          </cell>
          <cell r="B3883">
            <v>-20.299166114999998</v>
          </cell>
          <cell r="C3883">
            <v>-40.2833390515</v>
          </cell>
          <cell r="D3883">
            <v>325.89452589022</v>
          </cell>
          <cell r="E3883">
            <v>43694</v>
          </cell>
        </row>
        <row r="3884">
          <cell r="A3884">
            <v>0.47976851851851854</v>
          </cell>
          <cell r="B3884">
            <v>-20.298034390400002</v>
          </cell>
          <cell r="C3884">
            <v>-40.2841380984</v>
          </cell>
          <cell r="D3884">
            <v>326.33139524640399</v>
          </cell>
          <cell r="E3884">
            <v>43694</v>
          </cell>
        </row>
        <row r="3885">
          <cell r="A3885">
            <v>0.47980324074074071</v>
          </cell>
          <cell r="B3885">
            <v>-20.2969085332</v>
          </cell>
          <cell r="C3885">
            <v>-40.284950304799999</v>
          </cell>
          <cell r="D3885">
            <v>325.75962719183701</v>
          </cell>
          <cell r="E3885">
            <v>43694</v>
          </cell>
        </row>
        <row r="3886">
          <cell r="A3886">
            <v>0.47983796296296299</v>
          </cell>
          <cell r="B3886">
            <v>-20.2957660798</v>
          </cell>
          <cell r="C3886">
            <v>-40.2857886627</v>
          </cell>
          <cell r="D3886">
            <v>325.30342678727499</v>
          </cell>
          <cell r="E3886">
            <v>43694</v>
          </cell>
        </row>
        <row r="3887">
          <cell r="A3887">
            <v>0.47987268518518517</v>
          </cell>
          <cell r="B3887">
            <v>-20.294653130699999</v>
          </cell>
          <cell r="C3887">
            <v>-40.286630205800002</v>
          </cell>
          <cell r="D3887">
            <v>324.49579458470402</v>
          </cell>
          <cell r="E3887">
            <v>43694</v>
          </cell>
        </row>
        <row r="3888">
          <cell r="A3888">
            <v>0.47990740740740739</v>
          </cell>
          <cell r="B3888">
            <v>-20.2935608011</v>
          </cell>
          <cell r="C3888">
            <v>-40.287477699999997</v>
          </cell>
          <cell r="D3888">
            <v>323.795278491114</v>
          </cell>
          <cell r="E3888">
            <v>43694</v>
          </cell>
        </row>
        <row r="3889">
          <cell r="A3889">
            <v>0.47994212962962962</v>
          </cell>
          <cell r="B3889">
            <v>-20.292498227199999</v>
          </cell>
          <cell r="C3889">
            <v>-40.288325948599997</v>
          </cell>
          <cell r="D3889">
            <v>323.01330677236598</v>
          </cell>
          <cell r="E3889">
            <v>43694</v>
          </cell>
        </row>
        <row r="3890">
          <cell r="A3890">
            <v>0.47997685185185185</v>
          </cell>
          <cell r="B3890">
            <v>-20.291432049099999</v>
          </cell>
          <cell r="C3890">
            <v>-40.289204455899998</v>
          </cell>
          <cell r="D3890">
            <v>322.13756612920702</v>
          </cell>
          <cell r="E3890">
            <v>43694</v>
          </cell>
        </row>
        <row r="3891">
          <cell r="A3891">
            <v>0.48001157407407408</v>
          </cell>
          <cell r="B3891">
            <v>-20.290345335400001</v>
          </cell>
          <cell r="C3891">
            <v>-40.290083214600003</v>
          </cell>
          <cell r="D3891">
            <v>322.65785505300602</v>
          </cell>
          <cell r="E3891">
            <v>43694</v>
          </cell>
        </row>
        <row r="3892">
          <cell r="A3892">
            <v>0.4800462962962963</v>
          </cell>
          <cell r="B3892">
            <v>-20.2892683446</v>
          </cell>
          <cell r="C3892">
            <v>-40.290923919500003</v>
          </cell>
          <cell r="D3892">
            <v>323.62781884483599</v>
          </cell>
          <cell r="E3892">
            <v>43694</v>
          </cell>
        </row>
        <row r="3893">
          <cell r="A3893">
            <v>0.48008101851851853</v>
          </cell>
          <cell r="B3893">
            <v>-20.288193533200001</v>
          </cell>
          <cell r="C3893">
            <v>-40.2917456813</v>
          </cell>
          <cell r="D3893">
            <v>324.19393184092002</v>
          </cell>
          <cell r="E3893">
            <v>43694</v>
          </cell>
        </row>
        <row r="3894">
          <cell r="A3894">
            <v>0.48011574074074076</v>
          </cell>
          <cell r="B3894">
            <v>-20.287132970999998</v>
          </cell>
          <cell r="C3894">
            <v>-40.292550343999999</v>
          </cell>
          <cell r="D3894">
            <v>324.40230936603803</v>
          </cell>
          <cell r="E3894">
            <v>43694</v>
          </cell>
        </row>
        <row r="3895">
          <cell r="A3895">
            <v>0.48015046296296293</v>
          </cell>
          <cell r="B3895">
            <v>-20.2860939503</v>
          </cell>
          <cell r="C3895">
            <v>-40.293332375600002</v>
          </cell>
          <cell r="D3895">
            <v>324.61899962043998</v>
          </cell>
          <cell r="E3895">
            <v>43694</v>
          </cell>
        </row>
        <row r="3896">
          <cell r="A3896">
            <v>0.48018518518518521</v>
          </cell>
          <cell r="B3896">
            <v>-20.2850687597</v>
          </cell>
          <cell r="C3896">
            <v>-40.294125722700002</v>
          </cell>
          <cell r="D3896">
            <v>323.86444383599002</v>
          </cell>
          <cell r="E3896">
            <v>43694</v>
          </cell>
        </row>
        <row r="3897">
          <cell r="A3897">
            <v>0.48021990740740739</v>
          </cell>
          <cell r="B3897">
            <v>-20.284084808100001</v>
          </cell>
          <cell r="C3897">
            <v>-40.294903982400001</v>
          </cell>
          <cell r="D3897">
            <v>323.26591407623999</v>
          </cell>
          <cell r="E3897">
            <v>43694</v>
          </cell>
        </row>
        <row r="3898">
          <cell r="A3898">
            <v>0.48025462962962967</v>
          </cell>
          <cell r="B3898">
            <v>-20.283132204800001</v>
          </cell>
          <cell r="C3898">
            <v>-40.295640667900003</v>
          </cell>
          <cell r="D3898">
            <v>323.88223259006799</v>
          </cell>
          <cell r="E3898">
            <v>43694</v>
          </cell>
        </row>
        <row r="3899">
          <cell r="A3899">
            <v>0.48028935185185184</v>
          </cell>
          <cell r="B3899">
            <v>-20.2821599878</v>
          </cell>
          <cell r="C3899">
            <v>-40.296304095499998</v>
          </cell>
          <cell r="D3899">
            <v>327.22362808101298</v>
          </cell>
          <cell r="E3899">
            <v>43694</v>
          </cell>
        </row>
        <row r="3900">
          <cell r="A3900">
            <v>0.48032407407407413</v>
          </cell>
          <cell r="B3900">
            <v>-20.2810559236</v>
          </cell>
          <cell r="C3900">
            <v>-40.296898540100003</v>
          </cell>
          <cell r="D3900">
            <v>333.06805227362798</v>
          </cell>
          <cell r="E3900">
            <v>43694</v>
          </cell>
        </row>
        <row r="3901">
          <cell r="A3901">
            <v>0.4803587962962963</v>
          </cell>
          <cell r="B3901">
            <v>-20.279855299699999</v>
          </cell>
          <cell r="C3901">
            <v>-40.297324592199999</v>
          </cell>
          <cell r="D3901">
            <v>341.487627294856</v>
          </cell>
          <cell r="E3901">
            <v>43694</v>
          </cell>
        </row>
        <row r="3902">
          <cell r="A3902">
            <v>0.48039351851851847</v>
          </cell>
          <cell r="B3902">
            <v>-20.278649898200001</v>
          </cell>
          <cell r="C3902">
            <v>-40.297518549499998</v>
          </cell>
          <cell r="D3902">
            <v>351.36680036889499</v>
          </cell>
          <cell r="E3902">
            <v>43694</v>
          </cell>
        </row>
        <row r="3903">
          <cell r="A3903">
            <v>0.48042824074074075</v>
          </cell>
          <cell r="B3903">
            <v>-20.2774197701</v>
          </cell>
          <cell r="C3903">
            <v>-40.297558950300001</v>
          </cell>
          <cell r="D3903">
            <v>358.22496992242498</v>
          </cell>
          <cell r="E3903">
            <v>43694</v>
          </cell>
        </row>
        <row r="3904">
          <cell r="A3904">
            <v>0.48046296296296293</v>
          </cell>
          <cell r="B3904">
            <v>-20.276179583699999</v>
          </cell>
          <cell r="C3904">
            <v>-40.297451578100002</v>
          </cell>
          <cell r="D3904">
            <v>4.6703572848011801</v>
          </cell>
          <cell r="E3904">
            <v>43694</v>
          </cell>
        </row>
        <row r="3905">
          <cell r="A3905">
            <v>0.48049768518518521</v>
          </cell>
          <cell r="B3905">
            <v>-20.274958508099999</v>
          </cell>
          <cell r="C3905">
            <v>-40.297176483999998</v>
          </cell>
          <cell r="D3905">
            <v>12.001440473576601</v>
          </cell>
          <cell r="E3905">
            <v>43694</v>
          </cell>
        </row>
        <row r="3906">
          <cell r="A3906">
            <v>0.48053240740740738</v>
          </cell>
          <cell r="B3906">
            <v>-20.273793255899999</v>
          </cell>
          <cell r="C3906">
            <v>-40.296695111299996</v>
          </cell>
          <cell r="D3906">
            <v>21.296400978188199</v>
          </cell>
          <cell r="E3906">
            <v>43694</v>
          </cell>
        </row>
        <row r="3907">
          <cell r="A3907">
            <v>0.48056712962962966</v>
          </cell>
          <cell r="B3907">
            <v>-20.272679636300001</v>
          </cell>
          <cell r="C3907">
            <v>-40.2962298319</v>
          </cell>
          <cell r="D3907">
            <v>21.516899487689798</v>
          </cell>
          <cell r="E3907">
            <v>43694</v>
          </cell>
        </row>
        <row r="3908">
          <cell r="A3908">
            <v>0.48060185185185184</v>
          </cell>
          <cell r="B3908">
            <v>-20.271516730999998</v>
          </cell>
          <cell r="C3908">
            <v>-40.2957336232</v>
          </cell>
          <cell r="D3908">
            <v>21.931803295977399</v>
          </cell>
          <cell r="E3908">
            <v>43694</v>
          </cell>
        </row>
        <row r="3909">
          <cell r="A3909">
            <v>0.48063657407407406</v>
          </cell>
          <cell r="B3909">
            <v>-20.2703769598</v>
          </cell>
          <cell r="C3909">
            <v>-40.295228362099998</v>
          </cell>
          <cell r="D3909">
            <v>22.700167782101499</v>
          </cell>
          <cell r="E3909">
            <v>43694</v>
          </cell>
        </row>
        <row r="3910">
          <cell r="A3910">
            <v>0.48067129629629629</v>
          </cell>
          <cell r="B3910">
            <v>-20.2692426369</v>
          </cell>
          <cell r="C3910">
            <v>-40.2946428861</v>
          </cell>
          <cell r="D3910">
            <v>25.968648006224299</v>
          </cell>
          <cell r="E3910">
            <v>43694</v>
          </cell>
        </row>
        <row r="3911">
          <cell r="A3911">
            <v>0.48070601851851852</v>
          </cell>
          <cell r="B3911">
            <v>-20.268098087999999</v>
          </cell>
          <cell r="C3911">
            <v>-40.294003011699999</v>
          </cell>
          <cell r="D3911">
            <v>27.814216622668901</v>
          </cell>
          <cell r="E3911">
            <v>43694</v>
          </cell>
        </row>
        <row r="3912">
          <cell r="A3912">
            <v>0.48074074074074075</v>
          </cell>
          <cell r="B3912">
            <v>-20.2669900842</v>
          </cell>
          <cell r="C3912">
            <v>-40.293357102199998</v>
          </cell>
          <cell r="D3912">
            <v>28.8152604166335</v>
          </cell>
          <cell r="E3912">
            <v>43694</v>
          </cell>
        </row>
        <row r="3913">
          <cell r="A3913">
            <v>0.48077546296296297</v>
          </cell>
          <cell r="B3913">
            <v>-20.265854504</v>
          </cell>
          <cell r="C3913">
            <v>-40.292676826899999</v>
          </cell>
          <cell r="D3913">
            <v>29.479679554311399</v>
          </cell>
          <cell r="E3913">
            <v>43694</v>
          </cell>
        </row>
        <row r="3914">
          <cell r="A3914">
            <v>0.4808101851851852</v>
          </cell>
          <cell r="B3914">
            <v>-20.2647656109</v>
          </cell>
          <cell r="C3914">
            <v>-40.291883898899997</v>
          </cell>
          <cell r="D3914">
            <v>34.495885581915601</v>
          </cell>
          <cell r="E3914">
            <v>43694</v>
          </cell>
        </row>
        <row r="3915">
          <cell r="A3915">
            <v>0.48084490740740743</v>
          </cell>
          <cell r="B3915">
            <v>-20.263684764499999</v>
          </cell>
          <cell r="C3915">
            <v>-40.2910126839</v>
          </cell>
          <cell r="D3915">
            <v>37.2583508643866</v>
          </cell>
          <cell r="E3915">
            <v>43694</v>
          </cell>
        </row>
        <row r="3916">
          <cell r="A3916">
            <v>0.4808796296296296</v>
          </cell>
          <cell r="B3916">
            <v>-20.262628477100002</v>
          </cell>
          <cell r="C3916">
            <v>-40.290192179400002</v>
          </cell>
          <cell r="D3916">
            <v>36.2426749074558</v>
          </cell>
          <cell r="E3916">
            <v>43694</v>
          </cell>
        </row>
        <row r="3917">
          <cell r="A3917">
            <v>0.48091435185185188</v>
          </cell>
          <cell r="B3917">
            <v>-20.261692134699999</v>
          </cell>
          <cell r="C3917">
            <v>-40.289502683999999</v>
          </cell>
          <cell r="D3917">
            <v>34.795559408114997</v>
          </cell>
          <cell r="E3917">
            <v>43694</v>
          </cell>
        </row>
        <row r="3918">
          <cell r="A3918">
            <v>0.48094907407407406</v>
          </cell>
          <cell r="B3918">
            <v>-20.260787224400001</v>
          </cell>
          <cell r="C3918">
            <v>-40.288871526699999</v>
          </cell>
          <cell r="D3918">
            <v>33.353172366223902</v>
          </cell>
          <cell r="E3918">
            <v>43694</v>
          </cell>
        </row>
        <row r="3919">
          <cell r="A3919">
            <v>0.48098379629629634</v>
          </cell>
          <cell r="B3919">
            <v>-20.259948866399998</v>
          </cell>
          <cell r="C3919">
            <v>-40.288311783200001</v>
          </cell>
          <cell r="D3919">
            <v>32.2139847912078</v>
          </cell>
          <cell r="E3919">
            <v>43694</v>
          </cell>
        </row>
        <row r="3920">
          <cell r="A3920">
            <v>0.48101851851851851</v>
          </cell>
          <cell r="B3920">
            <v>-20.259187621999999</v>
          </cell>
          <cell r="C3920">
            <v>-40.287784058600003</v>
          </cell>
          <cell r="D3920">
            <v>33.193147819141302</v>
          </cell>
          <cell r="E3920">
            <v>43694</v>
          </cell>
        </row>
        <row r="3921">
          <cell r="A3921">
            <v>0.4810532407407408</v>
          </cell>
          <cell r="B3921">
            <v>-20.2584680356</v>
          </cell>
          <cell r="C3921">
            <v>-40.287261698400002</v>
          </cell>
          <cell r="D3921">
            <v>34.413182108803497</v>
          </cell>
          <cell r="E3921">
            <v>43694</v>
          </cell>
        </row>
        <row r="3922">
          <cell r="A3922">
            <v>0.48108796296296297</v>
          </cell>
          <cell r="B3922">
            <v>-20.257792118899999</v>
          </cell>
          <cell r="C3922">
            <v>-40.286795161699999</v>
          </cell>
          <cell r="D3922">
            <v>33.0792139331203</v>
          </cell>
          <cell r="E3922">
            <v>43694</v>
          </cell>
        </row>
        <row r="3923">
          <cell r="A3923">
            <v>0.48112268518518514</v>
          </cell>
          <cell r="B3923">
            <v>-20.2571610454</v>
          </cell>
          <cell r="C3923">
            <v>-40.286363828900001</v>
          </cell>
          <cell r="D3923">
            <v>32.822797696821098</v>
          </cell>
          <cell r="E3923">
            <v>43694</v>
          </cell>
        </row>
        <row r="3924">
          <cell r="A3924">
            <v>0.48115740740740742</v>
          </cell>
          <cell r="B3924">
            <v>-20.256630638600001</v>
          </cell>
          <cell r="C3924">
            <v>-40.2860013954</v>
          </cell>
          <cell r="D3924">
            <v>32.8160767716614</v>
          </cell>
          <cell r="E3924">
            <v>43694</v>
          </cell>
        </row>
        <row r="3925">
          <cell r="A3925">
            <v>0.48119212962962959</v>
          </cell>
          <cell r="B3925">
            <v>-20.256185643399998</v>
          </cell>
          <cell r="C3925">
            <v>-40.285673662999997</v>
          </cell>
          <cell r="D3925">
            <v>34.800668547518903</v>
          </cell>
          <cell r="E3925">
            <v>43694</v>
          </cell>
        </row>
        <row r="3926">
          <cell r="A3926">
            <v>0.48122685185185188</v>
          </cell>
          <cell r="B3926">
            <v>-20.255802674200002</v>
          </cell>
          <cell r="C3926">
            <v>-40.285420194300002</v>
          </cell>
          <cell r="D3926">
            <v>31.9890409626489</v>
          </cell>
          <cell r="E3926">
            <v>43694</v>
          </cell>
        </row>
        <row r="3927">
          <cell r="A3927">
            <v>0.48126157407407405</v>
          </cell>
          <cell r="B3927">
            <v>-20.255466308399999</v>
          </cell>
          <cell r="C3927">
            <v>-40.285210982000002</v>
          </cell>
          <cell r="D3927">
            <v>30.411900796998999</v>
          </cell>
          <cell r="E3927">
            <v>43694</v>
          </cell>
        </row>
        <row r="3928">
          <cell r="A3928">
            <v>0.48129629629629633</v>
          </cell>
          <cell r="B3928">
            <v>-20.255160285199999</v>
          </cell>
          <cell r="C3928">
            <v>-40.285008810500003</v>
          </cell>
          <cell r="D3928">
            <v>31.942045250980499</v>
          </cell>
          <cell r="E3928">
            <v>43694</v>
          </cell>
        </row>
        <row r="3929">
          <cell r="A3929">
            <v>0.48133101851851851</v>
          </cell>
          <cell r="B3929">
            <v>-20.2549017873</v>
          </cell>
          <cell r="C3929">
            <v>-40.284823821899998</v>
          </cell>
          <cell r="D3929">
            <v>34.033456269191397</v>
          </cell>
          <cell r="E3929">
            <v>43694</v>
          </cell>
        </row>
        <row r="3930">
          <cell r="A3930">
            <v>0.48136574074074073</v>
          </cell>
          <cell r="B3930">
            <v>-20.254744878</v>
          </cell>
          <cell r="C3930">
            <v>-40.284694153799997</v>
          </cell>
          <cell r="D3930">
            <v>37.950178354619297</v>
          </cell>
          <cell r="E3930">
            <v>43694</v>
          </cell>
        </row>
        <row r="3931">
          <cell r="A3931">
            <v>0.48140046296296296</v>
          </cell>
          <cell r="B3931">
            <v>-20.2548368275</v>
          </cell>
          <cell r="C3931">
            <v>-40.2846390009</v>
          </cell>
          <cell r="D3931">
            <v>150.48737221944299</v>
          </cell>
          <cell r="E3931">
            <v>43694</v>
          </cell>
        </row>
        <row r="3932">
          <cell r="A3932">
            <v>0.48143518518518519</v>
          </cell>
          <cell r="B3932">
            <v>-20.254830541099999</v>
          </cell>
          <cell r="C3932">
            <v>-40.284664062799997</v>
          </cell>
          <cell r="D3932">
            <v>284.88460509935999</v>
          </cell>
          <cell r="E3932">
            <v>43694</v>
          </cell>
        </row>
        <row r="3933">
          <cell r="A3933">
            <v>0.48146990740740742</v>
          </cell>
          <cell r="B3933">
            <v>-20.254809334899999</v>
          </cell>
          <cell r="C3933">
            <v>-40.284728687300003</v>
          </cell>
          <cell r="D3933">
            <v>289.17314581719199</v>
          </cell>
          <cell r="E3933">
            <v>43694</v>
          </cell>
        </row>
        <row r="3934">
          <cell r="A3934">
            <v>0.48150462962962964</v>
          </cell>
          <cell r="B3934">
            <v>-20.2548115142</v>
          </cell>
          <cell r="C3934">
            <v>-40.284816278100003</v>
          </cell>
          <cell r="D3934">
            <v>268.48978616601602</v>
          </cell>
          <cell r="E3934">
            <v>43694</v>
          </cell>
        </row>
        <row r="3935">
          <cell r="A3935">
            <v>0.48153935185185182</v>
          </cell>
          <cell r="B3935">
            <v>-20.2548579499</v>
          </cell>
          <cell r="C3935">
            <v>-40.284898504600001</v>
          </cell>
          <cell r="D3935">
            <v>239.103556182029</v>
          </cell>
          <cell r="E3935">
            <v>43694</v>
          </cell>
        </row>
        <row r="3936">
          <cell r="A3936">
            <v>0.4815740740740741</v>
          </cell>
          <cell r="B3936">
            <v>-20.254932548900001</v>
          </cell>
          <cell r="C3936">
            <v>-40.284944185999997</v>
          </cell>
          <cell r="D3936">
            <v>210.023606475565</v>
          </cell>
          <cell r="E3936">
            <v>43694</v>
          </cell>
        </row>
        <row r="3937">
          <cell r="A3937">
            <v>0.48160879629629627</v>
          </cell>
          <cell r="B3937">
            <v>-20.255016367900001</v>
          </cell>
          <cell r="C3937">
            <v>-40.284977965099998</v>
          </cell>
          <cell r="D3937">
            <v>200.82291222703199</v>
          </cell>
          <cell r="E3937">
            <v>43694</v>
          </cell>
        </row>
        <row r="3938">
          <cell r="A3938">
            <v>0.48164351851851855</v>
          </cell>
          <cell r="B3938">
            <v>-20.255113598000001</v>
          </cell>
          <cell r="C3938">
            <v>-40.2850181982</v>
          </cell>
          <cell r="D3938">
            <v>201.33097303313201</v>
          </cell>
          <cell r="E3938">
            <v>43694</v>
          </cell>
        </row>
        <row r="3939">
          <cell r="A3939">
            <v>0.48167824074074073</v>
          </cell>
          <cell r="B3939">
            <v>-20.2552285977</v>
          </cell>
          <cell r="C3939">
            <v>-40.285071758599997</v>
          </cell>
          <cell r="D3939">
            <v>203.727116681843</v>
          </cell>
          <cell r="E3939">
            <v>43694</v>
          </cell>
        </row>
        <row r="3940">
          <cell r="A3940">
            <v>0.48171296296296301</v>
          </cell>
          <cell r="B3940">
            <v>-20.255370000399999</v>
          </cell>
          <cell r="C3940">
            <v>-40.285154320300002</v>
          </cell>
          <cell r="D3940">
            <v>208.855554397302</v>
          </cell>
          <cell r="E3940">
            <v>43694</v>
          </cell>
        </row>
        <row r="3941">
          <cell r="A3941">
            <v>0.48174768518518518</v>
          </cell>
          <cell r="B3941">
            <v>-20.2555391472</v>
          </cell>
          <cell r="C3941">
            <v>-40.285268649499997</v>
          </cell>
          <cell r="D3941">
            <v>212.53291242773199</v>
          </cell>
          <cell r="E3941">
            <v>43694</v>
          </cell>
        </row>
        <row r="3942">
          <cell r="A3942">
            <v>0.48178240740740735</v>
          </cell>
          <cell r="B3942">
            <v>-20.2557442524</v>
          </cell>
          <cell r="C3942">
            <v>-40.2854047716</v>
          </cell>
          <cell r="D3942">
            <v>212.05970265117401</v>
          </cell>
          <cell r="E3942">
            <v>43694</v>
          </cell>
        </row>
        <row r="3943">
          <cell r="A3943">
            <v>0.48181712962962964</v>
          </cell>
          <cell r="B3943">
            <v>-20.255985567300002</v>
          </cell>
          <cell r="C3943">
            <v>-40.285554556199997</v>
          </cell>
          <cell r="D3943">
            <v>210.36043171776001</v>
          </cell>
          <cell r="E3943">
            <v>43694</v>
          </cell>
        </row>
        <row r="3944">
          <cell r="A3944">
            <v>0.48185185185185181</v>
          </cell>
          <cell r="B3944">
            <v>-20.2562345937</v>
          </cell>
          <cell r="C3944">
            <v>-40.285712806500001</v>
          </cell>
          <cell r="D3944">
            <v>210.951548876293</v>
          </cell>
          <cell r="E3944">
            <v>43694</v>
          </cell>
        </row>
        <row r="3945">
          <cell r="A3945">
            <v>0.48188657407407409</v>
          </cell>
          <cell r="B3945">
            <v>-20.2564795129</v>
          </cell>
          <cell r="C3945">
            <v>-40.285865524800002</v>
          </cell>
          <cell r="D3945">
            <v>210.47470241051801</v>
          </cell>
          <cell r="E3945">
            <v>43694</v>
          </cell>
        </row>
        <row r="3946">
          <cell r="A3946">
            <v>0.48192129629629626</v>
          </cell>
          <cell r="B3946">
            <v>-20.256710518199998</v>
          </cell>
          <cell r="C3946">
            <v>-40.286007597999998</v>
          </cell>
          <cell r="D3946">
            <v>210.13109815476</v>
          </cell>
          <cell r="E3946">
            <v>43694</v>
          </cell>
        </row>
        <row r="3947">
          <cell r="A3947">
            <v>0.48195601851851855</v>
          </cell>
          <cell r="B3947">
            <v>-20.256925262500001</v>
          </cell>
          <cell r="C3947">
            <v>-40.286140451199998</v>
          </cell>
          <cell r="D3947">
            <v>210.27791563470399</v>
          </cell>
          <cell r="E3947">
            <v>43694</v>
          </cell>
        </row>
        <row r="3948">
          <cell r="A3948">
            <v>0.48199074074074072</v>
          </cell>
          <cell r="B3948">
            <v>-20.2571198065</v>
          </cell>
          <cell r="C3948">
            <v>-40.286268945800003</v>
          </cell>
          <cell r="D3948">
            <v>211.93586499124299</v>
          </cell>
          <cell r="E3948">
            <v>43694</v>
          </cell>
        </row>
        <row r="3949">
          <cell r="A3949">
            <v>0.48202546296296295</v>
          </cell>
          <cell r="B3949">
            <v>-20.257278475900002</v>
          </cell>
          <cell r="C3949">
            <v>-40.286386041</v>
          </cell>
          <cell r="D3949">
            <v>214.854995612587</v>
          </cell>
          <cell r="E3949">
            <v>43694</v>
          </cell>
        </row>
        <row r="3950">
          <cell r="A3950">
            <v>0.48206018518518517</v>
          </cell>
          <cell r="B3950">
            <v>-20.2573998459</v>
          </cell>
          <cell r="C3950">
            <v>-40.286493245499997</v>
          </cell>
          <cell r="D3950">
            <v>219.81348377996699</v>
          </cell>
          <cell r="E3950">
            <v>43694</v>
          </cell>
        </row>
        <row r="3951">
          <cell r="A3951">
            <v>0.4820949074074074</v>
          </cell>
          <cell r="B3951">
            <v>-20.257467655500001</v>
          </cell>
          <cell r="C3951">
            <v>-40.286633055700001</v>
          </cell>
          <cell r="D3951">
            <v>242.79948583631</v>
          </cell>
          <cell r="E3951">
            <v>43694</v>
          </cell>
        </row>
        <row r="3952">
          <cell r="A3952">
            <v>0.48212962962962963</v>
          </cell>
          <cell r="B3952">
            <v>-20.257498668499998</v>
          </cell>
          <cell r="C3952">
            <v>-40.286789713399997</v>
          </cell>
          <cell r="D3952">
            <v>258.152557687963</v>
          </cell>
          <cell r="E3952">
            <v>43694</v>
          </cell>
        </row>
        <row r="3953">
          <cell r="A3953">
            <v>0.48216435185185186</v>
          </cell>
          <cell r="B3953">
            <v>-20.257485341300001</v>
          </cell>
          <cell r="C3953">
            <v>-40.286949472499998</v>
          </cell>
          <cell r="D3953">
            <v>275.05158077603602</v>
          </cell>
          <cell r="E3953">
            <v>43694</v>
          </cell>
        </row>
        <row r="3954">
          <cell r="A3954">
            <v>0.48219907407407409</v>
          </cell>
          <cell r="B3954">
            <v>-20.2574420907</v>
          </cell>
          <cell r="C3954">
            <v>-40.287093222099998</v>
          </cell>
          <cell r="D3954">
            <v>287.68333347004</v>
          </cell>
          <cell r="E3954">
            <v>43694</v>
          </cell>
        </row>
        <row r="3955">
          <cell r="A3955">
            <v>0.48223379629629631</v>
          </cell>
          <cell r="B3955">
            <v>-20.257377885299999</v>
          </cell>
          <cell r="C3955">
            <v>-40.287218950700002</v>
          </cell>
          <cell r="D3955">
            <v>298.41894788923901</v>
          </cell>
          <cell r="E3955">
            <v>43694</v>
          </cell>
        </row>
        <row r="3956">
          <cell r="A3956">
            <v>0.48226851851851849</v>
          </cell>
          <cell r="B3956">
            <v>-20.257319463399998</v>
          </cell>
          <cell r="C3956">
            <v>-40.287325987599999</v>
          </cell>
          <cell r="D3956">
            <v>300.04361581663397</v>
          </cell>
          <cell r="E3956">
            <v>43694</v>
          </cell>
        </row>
        <row r="3957">
          <cell r="A3957">
            <v>0.48230324074074077</v>
          </cell>
          <cell r="B3957">
            <v>-20.257268249999999</v>
          </cell>
          <cell r="C3957">
            <v>-40.287419278199998</v>
          </cell>
          <cell r="D3957">
            <v>300.18696079646702</v>
          </cell>
          <cell r="E3957">
            <v>43694</v>
          </cell>
        </row>
        <row r="3958">
          <cell r="A3958">
            <v>0.48233796296296294</v>
          </cell>
          <cell r="B3958">
            <v>-20.257209744299999</v>
          </cell>
          <cell r="C3958">
            <v>-40.287527656199998</v>
          </cell>
          <cell r="D3958">
            <v>299.77075501264801</v>
          </cell>
          <cell r="E3958">
            <v>43694</v>
          </cell>
        </row>
        <row r="3959">
          <cell r="A3959">
            <v>0.48237268518518522</v>
          </cell>
          <cell r="B3959">
            <v>-20.257142437599999</v>
          </cell>
          <cell r="C3959">
            <v>-40.2876440808</v>
          </cell>
          <cell r="D3959">
            <v>301.49142527366098</v>
          </cell>
          <cell r="E3959">
            <v>43694</v>
          </cell>
        </row>
        <row r="3960">
          <cell r="A3960">
            <v>0.4824074074074074</v>
          </cell>
          <cell r="B3960">
            <v>-20.257079740999998</v>
          </cell>
          <cell r="C3960">
            <v>-40.287764277299999</v>
          </cell>
          <cell r="D3960">
            <v>298.93067770183899</v>
          </cell>
          <cell r="E3960">
            <v>43694</v>
          </cell>
        </row>
        <row r="3961">
          <cell r="A3961">
            <v>0.48244212962962968</v>
          </cell>
          <cell r="B3961">
            <v>-20.257059373000001</v>
          </cell>
          <cell r="C3961">
            <v>-40.287888497099999</v>
          </cell>
          <cell r="D3961">
            <v>279.856554360789</v>
          </cell>
          <cell r="E3961">
            <v>43694</v>
          </cell>
        </row>
        <row r="3962">
          <cell r="A3962">
            <v>0.48247685185185185</v>
          </cell>
          <cell r="B3962">
            <v>-20.2570910566</v>
          </cell>
          <cell r="C3962">
            <v>-40.288008945100003</v>
          </cell>
          <cell r="D3962">
            <v>254.42485035626601</v>
          </cell>
          <cell r="E3962">
            <v>43694</v>
          </cell>
        </row>
        <row r="3963">
          <cell r="A3963">
            <v>0.48251157407407402</v>
          </cell>
          <cell r="B3963">
            <v>-20.2571674995</v>
          </cell>
          <cell r="C3963">
            <v>-40.288105169300003</v>
          </cell>
          <cell r="D3963">
            <v>229.909050517195</v>
          </cell>
          <cell r="E3963">
            <v>43694</v>
          </cell>
        </row>
        <row r="3964">
          <cell r="A3964">
            <v>0.48254629629629631</v>
          </cell>
          <cell r="B3964">
            <v>-20.257275542199999</v>
          </cell>
          <cell r="C3964">
            <v>-40.2881729789</v>
          </cell>
          <cell r="D3964">
            <v>210.63788178244701</v>
          </cell>
          <cell r="E3964">
            <v>43694</v>
          </cell>
        </row>
        <row r="3965">
          <cell r="A3965">
            <v>0.48258101851851848</v>
          </cell>
          <cell r="B3965">
            <v>-20.257403030999999</v>
          </cell>
          <cell r="C3965">
            <v>-40.288245985300001</v>
          </cell>
          <cell r="D3965">
            <v>208.38748588243499</v>
          </cell>
          <cell r="E3965">
            <v>43694</v>
          </cell>
        </row>
        <row r="3966">
          <cell r="A3966">
            <v>0.48261574074074076</v>
          </cell>
          <cell r="B3966">
            <v>-20.257543092599999</v>
          </cell>
          <cell r="C3966">
            <v>-40.288332654199998</v>
          </cell>
          <cell r="D3966">
            <v>210.283207162065</v>
          </cell>
          <cell r="E3966">
            <v>43694</v>
          </cell>
        </row>
        <row r="3967">
          <cell r="A3967">
            <v>0.48265046296296293</v>
          </cell>
          <cell r="B3967">
            <v>-20.257688937699999</v>
          </cell>
          <cell r="C3967">
            <v>-40.288430470999998</v>
          </cell>
          <cell r="D3967">
            <v>212.331196531957</v>
          </cell>
          <cell r="E3967">
            <v>43694</v>
          </cell>
        </row>
        <row r="3968">
          <cell r="A3968">
            <v>0.48268518518518522</v>
          </cell>
          <cell r="B3968">
            <v>-20.2578417398</v>
          </cell>
          <cell r="C3968">
            <v>-40.288530131800002</v>
          </cell>
          <cell r="D3968">
            <v>211.61258078144701</v>
          </cell>
          <cell r="E3968">
            <v>43694</v>
          </cell>
        </row>
        <row r="3969">
          <cell r="A3969">
            <v>0.48271990740740739</v>
          </cell>
          <cell r="B3969">
            <v>-20.257998397600002</v>
          </cell>
          <cell r="C3969">
            <v>-40.288630379399997</v>
          </cell>
          <cell r="D3969">
            <v>211.127446128983</v>
          </cell>
          <cell r="E3969">
            <v>43694</v>
          </cell>
        </row>
        <row r="3970">
          <cell r="A3970">
            <v>0.48275462962962962</v>
          </cell>
          <cell r="B3970">
            <v>-20.2581573185</v>
          </cell>
          <cell r="C3970">
            <v>-40.288726687400001</v>
          </cell>
          <cell r="D3970">
            <v>209.765136535224</v>
          </cell>
          <cell r="E3970">
            <v>43694</v>
          </cell>
        </row>
        <row r="3971">
          <cell r="A3971">
            <v>0.48278935185185184</v>
          </cell>
          <cell r="B3971">
            <v>-20.258300648999999</v>
          </cell>
          <cell r="C3971">
            <v>-40.288829868699999</v>
          </cell>
          <cell r="D3971">
            <v>214.19055392934999</v>
          </cell>
          <cell r="E3971">
            <v>43694</v>
          </cell>
        </row>
        <row r="3972">
          <cell r="A3972">
            <v>0.48282407407407407</v>
          </cell>
          <cell r="B3972">
            <v>-20.2584374417</v>
          </cell>
          <cell r="C3972">
            <v>-40.288925589999998</v>
          </cell>
          <cell r="D3972">
            <v>213.43924011131699</v>
          </cell>
          <cell r="E3972">
            <v>43694</v>
          </cell>
        </row>
        <row r="3973">
          <cell r="A3973">
            <v>0.4828587962962963</v>
          </cell>
          <cell r="B3973">
            <v>-20.258579682600001</v>
          </cell>
          <cell r="C3973">
            <v>-40.289017623299998</v>
          </cell>
          <cell r="D3973">
            <v>211.40820663328799</v>
          </cell>
          <cell r="E3973">
            <v>43694</v>
          </cell>
        </row>
        <row r="3974">
          <cell r="A3974">
            <v>0.48289351851851853</v>
          </cell>
          <cell r="B3974">
            <v>-20.258721336699999</v>
          </cell>
          <cell r="C3974">
            <v>-40.289108315500002</v>
          </cell>
          <cell r="D3974">
            <v>211.14010371186001</v>
          </cell>
          <cell r="E3974">
            <v>43694</v>
          </cell>
        </row>
        <row r="3975">
          <cell r="A3975">
            <v>0.48292824074074076</v>
          </cell>
          <cell r="B3975">
            <v>-20.258860811600002</v>
          </cell>
          <cell r="C3975">
            <v>-40.289200684100003</v>
          </cell>
          <cell r="D3975">
            <v>212.00438900752999</v>
          </cell>
          <cell r="E3975">
            <v>43694</v>
          </cell>
        </row>
        <row r="3976">
          <cell r="A3976">
            <v>0.48296296296296298</v>
          </cell>
          <cell r="B3976">
            <v>-20.259002214300001</v>
          </cell>
          <cell r="C3976">
            <v>-40.289293890800003</v>
          </cell>
          <cell r="D3976">
            <v>211.88359974593601</v>
          </cell>
          <cell r="E3976">
            <v>43694</v>
          </cell>
        </row>
        <row r="3977">
          <cell r="A3977">
            <v>0.48299768518518515</v>
          </cell>
          <cell r="B3977">
            <v>-20.2591435332</v>
          </cell>
          <cell r="C3977">
            <v>-40.289384331599997</v>
          </cell>
          <cell r="D3977">
            <v>211.12972020429501</v>
          </cell>
          <cell r="E3977">
            <v>43694</v>
          </cell>
        </row>
        <row r="3978">
          <cell r="A3978">
            <v>0.48303240740740744</v>
          </cell>
          <cell r="B3978">
            <v>-20.259282589000001</v>
          </cell>
          <cell r="C3978">
            <v>-40.289470413700002</v>
          </cell>
          <cell r="D3978">
            <v>210.29324009139401</v>
          </cell>
          <cell r="E3978">
            <v>43694</v>
          </cell>
        </row>
        <row r="3979">
          <cell r="A3979">
            <v>0.48306712962962961</v>
          </cell>
          <cell r="B3979">
            <v>-20.259408988099999</v>
          </cell>
          <cell r="C3979">
            <v>-40.289551969599998</v>
          </cell>
          <cell r="D3979">
            <v>211.33716680446</v>
          </cell>
          <cell r="E3979">
            <v>43694</v>
          </cell>
        </row>
        <row r="3980">
          <cell r="A3980">
            <v>0.48310185185185189</v>
          </cell>
          <cell r="B3980">
            <v>-20.259533962199999</v>
          </cell>
          <cell r="C3980">
            <v>-40.289634698999997</v>
          </cell>
          <cell r="D3980">
            <v>211.99310410470099</v>
          </cell>
          <cell r="E3980">
            <v>43694</v>
          </cell>
        </row>
        <row r="3981">
          <cell r="A3981">
            <v>0.48313657407407407</v>
          </cell>
          <cell r="B3981">
            <v>-20.259655667499999</v>
          </cell>
          <cell r="C3981">
            <v>-40.289716003499997</v>
          </cell>
          <cell r="D3981">
            <v>212.22861645055301</v>
          </cell>
          <cell r="E3981">
            <v>43694</v>
          </cell>
        </row>
        <row r="3982">
          <cell r="A3982">
            <v>0.48317129629629635</v>
          </cell>
          <cell r="B3982">
            <v>-20.259769326099999</v>
          </cell>
          <cell r="C3982">
            <v>-40.289804432499999</v>
          </cell>
          <cell r="D3982">
            <v>216.28676970406801</v>
          </cell>
          <cell r="E3982">
            <v>43694</v>
          </cell>
        </row>
        <row r="3983">
          <cell r="A3983">
            <v>0.48320601851851852</v>
          </cell>
          <cell r="B3983">
            <v>-20.259880051</v>
          </cell>
          <cell r="C3983">
            <v>-40.289893532199997</v>
          </cell>
          <cell r="D3983">
            <v>217.21255380613101</v>
          </cell>
          <cell r="E3983">
            <v>43694</v>
          </cell>
        </row>
        <row r="3984">
          <cell r="A3984">
            <v>0.48324074074074069</v>
          </cell>
          <cell r="B3984">
            <v>-20.259978119300001</v>
          </cell>
          <cell r="C3984">
            <v>-40.289988331499998</v>
          </cell>
          <cell r="D3984">
            <v>222.37226362530899</v>
          </cell>
          <cell r="E3984">
            <v>43694</v>
          </cell>
        </row>
        <row r="3985">
          <cell r="A3985">
            <v>0.48327546296296298</v>
          </cell>
          <cell r="B3985">
            <v>-20.2600539755</v>
          </cell>
          <cell r="C3985">
            <v>-40.2900924347</v>
          </cell>
          <cell r="D3985">
            <v>232.326866604445</v>
          </cell>
          <cell r="E3985">
            <v>43694</v>
          </cell>
        </row>
        <row r="3986">
          <cell r="A3986">
            <v>0.48331018518518515</v>
          </cell>
          <cell r="B3986">
            <v>-20.260108457899999</v>
          </cell>
          <cell r="C3986">
            <v>-40.290194274900003</v>
          </cell>
          <cell r="D3986">
            <v>240.45114017886399</v>
          </cell>
          <cell r="E3986">
            <v>43694</v>
          </cell>
        </row>
        <row r="3987">
          <cell r="A3987">
            <v>0.48334490740740743</v>
          </cell>
          <cell r="B3987">
            <v>-20.260139219500001</v>
          </cell>
          <cell r="C3987">
            <v>-40.290295779700003</v>
          </cell>
          <cell r="D3987">
            <v>252.19621510031499</v>
          </cell>
          <cell r="E3987">
            <v>43694</v>
          </cell>
        </row>
        <row r="3988">
          <cell r="A3988">
            <v>0.4833796296296296</v>
          </cell>
          <cell r="B3988">
            <v>-20.260093370500002</v>
          </cell>
          <cell r="C3988">
            <v>-40.290394099399997</v>
          </cell>
          <cell r="D3988">
            <v>296.29621358196101</v>
          </cell>
          <cell r="E3988">
            <v>43694</v>
          </cell>
        </row>
        <row r="3989">
          <cell r="A3989">
            <v>0.48341435185185189</v>
          </cell>
          <cell r="B3989">
            <v>-20.260031260600002</v>
          </cell>
          <cell r="C3989">
            <v>-40.290455455</v>
          </cell>
          <cell r="D3989">
            <v>317.008601033074</v>
          </cell>
          <cell r="E3989">
            <v>43694</v>
          </cell>
        </row>
        <row r="3990">
          <cell r="A3990">
            <v>0.48344907407407406</v>
          </cell>
          <cell r="B3990">
            <v>-20.259994799299999</v>
          </cell>
          <cell r="C3990">
            <v>-40.290508428599999</v>
          </cell>
          <cell r="D3990">
            <v>306.10544093084701</v>
          </cell>
          <cell r="E3990">
            <v>43694</v>
          </cell>
        </row>
        <row r="3991">
          <cell r="A3991">
            <v>0.48348379629629629</v>
          </cell>
          <cell r="B3991">
            <v>-20.2599690668</v>
          </cell>
          <cell r="C3991">
            <v>-40.290521336700003</v>
          </cell>
          <cell r="D3991">
            <v>334.66794294191101</v>
          </cell>
          <cell r="E3991">
            <v>43694</v>
          </cell>
        </row>
        <row r="3992">
          <cell r="A3992">
            <v>0.48351851851851851</v>
          </cell>
          <cell r="B3992">
            <v>-20.259946435700002</v>
          </cell>
          <cell r="C3992">
            <v>-40.2905217558</v>
          </cell>
          <cell r="D3992">
            <v>358.99879650870599</v>
          </cell>
          <cell r="E3992">
            <v>43694</v>
          </cell>
        </row>
        <row r="3993">
          <cell r="A3993">
            <v>0.48355324074074074</v>
          </cell>
          <cell r="B3993">
            <v>-20.259939730199999</v>
          </cell>
          <cell r="C3993">
            <v>-40.290525862899997</v>
          </cell>
          <cell r="D3993">
            <v>329.971616751699</v>
          </cell>
          <cell r="E3993">
            <v>43694</v>
          </cell>
        </row>
        <row r="3994">
          <cell r="A3994">
            <v>0.48358796296296297</v>
          </cell>
          <cell r="B3994">
            <v>-20.259931935000001</v>
          </cell>
          <cell r="C3994">
            <v>-40.290528209900003</v>
          </cell>
          <cell r="D3994">
            <v>344.138536111029</v>
          </cell>
          <cell r="E3994">
            <v>43694</v>
          </cell>
        </row>
        <row r="3995">
          <cell r="A3995">
            <v>0.4836226851851852</v>
          </cell>
          <cell r="B3995">
            <v>-20.2599238046</v>
          </cell>
          <cell r="C3995">
            <v>-40.290535585999997</v>
          </cell>
          <cell r="D3995">
            <v>319.43170773729202</v>
          </cell>
          <cell r="E3995">
            <v>43694</v>
          </cell>
        </row>
        <row r="3996">
          <cell r="A3996">
            <v>0.48365740740740742</v>
          </cell>
          <cell r="B3996">
            <v>-20.259917853400001</v>
          </cell>
          <cell r="C3996">
            <v>-40.290542123800002</v>
          </cell>
          <cell r="D3996">
            <v>313.96728228377498</v>
          </cell>
          <cell r="E3996">
            <v>43694</v>
          </cell>
        </row>
        <row r="3997">
          <cell r="A3997">
            <v>0.48369212962962965</v>
          </cell>
          <cell r="B3997">
            <v>-20.259912656600001</v>
          </cell>
          <cell r="C3997">
            <v>-40.290546985299997</v>
          </cell>
          <cell r="D3997">
            <v>318.56167310285298</v>
          </cell>
          <cell r="E3997">
            <v>43694</v>
          </cell>
        </row>
        <row r="3998">
          <cell r="A3998">
            <v>0.48372685185185182</v>
          </cell>
          <cell r="B3998">
            <v>-20.259907376000001</v>
          </cell>
          <cell r="C3998">
            <v>-40.290555786299997</v>
          </cell>
          <cell r="D3998">
            <v>302.44812018312501</v>
          </cell>
          <cell r="E3998">
            <v>43694</v>
          </cell>
        </row>
        <row r="3999">
          <cell r="A3999">
            <v>0.48376157407407411</v>
          </cell>
          <cell r="B3999">
            <v>-20.259906453999999</v>
          </cell>
          <cell r="C3999">
            <v>-40.290561653700003</v>
          </cell>
          <cell r="D3999">
            <v>279.45386177711202</v>
          </cell>
          <cell r="E3999">
            <v>43694</v>
          </cell>
        </row>
        <row r="4000">
          <cell r="A4000">
            <v>0.48379629629629628</v>
          </cell>
          <cell r="B4000">
            <v>-20.2599062026</v>
          </cell>
          <cell r="C4000">
            <v>-40.290558468599997</v>
          </cell>
          <cell r="D4000">
            <v>85.218952351334494</v>
          </cell>
          <cell r="E4000">
            <v>43694</v>
          </cell>
        </row>
        <row r="4001">
          <cell r="A4001">
            <v>0.48383101851851856</v>
          </cell>
          <cell r="B4001">
            <v>-20.2599045262</v>
          </cell>
          <cell r="C4001">
            <v>-40.290548074999997</v>
          </cell>
          <cell r="D4001">
            <v>80.301023978271303</v>
          </cell>
          <cell r="E4001">
            <v>43694</v>
          </cell>
        </row>
        <row r="4002">
          <cell r="A4002">
            <v>0.48386574074074074</v>
          </cell>
          <cell r="B4002">
            <v>-20.259901173399999</v>
          </cell>
          <cell r="C4002">
            <v>-40.290537010900003</v>
          </cell>
          <cell r="D4002">
            <v>72.1974409440042</v>
          </cell>
          <cell r="E4002">
            <v>43694</v>
          </cell>
        </row>
        <row r="4003">
          <cell r="A4003">
            <v>0.48390046296296302</v>
          </cell>
          <cell r="B4003">
            <v>-20.259892540100001</v>
          </cell>
          <cell r="C4003">
            <v>-40.290530892100001</v>
          </cell>
          <cell r="D4003">
            <v>33.776145999653103</v>
          </cell>
          <cell r="E4003">
            <v>43694</v>
          </cell>
        </row>
        <row r="4004">
          <cell r="A4004">
            <v>0.48393518518518519</v>
          </cell>
          <cell r="B4004">
            <v>-20.259894970800001</v>
          </cell>
          <cell r="C4004">
            <v>-40.2905194927</v>
          </cell>
          <cell r="D4004">
            <v>102.73232281152301</v>
          </cell>
          <cell r="E4004">
            <v>43694</v>
          </cell>
        </row>
        <row r="4005">
          <cell r="A4005">
            <v>0.48396990740740736</v>
          </cell>
          <cell r="B4005">
            <v>-20.2598692384</v>
          </cell>
          <cell r="C4005">
            <v>-40.290561402199998</v>
          </cell>
          <cell r="D4005">
            <v>303.04932484716801</v>
          </cell>
          <cell r="E4005">
            <v>43694</v>
          </cell>
        </row>
        <row r="4006">
          <cell r="A4006">
            <v>0.48400462962962965</v>
          </cell>
          <cell r="B4006">
            <v>-20.259853396600001</v>
          </cell>
          <cell r="C4006">
            <v>-40.2905909065</v>
          </cell>
          <cell r="D4006">
            <v>299.638439649529</v>
          </cell>
          <cell r="E4006">
            <v>43694</v>
          </cell>
        </row>
        <row r="4007">
          <cell r="A4007">
            <v>0.48403935185185182</v>
          </cell>
          <cell r="B4007">
            <v>-20.2598429192</v>
          </cell>
          <cell r="C4007">
            <v>-40.290610771600001</v>
          </cell>
          <cell r="D4007">
            <v>299.20062098315299</v>
          </cell>
          <cell r="E4007">
            <v>43694</v>
          </cell>
        </row>
        <row r="4008">
          <cell r="A4008">
            <v>0.4840740740740741</v>
          </cell>
          <cell r="B4008">
            <v>-20.259842080999999</v>
          </cell>
          <cell r="C4008">
            <v>-40.290614711099998</v>
          </cell>
          <cell r="D4008">
            <v>282.70560256406401</v>
          </cell>
          <cell r="E4008">
            <v>43694</v>
          </cell>
        </row>
        <row r="4009">
          <cell r="A4009">
            <v>0.48410879629629627</v>
          </cell>
          <cell r="B4009">
            <v>-20.2598459367</v>
          </cell>
          <cell r="C4009">
            <v>-40.290598953100002</v>
          </cell>
          <cell r="D4009">
            <v>104.535599701422</v>
          </cell>
          <cell r="E4009">
            <v>43694</v>
          </cell>
        </row>
        <row r="4010">
          <cell r="A4010">
            <v>0.4841435185185185</v>
          </cell>
          <cell r="B4010">
            <v>-20.259845685199998</v>
          </cell>
          <cell r="C4010">
            <v>-40.290589816900003</v>
          </cell>
          <cell r="D4010">
            <v>88.329143116189599</v>
          </cell>
          <cell r="E4010">
            <v>43694</v>
          </cell>
        </row>
        <row r="4011">
          <cell r="A4011">
            <v>0.48417824074074073</v>
          </cell>
          <cell r="B4011">
            <v>-20.259842667699999</v>
          </cell>
          <cell r="C4011">
            <v>-40.290587050799999</v>
          </cell>
          <cell r="D4011">
            <v>40.862203358841903</v>
          </cell>
          <cell r="E4011">
            <v>43694</v>
          </cell>
        </row>
        <row r="4012">
          <cell r="A4012">
            <v>0.48421296296296296</v>
          </cell>
          <cell r="B4012">
            <v>-20.259842667699999</v>
          </cell>
          <cell r="C4012">
            <v>-40.290585961200001</v>
          </cell>
          <cell r="D4012">
            <v>90.000000230253804</v>
          </cell>
          <cell r="E4012">
            <v>43694</v>
          </cell>
        </row>
        <row r="4013">
          <cell r="A4013">
            <v>0.48424768518518518</v>
          </cell>
          <cell r="B4013">
            <v>-20.259845098500001</v>
          </cell>
          <cell r="C4013">
            <v>-40.290588391900002</v>
          </cell>
          <cell r="D4013">
            <v>223.33957993223001</v>
          </cell>
          <cell r="E4013">
            <v>43694</v>
          </cell>
        </row>
        <row r="4014">
          <cell r="A4014">
            <v>0.48428240740740741</v>
          </cell>
          <cell r="B4014">
            <v>-20.259838392999999</v>
          </cell>
          <cell r="C4014">
            <v>-40.290607083600001</v>
          </cell>
          <cell r="D4014">
            <v>290.814083831029</v>
          </cell>
          <cell r="E4014">
            <v>43694</v>
          </cell>
        </row>
        <row r="4015">
          <cell r="A4015">
            <v>0.48431712962962964</v>
          </cell>
          <cell r="B4015">
            <v>-20.259818863100001</v>
          </cell>
          <cell r="C4015">
            <v>-40.290641616999999</v>
          </cell>
          <cell r="D4015">
            <v>300.93332736664098</v>
          </cell>
          <cell r="E4015">
            <v>43694</v>
          </cell>
        </row>
        <row r="4016">
          <cell r="A4016">
            <v>0.48435185185185187</v>
          </cell>
          <cell r="B4016">
            <v>-20.259803524199999</v>
          </cell>
          <cell r="C4016">
            <v>-40.290679838499997</v>
          </cell>
          <cell r="D4016">
            <v>293.03808421976402</v>
          </cell>
          <cell r="E4016">
            <v>43694</v>
          </cell>
        </row>
        <row r="4017">
          <cell r="A4017">
            <v>0.48438657407407404</v>
          </cell>
          <cell r="B4017">
            <v>-20.259842751499999</v>
          </cell>
          <cell r="C4017">
            <v>-40.2906611469</v>
          </cell>
          <cell r="D4017">
            <v>155.78815897929601</v>
          </cell>
          <cell r="E4017">
            <v>43694</v>
          </cell>
        </row>
        <row r="4018">
          <cell r="A4018">
            <v>0.48442129629629632</v>
          </cell>
          <cell r="B4018">
            <v>-20.259873932200001</v>
          </cell>
          <cell r="C4018">
            <v>-40.290657039700001</v>
          </cell>
          <cell r="D4018">
            <v>172.914137698687</v>
          </cell>
          <cell r="E4018">
            <v>43694</v>
          </cell>
        </row>
        <row r="4019">
          <cell r="A4019">
            <v>0.48445601851851849</v>
          </cell>
          <cell r="B4019">
            <v>-20.259857587500001</v>
          </cell>
          <cell r="C4019">
            <v>-40.290710181000001</v>
          </cell>
          <cell r="D4019">
            <v>288.051877723019</v>
          </cell>
          <cell r="E4019">
            <v>43694</v>
          </cell>
        </row>
        <row r="4020">
          <cell r="A4020">
            <v>0.48449074074074078</v>
          </cell>
          <cell r="B4020">
            <v>-20.259857671300001</v>
          </cell>
          <cell r="C4020">
            <v>-40.2906611469</v>
          </cell>
          <cell r="D4020">
            <v>90.103769878800804</v>
          </cell>
          <cell r="E4020">
            <v>43694</v>
          </cell>
        </row>
        <row r="4021">
          <cell r="A4021">
            <v>0.48452546296296295</v>
          </cell>
          <cell r="B4021">
            <v>-20.259856162599998</v>
          </cell>
          <cell r="C4021">
            <v>-40.290623931200003</v>
          </cell>
          <cell r="D4021">
            <v>87.540204183365205</v>
          </cell>
          <cell r="E4021">
            <v>43694</v>
          </cell>
        </row>
        <row r="4022">
          <cell r="A4022">
            <v>0.48456018518518523</v>
          </cell>
          <cell r="B4022">
            <v>-20.259850295300001</v>
          </cell>
          <cell r="C4022">
            <v>-40.290621165200001</v>
          </cell>
          <cell r="D4022">
            <v>23.983482450900599</v>
          </cell>
          <cell r="E4022">
            <v>43694</v>
          </cell>
        </row>
        <row r="4023">
          <cell r="A4023">
            <v>0.4845949074074074</v>
          </cell>
          <cell r="B4023">
            <v>-20.259841745700001</v>
          </cell>
          <cell r="C4023">
            <v>-40.290627954500003</v>
          </cell>
          <cell r="D4023">
            <v>323.15225186531802</v>
          </cell>
          <cell r="E4023">
            <v>43694</v>
          </cell>
        </row>
        <row r="4024">
          <cell r="A4024">
            <v>0.48462962962962958</v>
          </cell>
          <cell r="B4024">
            <v>-20.2598394826</v>
          </cell>
          <cell r="C4024">
            <v>-40.290638850999997</v>
          </cell>
          <cell r="D4024">
            <v>282.41189658271497</v>
          </cell>
          <cell r="E4024">
            <v>43694</v>
          </cell>
        </row>
        <row r="4025">
          <cell r="A4025">
            <v>0.48466435185185186</v>
          </cell>
          <cell r="B4025">
            <v>-20.259835207799998</v>
          </cell>
          <cell r="C4025">
            <v>-40.290644550700002</v>
          </cell>
          <cell r="D4025">
            <v>308.47598558319902</v>
          </cell>
          <cell r="E4025">
            <v>43694</v>
          </cell>
        </row>
        <row r="4026">
          <cell r="A4026">
            <v>0.48469907407407403</v>
          </cell>
          <cell r="B4026">
            <v>-20.259855575900001</v>
          </cell>
          <cell r="C4026">
            <v>-40.290637677500001</v>
          </cell>
          <cell r="D4026">
            <v>162.335946248319</v>
          </cell>
          <cell r="E4026">
            <v>43694</v>
          </cell>
        </row>
        <row r="4027">
          <cell r="A4027">
            <v>0.48473379629629632</v>
          </cell>
          <cell r="B4027">
            <v>-20.259895389899999</v>
          </cell>
          <cell r="C4027">
            <v>-40.290583614299997</v>
          </cell>
          <cell r="D4027">
            <v>127.967504793274</v>
          </cell>
          <cell r="E4027">
            <v>43694</v>
          </cell>
        </row>
        <row r="4028">
          <cell r="A4028">
            <v>0.48476851851851849</v>
          </cell>
          <cell r="B4028">
            <v>-20.259928666099999</v>
          </cell>
          <cell r="C4028">
            <v>-40.290500633400001</v>
          </cell>
          <cell r="D4028">
            <v>113.022401131111</v>
          </cell>
          <cell r="E4028">
            <v>43694</v>
          </cell>
        </row>
        <row r="4029">
          <cell r="A4029">
            <v>0.48480324074074077</v>
          </cell>
          <cell r="B4029">
            <v>-20.259930929199999</v>
          </cell>
          <cell r="C4029">
            <v>-40.290478253700002</v>
          </cell>
          <cell r="D4029">
            <v>96.1162658567889</v>
          </cell>
          <cell r="E4029">
            <v>43694</v>
          </cell>
        </row>
        <row r="4030">
          <cell r="A4030">
            <v>0.48483796296296294</v>
          </cell>
          <cell r="B4030">
            <v>-20.259927073499998</v>
          </cell>
          <cell r="C4030">
            <v>-40.2904774155</v>
          </cell>
          <cell r="D4030">
            <v>11.593501074474601</v>
          </cell>
          <cell r="E4030">
            <v>43694</v>
          </cell>
        </row>
        <row r="4031">
          <cell r="A4031">
            <v>0.48487268518518517</v>
          </cell>
          <cell r="B4031">
            <v>-20.259933779000001</v>
          </cell>
          <cell r="C4031">
            <v>-40.290467692500002</v>
          </cell>
          <cell r="D4031">
            <v>126.15935837716199</v>
          </cell>
          <cell r="E4031">
            <v>43694</v>
          </cell>
        </row>
        <row r="4032">
          <cell r="A4032">
            <v>0.4849074074074074</v>
          </cell>
          <cell r="B4032">
            <v>-20.259935287800001</v>
          </cell>
          <cell r="C4032">
            <v>-40.290466351399999</v>
          </cell>
          <cell r="D4032">
            <v>140.00987818464799</v>
          </cell>
          <cell r="E4032">
            <v>43694</v>
          </cell>
        </row>
        <row r="4033">
          <cell r="A4033">
            <v>0.48494212962962963</v>
          </cell>
          <cell r="B4033">
            <v>-20.2599331923</v>
          </cell>
          <cell r="C4033">
            <v>-40.290465764700002</v>
          </cell>
          <cell r="D4033">
            <v>14.800288205805</v>
          </cell>
          <cell r="E4033">
            <v>43694</v>
          </cell>
        </row>
        <row r="4034">
          <cell r="A4034">
            <v>0.48497685185185185</v>
          </cell>
          <cell r="B4034">
            <v>-20.2599348687</v>
          </cell>
          <cell r="C4034">
            <v>-40.2904686145</v>
          </cell>
          <cell r="D4034">
            <v>238.06268911285301</v>
          </cell>
          <cell r="E4034">
            <v>43694</v>
          </cell>
        </row>
        <row r="4035">
          <cell r="A4035">
            <v>0.48501157407407408</v>
          </cell>
          <cell r="B4035">
            <v>-20.259934617199999</v>
          </cell>
          <cell r="C4035">
            <v>-40.290469201299999</v>
          </cell>
          <cell r="D4035">
            <v>294.42599797729798</v>
          </cell>
          <cell r="E4035">
            <v>43694</v>
          </cell>
        </row>
        <row r="4036">
          <cell r="A4036">
            <v>0.48504629629629631</v>
          </cell>
          <cell r="B4036">
            <v>-20.259932856999999</v>
          </cell>
          <cell r="C4036">
            <v>-40.2904721349</v>
          </cell>
          <cell r="D4036">
            <v>302.44871474018902</v>
          </cell>
          <cell r="E4036">
            <v>43694</v>
          </cell>
        </row>
        <row r="4037">
          <cell r="A4037">
            <v>0.48508101851851854</v>
          </cell>
          <cell r="B4037">
            <v>-20.259934784799999</v>
          </cell>
          <cell r="C4037">
            <v>-40.2904712968</v>
          </cell>
          <cell r="D4037">
            <v>157.69330994990401</v>
          </cell>
          <cell r="E4037">
            <v>43694</v>
          </cell>
        </row>
        <row r="4038">
          <cell r="A4038">
            <v>0.48511574074074071</v>
          </cell>
          <cell r="B4038">
            <v>-20.259934617199999</v>
          </cell>
          <cell r="C4038">
            <v>-40.290472637900002</v>
          </cell>
          <cell r="D4038">
            <v>277.54368932650198</v>
          </cell>
          <cell r="E4038">
            <v>43694</v>
          </cell>
        </row>
        <row r="4039">
          <cell r="A4039">
            <v>0.48515046296296299</v>
          </cell>
          <cell r="B4039">
            <v>-20.259933946699999</v>
          </cell>
          <cell r="C4039">
            <v>-40.290469033599997</v>
          </cell>
          <cell r="D4039">
            <v>78.848440903079094</v>
          </cell>
          <cell r="E4039">
            <v>43694</v>
          </cell>
        </row>
        <row r="4040">
          <cell r="A4040">
            <v>0.48518518518518516</v>
          </cell>
          <cell r="B4040">
            <v>-20.2599331923</v>
          </cell>
          <cell r="C4040">
            <v>-40.290473308400003</v>
          </cell>
          <cell r="D4040">
            <v>280.592269992664</v>
          </cell>
          <cell r="E4040">
            <v>43694</v>
          </cell>
        </row>
        <row r="4041">
          <cell r="A4041">
            <v>0.48521990740740745</v>
          </cell>
          <cell r="B4041">
            <v>-20.259935706899999</v>
          </cell>
          <cell r="C4041">
            <v>-40.290469452700002</v>
          </cell>
          <cell r="D4041">
            <v>124.647907266518</v>
          </cell>
          <cell r="E4041">
            <v>43694</v>
          </cell>
        </row>
        <row r="4042">
          <cell r="A4042">
            <v>0.48525462962962962</v>
          </cell>
          <cell r="B4042">
            <v>-20.259937802300001</v>
          </cell>
          <cell r="C4042">
            <v>-40.2904686145</v>
          </cell>
          <cell r="D4042">
            <v>159.31866438162501</v>
          </cell>
          <cell r="E4042">
            <v>43694</v>
          </cell>
        </row>
        <row r="4043">
          <cell r="A4043">
            <v>0.4852893518518519</v>
          </cell>
          <cell r="B4043">
            <v>-20.259934784799999</v>
          </cell>
          <cell r="C4043">
            <v>-40.290468530699997</v>
          </cell>
          <cell r="D4043">
            <v>1.50124629032899</v>
          </cell>
          <cell r="E4043">
            <v>43694</v>
          </cell>
        </row>
        <row r="4044">
          <cell r="A4044">
            <v>0.48532407407407407</v>
          </cell>
          <cell r="B4044">
            <v>-20.2599315997</v>
          </cell>
          <cell r="C4044">
            <v>-40.290470961499999</v>
          </cell>
          <cell r="D4044">
            <v>324.23825191147398</v>
          </cell>
          <cell r="E4044">
            <v>43694</v>
          </cell>
        </row>
        <row r="4045">
          <cell r="A4045">
            <v>0.48535879629629625</v>
          </cell>
          <cell r="B4045">
            <v>-20.259930174800001</v>
          </cell>
          <cell r="C4045">
            <v>-40.290477666999998</v>
          </cell>
          <cell r="D4045">
            <v>282.68995549663401</v>
          </cell>
          <cell r="E4045">
            <v>43694</v>
          </cell>
        </row>
        <row r="4046">
          <cell r="A4046">
            <v>0.48539351851851853</v>
          </cell>
          <cell r="B4046">
            <v>-20.259923972199999</v>
          </cell>
          <cell r="C4046">
            <v>-40.290489820799998</v>
          </cell>
          <cell r="D4046">
            <v>298.40413444261998</v>
          </cell>
          <cell r="E4046">
            <v>43694</v>
          </cell>
        </row>
        <row r="4047">
          <cell r="A4047">
            <v>0.4854282407407407</v>
          </cell>
          <cell r="B4047">
            <v>-20.259916596099998</v>
          </cell>
          <cell r="C4047">
            <v>-40.2905017231</v>
          </cell>
          <cell r="D4047">
            <v>303.29271430324002</v>
          </cell>
          <cell r="E4047">
            <v>43694</v>
          </cell>
        </row>
        <row r="4048">
          <cell r="A4048">
            <v>0.48546296296296299</v>
          </cell>
          <cell r="B4048">
            <v>-20.259907878900002</v>
          </cell>
          <cell r="C4048">
            <v>-40.2905106917</v>
          </cell>
          <cell r="D4048">
            <v>315.84555733573399</v>
          </cell>
          <cell r="E4048">
            <v>43694</v>
          </cell>
        </row>
        <row r="4049">
          <cell r="A4049">
            <v>0.48549768518518516</v>
          </cell>
          <cell r="B4049">
            <v>-20.259898323600002</v>
          </cell>
          <cell r="C4049">
            <v>-40.290514631199997</v>
          </cell>
          <cell r="D4049">
            <v>338.74043150720502</v>
          </cell>
          <cell r="E4049">
            <v>43694</v>
          </cell>
        </row>
        <row r="4050">
          <cell r="A4050">
            <v>0.48553240740740744</v>
          </cell>
          <cell r="B4050">
            <v>-20.259888432899999</v>
          </cell>
          <cell r="C4050">
            <v>-40.290520163300002</v>
          </cell>
          <cell r="D4050">
            <v>332.17350695306499</v>
          </cell>
          <cell r="E4050">
            <v>43694</v>
          </cell>
        </row>
        <row r="4051">
          <cell r="A4051">
            <v>0.48556712962962961</v>
          </cell>
          <cell r="B4051">
            <v>-20.2598816436</v>
          </cell>
          <cell r="C4051">
            <v>-40.2905265335</v>
          </cell>
          <cell r="D4051">
            <v>318.47696723801499</v>
          </cell>
          <cell r="E4051">
            <v>43694</v>
          </cell>
        </row>
        <row r="4052">
          <cell r="A4052">
            <v>0.48560185185185184</v>
          </cell>
          <cell r="B4052">
            <v>-20.259888265299999</v>
          </cell>
          <cell r="C4052">
            <v>-40.290530389200001</v>
          </cell>
          <cell r="D4052">
            <v>208.78869136514899</v>
          </cell>
          <cell r="E4052">
            <v>43694</v>
          </cell>
        </row>
        <row r="4053">
          <cell r="A4053">
            <v>0.48563657407407407</v>
          </cell>
          <cell r="B4053">
            <v>-20.2598910313</v>
          </cell>
          <cell r="C4053">
            <v>-40.290535250700003</v>
          </cell>
          <cell r="D4053">
            <v>238.913961875539</v>
          </cell>
          <cell r="E4053">
            <v>43694</v>
          </cell>
        </row>
        <row r="4054">
          <cell r="A4054">
            <v>0.4856712962962963</v>
          </cell>
          <cell r="B4054">
            <v>-20.259895892799999</v>
          </cell>
          <cell r="C4054">
            <v>-40.290535083000002</v>
          </cell>
          <cell r="D4054">
            <v>178.13549245882601</v>
          </cell>
          <cell r="E4054">
            <v>43694</v>
          </cell>
        </row>
        <row r="4055">
          <cell r="A4055">
            <v>0.48570601851851852</v>
          </cell>
          <cell r="B4055">
            <v>-20.259900922</v>
          </cell>
          <cell r="C4055">
            <v>-40.290538519599998</v>
          </cell>
          <cell r="D4055">
            <v>212.816153365265</v>
          </cell>
          <cell r="E4055">
            <v>43694</v>
          </cell>
        </row>
        <row r="4056">
          <cell r="A4056">
            <v>0.48574074074074075</v>
          </cell>
          <cell r="B4056">
            <v>-20.259903688000001</v>
          </cell>
          <cell r="C4056">
            <v>-40.290533238999998</v>
          </cell>
          <cell r="D4056">
            <v>119.032730306746</v>
          </cell>
          <cell r="E4056">
            <v>43694</v>
          </cell>
        </row>
        <row r="4057">
          <cell r="A4057">
            <v>0.48577546296296298</v>
          </cell>
          <cell r="B4057">
            <v>-20.259904861500001</v>
          </cell>
          <cell r="C4057">
            <v>-40.290534328699998</v>
          </cell>
          <cell r="D4057">
            <v>221.22828716914699</v>
          </cell>
          <cell r="E4057">
            <v>43694</v>
          </cell>
        </row>
        <row r="4058">
          <cell r="A4058">
            <v>0.48581018518518521</v>
          </cell>
          <cell r="B4058">
            <v>-20.2599034365</v>
          </cell>
          <cell r="C4058">
            <v>-40.290532568499998</v>
          </cell>
          <cell r="D4058">
            <v>49.374742829755498</v>
          </cell>
          <cell r="E4058">
            <v>43694</v>
          </cell>
        </row>
        <row r="4059">
          <cell r="A4059">
            <v>0.48584490740740738</v>
          </cell>
          <cell r="B4059">
            <v>-20.259903185100001</v>
          </cell>
          <cell r="C4059">
            <v>-40.290528461299999</v>
          </cell>
          <cell r="D4059">
            <v>86.288905795184206</v>
          </cell>
          <cell r="E4059">
            <v>43694</v>
          </cell>
        </row>
        <row r="4060">
          <cell r="A4060">
            <v>0.48587962962962966</v>
          </cell>
          <cell r="B4060">
            <v>-20.259900167600001</v>
          </cell>
          <cell r="C4060">
            <v>-40.290530305399997</v>
          </cell>
          <cell r="D4060">
            <v>330.02684835587399</v>
          </cell>
          <cell r="E4060">
            <v>43694</v>
          </cell>
        </row>
        <row r="4061">
          <cell r="A4061">
            <v>0.48591435185185183</v>
          </cell>
          <cell r="B4061">
            <v>-20.259902766</v>
          </cell>
          <cell r="C4061">
            <v>-40.290527371700001</v>
          </cell>
          <cell r="D4061">
            <v>133.18444633898901</v>
          </cell>
          <cell r="E4061">
            <v>43694</v>
          </cell>
        </row>
        <row r="4062">
          <cell r="A4062">
            <v>0.48594907407407412</v>
          </cell>
          <cell r="B4062">
            <v>-20.259913494799999</v>
          </cell>
          <cell r="C4062">
            <v>-40.290523180699999</v>
          </cell>
          <cell r="D4062">
            <v>159.76426316314499</v>
          </cell>
          <cell r="E4062">
            <v>43694</v>
          </cell>
        </row>
        <row r="4063">
          <cell r="A4063">
            <v>0.48598379629629629</v>
          </cell>
          <cell r="B4063">
            <v>-20.259911064099999</v>
          </cell>
          <cell r="C4063">
            <v>-40.290532400799997</v>
          </cell>
          <cell r="D4063">
            <v>285.60821749737698</v>
          </cell>
          <cell r="E4063">
            <v>43694</v>
          </cell>
        </row>
        <row r="4064">
          <cell r="A4064">
            <v>0.48601851851851857</v>
          </cell>
          <cell r="B4064">
            <v>-20.259912572800001</v>
          </cell>
          <cell r="C4064">
            <v>-40.290542039999998</v>
          </cell>
          <cell r="D4064">
            <v>260.582902844817</v>
          </cell>
          <cell r="E4064">
            <v>43694</v>
          </cell>
        </row>
        <row r="4065">
          <cell r="A4065">
            <v>0.48605324074074074</v>
          </cell>
          <cell r="B4065">
            <v>-20.259914584499999</v>
          </cell>
          <cell r="C4065">
            <v>-40.2905358374</v>
          </cell>
          <cell r="D4065">
            <v>108.966949344173</v>
          </cell>
          <cell r="E4065">
            <v>43694</v>
          </cell>
        </row>
        <row r="4066">
          <cell r="A4066">
            <v>0.48608796296296292</v>
          </cell>
          <cell r="B4066">
            <v>-20.259910645000001</v>
          </cell>
          <cell r="C4066">
            <v>-40.290536675600002</v>
          </cell>
          <cell r="D4066">
            <v>348.64663996468698</v>
          </cell>
          <cell r="E4066">
            <v>43694</v>
          </cell>
        </row>
        <row r="4067">
          <cell r="A4067">
            <v>0.4861226851851852</v>
          </cell>
          <cell r="B4067">
            <v>-20.259894887000002</v>
          </cell>
          <cell r="C4067">
            <v>-40.2905439679</v>
          </cell>
          <cell r="D4067">
            <v>336.40850943453898</v>
          </cell>
          <cell r="E4067">
            <v>43694</v>
          </cell>
        </row>
        <row r="4068">
          <cell r="A4068">
            <v>0.48615740740740737</v>
          </cell>
          <cell r="B4068">
            <v>-20.259871585300001</v>
          </cell>
          <cell r="C4068">
            <v>-40.290529383299997</v>
          </cell>
          <cell r="D4068">
            <v>30.5687355354241</v>
          </cell>
          <cell r="E4068">
            <v>43694</v>
          </cell>
        </row>
        <row r="4069">
          <cell r="A4069">
            <v>0.48619212962962965</v>
          </cell>
          <cell r="B4069">
            <v>-20.259869741300001</v>
          </cell>
          <cell r="C4069">
            <v>-40.290506416900001</v>
          </cell>
          <cell r="D4069">
            <v>85.136897255530997</v>
          </cell>
          <cell r="E4069">
            <v>43694</v>
          </cell>
        </row>
        <row r="4070">
          <cell r="A4070">
            <v>0.48622685185185183</v>
          </cell>
          <cell r="B4070">
            <v>-20.259865634099999</v>
          </cell>
          <cell r="C4070">
            <v>-40.290499543800003</v>
          </cell>
          <cell r="D4070">
            <v>57.656811108342403</v>
          </cell>
          <cell r="E4070">
            <v>43694</v>
          </cell>
        </row>
        <row r="4071">
          <cell r="A4071">
            <v>0.48626157407407411</v>
          </cell>
          <cell r="B4071">
            <v>-20.259852725999998</v>
          </cell>
          <cell r="C4071">
            <v>-40.290518822099997</v>
          </cell>
          <cell r="D4071">
            <v>305.35625745459299</v>
          </cell>
          <cell r="E4071">
            <v>43694</v>
          </cell>
        </row>
        <row r="4072">
          <cell r="A4072">
            <v>0.48629629629629628</v>
          </cell>
          <cell r="B4072">
            <v>-20.259832274200001</v>
          </cell>
          <cell r="C4072">
            <v>-40.2905305568</v>
          </cell>
          <cell r="D4072">
            <v>331.56587626843702</v>
          </cell>
          <cell r="E4072">
            <v>43694</v>
          </cell>
        </row>
        <row r="4073">
          <cell r="A4073">
            <v>0.48633101851851851</v>
          </cell>
          <cell r="B4073">
            <v>-20.2598097268</v>
          </cell>
          <cell r="C4073">
            <v>-40.2905386873</v>
          </cell>
          <cell r="D4073">
            <v>341.20691577665201</v>
          </cell>
          <cell r="E4073">
            <v>43694</v>
          </cell>
        </row>
        <row r="4074">
          <cell r="A4074">
            <v>0.48636574074074074</v>
          </cell>
          <cell r="B4074">
            <v>-20.259786509000001</v>
          </cell>
          <cell r="C4074">
            <v>-40.290544806</v>
          </cell>
          <cell r="D4074">
            <v>346.034044471963</v>
          </cell>
          <cell r="E4074">
            <v>43694</v>
          </cell>
        </row>
        <row r="4075">
          <cell r="A4075">
            <v>0.48640046296296297</v>
          </cell>
          <cell r="B4075">
            <v>-20.259763794000001</v>
          </cell>
          <cell r="C4075">
            <v>-40.290549416099999</v>
          </cell>
          <cell r="D4075">
            <v>349.15761278965198</v>
          </cell>
          <cell r="E4075">
            <v>43694</v>
          </cell>
        </row>
        <row r="4076">
          <cell r="A4076">
            <v>0.48643518518518519</v>
          </cell>
          <cell r="B4076">
            <v>-20.259741079099999</v>
          </cell>
          <cell r="C4076">
            <v>-40.290561821300003</v>
          </cell>
          <cell r="D4076">
            <v>332.73443889121597</v>
          </cell>
          <cell r="E4076">
            <v>43694</v>
          </cell>
        </row>
        <row r="4077">
          <cell r="A4077">
            <v>0.48646990740740742</v>
          </cell>
          <cell r="B4077">
            <v>-20.2597206272</v>
          </cell>
          <cell r="C4077">
            <v>-40.290574813299997</v>
          </cell>
          <cell r="D4077">
            <v>329.05814129173501</v>
          </cell>
          <cell r="E4077">
            <v>43694</v>
          </cell>
        </row>
        <row r="4078">
          <cell r="A4078">
            <v>0.48650462962962965</v>
          </cell>
          <cell r="B4078">
            <v>-20.259699840100001</v>
          </cell>
          <cell r="C4078">
            <v>-40.290586128800001</v>
          </cell>
          <cell r="D4078">
            <v>332.81027718509398</v>
          </cell>
          <cell r="E4078">
            <v>43694</v>
          </cell>
        </row>
        <row r="4079">
          <cell r="A4079">
            <v>0.48653935185185188</v>
          </cell>
          <cell r="B4079">
            <v>-20.259679304399999</v>
          </cell>
          <cell r="C4079">
            <v>-40.290598282600001</v>
          </cell>
          <cell r="D4079">
            <v>330.81596154352201</v>
          </cell>
          <cell r="E4079">
            <v>43694</v>
          </cell>
        </row>
        <row r="4080">
          <cell r="A4080">
            <v>0.48657407407407405</v>
          </cell>
          <cell r="B4080">
            <v>-20.259653572000001</v>
          </cell>
          <cell r="C4080">
            <v>-40.290608257099997</v>
          </cell>
          <cell r="D4080">
            <v>339.907483760285</v>
          </cell>
          <cell r="E4080">
            <v>43694</v>
          </cell>
        </row>
        <row r="4081">
          <cell r="A4081">
            <v>0.48660879629629633</v>
          </cell>
          <cell r="B4081">
            <v>-20.2596269175</v>
          </cell>
          <cell r="C4081">
            <v>-40.290623763600003</v>
          </cell>
          <cell r="D4081">
            <v>331.23300463636502</v>
          </cell>
          <cell r="E4081">
            <v>43694</v>
          </cell>
        </row>
        <row r="4082">
          <cell r="A4082">
            <v>0.4866435185185185</v>
          </cell>
          <cell r="B4082">
            <v>-20.2596088126</v>
          </cell>
          <cell r="C4082">
            <v>-40.290642958100001</v>
          </cell>
          <cell r="D4082">
            <v>314.985910035963</v>
          </cell>
          <cell r="E4082">
            <v>43694</v>
          </cell>
        </row>
        <row r="4083">
          <cell r="A4083">
            <v>0.48667824074074079</v>
          </cell>
          <cell r="B4083">
            <v>-20.2595945634</v>
          </cell>
          <cell r="C4083">
            <v>-40.290662320300001</v>
          </cell>
          <cell r="D4083">
            <v>307.94835792413699</v>
          </cell>
          <cell r="E4083">
            <v>43694</v>
          </cell>
        </row>
        <row r="4084">
          <cell r="A4084">
            <v>0.48671296296296296</v>
          </cell>
          <cell r="B4084">
            <v>-20.259575452699998</v>
          </cell>
          <cell r="C4084">
            <v>-40.290682855999997</v>
          </cell>
          <cell r="D4084">
            <v>314.59987813305497</v>
          </cell>
          <cell r="E4084">
            <v>43694</v>
          </cell>
        </row>
        <row r="4085">
          <cell r="A4085">
            <v>0.48674768518518513</v>
          </cell>
          <cell r="B4085">
            <v>-20.259558102100002</v>
          </cell>
          <cell r="C4085">
            <v>-40.290697356700001</v>
          </cell>
          <cell r="D4085">
            <v>321.73743197557502</v>
          </cell>
          <cell r="E4085">
            <v>43694</v>
          </cell>
        </row>
        <row r="4086">
          <cell r="A4086">
            <v>0.48678240740740741</v>
          </cell>
          <cell r="B4086">
            <v>-20.259533459299998</v>
          </cell>
          <cell r="C4086">
            <v>-40.2907091752</v>
          </cell>
          <cell r="D4086">
            <v>335.64894452129698</v>
          </cell>
          <cell r="E4086">
            <v>43694</v>
          </cell>
        </row>
        <row r="4087">
          <cell r="A4087">
            <v>0.48681712962962959</v>
          </cell>
          <cell r="B4087">
            <v>-20.259515354400001</v>
          </cell>
          <cell r="C4087">
            <v>-40.2907163836</v>
          </cell>
          <cell r="D4087">
            <v>339.40729234158698</v>
          </cell>
          <cell r="E4087">
            <v>43694</v>
          </cell>
        </row>
        <row r="4088">
          <cell r="A4088">
            <v>0.48685185185185187</v>
          </cell>
          <cell r="B4088">
            <v>-20.259500602300001</v>
          </cell>
          <cell r="C4088">
            <v>-40.290728621200003</v>
          </cell>
          <cell r="D4088">
            <v>321.94457180828698</v>
          </cell>
          <cell r="E4088">
            <v>43694</v>
          </cell>
        </row>
        <row r="4089">
          <cell r="A4089">
            <v>0.48688657407407404</v>
          </cell>
          <cell r="B4089">
            <v>-20.2594880294</v>
          </cell>
          <cell r="C4089">
            <v>-40.290734739999998</v>
          </cell>
          <cell r="D4089">
            <v>335.33230241873599</v>
          </cell>
          <cell r="E4089">
            <v>43694</v>
          </cell>
        </row>
        <row r="4090">
          <cell r="A4090">
            <v>0.48692129629629632</v>
          </cell>
          <cell r="B4090">
            <v>-20.259476546199998</v>
          </cell>
          <cell r="C4090">
            <v>-40.290744043899998</v>
          </cell>
          <cell r="D4090">
            <v>322.59840180047399</v>
          </cell>
          <cell r="E4090">
            <v>43694</v>
          </cell>
        </row>
        <row r="4091">
          <cell r="A4091">
            <v>0.4869560185185185</v>
          </cell>
          <cell r="B4091">
            <v>-20.259468415800001</v>
          </cell>
          <cell r="C4091">
            <v>-40.290747564299998</v>
          </cell>
          <cell r="D4091">
            <v>337.77438040312398</v>
          </cell>
          <cell r="E4091">
            <v>43694</v>
          </cell>
        </row>
        <row r="4092">
          <cell r="A4092">
            <v>0.48699074074074072</v>
          </cell>
          <cell r="B4092">
            <v>-20.259474199300001</v>
          </cell>
          <cell r="C4092">
            <v>-40.290756029999997</v>
          </cell>
          <cell r="D4092">
            <v>234.09821696197201</v>
          </cell>
          <cell r="E4092">
            <v>43694</v>
          </cell>
        </row>
        <row r="4093">
          <cell r="A4093">
            <v>0.48702546296296295</v>
          </cell>
          <cell r="B4093">
            <v>-20.2594740316</v>
          </cell>
          <cell r="C4093">
            <v>-40.290775643700002</v>
          </cell>
          <cell r="D4093">
            <v>270.51909655025997</v>
          </cell>
          <cell r="E4093">
            <v>43694</v>
          </cell>
        </row>
        <row r="4094">
          <cell r="A4094">
            <v>0.48706018518518518</v>
          </cell>
          <cell r="B4094">
            <v>-20.2594844252</v>
          </cell>
          <cell r="C4094">
            <v>-40.290781008099998</v>
          </cell>
          <cell r="D4094">
            <v>205.96916938288899</v>
          </cell>
          <cell r="E4094">
            <v>43694</v>
          </cell>
        </row>
        <row r="4095">
          <cell r="A4095">
            <v>0.48709490740740741</v>
          </cell>
          <cell r="B4095">
            <v>-20.2594915498</v>
          </cell>
          <cell r="C4095">
            <v>-40.290796933700001</v>
          </cell>
          <cell r="D4095">
            <v>244.636334123365</v>
          </cell>
          <cell r="E4095">
            <v>43694</v>
          </cell>
        </row>
        <row r="4096">
          <cell r="A4096">
            <v>0.48712962962962963</v>
          </cell>
          <cell r="B4096">
            <v>-20.259491466</v>
          </cell>
          <cell r="C4096">
            <v>-40.290819061900002</v>
          </cell>
          <cell r="D4096">
            <v>270.22992052604701</v>
          </cell>
          <cell r="E4096">
            <v>43694</v>
          </cell>
        </row>
        <row r="4097">
          <cell r="A4097">
            <v>0.48716435185185186</v>
          </cell>
          <cell r="B4097">
            <v>-20.259490208700001</v>
          </cell>
          <cell r="C4097">
            <v>-40.290840854899997</v>
          </cell>
          <cell r="D4097">
            <v>273.49840952295602</v>
          </cell>
          <cell r="E4097">
            <v>43694</v>
          </cell>
        </row>
        <row r="4098">
          <cell r="A4098">
            <v>0.48719907407407409</v>
          </cell>
          <cell r="B4098">
            <v>-20.259499847899999</v>
          </cell>
          <cell r="C4098">
            <v>-40.290869940100002</v>
          </cell>
          <cell r="D4098">
            <v>250.64949525687001</v>
          </cell>
          <cell r="E4098">
            <v>43694</v>
          </cell>
        </row>
        <row r="4099">
          <cell r="A4099">
            <v>0.48723379629629626</v>
          </cell>
          <cell r="B4099">
            <v>-20.259514097099999</v>
          </cell>
          <cell r="C4099">
            <v>-40.290907071900001</v>
          </cell>
          <cell r="D4099">
            <v>247.871313027204</v>
          </cell>
          <cell r="E4099">
            <v>43694</v>
          </cell>
        </row>
        <row r="4100">
          <cell r="A4100">
            <v>0.48726851851851855</v>
          </cell>
          <cell r="B4100">
            <v>-20.2595265862</v>
          </cell>
          <cell r="C4100">
            <v>-40.290932217600002</v>
          </cell>
          <cell r="D4100">
            <v>242.24211505800099</v>
          </cell>
          <cell r="E4100">
            <v>43694</v>
          </cell>
        </row>
        <row r="4101">
          <cell r="A4101">
            <v>0.48730324074074072</v>
          </cell>
          <cell r="B4101">
            <v>-20.259538656099998</v>
          </cell>
          <cell r="C4101">
            <v>-40.290959207299998</v>
          </cell>
          <cell r="D4101">
            <v>244.64444774594901</v>
          </cell>
          <cell r="E4101">
            <v>43694</v>
          </cell>
        </row>
        <row r="4102">
          <cell r="A4102">
            <v>0.487337962962963</v>
          </cell>
          <cell r="B4102">
            <v>-20.259550809899999</v>
          </cell>
          <cell r="C4102">
            <v>-40.290976725500002</v>
          </cell>
          <cell r="D4102">
            <v>233.677677246728</v>
          </cell>
          <cell r="E4102">
            <v>43694</v>
          </cell>
        </row>
        <row r="4103">
          <cell r="A4103">
            <v>0.48737268518518517</v>
          </cell>
          <cell r="B4103">
            <v>-20.259563717999999</v>
          </cell>
          <cell r="C4103">
            <v>-40.290983347199997</v>
          </cell>
          <cell r="D4103">
            <v>205.83188914095899</v>
          </cell>
          <cell r="E4103">
            <v>43694</v>
          </cell>
        </row>
        <row r="4104">
          <cell r="A4104">
            <v>0.48740740740740746</v>
          </cell>
          <cell r="B4104">
            <v>-20.259569836800001</v>
          </cell>
          <cell r="C4104">
            <v>-40.290987957299997</v>
          </cell>
          <cell r="D4104">
            <v>215.413293894437</v>
          </cell>
          <cell r="E4104">
            <v>43694</v>
          </cell>
        </row>
        <row r="4105">
          <cell r="A4105">
            <v>0.48744212962962963</v>
          </cell>
          <cell r="B4105">
            <v>-20.259568579500002</v>
          </cell>
          <cell r="C4105">
            <v>-40.291000781599998</v>
          </cell>
          <cell r="D4105">
            <v>275.93115819383002</v>
          </cell>
          <cell r="E4105">
            <v>43694</v>
          </cell>
        </row>
        <row r="4106">
          <cell r="A4106">
            <v>0.4874768518518518</v>
          </cell>
          <cell r="B4106">
            <v>-20.259542763199999</v>
          </cell>
          <cell r="C4106">
            <v>-40.291025089100003</v>
          </cell>
          <cell r="D4106">
            <v>318.37747025057701</v>
          </cell>
          <cell r="E4106">
            <v>43694</v>
          </cell>
        </row>
        <row r="4107">
          <cell r="A4107">
            <v>0.48751157407407408</v>
          </cell>
          <cell r="B4107">
            <v>-20.259530441799999</v>
          </cell>
          <cell r="C4107">
            <v>-40.291042020500001</v>
          </cell>
          <cell r="D4107">
            <v>307.63730500876301</v>
          </cell>
          <cell r="E4107">
            <v>43694</v>
          </cell>
        </row>
        <row r="4108">
          <cell r="A4108">
            <v>0.48754629629629626</v>
          </cell>
          <cell r="B4108">
            <v>-20.259507559199999</v>
          </cell>
          <cell r="C4108">
            <v>-40.291057946199999</v>
          </cell>
          <cell r="D4108">
            <v>326.70350142534198</v>
          </cell>
          <cell r="E4108">
            <v>43694</v>
          </cell>
        </row>
        <row r="4109">
          <cell r="A4109">
            <v>0.48758101851851854</v>
          </cell>
          <cell r="B4109">
            <v>-20.259491046899999</v>
          </cell>
          <cell r="C4109">
            <v>-40.2911069803</v>
          </cell>
          <cell r="D4109">
            <v>289.63853397544</v>
          </cell>
          <cell r="E4109">
            <v>43694</v>
          </cell>
        </row>
        <row r="4110">
          <cell r="A4110">
            <v>0.48761574074074071</v>
          </cell>
          <cell r="B4110">
            <v>-20.259437486500001</v>
          </cell>
          <cell r="C4110">
            <v>-40.291142603399997</v>
          </cell>
          <cell r="D4110">
            <v>327.88533838355602</v>
          </cell>
          <cell r="E4110">
            <v>43694</v>
          </cell>
        </row>
        <row r="4111">
          <cell r="A4111">
            <v>0.48765046296296299</v>
          </cell>
          <cell r="B4111">
            <v>-20.259440168699999</v>
          </cell>
          <cell r="C4111">
            <v>-40.291143525400003</v>
          </cell>
          <cell r="D4111">
            <v>197.972764660634</v>
          </cell>
          <cell r="E4111">
            <v>43694</v>
          </cell>
        </row>
        <row r="4112">
          <cell r="A4112">
            <v>0.48768518518518517</v>
          </cell>
          <cell r="B4112">
            <v>-20.2594653144</v>
          </cell>
          <cell r="C4112">
            <v>-40.2911375742</v>
          </cell>
          <cell r="D4112">
            <v>167.40996303371099</v>
          </cell>
          <cell r="E4112">
            <v>43694</v>
          </cell>
        </row>
        <row r="4113">
          <cell r="A4113">
            <v>0.48771990740740739</v>
          </cell>
          <cell r="B4113">
            <v>-20.2594792284</v>
          </cell>
          <cell r="C4113">
            <v>-40.291125755800003</v>
          </cell>
          <cell r="D4113">
            <v>141.28548086041499</v>
          </cell>
          <cell r="E4113">
            <v>43694</v>
          </cell>
        </row>
        <row r="4114">
          <cell r="A4114">
            <v>0.48775462962962962</v>
          </cell>
          <cell r="B4114">
            <v>-20.259474199300001</v>
          </cell>
          <cell r="C4114">
            <v>-40.291131706900003</v>
          </cell>
          <cell r="D4114">
            <v>311.84406117154401</v>
          </cell>
          <cell r="E4114">
            <v>43694</v>
          </cell>
        </row>
        <row r="4115">
          <cell r="A4115">
            <v>0.48778935185185185</v>
          </cell>
          <cell r="B4115">
            <v>-20.259466404099999</v>
          </cell>
          <cell r="C4115">
            <v>-40.291138999200001</v>
          </cell>
          <cell r="D4115">
            <v>318.56139533154902</v>
          </cell>
          <cell r="E4115">
            <v>43694</v>
          </cell>
        </row>
        <row r="4116">
          <cell r="A4116">
            <v>0.48782407407407408</v>
          </cell>
          <cell r="B4116">
            <v>-20.259466739400001</v>
          </cell>
          <cell r="C4116">
            <v>-40.2911439445</v>
          </cell>
          <cell r="D4116">
            <v>265.89054031478298</v>
          </cell>
          <cell r="E4116">
            <v>43694</v>
          </cell>
        </row>
        <row r="4117">
          <cell r="A4117">
            <v>0.4878587962962963</v>
          </cell>
          <cell r="B4117">
            <v>-20.259467493700001</v>
          </cell>
          <cell r="C4117">
            <v>-40.291145956100003</v>
          </cell>
          <cell r="D4117">
            <v>248.32978375064701</v>
          </cell>
          <cell r="E4117">
            <v>43694</v>
          </cell>
        </row>
        <row r="4118">
          <cell r="A4118">
            <v>0.48789351851851853</v>
          </cell>
          <cell r="B4118">
            <v>-20.259450059399999</v>
          </cell>
          <cell r="C4118">
            <v>-40.291147045800003</v>
          </cell>
          <cell r="D4118">
            <v>356.62436469906402</v>
          </cell>
          <cell r="E4118">
            <v>43694</v>
          </cell>
        </row>
        <row r="4119">
          <cell r="A4119">
            <v>0.48792824074074076</v>
          </cell>
          <cell r="B4119">
            <v>-20.259429188399999</v>
          </cell>
          <cell r="C4119">
            <v>-40.291145118000003</v>
          </cell>
          <cell r="D4119">
            <v>4.9817098483950399</v>
          </cell>
          <cell r="E4119">
            <v>43694</v>
          </cell>
        </row>
        <row r="4120">
          <cell r="A4120">
            <v>0.48796296296296293</v>
          </cell>
          <cell r="B4120">
            <v>-20.259395576999999</v>
          </cell>
          <cell r="C4120">
            <v>-40.291155092399997</v>
          </cell>
          <cell r="D4120">
            <v>344.35516182648598</v>
          </cell>
          <cell r="E4120">
            <v>43694</v>
          </cell>
        </row>
        <row r="4121">
          <cell r="A4121">
            <v>0.48799768518518521</v>
          </cell>
          <cell r="B4121">
            <v>-20.259379148499999</v>
          </cell>
          <cell r="C4121">
            <v>-40.291153835099998</v>
          </cell>
          <cell r="D4121">
            <v>4.1308913662278401</v>
          </cell>
          <cell r="E4121">
            <v>43694</v>
          </cell>
        </row>
        <row r="4122">
          <cell r="A4122">
            <v>0.48803240740740739</v>
          </cell>
          <cell r="B4122">
            <v>-20.259406221999999</v>
          </cell>
          <cell r="C4122">
            <v>-40.291119217899997</v>
          </cell>
          <cell r="D4122">
            <v>129.64994952701699</v>
          </cell>
          <cell r="E4122">
            <v>43694</v>
          </cell>
        </row>
        <row r="4123">
          <cell r="A4123">
            <v>0.48806712962962967</v>
          </cell>
          <cell r="B4123">
            <v>-20.2594172023</v>
          </cell>
          <cell r="C4123">
            <v>-40.2911071479</v>
          </cell>
          <cell r="D4123">
            <v>133.94965700202999</v>
          </cell>
          <cell r="E4123">
            <v>43694</v>
          </cell>
        </row>
        <row r="4124">
          <cell r="A4124">
            <v>0.48810185185185184</v>
          </cell>
          <cell r="B4124">
            <v>-20.2594241593</v>
          </cell>
          <cell r="C4124">
            <v>-40.291104801000003</v>
          </cell>
          <cell r="D4124">
            <v>162.34108207480901</v>
          </cell>
          <cell r="E4124">
            <v>43694</v>
          </cell>
        </row>
        <row r="4125">
          <cell r="A4125">
            <v>0.48813657407407413</v>
          </cell>
          <cell r="B4125">
            <v>-20.259417789099999</v>
          </cell>
          <cell r="C4125">
            <v>-40.291114859300002</v>
          </cell>
          <cell r="D4125">
            <v>303.86603689769697</v>
          </cell>
          <cell r="E4125">
            <v>43694</v>
          </cell>
        </row>
        <row r="4126">
          <cell r="A4126">
            <v>0.4881712962962963</v>
          </cell>
          <cell r="B4126">
            <v>-20.259422147599999</v>
          </cell>
          <cell r="C4126">
            <v>-40.291120810400002</v>
          </cell>
          <cell r="D4126">
            <v>232.18568333793701</v>
          </cell>
          <cell r="E4126">
            <v>43694</v>
          </cell>
        </row>
        <row r="4127">
          <cell r="A4127">
            <v>0.48820601851851847</v>
          </cell>
          <cell r="B4127">
            <v>-20.259419884500002</v>
          </cell>
          <cell r="C4127">
            <v>-40.291122151499998</v>
          </cell>
          <cell r="D4127">
            <v>330.78474806165701</v>
          </cell>
          <cell r="E4127">
            <v>43694</v>
          </cell>
        </row>
        <row r="4128">
          <cell r="A4128">
            <v>0.48824074074074075</v>
          </cell>
          <cell r="B4128">
            <v>-20.259419633099998</v>
          </cell>
          <cell r="C4128">
            <v>-40.291125001399998</v>
          </cell>
          <cell r="D4128">
            <v>275.340287553427</v>
          </cell>
          <cell r="E4128">
            <v>43694</v>
          </cell>
        </row>
        <row r="4129">
          <cell r="A4129">
            <v>0.48827546296296293</v>
          </cell>
          <cell r="B4129">
            <v>-20.2594223153</v>
          </cell>
          <cell r="C4129">
            <v>-40.291126761599998</v>
          </cell>
          <cell r="D4129">
            <v>211.77012244881001</v>
          </cell>
          <cell r="E4129">
            <v>43694</v>
          </cell>
        </row>
        <row r="4130">
          <cell r="A4130">
            <v>0.48831018518518521</v>
          </cell>
          <cell r="B4130">
            <v>-20.259411418799999</v>
          </cell>
          <cell r="C4130">
            <v>-40.291124163200003</v>
          </cell>
          <cell r="D4130">
            <v>12.682359300642201</v>
          </cell>
          <cell r="E4130">
            <v>43694</v>
          </cell>
        </row>
        <row r="4131">
          <cell r="A4131">
            <v>0.48834490740740738</v>
          </cell>
          <cell r="B4131">
            <v>-20.2593996841</v>
          </cell>
          <cell r="C4131">
            <v>-40.291126845400001</v>
          </cell>
          <cell r="D4131">
            <v>347.82772193740698</v>
          </cell>
          <cell r="E4131">
            <v>43694</v>
          </cell>
        </row>
        <row r="4132">
          <cell r="A4132">
            <v>0.48837962962962966</v>
          </cell>
          <cell r="B4132">
            <v>-20.259387865699999</v>
          </cell>
          <cell r="C4132">
            <v>-40.291128354100003</v>
          </cell>
          <cell r="D4132">
            <v>353.13069973798503</v>
          </cell>
          <cell r="E4132">
            <v>43694</v>
          </cell>
        </row>
        <row r="4133">
          <cell r="A4133">
            <v>0.48841435185185184</v>
          </cell>
          <cell r="B4133">
            <v>-20.2593802381</v>
          </cell>
          <cell r="C4133">
            <v>-40.291138747700003</v>
          </cell>
          <cell r="D4133">
            <v>307.87068822843202</v>
          </cell>
          <cell r="E4133">
            <v>43694</v>
          </cell>
        </row>
        <row r="4134">
          <cell r="A4134">
            <v>0.48844907407407406</v>
          </cell>
          <cell r="B4134">
            <v>-20.2593679167</v>
          </cell>
          <cell r="C4134">
            <v>-40.291144195900003</v>
          </cell>
          <cell r="D4134">
            <v>337.35024537220897</v>
          </cell>
          <cell r="E4134">
            <v>43694</v>
          </cell>
        </row>
        <row r="4135">
          <cell r="A4135">
            <v>0.48848379629629629</v>
          </cell>
          <cell r="B4135">
            <v>-20.2593639772</v>
          </cell>
          <cell r="C4135">
            <v>-40.291160372999997</v>
          </cell>
          <cell r="D4135">
            <v>284.469606699591</v>
          </cell>
          <cell r="E4135">
            <v>43694</v>
          </cell>
        </row>
        <row r="4136">
          <cell r="A4136">
            <v>0.48851851851851852</v>
          </cell>
          <cell r="B4136">
            <v>-20.259358948100001</v>
          </cell>
          <cell r="C4136">
            <v>-40.291174035499999</v>
          </cell>
          <cell r="D4136">
            <v>291.30854521595597</v>
          </cell>
          <cell r="E4136">
            <v>43694</v>
          </cell>
        </row>
        <row r="4137">
          <cell r="A4137">
            <v>0.48855324074074075</v>
          </cell>
          <cell r="B4137">
            <v>-20.259355427700001</v>
          </cell>
          <cell r="C4137">
            <v>-40.291177723600001</v>
          </cell>
          <cell r="D4137">
            <v>315.32689173569997</v>
          </cell>
          <cell r="E4137">
            <v>43694</v>
          </cell>
        </row>
        <row r="4138">
          <cell r="A4138">
            <v>0.48858796296296297</v>
          </cell>
          <cell r="B4138">
            <v>-20.259350063300001</v>
          </cell>
          <cell r="C4138">
            <v>-40.291182082100001</v>
          </cell>
          <cell r="D4138">
            <v>322.52108409140698</v>
          </cell>
          <cell r="E4138">
            <v>43694</v>
          </cell>
        </row>
        <row r="4139">
          <cell r="A4139">
            <v>0.4886226851851852</v>
          </cell>
          <cell r="B4139">
            <v>-20.259354673299999</v>
          </cell>
          <cell r="C4139">
            <v>-40.291203455999998</v>
          </cell>
          <cell r="D4139">
            <v>257.126095696454</v>
          </cell>
          <cell r="E4139">
            <v>43694</v>
          </cell>
        </row>
        <row r="4140">
          <cell r="A4140">
            <v>0.48865740740740743</v>
          </cell>
          <cell r="B4140">
            <v>-20.259361043599998</v>
          </cell>
          <cell r="C4140">
            <v>-40.2912060544</v>
          </cell>
          <cell r="D4140">
            <v>201.053122523361</v>
          </cell>
          <cell r="E4140">
            <v>43694</v>
          </cell>
        </row>
        <row r="4141">
          <cell r="A4141">
            <v>0.4886921296296296</v>
          </cell>
          <cell r="B4141">
            <v>-20.259348722199999</v>
          </cell>
          <cell r="C4141">
            <v>-40.291233463200001</v>
          </cell>
          <cell r="D4141">
            <v>295.47131515422501</v>
          </cell>
          <cell r="E4141">
            <v>43694</v>
          </cell>
        </row>
        <row r="4142">
          <cell r="A4142">
            <v>0.48872685185185188</v>
          </cell>
          <cell r="B4142">
            <v>-20.259348973600002</v>
          </cell>
          <cell r="C4142">
            <v>-40.291233211799998</v>
          </cell>
          <cell r="D4142">
            <v>136.659151650789</v>
          </cell>
          <cell r="E4142">
            <v>43694</v>
          </cell>
        </row>
        <row r="4143">
          <cell r="A4143">
            <v>0.48876157407407406</v>
          </cell>
          <cell r="B4143">
            <v>-20.2593567688</v>
          </cell>
          <cell r="C4143">
            <v>-40.291231703000001</v>
          </cell>
          <cell r="D4143">
            <v>169.64859779736301</v>
          </cell>
          <cell r="E4143">
            <v>43694</v>
          </cell>
        </row>
        <row r="4144">
          <cell r="A4144">
            <v>0.48879629629629634</v>
          </cell>
          <cell r="B4144">
            <v>-20.259357104100001</v>
          </cell>
          <cell r="C4144">
            <v>-40.291223740200003</v>
          </cell>
          <cell r="D4144">
            <v>92.554871258446994</v>
          </cell>
          <cell r="E4144">
            <v>43694</v>
          </cell>
        </row>
        <row r="4145">
          <cell r="A4145">
            <v>0.48883101851851851</v>
          </cell>
          <cell r="B4145">
            <v>-20.259344028299999</v>
          </cell>
          <cell r="C4145">
            <v>-40.2912111674</v>
          </cell>
          <cell r="D4145">
            <v>42.220510401163303</v>
          </cell>
          <cell r="E4145">
            <v>43694</v>
          </cell>
        </row>
        <row r="4146">
          <cell r="A4146">
            <v>0.4888657407407408</v>
          </cell>
          <cell r="B4146">
            <v>-20.259336652199998</v>
          </cell>
          <cell r="C4146">
            <v>-40.291217537599998</v>
          </cell>
          <cell r="D4146">
            <v>320.81981459430898</v>
          </cell>
          <cell r="E4146">
            <v>43694</v>
          </cell>
        </row>
        <row r="4147">
          <cell r="A4147">
            <v>0.48890046296296297</v>
          </cell>
          <cell r="B4147">
            <v>-20.259332796599999</v>
          </cell>
          <cell r="C4147">
            <v>-40.291216447899998</v>
          </cell>
          <cell r="D4147">
            <v>14.9340427010391</v>
          </cell>
          <cell r="E4147">
            <v>43694</v>
          </cell>
        </row>
        <row r="4148">
          <cell r="A4148">
            <v>0.48893518518518514</v>
          </cell>
          <cell r="B4148">
            <v>-20.259330952500001</v>
          </cell>
          <cell r="C4148">
            <v>-40.291211251199996</v>
          </cell>
          <cell r="D4148">
            <v>69.392206515475195</v>
          </cell>
          <cell r="E4148">
            <v>43694</v>
          </cell>
        </row>
        <row r="4149">
          <cell r="A4149">
            <v>0.48896990740740742</v>
          </cell>
          <cell r="B4149">
            <v>-20.259321983900001</v>
          </cell>
          <cell r="C4149">
            <v>-40.291205048599998</v>
          </cell>
          <cell r="D4149">
            <v>33.1306264342319</v>
          </cell>
          <cell r="E4149">
            <v>43694</v>
          </cell>
        </row>
        <row r="4150">
          <cell r="A4150">
            <v>0.48900462962962959</v>
          </cell>
          <cell r="B4150">
            <v>-20.259321313400001</v>
          </cell>
          <cell r="C4150">
            <v>-40.291211418800003</v>
          </cell>
          <cell r="D4150">
            <v>276.364192441912</v>
          </cell>
          <cell r="E4150">
            <v>43694</v>
          </cell>
        </row>
        <row r="4151">
          <cell r="A4151">
            <v>0.48903935185185188</v>
          </cell>
          <cell r="B4151">
            <v>-20.259338747699999</v>
          </cell>
          <cell r="C4151">
            <v>-40.291239582000003</v>
          </cell>
          <cell r="D4151">
            <v>236.736028906949</v>
          </cell>
          <cell r="E4151">
            <v>43694</v>
          </cell>
        </row>
        <row r="4152">
          <cell r="A4152">
            <v>0.48907407407407405</v>
          </cell>
          <cell r="B4152">
            <v>-20.259347464899999</v>
          </cell>
          <cell r="C4152">
            <v>-40.291243605299996</v>
          </cell>
          <cell r="D4152">
            <v>203.53558305599699</v>
          </cell>
          <cell r="E4152">
            <v>43694</v>
          </cell>
        </row>
        <row r="4153">
          <cell r="A4153">
            <v>0.48910879629629633</v>
          </cell>
          <cell r="B4153">
            <v>-20.2593672462</v>
          </cell>
          <cell r="C4153">
            <v>-40.291239665799999</v>
          </cell>
          <cell r="D4153">
            <v>169.355977425379</v>
          </cell>
          <cell r="E4153">
            <v>43694</v>
          </cell>
        </row>
        <row r="4154">
          <cell r="A4154">
            <v>0.48914351851851851</v>
          </cell>
          <cell r="B4154">
            <v>-20.259384429099999</v>
          </cell>
          <cell r="C4154">
            <v>-40.291234552900001</v>
          </cell>
          <cell r="D4154">
            <v>164.31500850753699</v>
          </cell>
          <cell r="E4154">
            <v>43694</v>
          </cell>
        </row>
        <row r="4155">
          <cell r="A4155">
            <v>0.48917824074074073</v>
          </cell>
          <cell r="B4155">
            <v>-20.259397504900001</v>
          </cell>
          <cell r="C4155">
            <v>-40.291218962499997</v>
          </cell>
          <cell r="D4155">
            <v>131.628957394032</v>
          </cell>
          <cell r="E4155">
            <v>43694</v>
          </cell>
        </row>
        <row r="4156">
          <cell r="A4156">
            <v>0.48921296296296296</v>
          </cell>
          <cell r="B4156">
            <v>-20.259410999699998</v>
          </cell>
          <cell r="C4156">
            <v>-40.291221644700002</v>
          </cell>
          <cell r="D4156">
            <v>190.62340518167099</v>
          </cell>
          <cell r="E4156">
            <v>43694</v>
          </cell>
        </row>
        <row r="4157">
          <cell r="A4157">
            <v>0.48924768518518519</v>
          </cell>
          <cell r="B4157">
            <v>-20.259401528200002</v>
          </cell>
          <cell r="C4157">
            <v>-40.2912218962</v>
          </cell>
          <cell r="D4157">
            <v>358.56456192319399</v>
          </cell>
          <cell r="E4157">
            <v>43694</v>
          </cell>
        </row>
        <row r="4158">
          <cell r="A4158">
            <v>0.48928240740740742</v>
          </cell>
          <cell r="B4158">
            <v>-20.259385770200002</v>
          </cell>
          <cell r="C4158">
            <v>-40.291218208099998</v>
          </cell>
          <cell r="D4158">
            <v>12.4549113496034</v>
          </cell>
          <cell r="E4158">
            <v>43694</v>
          </cell>
        </row>
        <row r="4159">
          <cell r="A4159">
            <v>0.48931712962962964</v>
          </cell>
          <cell r="B4159">
            <v>-20.259374706100001</v>
          </cell>
          <cell r="C4159">
            <v>-40.291225751900001</v>
          </cell>
          <cell r="D4159">
            <v>327.24117480126603</v>
          </cell>
          <cell r="E4159">
            <v>43694</v>
          </cell>
        </row>
        <row r="4160">
          <cell r="A4160">
            <v>0.48935185185185182</v>
          </cell>
          <cell r="B4160">
            <v>-20.259367665300001</v>
          </cell>
          <cell r="C4160">
            <v>-40.291232373600003</v>
          </cell>
          <cell r="D4160">
            <v>318.41011159395799</v>
          </cell>
          <cell r="E4160">
            <v>43694</v>
          </cell>
        </row>
        <row r="4161">
          <cell r="A4161">
            <v>0.4893865740740741</v>
          </cell>
          <cell r="B4161">
            <v>-20.2593618818</v>
          </cell>
          <cell r="C4161">
            <v>-40.291232541200003</v>
          </cell>
          <cell r="D4161">
            <v>358.43349684864597</v>
          </cell>
          <cell r="E4161">
            <v>43694</v>
          </cell>
        </row>
        <row r="4162">
          <cell r="A4162">
            <v>0.48942129629629627</v>
          </cell>
          <cell r="B4162">
            <v>-20.2593481354</v>
          </cell>
          <cell r="C4162">
            <v>-40.291247796299999</v>
          </cell>
          <cell r="D4162">
            <v>313.67724532969299</v>
          </cell>
          <cell r="E4162">
            <v>43694</v>
          </cell>
        </row>
        <row r="4163">
          <cell r="A4163">
            <v>0.48945601851851855</v>
          </cell>
          <cell r="B4163">
            <v>-20.259342519600001</v>
          </cell>
          <cell r="C4163">
            <v>-40.291263889500001</v>
          </cell>
          <cell r="D4163">
            <v>290.29304634364399</v>
          </cell>
          <cell r="E4163">
            <v>43694</v>
          </cell>
        </row>
        <row r="4164">
          <cell r="A4164">
            <v>0.48949074074074073</v>
          </cell>
          <cell r="B4164">
            <v>-20.259337658100002</v>
          </cell>
          <cell r="C4164">
            <v>-40.291277216700003</v>
          </cell>
          <cell r="D4164">
            <v>291.133653768427</v>
          </cell>
          <cell r="E4164">
            <v>43694</v>
          </cell>
        </row>
        <row r="4165">
          <cell r="A4165">
            <v>0.48952546296296301</v>
          </cell>
          <cell r="B4165">
            <v>-20.2593298629</v>
          </cell>
          <cell r="C4165">
            <v>-40.291282413499999</v>
          </cell>
          <cell r="D4165">
            <v>327.824649131434</v>
          </cell>
          <cell r="E4165">
            <v>43694</v>
          </cell>
        </row>
        <row r="4166">
          <cell r="A4166">
            <v>0.48956018518518518</v>
          </cell>
          <cell r="B4166">
            <v>-20.2593296953</v>
          </cell>
          <cell r="C4166">
            <v>-40.291281910599999</v>
          </cell>
          <cell r="D4166">
            <v>70.549347119657398</v>
          </cell>
          <cell r="E4166">
            <v>43694</v>
          </cell>
        </row>
        <row r="4167">
          <cell r="A4167">
            <v>0.48959490740740735</v>
          </cell>
          <cell r="B4167">
            <v>-20.259330198200001</v>
          </cell>
          <cell r="C4167">
            <v>-40.291278222599999</v>
          </cell>
          <cell r="D4167">
            <v>98.222126039511096</v>
          </cell>
          <cell r="E4167">
            <v>43694</v>
          </cell>
        </row>
        <row r="4168">
          <cell r="A4168">
            <v>0.48962962962962964</v>
          </cell>
          <cell r="B4168">
            <v>-20.259331706899999</v>
          </cell>
          <cell r="C4168">
            <v>-40.2912811562</v>
          </cell>
          <cell r="D4168">
            <v>241.41117857592999</v>
          </cell>
          <cell r="E4168">
            <v>43694</v>
          </cell>
        </row>
        <row r="4169">
          <cell r="A4169">
            <v>0.48966435185185181</v>
          </cell>
          <cell r="B4169">
            <v>-20.259331120199999</v>
          </cell>
          <cell r="C4169">
            <v>-40.291282497300003</v>
          </cell>
          <cell r="D4169">
            <v>294.87132186977999</v>
          </cell>
          <cell r="E4169">
            <v>43694</v>
          </cell>
        </row>
        <row r="4170">
          <cell r="A4170">
            <v>0.48969907407407409</v>
          </cell>
          <cell r="B4170">
            <v>-20.259338999200001</v>
          </cell>
          <cell r="C4170">
            <v>-40.291279312199997</v>
          </cell>
          <cell r="D4170">
            <v>159.118538361341</v>
          </cell>
          <cell r="E4170">
            <v>43694</v>
          </cell>
        </row>
        <row r="4171">
          <cell r="A4171">
            <v>0.48973379629629626</v>
          </cell>
          <cell r="B4171">
            <v>-20.259350482399999</v>
          </cell>
          <cell r="C4171">
            <v>-40.291270762700002</v>
          </cell>
          <cell r="D4171">
            <v>144.90791984350199</v>
          </cell>
          <cell r="E4171">
            <v>43694</v>
          </cell>
        </row>
        <row r="4172">
          <cell r="A4172">
            <v>0.48976851851851855</v>
          </cell>
          <cell r="B4172">
            <v>-20.2593604568</v>
          </cell>
          <cell r="C4172">
            <v>-40.291264895300003</v>
          </cell>
          <cell r="D4172">
            <v>150.96415330872901</v>
          </cell>
          <cell r="E4172">
            <v>43694</v>
          </cell>
        </row>
        <row r="4173">
          <cell r="A4173">
            <v>0.48980324074074072</v>
          </cell>
          <cell r="B4173">
            <v>-20.259368419600001</v>
          </cell>
          <cell r="C4173">
            <v>-40.291260452899998</v>
          </cell>
          <cell r="D4173">
            <v>152.23389888822899</v>
          </cell>
          <cell r="E4173">
            <v>43694</v>
          </cell>
        </row>
        <row r="4174">
          <cell r="A4174">
            <v>0.48983796296296295</v>
          </cell>
          <cell r="B4174">
            <v>-20.259375292800001</v>
          </cell>
          <cell r="C4174">
            <v>-40.291260704400003</v>
          </cell>
          <cell r="D4174">
            <v>181.977710255815</v>
          </cell>
          <cell r="E4174">
            <v>43694</v>
          </cell>
        </row>
        <row r="4175">
          <cell r="A4175">
            <v>0.48987268518518517</v>
          </cell>
          <cell r="B4175">
            <v>-20.259385770200002</v>
          </cell>
          <cell r="C4175">
            <v>-40.291263302799997</v>
          </cell>
          <cell r="D4175">
            <v>193.17229548446599</v>
          </cell>
          <cell r="E4175">
            <v>43694</v>
          </cell>
        </row>
        <row r="4176">
          <cell r="A4176">
            <v>0.4899074074074074</v>
          </cell>
          <cell r="B4176">
            <v>-20.2593926433</v>
          </cell>
          <cell r="C4176">
            <v>-40.291265985000003</v>
          </cell>
          <cell r="D4176">
            <v>200.21748119647299</v>
          </cell>
          <cell r="E4176">
            <v>43694</v>
          </cell>
        </row>
        <row r="4177">
          <cell r="A4177">
            <v>0.48994212962962963</v>
          </cell>
          <cell r="B4177">
            <v>-20.2593978401</v>
          </cell>
          <cell r="C4177">
            <v>-40.291266823199997</v>
          </cell>
          <cell r="D4177">
            <v>188.65460117570601</v>
          </cell>
          <cell r="E4177">
            <v>43694</v>
          </cell>
        </row>
        <row r="4178">
          <cell r="A4178">
            <v>0.48997685185185186</v>
          </cell>
          <cell r="B4178">
            <v>-20.2594059706</v>
          </cell>
          <cell r="C4178">
            <v>-40.291266487900003</v>
          </cell>
          <cell r="D4178">
            <v>177.771291471301</v>
          </cell>
          <cell r="E4178">
            <v>43694</v>
          </cell>
        </row>
        <row r="4179">
          <cell r="A4179">
            <v>0.49001157407407409</v>
          </cell>
          <cell r="B4179">
            <v>-20.2594188787</v>
          </cell>
          <cell r="C4179">
            <v>-40.291267158499998</v>
          </cell>
          <cell r="D4179">
            <v>182.806788546951</v>
          </cell>
          <cell r="E4179">
            <v>43694</v>
          </cell>
        </row>
        <row r="4180">
          <cell r="A4180">
            <v>0.49004629629629631</v>
          </cell>
          <cell r="B4180">
            <v>-20.259429859000001</v>
          </cell>
          <cell r="C4180">
            <v>-40.2912699245</v>
          </cell>
          <cell r="D4180">
            <v>193.37231779273401</v>
          </cell>
          <cell r="E4180">
            <v>43694</v>
          </cell>
        </row>
        <row r="4181">
          <cell r="A4181">
            <v>0.49008101851851849</v>
          </cell>
          <cell r="B4181">
            <v>-20.259437318900002</v>
          </cell>
          <cell r="C4181">
            <v>-40.291271098000003</v>
          </cell>
          <cell r="D4181">
            <v>188.44395446210001</v>
          </cell>
          <cell r="E4181">
            <v>43694</v>
          </cell>
        </row>
        <row r="4182">
          <cell r="A4182">
            <v>0.49011574074074077</v>
          </cell>
          <cell r="B4182">
            <v>-20.259445449299999</v>
          </cell>
          <cell r="C4182">
            <v>-40.2912699245</v>
          </cell>
          <cell r="D4182">
            <v>172.24355459059001</v>
          </cell>
          <cell r="E4182">
            <v>43694</v>
          </cell>
        </row>
        <row r="4183">
          <cell r="A4183">
            <v>0.49015046296296294</v>
          </cell>
          <cell r="B4183">
            <v>-20.2594582736</v>
          </cell>
          <cell r="C4183">
            <v>-40.291273109599999</v>
          </cell>
          <cell r="D4183">
            <v>193.190946191162</v>
          </cell>
          <cell r="E4183">
            <v>43694</v>
          </cell>
        </row>
        <row r="4184">
          <cell r="A4184">
            <v>0.49018518518518522</v>
          </cell>
          <cell r="B4184">
            <v>-20.259467493700001</v>
          </cell>
          <cell r="C4184">
            <v>-40.291277216700003</v>
          </cell>
          <cell r="D4184">
            <v>202.800482004017</v>
          </cell>
          <cell r="E4184">
            <v>43694</v>
          </cell>
        </row>
        <row r="4185">
          <cell r="A4185">
            <v>0.4902199074074074</v>
          </cell>
          <cell r="B4185">
            <v>-20.259471097999999</v>
          </cell>
          <cell r="C4185">
            <v>-40.291281240099998</v>
          </cell>
          <cell r="D4185">
            <v>226.490485338306</v>
          </cell>
          <cell r="E4185">
            <v>43694</v>
          </cell>
        </row>
        <row r="4186">
          <cell r="A4186">
            <v>0.49025462962962968</v>
          </cell>
          <cell r="B4186">
            <v>-20.2594791446</v>
          </cell>
          <cell r="C4186">
            <v>-40.291288280899998</v>
          </cell>
          <cell r="D4186">
            <v>219.54781995473499</v>
          </cell>
          <cell r="E4186">
            <v>43694</v>
          </cell>
        </row>
        <row r="4187">
          <cell r="A4187">
            <v>0.49028935185185185</v>
          </cell>
          <cell r="B4187">
            <v>-20.259488197</v>
          </cell>
          <cell r="C4187">
            <v>-40.291298925900001</v>
          </cell>
          <cell r="D4187">
            <v>227.97720830985901</v>
          </cell>
          <cell r="E4187">
            <v>43694</v>
          </cell>
        </row>
        <row r="4188">
          <cell r="A4188">
            <v>0.49032407407407402</v>
          </cell>
          <cell r="B4188">
            <v>-20.2594825812</v>
          </cell>
          <cell r="C4188">
            <v>-40.291299512599998</v>
          </cell>
          <cell r="D4188">
            <v>354.36934289445202</v>
          </cell>
          <cell r="E4188">
            <v>43694</v>
          </cell>
        </row>
        <row r="4189">
          <cell r="A4189">
            <v>0.49035879629629631</v>
          </cell>
          <cell r="B4189">
            <v>-20.259469589199998</v>
          </cell>
          <cell r="C4189">
            <v>-40.291292304199999</v>
          </cell>
          <cell r="D4189">
            <v>27.636366201860199</v>
          </cell>
          <cell r="E4189">
            <v>43694</v>
          </cell>
        </row>
        <row r="4190">
          <cell r="A4190">
            <v>0.49039351851851848</v>
          </cell>
          <cell r="B4190">
            <v>-20.259459530899999</v>
          </cell>
          <cell r="C4190">
            <v>-40.2912862692</v>
          </cell>
          <cell r="D4190">
            <v>29.519452888290001</v>
          </cell>
          <cell r="E4190">
            <v>43694</v>
          </cell>
        </row>
        <row r="4191">
          <cell r="A4191">
            <v>0.49042824074074076</v>
          </cell>
          <cell r="B4191">
            <v>-20.2594565134</v>
          </cell>
          <cell r="C4191">
            <v>-40.291283000299998</v>
          </cell>
          <cell r="D4191">
            <v>45.632393320594701</v>
          </cell>
          <cell r="E4191">
            <v>43694</v>
          </cell>
        </row>
        <row r="4192">
          <cell r="A4192">
            <v>0.49046296296296293</v>
          </cell>
          <cell r="B4192">
            <v>-20.25945995</v>
          </cell>
          <cell r="C4192">
            <v>-40.291281575299998</v>
          </cell>
          <cell r="D4192">
            <v>158.62917509506099</v>
          </cell>
          <cell r="E4192">
            <v>43694</v>
          </cell>
        </row>
        <row r="4193">
          <cell r="A4193">
            <v>0.49049768518518522</v>
          </cell>
          <cell r="B4193">
            <v>-20.259471936200001</v>
          </cell>
          <cell r="C4193">
            <v>-40.291286520699998</v>
          </cell>
          <cell r="D4193">
            <v>201.27403139334001</v>
          </cell>
          <cell r="E4193">
            <v>43694</v>
          </cell>
        </row>
        <row r="4194">
          <cell r="A4194">
            <v>0.49053240740740739</v>
          </cell>
          <cell r="B4194">
            <v>-20.259470092099999</v>
          </cell>
          <cell r="C4194">
            <v>-40.291277468200001</v>
          </cell>
          <cell r="D4194">
            <v>77.8187475477459</v>
          </cell>
          <cell r="E4194">
            <v>43694</v>
          </cell>
        </row>
        <row r="4195">
          <cell r="A4195">
            <v>0.49056712962962962</v>
          </cell>
          <cell r="B4195">
            <v>-20.2594685834</v>
          </cell>
          <cell r="C4195">
            <v>-40.291285514800002</v>
          </cell>
          <cell r="D4195">
            <v>281.23726748770599</v>
          </cell>
          <cell r="E4195">
            <v>43694</v>
          </cell>
        </row>
        <row r="4196">
          <cell r="A4196">
            <v>0.49060185185185184</v>
          </cell>
          <cell r="B4196">
            <v>-20.2594697569</v>
          </cell>
          <cell r="C4196">
            <v>-40.291293729099998</v>
          </cell>
          <cell r="D4196">
            <v>261.391710769577</v>
          </cell>
          <cell r="E4196">
            <v>43694</v>
          </cell>
        </row>
        <row r="4197">
          <cell r="A4197">
            <v>0.49063657407407407</v>
          </cell>
          <cell r="B4197">
            <v>-20.259470595</v>
          </cell>
          <cell r="C4197">
            <v>-40.291320299699997</v>
          </cell>
          <cell r="D4197">
            <v>268.085641763978</v>
          </cell>
          <cell r="E4197">
            <v>43694</v>
          </cell>
        </row>
        <row r="4198">
          <cell r="A4198">
            <v>0.4906712962962963</v>
          </cell>
          <cell r="B4198">
            <v>-20.259469421599999</v>
          </cell>
          <cell r="C4198">
            <v>-40.291341841200001</v>
          </cell>
          <cell r="D4198">
            <v>273.30352321754998</v>
          </cell>
          <cell r="E4198">
            <v>43694</v>
          </cell>
        </row>
        <row r="4199">
          <cell r="A4199">
            <v>0.49070601851851853</v>
          </cell>
          <cell r="B4199">
            <v>-20.259463973300001</v>
          </cell>
          <cell r="C4199">
            <v>-40.291362293100001</v>
          </cell>
          <cell r="D4199">
            <v>285.76378909923102</v>
          </cell>
          <cell r="E4199">
            <v>43694</v>
          </cell>
        </row>
        <row r="4200">
          <cell r="A4200">
            <v>0.49074074074074076</v>
          </cell>
          <cell r="B4200">
            <v>-20.2594563458</v>
          </cell>
          <cell r="C4200">
            <v>-40.291370758799999</v>
          </cell>
          <cell r="D4200">
            <v>313.67366987493898</v>
          </cell>
          <cell r="E4200">
            <v>43694</v>
          </cell>
        </row>
        <row r="4201">
          <cell r="A4201">
            <v>0.49077546296296298</v>
          </cell>
          <cell r="B4201">
            <v>-20.259449053600001</v>
          </cell>
          <cell r="C4201">
            <v>-40.2913679089</v>
          </cell>
          <cell r="D4201">
            <v>20.244552225600799</v>
          </cell>
          <cell r="E4201">
            <v>43694</v>
          </cell>
        </row>
        <row r="4202">
          <cell r="A4202">
            <v>0.49081018518518515</v>
          </cell>
          <cell r="B4202">
            <v>-20.259442012800001</v>
          </cell>
          <cell r="C4202">
            <v>-40.291360281400003</v>
          </cell>
          <cell r="D4202">
            <v>45.63278220982</v>
          </cell>
          <cell r="E4202">
            <v>43694</v>
          </cell>
        </row>
        <row r="4203">
          <cell r="A4203">
            <v>0.49084490740740744</v>
          </cell>
          <cell r="B4203">
            <v>-20.2594292723</v>
          </cell>
          <cell r="C4203">
            <v>-40.291349301099999</v>
          </cell>
          <cell r="D4203">
            <v>39.122128476625697</v>
          </cell>
          <cell r="E4203">
            <v>43694</v>
          </cell>
        </row>
        <row r="4204">
          <cell r="A4204">
            <v>0.49087962962962961</v>
          </cell>
          <cell r="B4204">
            <v>-20.2594189625</v>
          </cell>
          <cell r="C4204">
            <v>-40.291332872600002</v>
          </cell>
          <cell r="D4204">
            <v>56.376263490123399</v>
          </cell>
          <cell r="E4204">
            <v>43694</v>
          </cell>
        </row>
        <row r="4205">
          <cell r="A4205">
            <v>0.49091435185185189</v>
          </cell>
          <cell r="B4205">
            <v>-20.2594118379</v>
          </cell>
          <cell r="C4205">
            <v>-40.2913177852</v>
          </cell>
          <cell r="D4205">
            <v>63.416866202086197</v>
          </cell>
          <cell r="E4205">
            <v>43694</v>
          </cell>
        </row>
        <row r="4206">
          <cell r="A4206">
            <v>0.49094907407407407</v>
          </cell>
          <cell r="B4206">
            <v>-20.259402617799999</v>
          </cell>
          <cell r="C4206">
            <v>-40.291313342800002</v>
          </cell>
          <cell r="D4206">
            <v>24.450823826043401</v>
          </cell>
          <cell r="E4206">
            <v>43694</v>
          </cell>
        </row>
        <row r="4207">
          <cell r="A4207">
            <v>0.49098379629629635</v>
          </cell>
          <cell r="B4207">
            <v>-20.259394906499999</v>
          </cell>
          <cell r="C4207">
            <v>-40.291309822400002</v>
          </cell>
          <cell r="D4207">
            <v>23.307443132217401</v>
          </cell>
          <cell r="E4207">
            <v>43694</v>
          </cell>
        </row>
        <row r="4208">
          <cell r="A4208">
            <v>0.49101851851851852</v>
          </cell>
          <cell r="B4208">
            <v>-20.2593854349</v>
          </cell>
          <cell r="C4208">
            <v>-40.2913040388</v>
          </cell>
          <cell r="D4208">
            <v>29.952554237586199</v>
          </cell>
          <cell r="E4208">
            <v>43694</v>
          </cell>
        </row>
        <row r="4209">
          <cell r="A4209">
            <v>0.49105324074074069</v>
          </cell>
          <cell r="B4209">
            <v>-20.259379316099999</v>
          </cell>
          <cell r="C4209">
            <v>-40.291301775699999</v>
          </cell>
          <cell r="D4209">
            <v>19.240859493338501</v>
          </cell>
          <cell r="E4209">
            <v>43694</v>
          </cell>
        </row>
        <row r="4210">
          <cell r="A4210">
            <v>0.49108796296296298</v>
          </cell>
          <cell r="B4210">
            <v>-20.259379316099999</v>
          </cell>
          <cell r="C4210">
            <v>-40.291298423000001</v>
          </cell>
          <cell r="D4210">
            <v>90.000000598727596</v>
          </cell>
          <cell r="E4210">
            <v>43694</v>
          </cell>
        </row>
        <row r="4211">
          <cell r="A4211">
            <v>0.49112268518518515</v>
          </cell>
          <cell r="B4211">
            <v>-20.259386189299999</v>
          </cell>
          <cell r="C4211">
            <v>-40.291287945599997</v>
          </cell>
          <cell r="D4211">
            <v>124.80468821494399</v>
          </cell>
          <cell r="E4211">
            <v>43694</v>
          </cell>
        </row>
        <row r="4212">
          <cell r="A4212">
            <v>0.49115740740740743</v>
          </cell>
          <cell r="B4212">
            <v>-20.259387027500001</v>
          </cell>
          <cell r="C4212">
            <v>-40.291279396</v>
          </cell>
          <cell r="D4212">
            <v>95.931108955235302</v>
          </cell>
          <cell r="E4212">
            <v>43694</v>
          </cell>
        </row>
        <row r="4213">
          <cell r="A4213">
            <v>0.4911921296296296</v>
          </cell>
          <cell r="B4213">
            <v>-20.2593866084</v>
          </cell>
          <cell r="C4213">
            <v>-40.291274702199999</v>
          </cell>
          <cell r="D4213">
            <v>84.595056167348503</v>
          </cell>
          <cell r="E4213">
            <v>43694</v>
          </cell>
        </row>
        <row r="4214">
          <cell r="A4214">
            <v>0.49122685185185189</v>
          </cell>
          <cell r="B4214">
            <v>-20.259386021600001</v>
          </cell>
          <cell r="C4214">
            <v>-40.291249807900002</v>
          </cell>
          <cell r="D4214">
            <v>88.569171159736797</v>
          </cell>
          <cell r="E4214">
            <v>43694</v>
          </cell>
        </row>
        <row r="4215">
          <cell r="A4215">
            <v>0.49126157407407406</v>
          </cell>
          <cell r="B4215">
            <v>-20.259386356899999</v>
          </cell>
          <cell r="C4215">
            <v>-40.291235139599998</v>
          </cell>
          <cell r="D4215">
            <v>91.387582276640501</v>
          </cell>
          <cell r="E4215">
            <v>43694</v>
          </cell>
        </row>
        <row r="4216">
          <cell r="A4216">
            <v>0.49129629629629629</v>
          </cell>
          <cell r="B4216">
            <v>-20.2593889553</v>
          </cell>
          <cell r="C4216">
            <v>-40.291221812400003</v>
          </cell>
          <cell r="D4216">
            <v>101.673161726492</v>
          </cell>
          <cell r="E4216">
            <v>43694</v>
          </cell>
        </row>
        <row r="4217">
          <cell r="A4217">
            <v>0.49133101851851851</v>
          </cell>
          <cell r="B4217">
            <v>-20.259403456000001</v>
          </cell>
          <cell r="C4217">
            <v>-40.291191637499999</v>
          </cell>
          <cell r="D4217">
            <v>116.986332158557</v>
          </cell>
          <cell r="E4217">
            <v>43694</v>
          </cell>
        </row>
        <row r="4218">
          <cell r="A4218">
            <v>0.49136574074074074</v>
          </cell>
          <cell r="B4218">
            <v>-20.2594084851</v>
          </cell>
          <cell r="C4218">
            <v>-40.291166910900003</v>
          </cell>
          <cell r="D4218">
            <v>102.16248962915699</v>
          </cell>
          <cell r="E4218">
            <v>43694</v>
          </cell>
        </row>
        <row r="4219">
          <cell r="A4219">
            <v>0.49140046296296297</v>
          </cell>
          <cell r="B4219">
            <v>-20.259407144000001</v>
          </cell>
          <cell r="C4219">
            <v>-40.291150063300002</v>
          </cell>
          <cell r="D4219">
            <v>85.178466735714096</v>
          </cell>
          <cell r="E4219">
            <v>43694</v>
          </cell>
        </row>
        <row r="4220">
          <cell r="A4220">
            <v>0.4914351851851852</v>
          </cell>
          <cell r="B4220">
            <v>-20.2593925595</v>
          </cell>
          <cell r="C4220">
            <v>-40.2911353111</v>
          </cell>
          <cell r="D4220">
            <v>43.667922829432399</v>
          </cell>
          <cell r="E4220">
            <v>43694</v>
          </cell>
        </row>
        <row r="4221">
          <cell r="A4221">
            <v>0.49146990740740742</v>
          </cell>
          <cell r="B4221">
            <v>-20.259376633900001</v>
          </cell>
          <cell r="C4221">
            <v>-40.291133634700003</v>
          </cell>
          <cell r="D4221">
            <v>5.6730363651965403</v>
          </cell>
          <cell r="E4221">
            <v>43694</v>
          </cell>
        </row>
        <row r="4222">
          <cell r="A4222">
            <v>0.49150462962962965</v>
          </cell>
          <cell r="B4222">
            <v>-20.259355595300001</v>
          </cell>
          <cell r="C4222">
            <v>-40.291123827900002</v>
          </cell>
          <cell r="D4222">
            <v>23.744214813666801</v>
          </cell>
          <cell r="E4222">
            <v>43694</v>
          </cell>
        </row>
        <row r="4223">
          <cell r="A4223">
            <v>0.49153935185185182</v>
          </cell>
          <cell r="B4223">
            <v>-20.259350314700001</v>
          </cell>
          <cell r="C4223">
            <v>-40.291122570600002</v>
          </cell>
          <cell r="D4223">
            <v>12.6636327176971</v>
          </cell>
          <cell r="E4223">
            <v>43694</v>
          </cell>
        </row>
        <row r="4224">
          <cell r="A4224">
            <v>0.49157407407407411</v>
          </cell>
          <cell r="B4224">
            <v>-20.2593491413</v>
          </cell>
          <cell r="C4224">
            <v>-40.291117206199999</v>
          </cell>
          <cell r="D4224">
            <v>76.949966623587898</v>
          </cell>
          <cell r="E4224">
            <v>43694</v>
          </cell>
        </row>
        <row r="4225">
          <cell r="A4225">
            <v>0.49160879629629628</v>
          </cell>
          <cell r="B4225">
            <v>-20.259356517299999</v>
          </cell>
          <cell r="C4225">
            <v>-40.291084935900003</v>
          </cell>
          <cell r="D4225">
            <v>103.61517088699701</v>
          </cell>
          <cell r="E4225">
            <v>43694</v>
          </cell>
        </row>
        <row r="4226">
          <cell r="A4226">
            <v>0.49164351851851856</v>
          </cell>
          <cell r="B4226">
            <v>-20.259370598899999</v>
          </cell>
          <cell r="C4226">
            <v>-40.291059454900001</v>
          </cell>
          <cell r="D4226">
            <v>120.353294255093</v>
          </cell>
          <cell r="E4226">
            <v>43694</v>
          </cell>
        </row>
        <row r="4227">
          <cell r="A4227">
            <v>0.49167824074074074</v>
          </cell>
          <cell r="B4227">
            <v>-20.259375795699999</v>
          </cell>
          <cell r="C4227">
            <v>-40.291058784400001</v>
          </cell>
          <cell r="D4227">
            <v>173.05796962153099</v>
          </cell>
          <cell r="E4227">
            <v>43694</v>
          </cell>
        </row>
        <row r="4228">
          <cell r="A4228">
            <v>0.49171296296296302</v>
          </cell>
          <cell r="B4228">
            <v>-20.259378310300001</v>
          </cell>
          <cell r="C4228">
            <v>-40.291058281399998</v>
          </cell>
          <cell r="D4228">
            <v>169.31007515047901</v>
          </cell>
          <cell r="E4228">
            <v>43694</v>
          </cell>
        </row>
        <row r="4229">
          <cell r="A4229">
            <v>0.49174768518518519</v>
          </cell>
          <cell r="B4229">
            <v>-20.259369928400002</v>
          </cell>
          <cell r="C4229">
            <v>-40.291064651699998</v>
          </cell>
          <cell r="D4229">
            <v>324.351239776216</v>
          </cell>
          <cell r="E4229">
            <v>43694</v>
          </cell>
        </row>
        <row r="4230">
          <cell r="A4230">
            <v>0.49178240740740736</v>
          </cell>
          <cell r="B4230">
            <v>-20.259355595300001</v>
          </cell>
          <cell r="C4230">
            <v>-40.291069429399997</v>
          </cell>
          <cell r="D4230">
            <v>342.538175098262</v>
          </cell>
          <cell r="E4230">
            <v>43694</v>
          </cell>
        </row>
        <row r="4231">
          <cell r="A4231">
            <v>0.49181712962962965</v>
          </cell>
          <cell r="B4231">
            <v>-20.259349728</v>
          </cell>
          <cell r="C4231">
            <v>-40.291071524800003</v>
          </cell>
          <cell r="D4231">
            <v>341.37489063040601</v>
          </cell>
          <cell r="E4231">
            <v>43694</v>
          </cell>
        </row>
        <row r="4232">
          <cell r="A4232">
            <v>0.49185185185185182</v>
          </cell>
          <cell r="B4232">
            <v>-20.259356265899999</v>
          </cell>
          <cell r="C4232">
            <v>-40.291070938099999</v>
          </cell>
          <cell r="D4232">
            <v>175.159401573249</v>
          </cell>
          <cell r="E4232">
            <v>43694</v>
          </cell>
        </row>
        <row r="4233">
          <cell r="A4233">
            <v>0.4918865740740741</v>
          </cell>
          <cell r="B4233">
            <v>-20.2593586966</v>
          </cell>
          <cell r="C4233">
            <v>-40.291078146499999</v>
          </cell>
          <cell r="D4233">
            <v>250.337109205579</v>
          </cell>
          <cell r="E4233">
            <v>43694</v>
          </cell>
        </row>
        <row r="4234">
          <cell r="A4234">
            <v>0.49192129629629627</v>
          </cell>
          <cell r="B4234">
            <v>-20.259360959799999</v>
          </cell>
          <cell r="C4234">
            <v>-40.291050402400003</v>
          </cell>
          <cell r="D4234">
            <v>94.940416264346197</v>
          </cell>
          <cell r="E4234">
            <v>43694</v>
          </cell>
        </row>
        <row r="4235">
          <cell r="A4235">
            <v>0.4919560185185185</v>
          </cell>
          <cell r="B4235">
            <v>-20.259363558099999</v>
          </cell>
          <cell r="C4235">
            <v>-40.291040930900003</v>
          </cell>
          <cell r="D4235">
            <v>106.20886290863901</v>
          </cell>
          <cell r="E4235">
            <v>43694</v>
          </cell>
        </row>
        <row r="4236">
          <cell r="A4236">
            <v>0.49199074074074073</v>
          </cell>
          <cell r="B4236">
            <v>-20.259363642</v>
          </cell>
          <cell r="C4236">
            <v>-40.291037578100003</v>
          </cell>
          <cell r="D4236">
            <v>91.518944013330596</v>
          </cell>
          <cell r="E4236">
            <v>43694</v>
          </cell>
        </row>
        <row r="4237">
          <cell r="A4237">
            <v>0.49202546296296296</v>
          </cell>
          <cell r="B4237">
            <v>-20.259353835100001</v>
          </cell>
          <cell r="C4237">
            <v>-40.291031124100002</v>
          </cell>
          <cell r="D4237">
            <v>31.8426013501307</v>
          </cell>
          <cell r="E4237">
            <v>43694</v>
          </cell>
        </row>
        <row r="4238">
          <cell r="A4238">
            <v>0.49206018518518518</v>
          </cell>
          <cell r="B4238">
            <v>-20.25934604</v>
          </cell>
          <cell r="C4238">
            <v>-40.291030034400002</v>
          </cell>
          <cell r="D4238">
            <v>7.5152064601552997</v>
          </cell>
          <cell r="E4238">
            <v>43694</v>
          </cell>
        </row>
        <row r="4239">
          <cell r="A4239">
            <v>0.49209490740740741</v>
          </cell>
          <cell r="B4239">
            <v>-20.2593410108</v>
          </cell>
          <cell r="C4239">
            <v>-40.291029699100001</v>
          </cell>
          <cell r="D4239">
            <v>3.6001355520810399</v>
          </cell>
          <cell r="E4239">
            <v>43694</v>
          </cell>
        </row>
        <row r="4240">
          <cell r="A4240">
            <v>0.49212962962962964</v>
          </cell>
          <cell r="B4240">
            <v>-20.259352996899999</v>
          </cell>
          <cell r="C4240">
            <v>-40.291017210100001</v>
          </cell>
          <cell r="D4240">
            <v>135.482612205306</v>
          </cell>
          <cell r="E4240">
            <v>43694</v>
          </cell>
        </row>
        <row r="4241">
          <cell r="A4241">
            <v>0.49216435185185187</v>
          </cell>
          <cell r="B4241">
            <v>-20.259359870099999</v>
          </cell>
          <cell r="C4241">
            <v>-40.291022993600002</v>
          </cell>
          <cell r="D4241">
            <v>218.452457117124</v>
          </cell>
          <cell r="E4241">
            <v>43694</v>
          </cell>
        </row>
        <row r="4242">
          <cell r="A4242">
            <v>0.49219907407407404</v>
          </cell>
          <cell r="B4242">
            <v>-20.259356517299999</v>
          </cell>
          <cell r="C4242">
            <v>-40.291033554800002</v>
          </cell>
          <cell r="D4242">
            <v>288.59312825657997</v>
          </cell>
          <cell r="E4242">
            <v>43694</v>
          </cell>
        </row>
        <row r="4243">
          <cell r="A4243">
            <v>0.49223379629629632</v>
          </cell>
          <cell r="B4243">
            <v>-20.2593463752</v>
          </cell>
          <cell r="C4243">
            <v>-40.291051156800002</v>
          </cell>
          <cell r="D4243">
            <v>301.40679489580901</v>
          </cell>
          <cell r="E4243">
            <v>43694</v>
          </cell>
        </row>
        <row r="4244">
          <cell r="A4244">
            <v>0.49226851851851849</v>
          </cell>
          <cell r="B4244">
            <v>-20.2593384963</v>
          </cell>
          <cell r="C4244">
            <v>-40.291070099899997</v>
          </cell>
          <cell r="D4244">
            <v>293.78492610363702</v>
          </cell>
          <cell r="E4244">
            <v>43694</v>
          </cell>
        </row>
        <row r="4245">
          <cell r="A4245">
            <v>0.49230324074074078</v>
          </cell>
          <cell r="B4245">
            <v>-20.2593286056</v>
          </cell>
          <cell r="C4245">
            <v>-40.2910906356</v>
          </cell>
          <cell r="D4245">
            <v>297.03832959710502</v>
          </cell>
          <cell r="E4245">
            <v>43694</v>
          </cell>
        </row>
        <row r="4246">
          <cell r="A4246">
            <v>0.49233796296296295</v>
          </cell>
          <cell r="B4246">
            <v>-20.259320223700001</v>
          </cell>
          <cell r="C4246">
            <v>-40.291108405199999</v>
          </cell>
          <cell r="D4246">
            <v>296.55771948175499</v>
          </cell>
          <cell r="E4246">
            <v>43694</v>
          </cell>
        </row>
        <row r="4247">
          <cell r="A4247">
            <v>0.49237268518518523</v>
          </cell>
          <cell r="B4247">
            <v>-20.259315362199999</v>
          </cell>
          <cell r="C4247">
            <v>-40.291126007199999</v>
          </cell>
          <cell r="D4247">
            <v>286.31303699721798</v>
          </cell>
          <cell r="E4247">
            <v>43694</v>
          </cell>
        </row>
        <row r="4248">
          <cell r="A4248">
            <v>0.4924074074074074</v>
          </cell>
          <cell r="B4248">
            <v>-20.259309411</v>
          </cell>
          <cell r="C4248">
            <v>-40.291139082999997</v>
          </cell>
          <cell r="D4248">
            <v>295.747250830447</v>
          </cell>
          <cell r="E4248">
            <v>43694</v>
          </cell>
        </row>
        <row r="4249">
          <cell r="A4249">
            <v>0.49244212962962958</v>
          </cell>
          <cell r="B4249">
            <v>-20.259307902300002</v>
          </cell>
          <cell r="C4249">
            <v>-40.291140927000001</v>
          </cell>
          <cell r="D4249">
            <v>310.92457736554201</v>
          </cell>
          <cell r="E4249">
            <v>43694</v>
          </cell>
        </row>
        <row r="4250">
          <cell r="A4250">
            <v>0.49247685185185186</v>
          </cell>
          <cell r="B4250">
            <v>-20.2593104169</v>
          </cell>
          <cell r="C4250">
            <v>-40.291144279800001</v>
          </cell>
          <cell r="D4250">
            <v>231.524272189057</v>
          </cell>
          <cell r="E4250">
            <v>43694</v>
          </cell>
        </row>
        <row r="4251">
          <cell r="A4251">
            <v>0.49251157407407403</v>
          </cell>
          <cell r="B4251">
            <v>-20.259312680000001</v>
          </cell>
          <cell r="C4251">
            <v>-40.291148973600002</v>
          </cell>
          <cell r="D4251">
            <v>242.937001442222</v>
          </cell>
          <cell r="E4251">
            <v>43694</v>
          </cell>
        </row>
        <row r="4252">
          <cell r="A4252">
            <v>0.49254629629629632</v>
          </cell>
          <cell r="B4252">
            <v>-20.2593129314</v>
          </cell>
          <cell r="C4252">
            <v>-40.291153248400001</v>
          </cell>
          <cell r="D4252">
            <v>266.43403405083097</v>
          </cell>
          <cell r="E4252">
            <v>43694</v>
          </cell>
        </row>
        <row r="4253">
          <cell r="A4253">
            <v>0.49258101851851849</v>
          </cell>
          <cell r="B4253">
            <v>-20.259323325</v>
          </cell>
          <cell r="C4253">
            <v>-40.291138328599999</v>
          </cell>
          <cell r="D4253">
            <v>126.43444551407801</v>
          </cell>
          <cell r="E4253">
            <v>43694</v>
          </cell>
        </row>
        <row r="4254">
          <cell r="A4254">
            <v>0.49261574074074077</v>
          </cell>
          <cell r="B4254">
            <v>-20.2593374066</v>
          </cell>
          <cell r="C4254">
            <v>-40.291096251500001</v>
          </cell>
          <cell r="D4254">
            <v>109.52591765593201</v>
          </cell>
          <cell r="E4254">
            <v>43694</v>
          </cell>
        </row>
        <row r="4255">
          <cell r="A4255">
            <v>0.49265046296296294</v>
          </cell>
          <cell r="B4255">
            <v>-20.259338747699999</v>
          </cell>
          <cell r="C4255">
            <v>-40.291075632000002</v>
          </cell>
          <cell r="D4255">
            <v>93.942631238188895</v>
          </cell>
          <cell r="E4255">
            <v>43694</v>
          </cell>
        </row>
        <row r="4256">
          <cell r="A4256">
            <v>0.49268518518518517</v>
          </cell>
          <cell r="B4256">
            <v>-20.259361211200002</v>
          </cell>
          <cell r="C4256">
            <v>-40.291077392200002</v>
          </cell>
          <cell r="D4256">
            <v>184.22913072665301</v>
          </cell>
          <cell r="E4256">
            <v>43694</v>
          </cell>
        </row>
        <row r="4257">
          <cell r="A4257">
            <v>0.4927199074074074</v>
          </cell>
          <cell r="B4257">
            <v>-20.259359367199998</v>
          </cell>
          <cell r="C4257">
            <v>-40.291088959200003</v>
          </cell>
          <cell r="D4257">
            <v>279.58844385317701</v>
          </cell>
          <cell r="E4257">
            <v>43694</v>
          </cell>
        </row>
        <row r="4258">
          <cell r="A4258">
            <v>0.49275462962962963</v>
          </cell>
          <cell r="B4258">
            <v>-20.2593445312</v>
          </cell>
          <cell r="C4258">
            <v>-40.291103124599999</v>
          </cell>
          <cell r="D4258">
            <v>317.97977734230898</v>
          </cell>
          <cell r="E4258">
            <v>43694</v>
          </cell>
        </row>
        <row r="4259">
          <cell r="A4259">
            <v>0.49278935185185185</v>
          </cell>
          <cell r="B4259">
            <v>-20.259334472900001</v>
          </cell>
          <cell r="C4259">
            <v>-40.291118128199997</v>
          </cell>
          <cell r="D4259">
            <v>305.38951582721398</v>
          </cell>
          <cell r="E4259">
            <v>43694</v>
          </cell>
        </row>
        <row r="4260">
          <cell r="A4260">
            <v>0.49282407407407408</v>
          </cell>
          <cell r="B4260">
            <v>-20.259321816300002</v>
          </cell>
          <cell r="C4260">
            <v>-40.291130533400001</v>
          </cell>
          <cell r="D4260">
            <v>317.23257456745898</v>
          </cell>
          <cell r="E4260">
            <v>43694</v>
          </cell>
        </row>
        <row r="4261">
          <cell r="A4261">
            <v>0.49285879629629631</v>
          </cell>
          <cell r="B4261">
            <v>-20.259313769599999</v>
          </cell>
          <cell r="C4261">
            <v>-40.2911476325</v>
          </cell>
          <cell r="D4261">
            <v>296.50392612241899</v>
          </cell>
          <cell r="E4261">
            <v>43694</v>
          </cell>
        </row>
        <row r="4262">
          <cell r="A4262">
            <v>0.49289351851851854</v>
          </cell>
          <cell r="B4262">
            <v>-20.2593120933</v>
          </cell>
          <cell r="C4262">
            <v>-40.291165402200001</v>
          </cell>
          <cell r="D4262">
            <v>275.70847317582701</v>
          </cell>
          <cell r="E4262">
            <v>43694</v>
          </cell>
        </row>
        <row r="4263">
          <cell r="A4263">
            <v>0.49292824074074071</v>
          </cell>
          <cell r="B4263">
            <v>-20.259306309700001</v>
          </cell>
          <cell r="C4263">
            <v>-40.291173029699998</v>
          </cell>
          <cell r="D4263">
            <v>308.781644129195</v>
          </cell>
          <cell r="E4263">
            <v>43694</v>
          </cell>
        </row>
        <row r="4264">
          <cell r="A4264">
            <v>0.49296296296296299</v>
          </cell>
          <cell r="B4264">
            <v>-20.259293569299999</v>
          </cell>
          <cell r="C4264">
            <v>-40.291182333599998</v>
          </cell>
          <cell r="D4264">
            <v>325.42720681552697</v>
          </cell>
          <cell r="E4264">
            <v>43694</v>
          </cell>
        </row>
        <row r="4265">
          <cell r="A4265">
            <v>0.49299768518518516</v>
          </cell>
          <cell r="B4265">
            <v>-20.259293736899998</v>
          </cell>
          <cell r="C4265">
            <v>-40.291183004200001</v>
          </cell>
          <cell r="D4265">
            <v>255.16656424734899</v>
          </cell>
          <cell r="E4265">
            <v>43694</v>
          </cell>
        </row>
        <row r="4266">
          <cell r="A4266">
            <v>0.49303240740740745</v>
          </cell>
          <cell r="B4266">
            <v>-20.259301029100001</v>
          </cell>
          <cell r="C4266">
            <v>-40.291172359100003</v>
          </cell>
          <cell r="D4266">
            <v>125.975789277633</v>
          </cell>
          <cell r="E4266">
            <v>43694</v>
          </cell>
        </row>
        <row r="4267">
          <cell r="A4267">
            <v>0.49306712962962962</v>
          </cell>
          <cell r="B4267">
            <v>-20.259303208399999</v>
          </cell>
          <cell r="C4267">
            <v>-40.291182752700003</v>
          </cell>
          <cell r="D4267">
            <v>257.47315260651499</v>
          </cell>
          <cell r="E4267">
            <v>43694</v>
          </cell>
        </row>
        <row r="4268">
          <cell r="A4268">
            <v>0.4931018518518519</v>
          </cell>
          <cell r="B4268">
            <v>-20.259303208399999</v>
          </cell>
          <cell r="C4268">
            <v>-40.291184680500002</v>
          </cell>
          <cell r="D4268">
            <v>269.99999967460099</v>
          </cell>
          <cell r="E4268">
            <v>43694</v>
          </cell>
        </row>
        <row r="4269">
          <cell r="A4269">
            <v>0.49313657407407407</v>
          </cell>
          <cell r="B4269">
            <v>-20.259309662500002</v>
          </cell>
          <cell r="C4269">
            <v>-40.291185267300001</v>
          </cell>
          <cell r="D4269">
            <v>184.90397742382399</v>
          </cell>
          <cell r="E4269">
            <v>43694</v>
          </cell>
        </row>
        <row r="4270">
          <cell r="A4270">
            <v>0.49317129629629625</v>
          </cell>
          <cell r="B4270">
            <v>-20.259325169</v>
          </cell>
          <cell r="C4270">
            <v>-40.2911866922</v>
          </cell>
          <cell r="D4270">
            <v>184.956120568508</v>
          </cell>
          <cell r="E4270">
            <v>43694</v>
          </cell>
        </row>
        <row r="4271">
          <cell r="A4271">
            <v>0.49320601851851853</v>
          </cell>
          <cell r="B4271">
            <v>-20.259341429900001</v>
          </cell>
          <cell r="C4271">
            <v>-40.291171101899998</v>
          </cell>
          <cell r="D4271">
            <v>137.86179954399</v>
          </cell>
          <cell r="E4271">
            <v>43694</v>
          </cell>
        </row>
        <row r="4272">
          <cell r="A4272">
            <v>0.4932407407407407</v>
          </cell>
          <cell r="B4272">
            <v>-20.259359618600001</v>
          </cell>
          <cell r="C4272">
            <v>-40.291139585899998</v>
          </cell>
          <cell r="D4272">
            <v>121.44816789541299</v>
          </cell>
          <cell r="E4272">
            <v>43694</v>
          </cell>
        </row>
        <row r="4273">
          <cell r="A4273">
            <v>0.49327546296296299</v>
          </cell>
          <cell r="B4273">
            <v>-20.259381746900001</v>
          </cell>
          <cell r="C4273">
            <v>-40.291111841800003</v>
          </cell>
          <cell r="D4273">
            <v>130.203481339902</v>
          </cell>
          <cell r="E4273">
            <v>43694</v>
          </cell>
        </row>
        <row r="4274">
          <cell r="A4274">
            <v>0.49331018518518516</v>
          </cell>
          <cell r="B4274">
            <v>-20.259393397699998</v>
          </cell>
          <cell r="C4274">
            <v>-40.2910999395</v>
          </cell>
          <cell r="D4274">
            <v>136.04802686774599</v>
          </cell>
          <cell r="E4274">
            <v>43694</v>
          </cell>
        </row>
        <row r="4275">
          <cell r="A4275">
            <v>0.49334490740740744</v>
          </cell>
          <cell r="B4275">
            <v>-20.259385099599999</v>
          </cell>
          <cell r="C4275">
            <v>-40.291105639199998</v>
          </cell>
          <cell r="D4275">
            <v>327.04882253864503</v>
          </cell>
          <cell r="E4275">
            <v>43694</v>
          </cell>
        </row>
        <row r="4276">
          <cell r="A4276">
            <v>0.49337962962962961</v>
          </cell>
          <cell r="B4276">
            <v>-20.259377053000001</v>
          </cell>
          <cell r="C4276">
            <v>-40.2911034599</v>
          </cell>
          <cell r="D4276">
            <v>14.337107737040901</v>
          </cell>
          <cell r="E4276">
            <v>43694</v>
          </cell>
        </row>
        <row r="4277">
          <cell r="A4277">
            <v>0.49341435185185184</v>
          </cell>
          <cell r="B4277">
            <v>-20.259364731600002</v>
          </cell>
          <cell r="C4277">
            <v>-40.291095077999998</v>
          </cell>
          <cell r="D4277">
            <v>32.699322802773601</v>
          </cell>
          <cell r="E4277">
            <v>43694</v>
          </cell>
        </row>
        <row r="4278">
          <cell r="A4278">
            <v>0.49344907407407407</v>
          </cell>
          <cell r="B4278">
            <v>-20.259365486</v>
          </cell>
          <cell r="C4278">
            <v>-40.291086109399998</v>
          </cell>
          <cell r="D4278">
            <v>95.093543268353699</v>
          </cell>
          <cell r="E4278">
            <v>43694</v>
          </cell>
        </row>
        <row r="4279">
          <cell r="A4279">
            <v>0.4934837962962963</v>
          </cell>
          <cell r="B4279">
            <v>-20.259380824899999</v>
          </cell>
          <cell r="C4279">
            <v>-40.291076218699999</v>
          </cell>
          <cell r="D4279">
            <v>148.67914923467299</v>
          </cell>
          <cell r="E4279">
            <v>43694</v>
          </cell>
        </row>
        <row r="4280">
          <cell r="A4280">
            <v>0.49351851851851852</v>
          </cell>
          <cell r="B4280">
            <v>-20.259383423300001</v>
          </cell>
          <cell r="C4280">
            <v>-40.291077727500003</v>
          </cell>
          <cell r="D4280">
            <v>208.721554225782</v>
          </cell>
          <cell r="E4280">
            <v>43694</v>
          </cell>
        </row>
        <row r="4281">
          <cell r="A4281">
            <v>0.49355324074074075</v>
          </cell>
          <cell r="B4281">
            <v>-20.259384261400001</v>
          </cell>
          <cell r="C4281">
            <v>-40.291076386299999</v>
          </cell>
          <cell r="D4281">
            <v>123.511286045695</v>
          </cell>
          <cell r="E4281">
            <v>43694</v>
          </cell>
        </row>
        <row r="4282">
          <cell r="A4282">
            <v>0.49358796296296298</v>
          </cell>
          <cell r="B4282">
            <v>-20.2593777236</v>
          </cell>
          <cell r="C4282">
            <v>-40.291081080200001</v>
          </cell>
          <cell r="D4282">
            <v>325.88073876104102</v>
          </cell>
          <cell r="E4282">
            <v>43694</v>
          </cell>
        </row>
        <row r="4283">
          <cell r="A4283">
            <v>0.49362268518518521</v>
          </cell>
          <cell r="B4283">
            <v>-20.259374622300001</v>
          </cell>
          <cell r="C4283">
            <v>-40.291082588999998</v>
          </cell>
          <cell r="D4283">
            <v>335.33943597099102</v>
          </cell>
          <cell r="E4283">
            <v>43694</v>
          </cell>
        </row>
        <row r="4284">
          <cell r="A4284">
            <v>0.49365740740740738</v>
          </cell>
          <cell r="B4284">
            <v>-20.259382501200001</v>
          </cell>
          <cell r="C4284">
            <v>-40.291076051099999</v>
          </cell>
          <cell r="D4284">
            <v>141.93620884822701</v>
          </cell>
          <cell r="E4284">
            <v>43694</v>
          </cell>
        </row>
        <row r="4285">
          <cell r="A4285">
            <v>0.49369212962962966</v>
          </cell>
          <cell r="B4285">
            <v>-20.259382920299998</v>
          </cell>
          <cell r="C4285">
            <v>-40.2910730336</v>
          </cell>
          <cell r="D4285">
            <v>98.372455069412695</v>
          </cell>
          <cell r="E4285">
            <v>43694</v>
          </cell>
        </row>
        <row r="4286">
          <cell r="A4286">
            <v>0.49372685185185183</v>
          </cell>
          <cell r="B4286">
            <v>-20.259379818999999</v>
          </cell>
          <cell r="C4286">
            <v>-40.291077811299999</v>
          </cell>
          <cell r="D4286">
            <v>304.52199023988601</v>
          </cell>
          <cell r="E4286">
            <v>43694</v>
          </cell>
        </row>
        <row r="4287">
          <cell r="A4287">
            <v>0.49376157407407412</v>
          </cell>
          <cell r="B4287">
            <v>-20.259375376600001</v>
          </cell>
          <cell r="C4287">
            <v>-40.291090048800001</v>
          </cell>
          <cell r="D4287">
            <v>291.04037106166697</v>
          </cell>
          <cell r="E4287">
            <v>43694</v>
          </cell>
        </row>
        <row r="4288">
          <cell r="A4288">
            <v>0.49379629629629629</v>
          </cell>
          <cell r="B4288">
            <v>-20.259374287</v>
          </cell>
          <cell r="C4288">
            <v>-40.2910800744</v>
          </cell>
          <cell r="D4288">
            <v>83.397009980258005</v>
          </cell>
          <cell r="E4288">
            <v>43694</v>
          </cell>
        </row>
        <row r="4289">
          <cell r="A4289">
            <v>0.49383101851851857</v>
          </cell>
          <cell r="B4289">
            <v>-20.259373532600002</v>
          </cell>
          <cell r="C4289">
            <v>-40.2911001071</v>
          </cell>
          <cell r="D4289">
            <v>272.28517904514001</v>
          </cell>
          <cell r="E4289">
            <v>43694</v>
          </cell>
        </row>
        <row r="4290">
          <cell r="A4290">
            <v>0.49386574074074074</v>
          </cell>
          <cell r="B4290">
            <v>-20.259363055200001</v>
          </cell>
          <cell r="C4290">
            <v>-40.291123576499999</v>
          </cell>
          <cell r="D4290">
            <v>295.31704242550899</v>
          </cell>
          <cell r="E4290">
            <v>43694</v>
          </cell>
        </row>
        <row r="4291">
          <cell r="A4291">
            <v>0.49390046296296292</v>
          </cell>
          <cell r="B4291">
            <v>-20.259353416</v>
          </cell>
          <cell r="C4291">
            <v>-40.291131204000003</v>
          </cell>
          <cell r="D4291">
            <v>323.24948723839498</v>
          </cell>
          <cell r="E4291">
            <v>43694</v>
          </cell>
        </row>
        <row r="4292">
          <cell r="A4292">
            <v>0.4939351851851852</v>
          </cell>
          <cell r="B4292">
            <v>-20.259359115700001</v>
          </cell>
          <cell r="C4292">
            <v>-40.291141681399999</v>
          </cell>
          <cell r="D4292">
            <v>240.03851609262401</v>
          </cell>
          <cell r="E4292">
            <v>43694</v>
          </cell>
        </row>
        <row r="4293">
          <cell r="A4293">
            <v>0.49396990740740737</v>
          </cell>
          <cell r="B4293">
            <v>-20.2593725268</v>
          </cell>
          <cell r="C4293">
            <v>-40.291138160999999</v>
          </cell>
          <cell r="D4293">
            <v>166.08676895297799</v>
          </cell>
          <cell r="E4293">
            <v>43694</v>
          </cell>
        </row>
        <row r="4294">
          <cell r="A4294">
            <v>0.49400462962962965</v>
          </cell>
          <cell r="B4294">
            <v>-20.259388619999999</v>
          </cell>
          <cell r="C4294">
            <v>-40.2911279351</v>
          </cell>
          <cell r="D4294">
            <v>149.05129282215501</v>
          </cell>
          <cell r="E4294">
            <v>43694</v>
          </cell>
        </row>
        <row r="4295">
          <cell r="A4295">
            <v>0.49403935185185183</v>
          </cell>
          <cell r="B4295">
            <v>-20.259406389700001</v>
          </cell>
          <cell r="C4295">
            <v>-40.2911053877</v>
          </cell>
          <cell r="D4295">
            <v>129.86601668090199</v>
          </cell>
          <cell r="E4295">
            <v>43694</v>
          </cell>
        </row>
        <row r="4296">
          <cell r="A4296">
            <v>0.49407407407407411</v>
          </cell>
          <cell r="B4296">
            <v>-20.259369341700001</v>
          </cell>
          <cell r="C4296">
            <v>-40.291117290000003</v>
          </cell>
          <cell r="D4296">
            <v>343.133776688669</v>
          </cell>
          <cell r="E4296">
            <v>43694</v>
          </cell>
        </row>
        <row r="4297">
          <cell r="A4297">
            <v>0.49410879629629628</v>
          </cell>
          <cell r="B4297">
            <v>-20.2593462914</v>
          </cell>
          <cell r="C4297">
            <v>-40.291114943099998</v>
          </cell>
          <cell r="D4297">
            <v>5.4883665105195396</v>
          </cell>
          <cell r="E4297">
            <v>43694</v>
          </cell>
        </row>
        <row r="4298">
          <cell r="A4298">
            <v>0.49414351851851851</v>
          </cell>
          <cell r="B4298">
            <v>-20.259335394899999</v>
          </cell>
          <cell r="C4298">
            <v>-40.291118379700002</v>
          </cell>
          <cell r="D4298">
            <v>343.42545418139002</v>
          </cell>
          <cell r="E4298">
            <v>43694</v>
          </cell>
        </row>
        <row r="4299">
          <cell r="A4299">
            <v>0.49417824074074074</v>
          </cell>
          <cell r="B4299">
            <v>-20.259330617300002</v>
          </cell>
          <cell r="C4299">
            <v>-40.291126007199999</v>
          </cell>
          <cell r="D4299">
            <v>303.573569764453</v>
          </cell>
          <cell r="E4299">
            <v>43694</v>
          </cell>
        </row>
        <row r="4300">
          <cell r="A4300">
            <v>0.49421296296296297</v>
          </cell>
          <cell r="B4300">
            <v>-20.2593279351</v>
          </cell>
          <cell r="C4300">
            <v>-40.291126426300004</v>
          </cell>
          <cell r="D4300">
            <v>351.61188326808002</v>
          </cell>
          <cell r="E4300">
            <v>43694</v>
          </cell>
        </row>
        <row r="4301">
          <cell r="A4301">
            <v>0.49424768518518519</v>
          </cell>
          <cell r="B4301">
            <v>-20.259321816300002</v>
          </cell>
          <cell r="C4301">
            <v>-40.291125168999997</v>
          </cell>
          <cell r="D4301">
            <v>10.9741841490147</v>
          </cell>
          <cell r="E4301">
            <v>43694</v>
          </cell>
        </row>
        <row r="4302">
          <cell r="A4302">
            <v>0.49428240740740742</v>
          </cell>
          <cell r="B4302">
            <v>-20.259327348300001</v>
          </cell>
          <cell r="C4302">
            <v>-40.2911279351</v>
          </cell>
          <cell r="D4302">
            <v>205.261067889949</v>
          </cell>
          <cell r="E4302">
            <v>43694</v>
          </cell>
        </row>
        <row r="4303">
          <cell r="A4303">
            <v>0.49431712962962965</v>
          </cell>
          <cell r="B4303">
            <v>-20.259322319199999</v>
          </cell>
          <cell r="C4303">
            <v>-40.291125420500002</v>
          </cell>
          <cell r="D4303">
            <v>25.2607089896402</v>
          </cell>
          <cell r="E4303">
            <v>43694</v>
          </cell>
        </row>
        <row r="4304">
          <cell r="A4304">
            <v>0.49435185185185188</v>
          </cell>
          <cell r="B4304">
            <v>-20.2593209781</v>
          </cell>
          <cell r="C4304">
            <v>-40.2911370713</v>
          </cell>
          <cell r="D4304">
            <v>276.954311811585</v>
          </cell>
          <cell r="E4304">
            <v>43694</v>
          </cell>
        </row>
        <row r="4305">
          <cell r="A4305">
            <v>0.49438657407407405</v>
          </cell>
          <cell r="B4305">
            <v>-20.259322486799999</v>
          </cell>
          <cell r="C4305">
            <v>-40.291140340299997</v>
          </cell>
          <cell r="D4305">
            <v>243.93900266502899</v>
          </cell>
          <cell r="E4305">
            <v>43694</v>
          </cell>
        </row>
        <row r="4306">
          <cell r="A4306">
            <v>0.49442129629629633</v>
          </cell>
          <cell r="B4306">
            <v>-20.259337239000001</v>
          </cell>
          <cell r="C4306">
            <v>-40.291114440199998</v>
          </cell>
          <cell r="D4306">
            <v>121.11357619723</v>
          </cell>
          <cell r="E4306">
            <v>43694</v>
          </cell>
        </row>
        <row r="4307">
          <cell r="A4307">
            <v>0.4944560185185185</v>
          </cell>
          <cell r="B4307">
            <v>-20.259354505699999</v>
          </cell>
          <cell r="C4307">
            <v>-40.291106393600003</v>
          </cell>
          <cell r="D4307">
            <v>156.26100796593099</v>
          </cell>
          <cell r="E4307">
            <v>43694</v>
          </cell>
        </row>
        <row r="4308">
          <cell r="A4308">
            <v>0.49449074074074079</v>
          </cell>
          <cell r="B4308">
            <v>-20.259364312500001</v>
          </cell>
          <cell r="C4308">
            <v>-40.291096251500001</v>
          </cell>
          <cell r="D4308">
            <v>135.69689904695801</v>
          </cell>
          <cell r="E4308">
            <v>43694</v>
          </cell>
        </row>
        <row r="4309">
          <cell r="A4309">
            <v>0.49452546296296296</v>
          </cell>
          <cell r="B4309">
            <v>-20.259368419600001</v>
          </cell>
          <cell r="C4309">
            <v>-40.291097005799998</v>
          </cell>
          <cell r="D4309">
            <v>189.832683158332</v>
          </cell>
          <cell r="E4309">
            <v>43694</v>
          </cell>
        </row>
        <row r="4310">
          <cell r="A4310">
            <v>0.49456018518518513</v>
          </cell>
          <cell r="B4310">
            <v>-20.259373029700001</v>
          </cell>
          <cell r="C4310">
            <v>-40.291107902299998</v>
          </cell>
          <cell r="D4310">
            <v>245.852270013794</v>
          </cell>
          <cell r="E4310">
            <v>43694</v>
          </cell>
        </row>
        <row r="4311">
          <cell r="A4311">
            <v>0.49459490740740741</v>
          </cell>
          <cell r="B4311">
            <v>-20.259377304499999</v>
          </cell>
          <cell r="C4311">
            <v>-40.291112679999998</v>
          </cell>
          <cell r="D4311">
            <v>226.52546772327199</v>
          </cell>
          <cell r="E4311">
            <v>43694</v>
          </cell>
        </row>
        <row r="4312">
          <cell r="A4312">
            <v>0.49462962962962959</v>
          </cell>
          <cell r="B4312">
            <v>-20.2593762148</v>
          </cell>
          <cell r="C4312">
            <v>-40.291116870899998</v>
          </cell>
          <cell r="D4312">
            <v>285.40438392218402</v>
          </cell>
          <cell r="E4312">
            <v>43694</v>
          </cell>
        </row>
        <row r="4313">
          <cell r="A4313">
            <v>0.49466435185185187</v>
          </cell>
          <cell r="B4313">
            <v>-20.259396247600002</v>
          </cell>
          <cell r="C4313">
            <v>-40.291097173499999</v>
          </cell>
          <cell r="D4313">
            <v>137.141790477863</v>
          </cell>
          <cell r="E4313">
            <v>43694</v>
          </cell>
        </row>
        <row r="4314">
          <cell r="A4314">
            <v>0.49469907407407404</v>
          </cell>
          <cell r="B4314">
            <v>-20.2593972534</v>
          </cell>
          <cell r="C4314">
            <v>-40.291086779899999</v>
          </cell>
          <cell r="D4314">
            <v>95.854900703693801</v>
          </cell>
          <cell r="E4314">
            <v>43694</v>
          </cell>
        </row>
        <row r="4315">
          <cell r="A4315">
            <v>0.49473379629629632</v>
          </cell>
          <cell r="B4315">
            <v>-20.259388200899998</v>
          </cell>
          <cell r="C4315">
            <v>-40.291098765999998</v>
          </cell>
          <cell r="D4315">
            <v>308.67056274497997</v>
          </cell>
          <cell r="E4315">
            <v>43694</v>
          </cell>
        </row>
        <row r="4316">
          <cell r="A4316">
            <v>0.4947685185185185</v>
          </cell>
          <cell r="B4316">
            <v>-20.259379818999999</v>
          </cell>
          <cell r="C4316">
            <v>-40.291111506500002</v>
          </cell>
          <cell r="D4316">
            <v>304.88204541685297</v>
          </cell>
          <cell r="E4316">
            <v>43694</v>
          </cell>
        </row>
        <row r="4317">
          <cell r="A4317">
            <v>0.49480324074074072</v>
          </cell>
          <cell r="B4317">
            <v>-20.259370179800001</v>
          </cell>
          <cell r="C4317">
            <v>-40.291113266700002</v>
          </cell>
          <cell r="D4317">
            <v>350.22239418920401</v>
          </cell>
          <cell r="E4317">
            <v>43694</v>
          </cell>
        </row>
        <row r="4318">
          <cell r="A4318">
            <v>0.49483796296296295</v>
          </cell>
          <cell r="B4318">
            <v>-20.259355260100001</v>
          </cell>
          <cell r="C4318">
            <v>-40.2911106683</v>
          </cell>
          <cell r="D4318">
            <v>9.3333336096794692</v>
          </cell>
          <cell r="E4318">
            <v>43694</v>
          </cell>
        </row>
        <row r="4319">
          <cell r="A4319">
            <v>0.49487268518518518</v>
          </cell>
          <cell r="B4319">
            <v>-20.259344782700001</v>
          </cell>
          <cell r="C4319">
            <v>-40.291120056099999</v>
          </cell>
          <cell r="D4319">
            <v>319.78350611904301</v>
          </cell>
          <cell r="E4319">
            <v>43694</v>
          </cell>
        </row>
        <row r="4320">
          <cell r="A4320">
            <v>0.49490740740740741</v>
          </cell>
          <cell r="B4320">
            <v>-20.259336400799999</v>
          </cell>
          <cell r="C4320">
            <v>-40.291138580099997</v>
          </cell>
          <cell r="D4320">
            <v>295.61696530328697</v>
          </cell>
          <cell r="E4320">
            <v>43694</v>
          </cell>
        </row>
        <row r="4321">
          <cell r="A4321">
            <v>0.49494212962962963</v>
          </cell>
          <cell r="B4321">
            <v>-20.259338663899999</v>
          </cell>
          <cell r="C4321">
            <v>-40.2911388315</v>
          </cell>
          <cell r="D4321">
            <v>185.98458998092801</v>
          </cell>
          <cell r="E4321">
            <v>43694</v>
          </cell>
        </row>
        <row r="4322">
          <cell r="A4322">
            <v>0.49497685185185186</v>
          </cell>
          <cell r="B4322">
            <v>-20.259351572</v>
          </cell>
          <cell r="C4322">
            <v>-40.291127516000003</v>
          </cell>
          <cell r="D4322">
            <v>140.400210680322</v>
          </cell>
          <cell r="E4322">
            <v>43694</v>
          </cell>
        </row>
        <row r="4323">
          <cell r="A4323">
            <v>0.49501157407407409</v>
          </cell>
          <cell r="B4323">
            <v>-20.2593498118</v>
          </cell>
          <cell r="C4323">
            <v>-40.291116451800001</v>
          </cell>
          <cell r="D4323">
            <v>80.430999727545199</v>
          </cell>
          <cell r="E4323">
            <v>43694</v>
          </cell>
        </row>
        <row r="4324">
          <cell r="A4324">
            <v>0.49504629629629626</v>
          </cell>
          <cell r="B4324">
            <v>-20.2593420167</v>
          </cell>
          <cell r="C4324">
            <v>-40.291113937299997</v>
          </cell>
          <cell r="D4324">
            <v>16.930945817713301</v>
          </cell>
          <cell r="E4324">
            <v>43694</v>
          </cell>
        </row>
        <row r="4325">
          <cell r="A4325">
            <v>0.49508101851851855</v>
          </cell>
          <cell r="B4325">
            <v>-20.259338412400002</v>
          </cell>
          <cell r="C4325">
            <v>-40.291119720799998</v>
          </cell>
          <cell r="D4325">
            <v>303.44013236294501</v>
          </cell>
          <cell r="E4325">
            <v>43694</v>
          </cell>
        </row>
        <row r="4326">
          <cell r="A4326">
            <v>0.49511574074074072</v>
          </cell>
          <cell r="B4326">
            <v>-20.259348470700001</v>
          </cell>
          <cell r="C4326">
            <v>-40.291131874500003</v>
          </cell>
          <cell r="D4326">
            <v>228.75035880969199</v>
          </cell>
          <cell r="E4326">
            <v>43694</v>
          </cell>
        </row>
        <row r="4327">
          <cell r="A4327">
            <v>0.495150462962963</v>
          </cell>
          <cell r="B4327">
            <v>-20.259356433499999</v>
          </cell>
          <cell r="C4327">
            <v>-40.291147883999997</v>
          </cell>
          <cell r="D4327">
            <v>242.20838347378501</v>
          </cell>
          <cell r="E4327">
            <v>43694</v>
          </cell>
        </row>
        <row r="4328">
          <cell r="A4328">
            <v>0.49518518518518517</v>
          </cell>
          <cell r="B4328">
            <v>-20.259358529</v>
          </cell>
          <cell r="C4328">
            <v>-40.291159367200002</v>
          </cell>
          <cell r="D4328">
            <v>259.05573765054299</v>
          </cell>
          <cell r="E4328">
            <v>43694</v>
          </cell>
        </row>
        <row r="4329">
          <cell r="A4329">
            <v>0.49521990740740746</v>
          </cell>
          <cell r="B4329">
            <v>-20.259360540700001</v>
          </cell>
          <cell r="C4329">
            <v>-40.291165988899998</v>
          </cell>
          <cell r="D4329">
            <v>252.15512593711199</v>
          </cell>
          <cell r="E4329">
            <v>43694</v>
          </cell>
        </row>
        <row r="4330">
          <cell r="A4330">
            <v>0.49525462962962963</v>
          </cell>
          <cell r="B4330">
            <v>-20.259362300900001</v>
          </cell>
          <cell r="C4330">
            <v>-40.291151823500002</v>
          </cell>
          <cell r="D4330">
            <v>97.501205647489499</v>
          </cell>
          <cell r="E4330">
            <v>43694</v>
          </cell>
        </row>
        <row r="4331">
          <cell r="A4331">
            <v>0.4952893518518518</v>
          </cell>
          <cell r="B4331">
            <v>-20.259361295000001</v>
          </cell>
          <cell r="C4331">
            <v>-40.291155930599999</v>
          </cell>
          <cell r="D4331">
            <v>284.54893619071902</v>
          </cell>
          <cell r="E4331">
            <v>43694</v>
          </cell>
        </row>
        <row r="4332">
          <cell r="A4332">
            <v>0.49532407407407408</v>
          </cell>
          <cell r="B4332">
            <v>-20.259356182099999</v>
          </cell>
          <cell r="C4332">
            <v>-40.291165988899998</v>
          </cell>
          <cell r="D4332">
            <v>298.30925872234502</v>
          </cell>
          <cell r="E4332">
            <v>43694</v>
          </cell>
        </row>
        <row r="4333">
          <cell r="A4333">
            <v>0.49535879629629626</v>
          </cell>
          <cell r="B4333">
            <v>-20.2593513206</v>
          </cell>
          <cell r="C4333">
            <v>-40.291164647800002</v>
          </cell>
          <cell r="D4333">
            <v>14.5919343114822</v>
          </cell>
          <cell r="E4333">
            <v>43694</v>
          </cell>
        </row>
        <row r="4334">
          <cell r="A4334">
            <v>0.49539351851851854</v>
          </cell>
          <cell r="B4334">
            <v>-20.259341681399999</v>
          </cell>
          <cell r="C4334">
            <v>-40.2911773883</v>
          </cell>
          <cell r="D4334">
            <v>308.71972765830901</v>
          </cell>
          <cell r="E4334">
            <v>43694</v>
          </cell>
        </row>
        <row r="4335">
          <cell r="A4335">
            <v>0.49542824074074071</v>
          </cell>
          <cell r="B4335">
            <v>-20.259344866500001</v>
          </cell>
          <cell r="C4335">
            <v>-40.291171185700001</v>
          </cell>
          <cell r="D4335">
            <v>118.55265753172</v>
          </cell>
          <cell r="E4335">
            <v>43694</v>
          </cell>
        </row>
        <row r="4336">
          <cell r="A4336">
            <v>0.49546296296296299</v>
          </cell>
          <cell r="B4336">
            <v>-20.259342351899999</v>
          </cell>
          <cell r="C4336">
            <v>-40.291165402200001</v>
          </cell>
          <cell r="D4336">
            <v>65.263158027329993</v>
          </cell>
          <cell r="E4336">
            <v>43694</v>
          </cell>
        </row>
        <row r="4337">
          <cell r="A4337">
            <v>0.49549768518518517</v>
          </cell>
          <cell r="B4337">
            <v>-20.259322235399999</v>
          </cell>
          <cell r="C4337">
            <v>-40.291173029699998</v>
          </cell>
          <cell r="D4337">
            <v>340.31182079733202</v>
          </cell>
          <cell r="E4337">
            <v>43694</v>
          </cell>
        </row>
        <row r="4338">
          <cell r="A4338">
            <v>0.49553240740740739</v>
          </cell>
          <cell r="B4338">
            <v>-20.259311757999999</v>
          </cell>
          <cell r="C4338">
            <v>-40.291170263700003</v>
          </cell>
          <cell r="D4338">
            <v>13.9895157563284</v>
          </cell>
          <cell r="E4338">
            <v>43694</v>
          </cell>
        </row>
        <row r="4339">
          <cell r="A4339">
            <v>0.49556712962962962</v>
          </cell>
          <cell r="B4339">
            <v>-20.2593058906</v>
          </cell>
          <cell r="C4339">
            <v>-40.291173700199998</v>
          </cell>
          <cell r="D4339">
            <v>331.06973619595402</v>
          </cell>
          <cell r="E4339">
            <v>43694</v>
          </cell>
        </row>
        <row r="4340">
          <cell r="A4340">
            <v>0.49560185185185185</v>
          </cell>
          <cell r="B4340">
            <v>-20.2593402565</v>
          </cell>
          <cell r="C4340">
            <v>-40.291125001399998</v>
          </cell>
          <cell r="D4340">
            <v>126.788534032333</v>
          </cell>
          <cell r="E4340">
            <v>43694</v>
          </cell>
        </row>
        <row r="4341">
          <cell r="A4341">
            <v>0.49563657407407408</v>
          </cell>
          <cell r="B4341">
            <v>-20.259343273900001</v>
          </cell>
          <cell r="C4341">
            <v>-40.291116535699999</v>
          </cell>
          <cell r="D4341">
            <v>110.69108872719799</v>
          </cell>
          <cell r="E4341">
            <v>43694</v>
          </cell>
        </row>
        <row r="4342">
          <cell r="A4342">
            <v>0.4956712962962963</v>
          </cell>
          <cell r="B4342">
            <v>-20.259336987499999</v>
          </cell>
          <cell r="C4342">
            <v>-40.291101783499997</v>
          </cell>
          <cell r="D4342">
            <v>65.698164325963802</v>
          </cell>
          <cell r="E4342">
            <v>43694</v>
          </cell>
        </row>
        <row r="4343">
          <cell r="A4343">
            <v>0.49570601851851853</v>
          </cell>
          <cell r="B4343">
            <v>-20.259337909500001</v>
          </cell>
          <cell r="C4343">
            <v>-40.291089378300001</v>
          </cell>
          <cell r="D4343">
            <v>94.503195256422998</v>
          </cell>
          <cell r="E4343">
            <v>43694</v>
          </cell>
        </row>
        <row r="4344">
          <cell r="A4344">
            <v>0.49574074074074076</v>
          </cell>
          <cell r="B4344">
            <v>-20.2593373228</v>
          </cell>
          <cell r="C4344">
            <v>-40.291090970900001</v>
          </cell>
          <cell r="D4344">
            <v>291.32414914718299</v>
          </cell>
          <cell r="E4344">
            <v>43694</v>
          </cell>
        </row>
        <row r="4345">
          <cell r="A4345">
            <v>0.49577546296296293</v>
          </cell>
          <cell r="B4345">
            <v>-20.259337658100002</v>
          </cell>
          <cell r="C4345">
            <v>-40.291093317799998</v>
          </cell>
          <cell r="D4345">
            <v>261.39120288492302</v>
          </cell>
          <cell r="E4345">
            <v>43694</v>
          </cell>
        </row>
        <row r="4346">
          <cell r="A4346">
            <v>0.49581018518518521</v>
          </cell>
          <cell r="B4346">
            <v>-20.2593437769</v>
          </cell>
          <cell r="C4346">
            <v>-40.291083175700003</v>
          </cell>
          <cell r="D4346">
            <v>122.590783261857</v>
          </cell>
          <cell r="E4346">
            <v>43694</v>
          </cell>
        </row>
        <row r="4347">
          <cell r="A4347">
            <v>0.49584490740740739</v>
          </cell>
          <cell r="B4347">
            <v>-20.2593638096</v>
          </cell>
          <cell r="C4347">
            <v>-40.291064064899999</v>
          </cell>
          <cell r="D4347">
            <v>138.004230241453</v>
          </cell>
          <cell r="E4347">
            <v>43694</v>
          </cell>
        </row>
        <row r="4348">
          <cell r="A4348">
            <v>0.49587962962962967</v>
          </cell>
          <cell r="B4348">
            <v>-20.2593621332</v>
          </cell>
          <cell r="C4348">
            <v>-40.291067501500002</v>
          </cell>
          <cell r="D4348">
            <v>297.334901260908</v>
          </cell>
          <cell r="E4348">
            <v>43694</v>
          </cell>
        </row>
        <row r="4349">
          <cell r="A4349">
            <v>0.49591435185185184</v>
          </cell>
          <cell r="B4349">
            <v>-20.259361127399998</v>
          </cell>
          <cell r="C4349">
            <v>-40.291085941699997</v>
          </cell>
          <cell r="D4349">
            <v>273.30789498463997</v>
          </cell>
          <cell r="E4349">
            <v>43694</v>
          </cell>
        </row>
        <row r="4350">
          <cell r="A4350">
            <v>0.49594907407407413</v>
          </cell>
          <cell r="B4350">
            <v>-20.259357774600002</v>
          </cell>
          <cell r="C4350">
            <v>-40.291105471599998</v>
          </cell>
          <cell r="D4350">
            <v>280.31034074293098</v>
          </cell>
          <cell r="E4350">
            <v>43694</v>
          </cell>
        </row>
        <row r="4351">
          <cell r="A4351">
            <v>0.4959837962962963</v>
          </cell>
          <cell r="B4351">
            <v>-20.259355427700001</v>
          </cell>
          <cell r="C4351">
            <v>-40.291121816299999</v>
          </cell>
          <cell r="D4351">
            <v>278.65143643582297</v>
          </cell>
          <cell r="E4351">
            <v>43694</v>
          </cell>
        </row>
        <row r="4352">
          <cell r="A4352">
            <v>0.49601851851851847</v>
          </cell>
          <cell r="B4352">
            <v>-20.259354170400002</v>
          </cell>
          <cell r="C4352">
            <v>-40.291128773200001</v>
          </cell>
          <cell r="D4352">
            <v>280.84139802304202</v>
          </cell>
          <cell r="E4352">
            <v>43694</v>
          </cell>
        </row>
        <row r="4353">
          <cell r="A4353">
            <v>0.49605324074074075</v>
          </cell>
          <cell r="B4353">
            <v>-20.259345788499999</v>
          </cell>
          <cell r="C4353">
            <v>-40.291149308900003</v>
          </cell>
          <cell r="D4353">
            <v>293.38911421225703</v>
          </cell>
          <cell r="E4353">
            <v>43694</v>
          </cell>
        </row>
        <row r="4354">
          <cell r="A4354">
            <v>0.49608796296296293</v>
          </cell>
          <cell r="B4354">
            <v>-20.2593533322</v>
          </cell>
          <cell r="C4354">
            <v>-40.291165988899998</v>
          </cell>
          <cell r="D4354">
            <v>244.394306807904</v>
          </cell>
          <cell r="E4354">
            <v>43694</v>
          </cell>
        </row>
        <row r="4355">
          <cell r="A4355">
            <v>0.49612268518518521</v>
          </cell>
          <cell r="B4355">
            <v>-20.2593690902</v>
          </cell>
          <cell r="C4355">
            <v>-40.291181327799997</v>
          </cell>
          <cell r="D4355">
            <v>222.57059802311301</v>
          </cell>
          <cell r="E4355">
            <v>43694</v>
          </cell>
        </row>
        <row r="4356">
          <cell r="A4356">
            <v>0.49615740740740738</v>
          </cell>
          <cell r="B4356">
            <v>-20.2593803219</v>
          </cell>
          <cell r="C4356">
            <v>-40.291188536200004</v>
          </cell>
          <cell r="D4356">
            <v>211.20149788993101</v>
          </cell>
          <cell r="E4356">
            <v>43694</v>
          </cell>
        </row>
        <row r="4357">
          <cell r="A4357">
            <v>0.49619212962962966</v>
          </cell>
          <cell r="B4357">
            <v>-20.259380741000001</v>
          </cell>
          <cell r="C4357">
            <v>-40.2911939006</v>
          </cell>
          <cell r="D4357">
            <v>265.26743660825503</v>
          </cell>
          <cell r="E4357">
            <v>43694</v>
          </cell>
        </row>
        <row r="4358">
          <cell r="A4358">
            <v>0.49622685185185184</v>
          </cell>
          <cell r="B4358">
            <v>-20.259372191499999</v>
          </cell>
          <cell r="C4358">
            <v>-40.291197421</v>
          </cell>
          <cell r="D4358">
            <v>338.76467207964203</v>
          </cell>
          <cell r="E4358">
            <v>43694</v>
          </cell>
        </row>
        <row r="4359">
          <cell r="A4359">
            <v>0.49626157407407406</v>
          </cell>
          <cell r="B4359">
            <v>-20.259356685</v>
          </cell>
          <cell r="C4359">
            <v>-40.291198342999998</v>
          </cell>
          <cell r="D4359">
            <v>356.78842391250998</v>
          </cell>
          <cell r="E4359">
            <v>43694</v>
          </cell>
        </row>
        <row r="4360">
          <cell r="A4360">
            <v>0.49629629629629629</v>
          </cell>
          <cell r="B4360">
            <v>-20.2593315393</v>
          </cell>
          <cell r="C4360">
            <v>-40.291203623599998</v>
          </cell>
          <cell r="D4360">
            <v>348.79053605396001</v>
          </cell>
          <cell r="E4360">
            <v>43694</v>
          </cell>
        </row>
        <row r="4361">
          <cell r="A4361">
            <v>0.49633101851851852</v>
          </cell>
          <cell r="B4361">
            <v>-20.259314943100001</v>
          </cell>
          <cell r="C4361">
            <v>-40.291196750499999</v>
          </cell>
          <cell r="D4361">
            <v>21.346595130535398</v>
          </cell>
          <cell r="E4361">
            <v>43694</v>
          </cell>
        </row>
        <row r="4362">
          <cell r="A4362">
            <v>0.49636574074074075</v>
          </cell>
          <cell r="B4362">
            <v>-20.2593035437</v>
          </cell>
          <cell r="C4362">
            <v>-40.291193816800003</v>
          </cell>
          <cell r="D4362">
            <v>13.6509211442484</v>
          </cell>
          <cell r="E4362">
            <v>43694</v>
          </cell>
        </row>
        <row r="4363">
          <cell r="A4363">
            <v>0.49640046296296297</v>
          </cell>
          <cell r="B4363">
            <v>-20.2593050525</v>
          </cell>
          <cell r="C4363">
            <v>-40.291190296400003</v>
          </cell>
          <cell r="D4363">
            <v>114.42550140948499</v>
          </cell>
          <cell r="E4363">
            <v>43694</v>
          </cell>
        </row>
        <row r="4364">
          <cell r="A4364">
            <v>0.4964351851851852</v>
          </cell>
          <cell r="B4364">
            <v>-20.2593139373</v>
          </cell>
          <cell r="C4364">
            <v>-40.291181914500001</v>
          </cell>
          <cell r="D4364">
            <v>138.32184022886099</v>
          </cell>
          <cell r="E4364">
            <v>43694</v>
          </cell>
        </row>
        <row r="4365">
          <cell r="A4365">
            <v>0.49646990740740743</v>
          </cell>
          <cell r="B4365">
            <v>-20.259315362199999</v>
          </cell>
          <cell r="C4365">
            <v>-40.291180321900001</v>
          </cell>
          <cell r="D4365">
            <v>133.47325243482899</v>
          </cell>
          <cell r="E4365">
            <v>43694</v>
          </cell>
        </row>
        <row r="4366">
          <cell r="A4366">
            <v>0.4965046296296296</v>
          </cell>
          <cell r="B4366">
            <v>-20.259324666099999</v>
          </cell>
          <cell r="C4366">
            <v>-40.291164731599999</v>
          </cell>
          <cell r="D4366">
            <v>122.308368092083</v>
          </cell>
          <cell r="E4366">
            <v>43694</v>
          </cell>
        </row>
        <row r="4367">
          <cell r="A4367">
            <v>0.49653935185185188</v>
          </cell>
          <cell r="B4367">
            <v>-20.259328438000001</v>
          </cell>
          <cell r="C4367">
            <v>-40.291161714099999</v>
          </cell>
          <cell r="D4367">
            <v>142.94885454316099</v>
          </cell>
          <cell r="E4367">
            <v>43694</v>
          </cell>
        </row>
        <row r="4368">
          <cell r="A4368">
            <v>0.49657407407407406</v>
          </cell>
          <cell r="B4368">
            <v>-20.259341262300001</v>
          </cell>
          <cell r="C4368">
            <v>-40.291143776799998</v>
          </cell>
          <cell r="D4368">
            <v>127.147759837894</v>
          </cell>
          <cell r="E4368">
            <v>43694</v>
          </cell>
        </row>
        <row r="4369">
          <cell r="A4369">
            <v>0.49660879629629634</v>
          </cell>
          <cell r="B4369">
            <v>-20.259344782700001</v>
          </cell>
          <cell r="C4369">
            <v>-40.291123911699998</v>
          </cell>
          <cell r="D4369">
            <v>100.635593040111</v>
          </cell>
          <cell r="E4369">
            <v>43694</v>
          </cell>
        </row>
        <row r="4370">
          <cell r="A4370">
            <v>0.49664351851851851</v>
          </cell>
          <cell r="B4370">
            <v>-20.259338412400002</v>
          </cell>
          <cell r="C4370">
            <v>-40.291132377499999</v>
          </cell>
          <cell r="D4370">
            <v>308.56769859649501</v>
          </cell>
          <cell r="E4370">
            <v>43694</v>
          </cell>
        </row>
        <row r="4371">
          <cell r="A4371">
            <v>0.4966782407407408</v>
          </cell>
          <cell r="B4371">
            <v>-20.259328354200001</v>
          </cell>
          <cell r="C4371">
            <v>-40.291141681399999</v>
          </cell>
          <cell r="D4371">
            <v>318.88137857673399</v>
          </cell>
          <cell r="E4371">
            <v>43694</v>
          </cell>
        </row>
        <row r="4372">
          <cell r="A4372">
            <v>0.49671296296296297</v>
          </cell>
          <cell r="B4372">
            <v>-20.2593229059</v>
          </cell>
          <cell r="C4372">
            <v>-40.291139585899998</v>
          </cell>
          <cell r="D4372">
            <v>19.948939768611901</v>
          </cell>
          <cell r="E4372">
            <v>43694</v>
          </cell>
        </row>
        <row r="4373">
          <cell r="A4373">
            <v>0.49674768518518514</v>
          </cell>
          <cell r="B4373">
            <v>-20.259322486799999</v>
          </cell>
          <cell r="C4373">
            <v>-40.291137658099998</v>
          </cell>
          <cell r="D4373">
            <v>77.027217189580696</v>
          </cell>
          <cell r="E4373">
            <v>43694</v>
          </cell>
        </row>
        <row r="4374">
          <cell r="A4374">
            <v>0.49678240740740742</v>
          </cell>
          <cell r="B4374">
            <v>-20.259318044400001</v>
          </cell>
          <cell r="C4374">
            <v>-40.291142268100003</v>
          </cell>
          <cell r="D4374">
            <v>315.59910941244499</v>
          </cell>
          <cell r="E4374">
            <v>43694</v>
          </cell>
        </row>
        <row r="4375">
          <cell r="A4375">
            <v>0.49681712962962959</v>
          </cell>
          <cell r="B4375">
            <v>-20.259325169</v>
          </cell>
          <cell r="C4375">
            <v>-40.291137239000001</v>
          </cell>
          <cell r="D4375">
            <v>146.33095183866601</v>
          </cell>
          <cell r="E4375">
            <v>43694</v>
          </cell>
        </row>
        <row r="4376">
          <cell r="A4376">
            <v>0.49685185185185188</v>
          </cell>
          <cell r="B4376">
            <v>-20.2593706828</v>
          </cell>
          <cell r="C4376">
            <v>-40.291128773200001</v>
          </cell>
          <cell r="D4376">
            <v>170.04413255111899</v>
          </cell>
          <cell r="E4376">
            <v>43694</v>
          </cell>
        </row>
        <row r="4377">
          <cell r="A4377">
            <v>0.49688657407407405</v>
          </cell>
          <cell r="B4377">
            <v>-20.259414352499999</v>
          </cell>
          <cell r="C4377">
            <v>-40.291136149300002</v>
          </cell>
          <cell r="D4377">
            <v>189.05658466478801</v>
          </cell>
          <cell r="E4377">
            <v>43694</v>
          </cell>
        </row>
        <row r="4378">
          <cell r="A4378">
            <v>0.49692129629629633</v>
          </cell>
          <cell r="B4378">
            <v>-20.259449053600001</v>
          </cell>
          <cell r="C4378">
            <v>-40.2911674976</v>
          </cell>
          <cell r="D4378">
            <v>220.44822273669499</v>
          </cell>
          <cell r="E4378">
            <v>43694</v>
          </cell>
        </row>
        <row r="4379">
          <cell r="A4379">
            <v>0.49695601851851851</v>
          </cell>
          <cell r="B4379">
            <v>-20.2594844252</v>
          </cell>
          <cell r="C4379">
            <v>-40.291150230900001</v>
          </cell>
          <cell r="D4379">
            <v>155.26599663672101</v>
          </cell>
          <cell r="E4379">
            <v>43694</v>
          </cell>
        </row>
        <row r="4380">
          <cell r="A4380">
            <v>0.49699074074074073</v>
          </cell>
          <cell r="B4380">
            <v>-20.259500099299999</v>
          </cell>
          <cell r="C4380">
            <v>-40.291114356400001</v>
          </cell>
          <cell r="D4380">
            <v>114.843264231704</v>
          </cell>
          <cell r="E4380">
            <v>43694</v>
          </cell>
        </row>
        <row r="4381">
          <cell r="A4381">
            <v>0.49702546296296296</v>
          </cell>
          <cell r="B4381">
            <v>-20.259508397400001</v>
          </cell>
          <cell r="C4381">
            <v>-40.2910976764</v>
          </cell>
          <cell r="D4381">
            <v>117.79678702221</v>
          </cell>
          <cell r="E4381">
            <v>43694</v>
          </cell>
        </row>
        <row r="4382">
          <cell r="A4382">
            <v>0.49706018518518519</v>
          </cell>
          <cell r="B4382">
            <v>-20.259515102999998</v>
          </cell>
          <cell r="C4382">
            <v>-40.291089629799998</v>
          </cell>
          <cell r="D4382">
            <v>131.44655738384299</v>
          </cell>
          <cell r="E4382">
            <v>43694</v>
          </cell>
        </row>
        <row r="4383">
          <cell r="A4383">
            <v>0.49709490740740742</v>
          </cell>
          <cell r="B4383">
            <v>-20.2595125884</v>
          </cell>
          <cell r="C4383">
            <v>-40.291082756599998</v>
          </cell>
          <cell r="D4383">
            <v>68.809535940988198</v>
          </cell>
          <cell r="E4383">
            <v>43694</v>
          </cell>
        </row>
        <row r="4384">
          <cell r="A4384">
            <v>0.49712962962962964</v>
          </cell>
          <cell r="B4384">
            <v>-20.2595043741</v>
          </cell>
          <cell r="C4384">
            <v>-40.291084181499997</v>
          </cell>
          <cell r="D4384">
            <v>350.70317524635902</v>
          </cell>
          <cell r="E4384">
            <v>43694</v>
          </cell>
        </row>
        <row r="4385">
          <cell r="A4385">
            <v>0.49716435185185182</v>
          </cell>
          <cell r="B4385">
            <v>-20.2594952378</v>
          </cell>
          <cell r="C4385">
            <v>-40.291098263099997</v>
          </cell>
          <cell r="D4385">
            <v>304.509286409607</v>
          </cell>
          <cell r="E4385">
            <v>43694</v>
          </cell>
        </row>
        <row r="4386">
          <cell r="A4386">
            <v>0.4971990740740741</v>
          </cell>
          <cell r="B4386">
            <v>-20.259481240100001</v>
          </cell>
          <cell r="C4386">
            <v>-40.291110752199998</v>
          </cell>
          <cell r="D4386">
            <v>319.902904334185</v>
          </cell>
          <cell r="E4386">
            <v>43694</v>
          </cell>
        </row>
        <row r="4387">
          <cell r="A4387">
            <v>0.49723379629629627</v>
          </cell>
          <cell r="B4387">
            <v>-20.2594698407</v>
          </cell>
          <cell r="C4387">
            <v>-40.291118631099998</v>
          </cell>
          <cell r="D4387">
            <v>326.885429989687</v>
          </cell>
          <cell r="E4387">
            <v>43694</v>
          </cell>
        </row>
        <row r="4388">
          <cell r="A4388">
            <v>0.49726851851851855</v>
          </cell>
          <cell r="B4388">
            <v>-20.259453160700001</v>
          </cell>
          <cell r="C4388">
            <v>-40.291126677800001</v>
          </cell>
          <cell r="D4388">
            <v>335.52234231496499</v>
          </cell>
          <cell r="E4388">
            <v>43694</v>
          </cell>
        </row>
        <row r="4389">
          <cell r="A4389">
            <v>0.49730324074074073</v>
          </cell>
          <cell r="B4389">
            <v>-20.259426841500002</v>
          </cell>
          <cell r="C4389">
            <v>-40.291127851200002</v>
          </cell>
          <cell r="D4389">
            <v>357.59079703683199</v>
          </cell>
          <cell r="E4389">
            <v>43694</v>
          </cell>
        </row>
        <row r="4390">
          <cell r="A4390">
            <v>0.49733796296296301</v>
          </cell>
          <cell r="B4390">
            <v>-20.259415861200001</v>
          </cell>
          <cell r="C4390">
            <v>-40.291118463499998</v>
          </cell>
          <cell r="D4390">
            <v>38.897399489732202</v>
          </cell>
          <cell r="E4390">
            <v>43694</v>
          </cell>
        </row>
        <row r="4391">
          <cell r="A4391">
            <v>0.49737268518518518</v>
          </cell>
          <cell r="B4391">
            <v>-20.259442431899998</v>
          </cell>
          <cell r="C4391">
            <v>-40.291087031399996</v>
          </cell>
          <cell r="D4391">
            <v>131.853013397403</v>
          </cell>
          <cell r="E4391">
            <v>43694</v>
          </cell>
        </row>
        <row r="4392">
          <cell r="A4392">
            <v>0.49740740740740735</v>
          </cell>
          <cell r="B4392">
            <v>-20.2594846766</v>
          </cell>
          <cell r="C4392">
            <v>-40.291105806799997</v>
          </cell>
          <cell r="D4392">
            <v>202.754202015331</v>
          </cell>
          <cell r="E4392">
            <v>43694</v>
          </cell>
        </row>
        <row r="4393">
          <cell r="A4393">
            <v>0.49744212962962964</v>
          </cell>
          <cell r="B4393">
            <v>-20.2595026977</v>
          </cell>
          <cell r="C4393">
            <v>-40.291096922000001</v>
          </cell>
          <cell r="D4393">
            <v>155.049131297109</v>
          </cell>
          <cell r="E4393">
            <v>43694</v>
          </cell>
        </row>
        <row r="4394">
          <cell r="A4394">
            <v>0.49747685185185181</v>
          </cell>
          <cell r="B4394">
            <v>-20.259506972499999</v>
          </cell>
          <cell r="C4394">
            <v>-40.291085941699997</v>
          </cell>
          <cell r="D4394">
            <v>112.41821644674501</v>
          </cell>
          <cell r="E4394">
            <v>43694</v>
          </cell>
        </row>
        <row r="4395">
          <cell r="A4395">
            <v>0.49751157407407409</v>
          </cell>
          <cell r="B4395">
            <v>-20.259505212299999</v>
          </cell>
          <cell r="C4395">
            <v>-40.291072195399998</v>
          </cell>
          <cell r="D4395">
            <v>82.272816717333995</v>
          </cell>
          <cell r="E4395">
            <v>43694</v>
          </cell>
        </row>
        <row r="4396">
          <cell r="A4396">
            <v>0.49754629629629626</v>
          </cell>
          <cell r="B4396">
            <v>-20.2594879456</v>
          </cell>
          <cell r="C4396">
            <v>-40.291038332500001</v>
          </cell>
          <cell r="D4396">
            <v>61.616714738009399</v>
          </cell>
          <cell r="E4396">
            <v>43694</v>
          </cell>
        </row>
        <row r="4397">
          <cell r="A4397">
            <v>0.49758101851851855</v>
          </cell>
          <cell r="B4397">
            <v>-20.259433295600001</v>
          </cell>
          <cell r="C4397">
            <v>-40.291030704999997</v>
          </cell>
          <cell r="D4397">
            <v>7.5033529154110896</v>
          </cell>
          <cell r="E4397">
            <v>43694</v>
          </cell>
        </row>
        <row r="4398">
          <cell r="A4398">
            <v>0.49761574074074072</v>
          </cell>
          <cell r="B4398">
            <v>-20.259427260599999</v>
          </cell>
          <cell r="C4398">
            <v>-40.291040595600002</v>
          </cell>
          <cell r="D4398">
            <v>302.88583651580899</v>
          </cell>
          <cell r="E4398">
            <v>43694</v>
          </cell>
        </row>
        <row r="4399">
          <cell r="A4399">
            <v>0.49765046296296295</v>
          </cell>
          <cell r="B4399">
            <v>-20.259436732200001</v>
          </cell>
          <cell r="C4399">
            <v>-40.291037410500003</v>
          </cell>
          <cell r="D4399">
            <v>162.393369442856</v>
          </cell>
          <cell r="E4399">
            <v>43694</v>
          </cell>
        </row>
        <row r="4400">
          <cell r="A4400">
            <v>0.49768518518518517</v>
          </cell>
          <cell r="B4400">
            <v>-20.2594564296</v>
          </cell>
          <cell r="C4400">
            <v>-40.2910390869</v>
          </cell>
          <cell r="D4400">
            <v>184.59191124699899</v>
          </cell>
          <cell r="E4400">
            <v>43694</v>
          </cell>
        </row>
        <row r="4401">
          <cell r="A4401">
            <v>0.4977199074074074</v>
          </cell>
          <cell r="B4401">
            <v>-20.259470846500001</v>
          </cell>
          <cell r="C4401">
            <v>-40.2910432778</v>
          </cell>
          <cell r="D4401">
            <v>195.34040113511301</v>
          </cell>
          <cell r="E4401">
            <v>43694</v>
          </cell>
        </row>
        <row r="4402">
          <cell r="A4402">
            <v>0.49775462962962963</v>
          </cell>
          <cell r="B4402">
            <v>-20.2594592795</v>
          </cell>
          <cell r="C4402">
            <v>-40.291031627000002</v>
          </cell>
          <cell r="D4402">
            <v>43.547322771323799</v>
          </cell>
          <cell r="E4402">
            <v>43694</v>
          </cell>
        </row>
        <row r="4403">
          <cell r="A4403">
            <v>0.49778935185185186</v>
          </cell>
          <cell r="B4403">
            <v>-20.259486772100001</v>
          </cell>
          <cell r="C4403">
            <v>-40.291016623399997</v>
          </cell>
          <cell r="D4403">
            <v>152.751227915079</v>
          </cell>
          <cell r="E4403">
            <v>43694</v>
          </cell>
        </row>
        <row r="4404">
          <cell r="A4404">
            <v>0.49782407407407409</v>
          </cell>
          <cell r="B4404">
            <v>-20.259512001600001</v>
          </cell>
          <cell r="C4404">
            <v>-40.291004301999997</v>
          </cell>
          <cell r="D4404">
            <v>155.25613354487601</v>
          </cell>
          <cell r="E4404">
            <v>43694</v>
          </cell>
        </row>
        <row r="4405">
          <cell r="A4405">
            <v>0.49785879629629631</v>
          </cell>
          <cell r="B4405">
            <v>-20.2594985068</v>
          </cell>
          <cell r="C4405">
            <v>-40.291014108799999</v>
          </cell>
          <cell r="D4405">
            <v>325.557879149857</v>
          </cell>
          <cell r="E4405">
            <v>43694</v>
          </cell>
        </row>
        <row r="4406">
          <cell r="A4406">
            <v>0.49789351851851849</v>
          </cell>
          <cell r="B4406">
            <v>-20.259490711600002</v>
          </cell>
          <cell r="C4406">
            <v>-40.291019556999998</v>
          </cell>
          <cell r="D4406">
            <v>326.59246738174801</v>
          </cell>
          <cell r="E4406">
            <v>43694</v>
          </cell>
        </row>
        <row r="4407">
          <cell r="A4407">
            <v>0.49792824074074077</v>
          </cell>
          <cell r="B4407">
            <v>-20.2594722714</v>
          </cell>
          <cell r="C4407">
            <v>-40.291024167099998</v>
          </cell>
          <cell r="D4407">
            <v>346.72511498224702</v>
          </cell>
          <cell r="E4407">
            <v>43694</v>
          </cell>
        </row>
        <row r="4408">
          <cell r="A4408">
            <v>0.49796296296296294</v>
          </cell>
          <cell r="B4408">
            <v>-20.259448382999999</v>
          </cell>
          <cell r="C4408">
            <v>-40.2910397574</v>
          </cell>
          <cell r="D4408">
            <v>328.371639658199</v>
          </cell>
          <cell r="E4408">
            <v>43694</v>
          </cell>
        </row>
        <row r="4409">
          <cell r="A4409">
            <v>0.49799768518518522</v>
          </cell>
          <cell r="B4409">
            <v>-20.259425584199999</v>
          </cell>
          <cell r="C4409">
            <v>-40.291042439599998</v>
          </cell>
          <cell r="D4409">
            <v>353.66480046170602</v>
          </cell>
          <cell r="E4409">
            <v>43694</v>
          </cell>
        </row>
        <row r="4410">
          <cell r="A4410">
            <v>0.4980324074074074</v>
          </cell>
          <cell r="B4410">
            <v>-20.259401528200002</v>
          </cell>
          <cell r="C4410">
            <v>-40.291032213699999</v>
          </cell>
          <cell r="D4410">
            <v>21.858408689782799</v>
          </cell>
          <cell r="E4410">
            <v>43694</v>
          </cell>
        </row>
        <row r="4411">
          <cell r="A4411">
            <v>0.49806712962962968</v>
          </cell>
          <cell r="B4411">
            <v>-20.2594170347</v>
          </cell>
          <cell r="C4411">
            <v>-40.291027771300001</v>
          </cell>
          <cell r="D4411">
            <v>164.871371733703</v>
          </cell>
          <cell r="E4411">
            <v>43694</v>
          </cell>
        </row>
        <row r="4412">
          <cell r="A4412">
            <v>0.49810185185185185</v>
          </cell>
          <cell r="B4412">
            <v>-20.259451568100001</v>
          </cell>
          <cell r="C4412">
            <v>-40.291024753800002</v>
          </cell>
          <cell r="D4412">
            <v>175.28607718219499</v>
          </cell>
          <cell r="E4412">
            <v>43694</v>
          </cell>
        </row>
        <row r="4413">
          <cell r="A4413">
            <v>0.49813657407407402</v>
          </cell>
          <cell r="B4413">
            <v>-20.259448382999999</v>
          </cell>
          <cell r="C4413">
            <v>-40.291010253099998</v>
          </cell>
          <cell r="D4413">
            <v>76.897358865171</v>
          </cell>
          <cell r="E4413">
            <v>43694</v>
          </cell>
        </row>
        <row r="4414">
          <cell r="A4414">
            <v>0.49817129629629631</v>
          </cell>
          <cell r="B4414">
            <v>-20.259447796300002</v>
          </cell>
          <cell r="C4414">
            <v>-40.291003212299998</v>
          </cell>
          <cell r="D4414">
            <v>84.953871204266093</v>
          </cell>
          <cell r="E4414">
            <v>43694</v>
          </cell>
        </row>
        <row r="4415">
          <cell r="A4415">
            <v>0.49820601851851848</v>
          </cell>
          <cell r="B4415">
            <v>-20.259460117700002</v>
          </cell>
          <cell r="C4415">
            <v>-40.290998434599999</v>
          </cell>
          <cell r="D4415">
            <v>159.901161331639</v>
          </cell>
          <cell r="E4415">
            <v>43694</v>
          </cell>
        </row>
        <row r="4416">
          <cell r="A4416">
            <v>0.49824074074074076</v>
          </cell>
          <cell r="B4416">
            <v>-20.259461794</v>
          </cell>
          <cell r="C4416">
            <v>-40.290994662800003</v>
          </cell>
          <cell r="D4416">
            <v>115.21783559079699</v>
          </cell>
          <cell r="E4416">
            <v>43694</v>
          </cell>
        </row>
        <row r="4417">
          <cell r="A4417">
            <v>0.49827546296296293</v>
          </cell>
          <cell r="B4417">
            <v>-20.259466739400001</v>
          </cell>
          <cell r="C4417">
            <v>-40.290996003899998</v>
          </cell>
          <cell r="D4417">
            <v>194.35468025714201</v>
          </cell>
          <cell r="E4417">
            <v>43694</v>
          </cell>
        </row>
        <row r="4418">
          <cell r="A4418">
            <v>0.49831018518518522</v>
          </cell>
          <cell r="B4418">
            <v>-20.2594723552</v>
          </cell>
          <cell r="C4418">
            <v>-40.290998350800002</v>
          </cell>
          <cell r="D4418">
            <v>201.52334563287701</v>
          </cell>
          <cell r="E4418">
            <v>43694</v>
          </cell>
        </row>
        <row r="4419">
          <cell r="A4419">
            <v>0.49834490740740739</v>
          </cell>
          <cell r="B4419">
            <v>-20.259469002500001</v>
          </cell>
          <cell r="C4419">
            <v>-40.291012432400002</v>
          </cell>
          <cell r="D4419">
            <v>284.15995651460503</v>
          </cell>
          <cell r="E4419">
            <v>43694</v>
          </cell>
        </row>
        <row r="4420">
          <cell r="A4420">
            <v>0.49837962962962962</v>
          </cell>
          <cell r="B4420">
            <v>-20.259444946399999</v>
          </cell>
          <cell r="C4420">
            <v>-40.291002793200001</v>
          </cell>
          <cell r="D4420">
            <v>20.713458550718801</v>
          </cell>
          <cell r="E4420">
            <v>43694</v>
          </cell>
        </row>
        <row r="4421">
          <cell r="A4421">
            <v>0.49841435185185184</v>
          </cell>
          <cell r="B4421">
            <v>-20.2594363969</v>
          </cell>
          <cell r="C4421">
            <v>-40.290997428799997</v>
          </cell>
          <cell r="D4421">
            <v>30.630860891861399</v>
          </cell>
          <cell r="E4421">
            <v>43694</v>
          </cell>
        </row>
        <row r="4422">
          <cell r="A4422">
            <v>0.49844907407407407</v>
          </cell>
          <cell r="B4422">
            <v>-20.259430278100002</v>
          </cell>
          <cell r="C4422">
            <v>-40.2909917291</v>
          </cell>
          <cell r="D4422">
            <v>41.317451758549602</v>
          </cell>
          <cell r="E4422">
            <v>43694</v>
          </cell>
        </row>
        <row r="4423">
          <cell r="A4423">
            <v>0.4984837962962963</v>
          </cell>
          <cell r="B4423">
            <v>-20.2594188787</v>
          </cell>
          <cell r="C4423">
            <v>-40.290978569499998</v>
          </cell>
          <cell r="D4423">
            <v>47.450488981594802</v>
          </cell>
          <cell r="E4423">
            <v>43694</v>
          </cell>
        </row>
        <row r="4424">
          <cell r="A4424">
            <v>0.49851851851851853</v>
          </cell>
          <cell r="B4424">
            <v>-20.259419381600001</v>
          </cell>
          <cell r="C4424">
            <v>-40.2909757197</v>
          </cell>
          <cell r="D4424">
            <v>100.591792679959</v>
          </cell>
          <cell r="E4424">
            <v>43694</v>
          </cell>
        </row>
        <row r="4425">
          <cell r="A4425">
            <v>0.49855324074074076</v>
          </cell>
          <cell r="B4425">
            <v>-20.2594094072</v>
          </cell>
          <cell r="C4425">
            <v>-40.290987705799999</v>
          </cell>
          <cell r="D4425">
            <v>311.40619497215198</v>
          </cell>
          <cell r="E4425">
            <v>43694</v>
          </cell>
        </row>
        <row r="4426">
          <cell r="A4426">
            <v>0.49858796296296298</v>
          </cell>
          <cell r="B4426">
            <v>-20.259406892600001</v>
          </cell>
          <cell r="C4426">
            <v>-40.290999440500002</v>
          </cell>
          <cell r="D4426">
            <v>282.79332374423501</v>
          </cell>
          <cell r="E4426">
            <v>43694</v>
          </cell>
        </row>
        <row r="4427">
          <cell r="A4427">
            <v>0.49862268518518515</v>
          </cell>
          <cell r="B4427">
            <v>-20.2594224829</v>
          </cell>
          <cell r="C4427">
            <v>-40.291004218200001</v>
          </cell>
          <cell r="D4427">
            <v>196.129853104662</v>
          </cell>
          <cell r="E4427">
            <v>43694</v>
          </cell>
        </row>
        <row r="4428">
          <cell r="A4428">
            <v>0.49865740740740744</v>
          </cell>
          <cell r="B4428">
            <v>-20.259426925300001</v>
          </cell>
          <cell r="C4428">
            <v>-40.290992902600003</v>
          </cell>
          <cell r="D4428">
            <v>112.58793566359699</v>
          </cell>
          <cell r="E4428">
            <v>43694</v>
          </cell>
        </row>
        <row r="4429">
          <cell r="A4429">
            <v>0.49869212962962961</v>
          </cell>
          <cell r="B4429">
            <v>-20.259418124300002</v>
          </cell>
          <cell r="C4429">
            <v>-40.290989214600003</v>
          </cell>
          <cell r="D4429">
            <v>21.576353799073399</v>
          </cell>
          <cell r="E4429">
            <v>43694</v>
          </cell>
        </row>
        <row r="4430">
          <cell r="A4430">
            <v>0.49872685185185189</v>
          </cell>
          <cell r="B4430">
            <v>-20.2594190463</v>
          </cell>
          <cell r="C4430">
            <v>-40.290994746599999</v>
          </cell>
          <cell r="D4430">
            <v>259.98427253832898</v>
          </cell>
          <cell r="E4430">
            <v>43694</v>
          </cell>
        </row>
        <row r="4431">
          <cell r="A4431">
            <v>0.49876157407407407</v>
          </cell>
          <cell r="B4431">
            <v>-20.259429188399999</v>
          </cell>
          <cell r="C4431">
            <v>-40.290984269200003</v>
          </cell>
          <cell r="D4431">
            <v>135.72823011697801</v>
          </cell>
          <cell r="E4431">
            <v>43694</v>
          </cell>
        </row>
        <row r="4432">
          <cell r="A4432">
            <v>0.49879629629629635</v>
          </cell>
          <cell r="B4432">
            <v>-20.2594790608</v>
          </cell>
          <cell r="C4432">
            <v>-40.290972199300001</v>
          </cell>
          <cell r="D4432">
            <v>167.13488964079099</v>
          </cell>
          <cell r="E4432">
            <v>43694</v>
          </cell>
        </row>
        <row r="4433">
          <cell r="A4433">
            <v>0.49883101851851852</v>
          </cell>
          <cell r="B4433">
            <v>-20.259517533699999</v>
          </cell>
          <cell r="C4433">
            <v>-40.2909618057</v>
          </cell>
          <cell r="D4433">
            <v>165.69747860746301</v>
          </cell>
          <cell r="E4433">
            <v>43694</v>
          </cell>
        </row>
        <row r="4434">
          <cell r="A4434">
            <v>0.49886574074074069</v>
          </cell>
          <cell r="B4434">
            <v>-20.259527005300001</v>
          </cell>
          <cell r="C4434">
            <v>-40.290937917299999</v>
          </cell>
          <cell r="D4434">
            <v>112.789657251367</v>
          </cell>
          <cell r="E4434">
            <v>43694</v>
          </cell>
        </row>
        <row r="4435">
          <cell r="A4435">
            <v>0.49890046296296298</v>
          </cell>
          <cell r="B4435">
            <v>-20.259527089100001</v>
          </cell>
          <cell r="C4435">
            <v>-40.290917381600003</v>
          </cell>
          <cell r="D4435">
            <v>90.247757920151997</v>
          </cell>
          <cell r="E4435">
            <v>43694</v>
          </cell>
        </row>
        <row r="4436">
          <cell r="A4436">
            <v>0.49893518518518515</v>
          </cell>
          <cell r="B4436">
            <v>-20.259531447699999</v>
          </cell>
          <cell r="C4436">
            <v>-40.290930122100001</v>
          </cell>
          <cell r="D4436">
            <v>250.073596933734</v>
          </cell>
          <cell r="E4436">
            <v>43694</v>
          </cell>
        </row>
        <row r="4437">
          <cell r="A4437">
            <v>0.49896990740740743</v>
          </cell>
          <cell r="B4437">
            <v>-20.259550390800001</v>
          </cell>
          <cell r="C4437">
            <v>-40.290965829000001</v>
          </cell>
          <cell r="D4437">
            <v>240.656709928656</v>
          </cell>
          <cell r="E4437">
            <v>43694</v>
          </cell>
        </row>
        <row r="4438">
          <cell r="A4438">
            <v>0.4990046296296296</v>
          </cell>
          <cell r="B4438">
            <v>-20.2595411707</v>
          </cell>
          <cell r="C4438">
            <v>-40.291027352199997</v>
          </cell>
          <cell r="D4438">
            <v>279.02348344866903</v>
          </cell>
          <cell r="E4438">
            <v>43694</v>
          </cell>
        </row>
        <row r="4439">
          <cell r="A4439">
            <v>0.49903935185185189</v>
          </cell>
          <cell r="B4439">
            <v>-20.2595524862</v>
          </cell>
          <cell r="C4439">
            <v>-40.291054593399998</v>
          </cell>
          <cell r="D4439">
            <v>246.24263289419801</v>
          </cell>
          <cell r="E4439">
            <v>43694</v>
          </cell>
        </row>
        <row r="4440">
          <cell r="A4440">
            <v>0.49907407407407406</v>
          </cell>
          <cell r="B4440">
            <v>-20.2595485467</v>
          </cell>
          <cell r="C4440">
            <v>-40.2910467982</v>
          </cell>
          <cell r="D4440">
            <v>61.829782428121497</v>
          </cell>
          <cell r="E4440">
            <v>43694</v>
          </cell>
        </row>
        <row r="4441">
          <cell r="A4441">
            <v>0.49910879629629629</v>
          </cell>
          <cell r="B4441">
            <v>-20.259542511799999</v>
          </cell>
          <cell r="C4441">
            <v>-40.2910467982</v>
          </cell>
          <cell r="D4441">
            <v>0</v>
          </cell>
          <cell r="E4441">
            <v>43694</v>
          </cell>
        </row>
        <row r="4442">
          <cell r="A4442">
            <v>0.49914351851851851</v>
          </cell>
          <cell r="B4442">
            <v>-20.259529519800001</v>
          </cell>
          <cell r="C4442">
            <v>-40.291035315000002</v>
          </cell>
          <cell r="D4442">
            <v>39.831610860670999</v>
          </cell>
          <cell r="E4442">
            <v>43694</v>
          </cell>
        </row>
        <row r="4443">
          <cell r="A4443">
            <v>0.49917824074074074</v>
          </cell>
          <cell r="B4443">
            <v>-20.2595114149</v>
          </cell>
          <cell r="C4443">
            <v>-40.291032465199997</v>
          </cell>
          <cell r="D4443">
            <v>8.4490906415834992</v>
          </cell>
          <cell r="E4443">
            <v>43694</v>
          </cell>
        </row>
        <row r="4444">
          <cell r="A4444">
            <v>0.49921296296296297</v>
          </cell>
          <cell r="B4444">
            <v>-20.2594967466</v>
          </cell>
          <cell r="C4444">
            <v>-40.291046379100003</v>
          </cell>
          <cell r="D4444">
            <v>318.16625859269698</v>
          </cell>
          <cell r="E4444">
            <v>43694</v>
          </cell>
        </row>
        <row r="4445">
          <cell r="A4445">
            <v>0.4992476851851852</v>
          </cell>
          <cell r="B4445">
            <v>-20.2594838385</v>
          </cell>
          <cell r="C4445">
            <v>-40.291041182400001</v>
          </cell>
          <cell r="D4445">
            <v>20.803067112345101</v>
          </cell>
          <cell r="E4445">
            <v>43694</v>
          </cell>
        </row>
        <row r="4446">
          <cell r="A4446">
            <v>0.49928240740740742</v>
          </cell>
          <cell r="B4446">
            <v>-20.259467661399999</v>
          </cell>
          <cell r="C4446">
            <v>-40.291034392999997</v>
          </cell>
          <cell r="D4446">
            <v>21.606675051446999</v>
          </cell>
          <cell r="E4446">
            <v>43694</v>
          </cell>
        </row>
        <row r="4447">
          <cell r="A4447">
            <v>0.49931712962962965</v>
          </cell>
          <cell r="B4447">
            <v>-20.2594644763</v>
          </cell>
          <cell r="C4447">
            <v>-40.291022909799999</v>
          </cell>
          <cell r="D4447">
            <v>73.620967097299101</v>
          </cell>
          <cell r="E4447">
            <v>43694</v>
          </cell>
        </row>
        <row r="4448">
          <cell r="A4448">
            <v>0.49935185185185182</v>
          </cell>
          <cell r="B4448">
            <v>-20.2594697569</v>
          </cell>
          <cell r="C4448">
            <v>-40.2910344768</v>
          </cell>
          <cell r="D4448">
            <v>244.184195418184</v>
          </cell>
          <cell r="E4448">
            <v>43694</v>
          </cell>
        </row>
        <row r="4449">
          <cell r="A4449">
            <v>0.49938657407407411</v>
          </cell>
          <cell r="B4449">
            <v>-20.2594793122</v>
          </cell>
          <cell r="C4449">
            <v>-40.2910390869</v>
          </cell>
          <cell r="D4449">
            <v>204.47985544446499</v>
          </cell>
          <cell r="E4449">
            <v>43694</v>
          </cell>
        </row>
        <row r="4450">
          <cell r="A4450">
            <v>0.49942129629629628</v>
          </cell>
          <cell r="B4450">
            <v>-20.259487107399998</v>
          </cell>
          <cell r="C4450">
            <v>-40.291123408799997</v>
          </cell>
          <cell r="D4450">
            <v>264.40507959969699</v>
          </cell>
          <cell r="E4450">
            <v>43694</v>
          </cell>
        </row>
        <row r="4451">
          <cell r="A4451">
            <v>0.49945601851851856</v>
          </cell>
          <cell r="B4451">
            <v>-20.259481910600002</v>
          </cell>
          <cell r="C4451">
            <v>-40.291149811799997</v>
          </cell>
          <cell r="D4451">
            <v>281.781217249355</v>
          </cell>
          <cell r="E4451">
            <v>43694</v>
          </cell>
        </row>
        <row r="4452">
          <cell r="A4452">
            <v>0.49949074074074074</v>
          </cell>
          <cell r="B4452">
            <v>-20.259481994400002</v>
          </cell>
          <cell r="C4452">
            <v>-40.291151236700003</v>
          </cell>
          <cell r="D4452">
            <v>266.43394743365701</v>
          </cell>
          <cell r="E4452">
            <v>43694</v>
          </cell>
        </row>
        <row r="4453">
          <cell r="A4453">
            <v>0.49952546296296302</v>
          </cell>
          <cell r="B4453">
            <v>-20.259478725499999</v>
          </cell>
          <cell r="C4453">
            <v>-40.291149560400001</v>
          </cell>
          <cell r="D4453">
            <v>25.823775782197199</v>
          </cell>
          <cell r="E4453">
            <v>43694</v>
          </cell>
        </row>
        <row r="4454">
          <cell r="A4454">
            <v>0.49956018518518519</v>
          </cell>
          <cell r="B4454">
            <v>-20.259480569499999</v>
          </cell>
          <cell r="C4454">
            <v>-40.291158277500003</v>
          </cell>
          <cell r="D4454">
            <v>257.365502884497</v>
          </cell>
          <cell r="E4454">
            <v>43694</v>
          </cell>
        </row>
        <row r="4455">
          <cell r="A4455">
            <v>0.49959490740740736</v>
          </cell>
          <cell r="B4455">
            <v>-20.259466487899999</v>
          </cell>
          <cell r="C4455">
            <v>-40.291166324199999</v>
          </cell>
          <cell r="D4455">
            <v>331.66374036971001</v>
          </cell>
          <cell r="E4455">
            <v>43694</v>
          </cell>
        </row>
        <row r="4456">
          <cell r="A4456">
            <v>0.49962962962962965</v>
          </cell>
          <cell r="B4456">
            <v>-20.259466907</v>
          </cell>
          <cell r="C4456">
            <v>-40.291151907299998</v>
          </cell>
          <cell r="D4456">
            <v>91.764405512837996</v>
          </cell>
          <cell r="E4456">
            <v>43694</v>
          </cell>
        </row>
        <row r="4457">
          <cell r="A4457">
            <v>0.49966435185185182</v>
          </cell>
          <cell r="B4457">
            <v>-20.2594790608</v>
          </cell>
          <cell r="C4457">
            <v>-40.291131287799999</v>
          </cell>
          <cell r="D4457">
            <v>121.988825513291</v>
          </cell>
          <cell r="E4457">
            <v>43694</v>
          </cell>
        </row>
        <row r="4458">
          <cell r="A4458">
            <v>0.4996990740740741</v>
          </cell>
          <cell r="B4458">
            <v>-20.259472439100001</v>
          </cell>
          <cell r="C4458">
            <v>-40.291122570600002</v>
          </cell>
          <cell r="D4458">
            <v>51.168299558627297</v>
          </cell>
          <cell r="E4458">
            <v>43694</v>
          </cell>
        </row>
        <row r="4459">
          <cell r="A4459">
            <v>0.49973379629629627</v>
          </cell>
          <cell r="B4459">
            <v>-20.2594529092</v>
          </cell>
          <cell r="C4459">
            <v>-40.291123995600003</v>
          </cell>
          <cell r="D4459">
            <v>356.06100114190099</v>
          </cell>
          <cell r="E4459">
            <v>43694</v>
          </cell>
        </row>
        <row r="4460">
          <cell r="A4460">
            <v>0.4997685185185185</v>
          </cell>
          <cell r="B4460">
            <v>-20.2594434377</v>
          </cell>
          <cell r="C4460">
            <v>-40.291126007199999</v>
          </cell>
          <cell r="D4460">
            <v>348.666544936153</v>
          </cell>
          <cell r="E4460">
            <v>43694</v>
          </cell>
        </row>
        <row r="4461">
          <cell r="A4461">
            <v>0.49980324074074073</v>
          </cell>
          <cell r="B4461">
            <v>-20.259433630899998</v>
          </cell>
          <cell r="C4461">
            <v>-40.291123995600003</v>
          </cell>
          <cell r="D4461">
            <v>10.955493965124299</v>
          </cell>
          <cell r="E4461">
            <v>43694</v>
          </cell>
        </row>
        <row r="4462">
          <cell r="A4462">
            <v>0.49983796296296296</v>
          </cell>
          <cell r="B4462">
            <v>-20.2594282664</v>
          </cell>
          <cell r="C4462">
            <v>-40.291121313300003</v>
          </cell>
          <cell r="D4462">
            <v>25.260666208223899</v>
          </cell>
          <cell r="E4462">
            <v>43694</v>
          </cell>
        </row>
        <row r="4463">
          <cell r="A4463">
            <v>0.49987268518518518</v>
          </cell>
          <cell r="B4463">
            <v>-20.259418543399999</v>
          </cell>
          <cell r="C4463">
            <v>-40.291132880399999</v>
          </cell>
          <cell r="D4463">
            <v>311.69216806058</v>
          </cell>
          <cell r="E4463">
            <v>43694</v>
          </cell>
        </row>
        <row r="4464">
          <cell r="A4464">
            <v>0.49990740740740741</v>
          </cell>
          <cell r="B4464">
            <v>-20.259413262799999</v>
          </cell>
          <cell r="C4464">
            <v>-40.2911393344</v>
          </cell>
          <cell r="D4464">
            <v>310.92540205310797</v>
          </cell>
          <cell r="E4464">
            <v>43694</v>
          </cell>
        </row>
        <row r="4465">
          <cell r="A4465">
            <v>0.49994212962962964</v>
          </cell>
          <cell r="B4465">
            <v>-20.2594047971</v>
          </cell>
          <cell r="C4465">
            <v>-40.291140256399999</v>
          </cell>
          <cell r="D4465">
            <v>354.13184058356001</v>
          </cell>
          <cell r="E4465">
            <v>43694</v>
          </cell>
        </row>
        <row r="4466">
          <cell r="A4466">
            <v>0.49997685185185187</v>
          </cell>
          <cell r="B4466">
            <v>-20.2593996003</v>
          </cell>
          <cell r="C4466">
            <v>-40.291143357800003</v>
          </cell>
          <cell r="D4466">
            <v>330.61220418131597</v>
          </cell>
          <cell r="E4466">
            <v>43694</v>
          </cell>
        </row>
        <row r="4467">
          <cell r="A4467">
            <v>0.50001157407407404</v>
          </cell>
          <cell r="B4467">
            <v>-20.259371185700001</v>
          </cell>
          <cell r="C4467">
            <v>-40.291151488200001</v>
          </cell>
          <cell r="D4467">
            <v>344.88909087814</v>
          </cell>
          <cell r="E4467">
            <v>43694</v>
          </cell>
        </row>
        <row r="4468">
          <cell r="A4468">
            <v>0.50004629629629627</v>
          </cell>
          <cell r="B4468">
            <v>-20.259338077199999</v>
          </cell>
          <cell r="C4468">
            <v>-40.2911602892</v>
          </cell>
          <cell r="D4468">
            <v>345.91755293462398</v>
          </cell>
          <cell r="E4468">
            <v>43694</v>
          </cell>
        </row>
        <row r="4469">
          <cell r="A4469">
            <v>0.50008101851851849</v>
          </cell>
          <cell r="B4469">
            <v>-20.259317960600001</v>
          </cell>
          <cell r="C4469">
            <v>-40.291169425500001</v>
          </cell>
          <cell r="D4469">
            <v>336.80015382442599</v>
          </cell>
          <cell r="E4469">
            <v>43694</v>
          </cell>
        </row>
        <row r="4470">
          <cell r="A4470">
            <v>0.50011574074074072</v>
          </cell>
          <cell r="B4470">
            <v>-20.259291809099999</v>
          </cell>
          <cell r="C4470">
            <v>-40.291167413799997</v>
          </cell>
          <cell r="D4470">
            <v>4.1520434231544003</v>
          </cell>
          <cell r="E4470">
            <v>43694</v>
          </cell>
        </row>
        <row r="4471">
          <cell r="A4471">
            <v>0.50015046296296295</v>
          </cell>
          <cell r="B4471">
            <v>-20.259325923399999</v>
          </cell>
          <cell r="C4471">
            <v>-40.291168754899999</v>
          </cell>
          <cell r="D4471">
            <v>182.12462316624601</v>
          </cell>
          <cell r="E4471">
            <v>43694</v>
          </cell>
        </row>
        <row r="4472">
          <cell r="A4472">
            <v>0.50018518518518518</v>
          </cell>
          <cell r="B4472">
            <v>-20.259362803799998</v>
          </cell>
          <cell r="C4472">
            <v>-40.291166240300001</v>
          </cell>
          <cell r="D4472">
            <v>176.31844538825499</v>
          </cell>
          <cell r="E4472">
            <v>43694</v>
          </cell>
        </row>
        <row r="4473">
          <cell r="A4473">
            <v>0.5002199074074074</v>
          </cell>
          <cell r="B4473">
            <v>-20.259392140399999</v>
          </cell>
          <cell r="C4473">
            <v>-40.291179483800001</v>
          </cell>
          <cell r="D4473">
            <v>203.07480879558801</v>
          </cell>
          <cell r="E4473">
            <v>43694</v>
          </cell>
        </row>
        <row r="4474">
          <cell r="A4474">
            <v>0.50025462962962963</v>
          </cell>
          <cell r="B4474">
            <v>-20.259411502599999</v>
          </cell>
          <cell r="C4474">
            <v>-40.291181076299999</v>
          </cell>
          <cell r="D4474">
            <v>184.43824195895399</v>
          </cell>
          <cell r="E4474">
            <v>43694</v>
          </cell>
        </row>
        <row r="4475">
          <cell r="A4475">
            <v>0.50028935185185186</v>
          </cell>
          <cell r="B4475">
            <v>-20.259421560900002</v>
          </cell>
          <cell r="C4475">
            <v>-40.291177639700003</v>
          </cell>
          <cell r="D4475">
            <v>162.12902953173699</v>
          </cell>
          <cell r="E4475">
            <v>43694</v>
          </cell>
        </row>
        <row r="4476">
          <cell r="A4476">
            <v>0.50032407407407409</v>
          </cell>
          <cell r="B4476">
            <v>-20.2594188787</v>
          </cell>
          <cell r="C4476">
            <v>-40.291186105500003</v>
          </cell>
          <cell r="D4476">
            <v>288.55842819843599</v>
          </cell>
          <cell r="E4476">
            <v>43694</v>
          </cell>
        </row>
        <row r="4477">
          <cell r="A4477">
            <v>0.50035879629629632</v>
          </cell>
          <cell r="B4477">
            <v>-20.259413262799999</v>
          </cell>
          <cell r="C4477">
            <v>-40.291195828500001</v>
          </cell>
          <cell r="D4477">
            <v>301.46864010117002</v>
          </cell>
          <cell r="E4477">
            <v>43694</v>
          </cell>
        </row>
        <row r="4478">
          <cell r="A4478">
            <v>0.50039351851851854</v>
          </cell>
          <cell r="B4478">
            <v>-20.259400270899999</v>
          </cell>
          <cell r="C4478">
            <v>-40.291213179000003</v>
          </cell>
          <cell r="D4478">
            <v>308.43072973140499</v>
          </cell>
          <cell r="E4478">
            <v>43694</v>
          </cell>
        </row>
        <row r="4479">
          <cell r="A4479">
            <v>0.50042824074074077</v>
          </cell>
          <cell r="B4479">
            <v>-20.259394822600001</v>
          </cell>
          <cell r="C4479">
            <v>-40.291222315299997</v>
          </cell>
          <cell r="D4479">
            <v>302.28931514535299</v>
          </cell>
          <cell r="E4479">
            <v>43694</v>
          </cell>
        </row>
        <row r="4480">
          <cell r="A4480">
            <v>0.500462962962963</v>
          </cell>
          <cell r="B4480">
            <v>-20.259385267300001</v>
          </cell>
          <cell r="C4480">
            <v>-40.291231116299997</v>
          </cell>
          <cell r="D4480">
            <v>319.00273143076203</v>
          </cell>
          <cell r="E4480">
            <v>43694</v>
          </cell>
        </row>
        <row r="4481">
          <cell r="A4481">
            <v>0.50049768518518511</v>
          </cell>
          <cell r="B4481">
            <v>-20.259384680499998</v>
          </cell>
          <cell r="C4481">
            <v>-40.291240671600001</v>
          </cell>
          <cell r="D4481">
            <v>273.72325486118501</v>
          </cell>
          <cell r="E4481">
            <v>43694</v>
          </cell>
        </row>
        <row r="4482">
          <cell r="A4482">
            <v>0.50053240740740745</v>
          </cell>
          <cell r="B4482">
            <v>-20.259384680499998</v>
          </cell>
          <cell r="C4482">
            <v>-40.291244275899999</v>
          </cell>
          <cell r="D4482">
            <v>269.99999937346001</v>
          </cell>
          <cell r="E4482">
            <v>43694</v>
          </cell>
        </row>
        <row r="4483">
          <cell r="A4483">
            <v>0.50056712962962957</v>
          </cell>
          <cell r="B4483">
            <v>-20.2593882848</v>
          </cell>
          <cell r="C4483">
            <v>-40.291244443499998</v>
          </cell>
          <cell r="D4483">
            <v>182.51264243995399</v>
          </cell>
          <cell r="E4483">
            <v>43694</v>
          </cell>
        </row>
        <row r="4484">
          <cell r="A4484">
            <v>0.50060185185185191</v>
          </cell>
          <cell r="B4484">
            <v>-20.2593961637</v>
          </cell>
          <cell r="C4484">
            <v>-40.291241593700001</v>
          </cell>
          <cell r="D4484">
            <v>161.15337138678501</v>
          </cell>
          <cell r="E4484">
            <v>43694</v>
          </cell>
        </row>
        <row r="4485">
          <cell r="A4485">
            <v>0.50063657407407403</v>
          </cell>
          <cell r="B4485">
            <v>-20.259407814599999</v>
          </cell>
          <cell r="C4485">
            <v>-40.2912095748</v>
          </cell>
          <cell r="D4485">
            <v>111.08587214884901</v>
          </cell>
          <cell r="E4485">
            <v>43694</v>
          </cell>
        </row>
        <row r="4486">
          <cell r="A4486">
            <v>0.50067129629629636</v>
          </cell>
          <cell r="B4486">
            <v>-20.2594146878</v>
          </cell>
          <cell r="C4486">
            <v>-40.291191721300002</v>
          </cell>
          <cell r="D4486">
            <v>112.19278582231</v>
          </cell>
          <cell r="E4486">
            <v>43694</v>
          </cell>
        </row>
        <row r="4487">
          <cell r="A4487">
            <v>0.50070601851851848</v>
          </cell>
          <cell r="B4487">
            <v>-20.259409323300002</v>
          </cell>
          <cell r="C4487">
            <v>-40.291186105500003</v>
          </cell>
          <cell r="D4487">
            <v>44.651444357894398</v>
          </cell>
          <cell r="E4487">
            <v>43694</v>
          </cell>
        </row>
        <row r="4488">
          <cell r="A4488">
            <v>0.50074074074074071</v>
          </cell>
          <cell r="B4488">
            <v>-20.259380573400001</v>
          </cell>
          <cell r="C4488">
            <v>-40.291186105500003</v>
          </cell>
          <cell r="D4488">
            <v>0</v>
          </cell>
          <cell r="E4488">
            <v>43694</v>
          </cell>
        </row>
        <row r="4489">
          <cell r="A4489">
            <v>0.50077546296296294</v>
          </cell>
          <cell r="B4489">
            <v>-20.2593831718</v>
          </cell>
          <cell r="C4489">
            <v>-40.291205467700003</v>
          </cell>
          <cell r="D4489">
            <v>261.90646213468398</v>
          </cell>
          <cell r="E4489">
            <v>43694</v>
          </cell>
        </row>
        <row r="4490">
          <cell r="A4490">
            <v>0.50081018518518516</v>
          </cell>
          <cell r="B4490">
            <v>-20.2593961637</v>
          </cell>
          <cell r="C4490">
            <v>-40.291211837900001</v>
          </cell>
          <cell r="D4490">
            <v>204.83070452458301</v>
          </cell>
          <cell r="E4490">
            <v>43694</v>
          </cell>
        </row>
        <row r="4491">
          <cell r="A4491">
            <v>0.50084490740740739</v>
          </cell>
          <cell r="B4491">
            <v>-20.2593759634</v>
          </cell>
          <cell r="C4491">
            <v>-40.291230864799999</v>
          </cell>
          <cell r="D4491">
            <v>318.36670162578298</v>
          </cell>
          <cell r="E4491">
            <v>43694</v>
          </cell>
        </row>
        <row r="4492">
          <cell r="A4492">
            <v>0.50087962962962962</v>
          </cell>
          <cell r="B4492">
            <v>-20.259330701100001</v>
          </cell>
          <cell r="C4492">
            <v>-40.291311163499998</v>
          </cell>
          <cell r="D4492">
            <v>300.84997223752703</v>
          </cell>
          <cell r="E4492">
            <v>43694</v>
          </cell>
        </row>
        <row r="4493">
          <cell r="A4493">
            <v>0.50091435185185185</v>
          </cell>
          <cell r="B4493">
            <v>-20.2592730336</v>
          </cell>
          <cell r="C4493">
            <v>-40.291419960600003</v>
          </cell>
          <cell r="D4493">
            <v>299.32152939208697</v>
          </cell>
          <cell r="E4493">
            <v>43694</v>
          </cell>
        </row>
        <row r="4494">
          <cell r="A4494">
            <v>0.50094907407407407</v>
          </cell>
          <cell r="B4494">
            <v>-20.259224502399999</v>
          </cell>
          <cell r="C4494">
            <v>-40.291510233700002</v>
          </cell>
          <cell r="D4494">
            <v>299.66915812341603</v>
          </cell>
          <cell r="E4494">
            <v>43694</v>
          </cell>
        </row>
        <row r="4495">
          <cell r="A4495">
            <v>0.5009837962962963</v>
          </cell>
          <cell r="B4495">
            <v>-20.259207654699999</v>
          </cell>
          <cell r="C4495">
            <v>-40.291539737999997</v>
          </cell>
          <cell r="D4495">
            <v>301.17778473674599</v>
          </cell>
          <cell r="E4495">
            <v>43694</v>
          </cell>
        </row>
        <row r="4496">
          <cell r="A4496">
            <v>0.50101851851851853</v>
          </cell>
          <cell r="B4496">
            <v>-20.2591686789</v>
          </cell>
          <cell r="C4496">
            <v>-40.291591957199998</v>
          </cell>
          <cell r="D4496">
            <v>308.34105095310099</v>
          </cell>
          <cell r="E4496">
            <v>43694</v>
          </cell>
        </row>
        <row r="4497">
          <cell r="A4497">
            <v>0.50105324074074076</v>
          </cell>
          <cell r="B4497">
            <v>-20.2591030486</v>
          </cell>
          <cell r="C4497">
            <v>-40.291685666900001</v>
          </cell>
          <cell r="D4497">
            <v>306.58055658180501</v>
          </cell>
          <cell r="E4497">
            <v>43694</v>
          </cell>
        </row>
        <row r="4498">
          <cell r="A4498">
            <v>0.50108796296296299</v>
          </cell>
          <cell r="B4498">
            <v>-20.259054433599999</v>
          </cell>
          <cell r="C4498">
            <v>-40.2917333599</v>
          </cell>
          <cell r="D4498">
            <v>317.20637100117301</v>
          </cell>
          <cell r="E4498">
            <v>43694</v>
          </cell>
        </row>
        <row r="4499">
          <cell r="A4499">
            <v>0.50112268518518521</v>
          </cell>
          <cell r="B4499">
            <v>-20.259032975899999</v>
          </cell>
          <cell r="C4499">
            <v>-40.291748866399999</v>
          </cell>
          <cell r="D4499">
            <v>325.70719215244799</v>
          </cell>
          <cell r="E4499">
            <v>43694</v>
          </cell>
        </row>
        <row r="4500">
          <cell r="A4500">
            <v>0.50115740740740744</v>
          </cell>
          <cell r="B4500">
            <v>-20.259036161000001</v>
          </cell>
          <cell r="C4500">
            <v>-40.2917455137</v>
          </cell>
          <cell r="D4500">
            <v>135.19088971789401</v>
          </cell>
          <cell r="E4500">
            <v>43694</v>
          </cell>
        </row>
        <row r="4501">
          <cell r="A4501">
            <v>0.50119212962962967</v>
          </cell>
          <cell r="B4501">
            <v>-20.258983355000002</v>
          </cell>
          <cell r="C4501">
            <v>-40.291753225000001</v>
          </cell>
          <cell r="D4501">
            <v>352.15352300599199</v>
          </cell>
          <cell r="E4501">
            <v>43694</v>
          </cell>
        </row>
        <row r="4502">
          <cell r="A4502">
            <v>0.50122685185185178</v>
          </cell>
          <cell r="B4502">
            <v>-20.258846394700001</v>
          </cell>
          <cell r="C4502">
            <v>-40.291696563400002</v>
          </cell>
          <cell r="D4502">
            <v>21.326541175636802</v>
          </cell>
          <cell r="E4502">
            <v>43694</v>
          </cell>
        </row>
        <row r="4503">
          <cell r="A4503">
            <v>0.50126157407407412</v>
          </cell>
          <cell r="B4503">
            <v>-20.258647995099999</v>
          </cell>
          <cell r="C4503">
            <v>-40.291566979099997</v>
          </cell>
          <cell r="D4503">
            <v>31.6487779481972</v>
          </cell>
          <cell r="E4503">
            <v>43694</v>
          </cell>
        </row>
        <row r="4504">
          <cell r="A4504">
            <v>0.50129629629629624</v>
          </cell>
          <cell r="B4504">
            <v>-20.2583867311</v>
          </cell>
          <cell r="C4504">
            <v>-40.291395401599999</v>
          </cell>
          <cell r="D4504">
            <v>31.788607699012999</v>
          </cell>
          <cell r="E4504">
            <v>43694</v>
          </cell>
        </row>
        <row r="4505">
          <cell r="A4505">
            <v>0.50133101851851858</v>
          </cell>
          <cell r="B4505">
            <v>-20.258062267700002</v>
          </cell>
          <cell r="C4505">
            <v>-40.2911865246</v>
          </cell>
          <cell r="D4505">
            <v>31.279621035933001</v>
          </cell>
          <cell r="E4505">
            <v>43694</v>
          </cell>
        </row>
        <row r="4506">
          <cell r="A4506">
            <v>0.5013657407407407</v>
          </cell>
          <cell r="B4506">
            <v>-20.2577243932</v>
          </cell>
          <cell r="C4506">
            <v>-40.290968511300001</v>
          </cell>
          <cell r="D4506">
            <v>31.338407221151801</v>
          </cell>
          <cell r="E4506">
            <v>43694</v>
          </cell>
        </row>
        <row r="4507">
          <cell r="A4507">
            <v>0.50140046296296303</v>
          </cell>
          <cell r="B4507">
            <v>-20.257375035399999</v>
          </cell>
          <cell r="C4507">
            <v>-40.290741613100003</v>
          </cell>
          <cell r="D4507">
            <v>31.504742743069102</v>
          </cell>
          <cell r="E4507">
            <v>43694</v>
          </cell>
        </row>
        <row r="4508">
          <cell r="A4508">
            <v>0.50143518518518515</v>
          </cell>
          <cell r="B4508">
            <v>-20.257028611399999</v>
          </cell>
          <cell r="C4508">
            <v>-40.290514128300003</v>
          </cell>
          <cell r="D4508">
            <v>31.786689923408701</v>
          </cell>
          <cell r="E4508">
            <v>43694</v>
          </cell>
        </row>
        <row r="4509">
          <cell r="A4509">
            <v>0.50146990740740738</v>
          </cell>
          <cell r="B4509">
            <v>-20.256737507899999</v>
          </cell>
          <cell r="C4509">
            <v>-40.290307346699997</v>
          </cell>
          <cell r="D4509">
            <v>33.836170920950401</v>
          </cell>
          <cell r="E4509">
            <v>43694</v>
          </cell>
        </row>
        <row r="4510">
          <cell r="A4510">
            <v>0.50150462962962961</v>
          </cell>
          <cell r="B4510">
            <v>-20.256523769299999</v>
          </cell>
          <cell r="C4510">
            <v>-40.290081203</v>
          </cell>
          <cell r="D4510">
            <v>44.956691794229599</v>
          </cell>
          <cell r="E4510">
            <v>43694</v>
          </cell>
        </row>
        <row r="4511">
          <cell r="A4511">
            <v>0.50153935185185183</v>
          </cell>
          <cell r="B4511">
            <v>-20.256320508200002</v>
          </cell>
          <cell r="C4511">
            <v>-40.2898860723</v>
          </cell>
          <cell r="D4511">
            <v>42.175630373796501</v>
          </cell>
          <cell r="E4511">
            <v>43694</v>
          </cell>
        </row>
        <row r="4512">
          <cell r="A4512">
            <v>0.50157407407407406</v>
          </cell>
          <cell r="B4512">
            <v>-20.256131077199999</v>
          </cell>
          <cell r="C4512">
            <v>-40.289782891000002</v>
          </cell>
          <cell r="D4512">
            <v>27.204753610963699</v>
          </cell>
          <cell r="E4512">
            <v>43694</v>
          </cell>
        </row>
        <row r="4513">
          <cell r="A4513">
            <v>0.50160879629629629</v>
          </cell>
          <cell r="B4513">
            <v>-20.256035691099999</v>
          </cell>
          <cell r="C4513">
            <v>-40.2897584997</v>
          </cell>
          <cell r="D4513">
            <v>13.5672099731726</v>
          </cell>
          <cell r="E4513">
            <v>43694</v>
          </cell>
        </row>
        <row r="4514">
          <cell r="A4514">
            <v>0.50164351851851852</v>
          </cell>
          <cell r="B4514">
            <v>-20.256025884300001</v>
          </cell>
          <cell r="C4514">
            <v>-40.289755649900002</v>
          </cell>
          <cell r="D4514">
            <v>15.3357368337838</v>
          </cell>
          <cell r="E4514">
            <v>43694</v>
          </cell>
        </row>
        <row r="4515">
          <cell r="A4515">
            <v>0.50167824074074074</v>
          </cell>
          <cell r="B4515">
            <v>-20.256041642300001</v>
          </cell>
          <cell r="C4515">
            <v>-40.289754057300001</v>
          </cell>
          <cell r="D4515">
            <v>174.551719154723</v>
          </cell>
          <cell r="E4515">
            <v>43694</v>
          </cell>
        </row>
        <row r="4516">
          <cell r="A4516">
            <v>0.50171296296296297</v>
          </cell>
          <cell r="B4516">
            <v>-20.256057735500001</v>
          </cell>
          <cell r="C4516">
            <v>-40.2897567395</v>
          </cell>
          <cell r="D4516">
            <v>188.93862685050499</v>
          </cell>
          <cell r="E4516">
            <v>43694</v>
          </cell>
        </row>
        <row r="4517">
          <cell r="A4517">
            <v>0.5017476851851852</v>
          </cell>
          <cell r="B4517">
            <v>-20.256073409700001</v>
          </cell>
          <cell r="C4517">
            <v>-40.289756068999999</v>
          </cell>
          <cell r="D4517">
            <v>177.68823769168301</v>
          </cell>
          <cell r="E4517">
            <v>43694</v>
          </cell>
        </row>
        <row r="4518">
          <cell r="A4518">
            <v>0.50178240740740743</v>
          </cell>
          <cell r="B4518">
            <v>-20.256081204899999</v>
          </cell>
          <cell r="C4518">
            <v>-40.2897530515</v>
          </cell>
          <cell r="D4518">
            <v>159.932188768298</v>
          </cell>
          <cell r="E4518">
            <v>43694</v>
          </cell>
        </row>
        <row r="4519">
          <cell r="A4519">
            <v>0.50181712962962965</v>
          </cell>
          <cell r="B4519">
            <v>-20.256083803300001</v>
          </cell>
          <cell r="C4519">
            <v>-40.289749782500003</v>
          </cell>
          <cell r="D4519">
            <v>130.10622681062901</v>
          </cell>
          <cell r="E4519">
            <v>43694</v>
          </cell>
        </row>
        <row r="4520">
          <cell r="A4520">
            <v>0.50185185185185188</v>
          </cell>
          <cell r="B4520">
            <v>-20.2560876589</v>
          </cell>
          <cell r="C4520">
            <v>-40.289746764999997</v>
          </cell>
          <cell r="D4520">
            <v>143.55112657336301</v>
          </cell>
          <cell r="E4520">
            <v>43694</v>
          </cell>
        </row>
        <row r="4521">
          <cell r="A4521">
            <v>0.50188657407407411</v>
          </cell>
          <cell r="B4521">
            <v>-20.256093107200002</v>
          </cell>
          <cell r="C4521">
            <v>-40.2897466812</v>
          </cell>
          <cell r="D4521">
            <v>179.16839334222001</v>
          </cell>
          <cell r="E4521">
            <v>43694</v>
          </cell>
        </row>
        <row r="4522">
          <cell r="A4522">
            <v>0.50192129629629634</v>
          </cell>
          <cell r="B4522">
            <v>-20.2560701407</v>
          </cell>
          <cell r="C4522">
            <v>-40.289731090899998</v>
          </cell>
          <cell r="D4522">
            <v>32.644562541368103</v>
          </cell>
          <cell r="E4522">
            <v>43694</v>
          </cell>
        </row>
        <row r="4523">
          <cell r="A4523">
            <v>0.50195601851851845</v>
          </cell>
          <cell r="B4523">
            <v>-20.2559686359</v>
          </cell>
          <cell r="C4523">
            <v>-40.289739556599997</v>
          </cell>
          <cell r="D4523">
            <v>355.499635233692</v>
          </cell>
          <cell r="E4523">
            <v>43694</v>
          </cell>
        </row>
        <row r="4524">
          <cell r="A4524">
            <v>0.50199074074074079</v>
          </cell>
          <cell r="B4524">
            <v>-20.255875764399999</v>
          </cell>
          <cell r="C4524">
            <v>-40.2898988966</v>
          </cell>
          <cell r="D4524">
            <v>301.69986453982199</v>
          </cell>
          <cell r="E4524">
            <v>43694</v>
          </cell>
        </row>
        <row r="4525">
          <cell r="A4525">
            <v>0.50202546296296291</v>
          </cell>
          <cell r="B4525">
            <v>-20.2558854874</v>
          </cell>
          <cell r="C4525">
            <v>-40.290113892400001</v>
          </cell>
          <cell r="D4525">
            <v>267.25638438231101</v>
          </cell>
          <cell r="E4525">
            <v>43694</v>
          </cell>
        </row>
        <row r="4526">
          <cell r="A4526">
            <v>0.50206018518518525</v>
          </cell>
          <cell r="B4526">
            <v>-20.256058154600002</v>
          </cell>
          <cell r="C4526">
            <v>-40.290264096100003</v>
          </cell>
          <cell r="D4526">
            <v>219.38408172695401</v>
          </cell>
          <cell r="E4526">
            <v>43694</v>
          </cell>
        </row>
        <row r="4527">
          <cell r="A4527">
            <v>0.50209490740740736</v>
          </cell>
          <cell r="B4527">
            <v>-20.256198300000001</v>
          </cell>
          <cell r="C4527">
            <v>-40.290355458900002</v>
          </cell>
          <cell r="D4527">
            <v>211.60081338722699</v>
          </cell>
          <cell r="E4527">
            <v>43694</v>
          </cell>
        </row>
        <row r="4528">
          <cell r="A4528">
            <v>0.5021296296296297</v>
          </cell>
          <cell r="B4528">
            <v>-20.256237862599999</v>
          </cell>
          <cell r="C4528">
            <v>-40.290376246000001</v>
          </cell>
          <cell r="D4528">
            <v>206.374576286082</v>
          </cell>
          <cell r="E4528">
            <v>43694</v>
          </cell>
        </row>
        <row r="4529">
          <cell r="A4529">
            <v>0.50216435185185182</v>
          </cell>
          <cell r="B4529">
            <v>-20.256237778799999</v>
          </cell>
          <cell r="C4529">
            <v>-40.290379514900003</v>
          </cell>
          <cell r="D4529">
            <v>271.556021705641</v>
          </cell>
          <cell r="E4529">
            <v>43694</v>
          </cell>
        </row>
        <row r="4530">
          <cell r="A4530">
            <v>0.50219907407407405</v>
          </cell>
          <cell r="B4530">
            <v>-20.256238533200001</v>
          </cell>
          <cell r="C4530">
            <v>-40.290386136599999</v>
          </cell>
          <cell r="D4530">
            <v>263.11639650219502</v>
          </cell>
          <cell r="E4530">
            <v>43694</v>
          </cell>
        </row>
        <row r="4531">
          <cell r="A4531">
            <v>0.50223379629629628</v>
          </cell>
          <cell r="B4531">
            <v>-20.2562392876</v>
          </cell>
          <cell r="C4531">
            <v>-40.290392003999997</v>
          </cell>
          <cell r="D4531">
            <v>262.24163045839202</v>
          </cell>
          <cell r="E4531">
            <v>43694</v>
          </cell>
        </row>
        <row r="4532">
          <cell r="A4532">
            <v>0.5022685185185185</v>
          </cell>
          <cell r="B4532">
            <v>-20.256234007</v>
          </cell>
          <cell r="C4532">
            <v>-40.290393848000001</v>
          </cell>
          <cell r="D4532">
            <v>341.760411849425</v>
          </cell>
          <cell r="E4532">
            <v>43694</v>
          </cell>
        </row>
        <row r="4533">
          <cell r="A4533">
            <v>0.50230324074074073</v>
          </cell>
          <cell r="B4533">
            <v>-20.256230737999999</v>
          </cell>
          <cell r="C4533">
            <v>-40.290395859599997</v>
          </cell>
          <cell r="D4533">
            <v>329.85527105343601</v>
          </cell>
          <cell r="E4533">
            <v>43694</v>
          </cell>
        </row>
        <row r="4534">
          <cell r="A4534">
            <v>0.50233796296296296</v>
          </cell>
          <cell r="B4534">
            <v>-20.256228391099999</v>
          </cell>
          <cell r="C4534">
            <v>-40.290399547699998</v>
          </cell>
          <cell r="D4534">
            <v>303.99155914158501</v>
          </cell>
          <cell r="E4534">
            <v>43694</v>
          </cell>
        </row>
        <row r="4535">
          <cell r="A4535">
            <v>0.50237268518518519</v>
          </cell>
          <cell r="B4535">
            <v>-20.256224535400001</v>
          </cell>
          <cell r="C4535">
            <v>-40.290402649000001</v>
          </cell>
          <cell r="D4535">
            <v>322.79888081412503</v>
          </cell>
          <cell r="E4535">
            <v>43694</v>
          </cell>
        </row>
        <row r="4536">
          <cell r="A4536">
            <v>0.50240740740740741</v>
          </cell>
          <cell r="B4536">
            <v>-20.256220260599999</v>
          </cell>
          <cell r="C4536">
            <v>-40.290405163499997</v>
          </cell>
          <cell r="D4536">
            <v>330.96494737166603</v>
          </cell>
          <cell r="E4536">
            <v>43694</v>
          </cell>
        </row>
        <row r="4537">
          <cell r="A4537">
            <v>0.50244212962962964</v>
          </cell>
          <cell r="B4537">
            <v>-20.256217746099999</v>
          </cell>
          <cell r="C4537">
            <v>-40.290406253199997</v>
          </cell>
          <cell r="D4537">
            <v>337.756616882049</v>
          </cell>
          <cell r="E4537">
            <v>43694</v>
          </cell>
        </row>
        <row r="4538">
          <cell r="A4538">
            <v>0.50247685185185187</v>
          </cell>
          <cell r="B4538">
            <v>-20.256219422400001</v>
          </cell>
          <cell r="C4538">
            <v>-40.290411869099998</v>
          </cell>
          <cell r="D4538">
            <v>252.448189254423</v>
          </cell>
          <cell r="E4538">
            <v>43694</v>
          </cell>
        </row>
        <row r="4539">
          <cell r="A4539">
            <v>0.5025115740740741</v>
          </cell>
          <cell r="B4539">
            <v>-20.2562164888</v>
          </cell>
          <cell r="C4539">
            <v>-40.290411198500003</v>
          </cell>
          <cell r="D4539">
            <v>12.173705610904699</v>
          </cell>
          <cell r="E4539">
            <v>43694</v>
          </cell>
        </row>
        <row r="4540">
          <cell r="A4540">
            <v>0.50254629629629632</v>
          </cell>
          <cell r="B4540">
            <v>-20.256210537600001</v>
          </cell>
          <cell r="C4540">
            <v>-40.290409019199998</v>
          </cell>
          <cell r="D4540">
            <v>19.064386379593</v>
          </cell>
          <cell r="E4540">
            <v>43694</v>
          </cell>
        </row>
        <row r="4541">
          <cell r="A4541">
            <v>0.50258101851851855</v>
          </cell>
          <cell r="B4541">
            <v>-20.256208777400001</v>
          </cell>
          <cell r="C4541">
            <v>-40.290408851599999</v>
          </cell>
          <cell r="D4541">
            <v>5.1346676336831401</v>
          </cell>
          <cell r="E4541">
            <v>43694</v>
          </cell>
        </row>
        <row r="4542">
          <cell r="A4542">
            <v>0.50261574074074067</v>
          </cell>
          <cell r="B4542">
            <v>-20.256211459599999</v>
          </cell>
          <cell r="C4542">
            <v>-40.290408683899997</v>
          </cell>
          <cell r="D4542">
            <v>176.62321195622599</v>
          </cell>
          <cell r="E4542">
            <v>43694</v>
          </cell>
        </row>
        <row r="4543">
          <cell r="A4543">
            <v>0.50265046296296301</v>
          </cell>
          <cell r="B4543">
            <v>-20.256212130200002</v>
          </cell>
          <cell r="C4543">
            <v>-40.2904074267</v>
          </cell>
          <cell r="D4543">
            <v>119.475953852367</v>
          </cell>
          <cell r="E4543">
            <v>43694</v>
          </cell>
        </row>
        <row r="4544">
          <cell r="A4544">
            <v>0.50268518518518512</v>
          </cell>
          <cell r="B4544">
            <v>-20.256213471300001</v>
          </cell>
          <cell r="C4544">
            <v>-40.290406169400001</v>
          </cell>
          <cell r="D4544">
            <v>138.49922501054201</v>
          </cell>
          <cell r="E4544">
            <v>43694</v>
          </cell>
        </row>
        <row r="4545">
          <cell r="A4545">
            <v>0.50271990740740746</v>
          </cell>
          <cell r="B4545">
            <v>-20.256215985899999</v>
          </cell>
          <cell r="C4545">
            <v>-40.290406672300001</v>
          </cell>
          <cell r="D4545">
            <v>190.68806388703999</v>
          </cell>
          <cell r="E4545">
            <v>43694</v>
          </cell>
        </row>
        <row r="4546">
          <cell r="A4546">
            <v>0.50275462962962958</v>
          </cell>
          <cell r="B4546">
            <v>-20.2562171593</v>
          </cell>
          <cell r="C4546">
            <v>-40.2904056665</v>
          </cell>
          <cell r="D4546">
            <v>141.0297518987</v>
          </cell>
          <cell r="E4546">
            <v>43694</v>
          </cell>
        </row>
        <row r="4547">
          <cell r="A4547">
            <v>0.50278935185185192</v>
          </cell>
          <cell r="B4547">
            <v>-20.256217327000002</v>
          </cell>
          <cell r="C4547">
            <v>-40.2904028166</v>
          </cell>
          <cell r="D4547">
            <v>93.567974546683104</v>
          </cell>
          <cell r="E4547">
            <v>43694</v>
          </cell>
        </row>
        <row r="4548">
          <cell r="A4548">
            <v>0.50282407407407403</v>
          </cell>
          <cell r="B4548">
            <v>-20.256213722799998</v>
          </cell>
          <cell r="C4548">
            <v>-40.290397452199997</v>
          </cell>
          <cell r="D4548">
            <v>54.551302285747397</v>
          </cell>
          <cell r="E4548">
            <v>43694</v>
          </cell>
        </row>
        <row r="4549">
          <cell r="A4549">
            <v>0.50285879629629626</v>
          </cell>
          <cell r="B4549">
            <v>-20.256212716899999</v>
          </cell>
          <cell r="C4549">
            <v>-40.290395691999997</v>
          </cell>
          <cell r="D4549">
            <v>58.802983087128503</v>
          </cell>
          <cell r="E4549">
            <v>43694</v>
          </cell>
        </row>
        <row r="4550">
          <cell r="A4550">
            <v>0.50289351851851849</v>
          </cell>
          <cell r="B4550">
            <v>-20.256212381600001</v>
          </cell>
          <cell r="C4550">
            <v>-40.290393093600002</v>
          </cell>
          <cell r="D4550">
            <v>82.213851810000307</v>
          </cell>
          <cell r="E4550">
            <v>43694</v>
          </cell>
        </row>
        <row r="4551">
          <cell r="A4551">
            <v>0.50292824074074072</v>
          </cell>
          <cell r="B4551">
            <v>-20.256211627300001</v>
          </cell>
          <cell r="C4551">
            <v>-40.290390159899999</v>
          </cell>
          <cell r="D4551">
            <v>74.759700400696403</v>
          </cell>
          <cell r="E4551">
            <v>43694</v>
          </cell>
        </row>
        <row r="4552">
          <cell r="A4552">
            <v>0.50296296296296295</v>
          </cell>
          <cell r="B4552">
            <v>-20.256212381600001</v>
          </cell>
          <cell r="C4552">
            <v>-40.290389740800002</v>
          </cell>
          <cell r="D4552">
            <v>152.33001338160699</v>
          </cell>
          <cell r="E4552">
            <v>43694</v>
          </cell>
        </row>
        <row r="4553">
          <cell r="A4553">
            <v>0.50299768518518517</v>
          </cell>
          <cell r="B4553">
            <v>-20.2562190033</v>
          </cell>
          <cell r="C4553">
            <v>-40.290392926000003</v>
          </cell>
          <cell r="D4553">
            <v>204.41575686695799</v>
          </cell>
          <cell r="E4553">
            <v>43694</v>
          </cell>
        </row>
        <row r="4554">
          <cell r="A4554">
            <v>0.5030324074074074</v>
          </cell>
          <cell r="B4554">
            <v>-20.256220093</v>
          </cell>
          <cell r="C4554">
            <v>-40.290390830500002</v>
          </cell>
          <cell r="D4554">
            <v>118.856169351608</v>
          </cell>
          <cell r="E4554">
            <v>43694</v>
          </cell>
        </row>
        <row r="4555">
          <cell r="A4555">
            <v>0.50306712962962963</v>
          </cell>
          <cell r="B4555">
            <v>-20.256221015000001</v>
          </cell>
          <cell r="C4555">
            <v>-40.290391920099999</v>
          </cell>
          <cell r="D4555">
            <v>228.11911501035101</v>
          </cell>
          <cell r="E4555">
            <v>43694</v>
          </cell>
        </row>
        <row r="4556">
          <cell r="A4556">
            <v>0.50310185185185186</v>
          </cell>
          <cell r="B4556">
            <v>-20.256221350299999</v>
          </cell>
          <cell r="C4556">
            <v>-40.2903977036</v>
          </cell>
          <cell r="D4556">
            <v>266.484576693603</v>
          </cell>
          <cell r="E4556">
            <v>43694</v>
          </cell>
        </row>
        <row r="4557">
          <cell r="A4557">
            <v>0.50313657407407408</v>
          </cell>
          <cell r="B4557">
            <v>-20.2562445682</v>
          </cell>
          <cell r="C4557">
            <v>-40.290386723399997</v>
          </cell>
          <cell r="D4557">
            <v>155.94865350081599</v>
          </cell>
          <cell r="E4557">
            <v>43694</v>
          </cell>
        </row>
        <row r="4558">
          <cell r="A4558">
            <v>0.50317129629629631</v>
          </cell>
          <cell r="B4558">
            <v>-20.256278263399999</v>
          </cell>
          <cell r="C4558">
            <v>-40.290376916500001</v>
          </cell>
          <cell r="D4558">
            <v>164.641503447378</v>
          </cell>
          <cell r="E4558">
            <v>43694</v>
          </cell>
        </row>
        <row r="4559">
          <cell r="A4559">
            <v>0.50320601851851854</v>
          </cell>
          <cell r="B4559">
            <v>-20.256301816600001</v>
          </cell>
          <cell r="C4559">
            <v>-40.290371552099998</v>
          </cell>
          <cell r="D4559">
            <v>167.86950733579701</v>
          </cell>
          <cell r="E4559">
            <v>43694</v>
          </cell>
        </row>
        <row r="4560">
          <cell r="A4560">
            <v>0.50324074074074077</v>
          </cell>
          <cell r="B4560">
            <v>-20.2563887369</v>
          </cell>
          <cell r="C4560">
            <v>-40.290392087800001</v>
          </cell>
          <cell r="D4560">
            <v>192.56917763957</v>
          </cell>
          <cell r="E4560">
            <v>43694</v>
          </cell>
        </row>
        <row r="4561">
          <cell r="A4561">
            <v>0.50327546296296299</v>
          </cell>
          <cell r="B4561">
            <v>-20.256576743</v>
          </cell>
          <cell r="C4561">
            <v>-40.290456376999998</v>
          </cell>
          <cell r="D4561">
            <v>197.885221114627</v>
          </cell>
          <cell r="E4561">
            <v>43694</v>
          </cell>
        </row>
        <row r="4562">
          <cell r="A4562">
            <v>0.50331018518518522</v>
          </cell>
          <cell r="B4562">
            <v>-20.256871786000001</v>
          </cell>
          <cell r="C4562">
            <v>-40.290618147700002</v>
          </cell>
          <cell r="D4562">
            <v>207.35858923643099</v>
          </cell>
          <cell r="E4562">
            <v>43694</v>
          </cell>
        </row>
        <row r="4563">
          <cell r="A4563">
            <v>0.50334490740740734</v>
          </cell>
          <cell r="B4563">
            <v>-20.2572249155</v>
          </cell>
          <cell r="C4563">
            <v>-40.290840268099998</v>
          </cell>
          <cell r="D4563">
            <v>210.693370256337</v>
          </cell>
          <cell r="E4563">
            <v>43694</v>
          </cell>
        </row>
        <row r="4564">
          <cell r="A4564">
            <v>0.50337962962962968</v>
          </cell>
          <cell r="B4564">
            <v>-20.257595479500001</v>
          </cell>
          <cell r="C4564">
            <v>-40.291091557599998</v>
          </cell>
          <cell r="D4564">
            <v>212.61741867929999</v>
          </cell>
          <cell r="E4564">
            <v>43694</v>
          </cell>
        </row>
        <row r="4565">
          <cell r="A4565">
            <v>0.50341435185185179</v>
          </cell>
          <cell r="B4565">
            <v>-20.257972246000001</v>
          </cell>
          <cell r="C4565">
            <v>-40.2913344651</v>
          </cell>
          <cell r="D4565">
            <v>211.31731465355</v>
          </cell>
          <cell r="E4565">
            <v>43694</v>
          </cell>
        </row>
        <row r="4566">
          <cell r="A4566">
            <v>0.50344907407407413</v>
          </cell>
          <cell r="B4566">
            <v>-20.258336188299999</v>
          </cell>
          <cell r="C4566">
            <v>-40.29156656</v>
          </cell>
          <cell r="D4566">
            <v>211.04053201486801</v>
          </cell>
          <cell r="E4566">
            <v>43694</v>
          </cell>
        </row>
        <row r="4567">
          <cell r="A4567">
            <v>0.50348379629629625</v>
          </cell>
          <cell r="B4567">
            <v>-20.258656879899998</v>
          </cell>
          <cell r="C4567">
            <v>-40.291774095999997</v>
          </cell>
          <cell r="D4567">
            <v>211.41319731659601</v>
          </cell>
          <cell r="E4567">
            <v>43694</v>
          </cell>
        </row>
        <row r="4568">
          <cell r="A4568">
            <v>0.50351851851851859</v>
          </cell>
          <cell r="B4568">
            <v>-20.258930465199999</v>
          </cell>
          <cell r="C4568">
            <v>-40.291951708500001</v>
          </cell>
          <cell r="D4568">
            <v>211.49389599917001</v>
          </cell>
          <cell r="E4568">
            <v>43694</v>
          </cell>
        </row>
        <row r="4569">
          <cell r="A4569">
            <v>0.5035532407407407</v>
          </cell>
          <cell r="B4569">
            <v>-20.259193740800001</v>
          </cell>
          <cell r="C4569">
            <v>-40.292121525900001</v>
          </cell>
          <cell r="D4569">
            <v>211.329004853611</v>
          </cell>
          <cell r="E4569">
            <v>43694</v>
          </cell>
        </row>
        <row r="4570">
          <cell r="A4570">
            <v>0.50358796296296293</v>
          </cell>
          <cell r="B4570">
            <v>-20.259468499600001</v>
          </cell>
          <cell r="C4570">
            <v>-40.292318919700001</v>
          </cell>
          <cell r="D4570">
            <v>214.136371937978</v>
          </cell>
          <cell r="E4570">
            <v>43694</v>
          </cell>
        </row>
        <row r="4571">
          <cell r="A4571">
            <v>0.50362268518518516</v>
          </cell>
          <cell r="B4571">
            <v>-20.259781396000001</v>
          </cell>
          <cell r="C4571">
            <v>-40.292529137800003</v>
          </cell>
          <cell r="D4571">
            <v>212.37544483409999</v>
          </cell>
          <cell r="E4571">
            <v>43694</v>
          </cell>
        </row>
        <row r="4572">
          <cell r="A4572">
            <v>0.50365740740740739</v>
          </cell>
          <cell r="B4572">
            <v>-20.260090352999999</v>
          </cell>
          <cell r="C4572">
            <v>-40.292738433899999</v>
          </cell>
          <cell r="D4572">
            <v>212.59016833958799</v>
          </cell>
          <cell r="E4572">
            <v>43694</v>
          </cell>
        </row>
        <row r="4573">
          <cell r="A4573">
            <v>0.50369212962962961</v>
          </cell>
          <cell r="B4573">
            <v>-20.2604159899</v>
          </cell>
          <cell r="C4573">
            <v>-40.292950412300002</v>
          </cell>
          <cell r="D4573">
            <v>211.56287312458099</v>
          </cell>
          <cell r="E4573">
            <v>43694</v>
          </cell>
        </row>
        <row r="4574">
          <cell r="A4574">
            <v>0.50372685185185184</v>
          </cell>
          <cell r="B4574">
            <v>-20.2607774176</v>
          </cell>
          <cell r="C4574">
            <v>-40.293196588800001</v>
          </cell>
          <cell r="D4574">
            <v>212.731630550414</v>
          </cell>
          <cell r="E4574">
            <v>43694</v>
          </cell>
        </row>
        <row r="4575">
          <cell r="A4575">
            <v>0.50376157407407407</v>
          </cell>
          <cell r="B4575">
            <v>-20.261145634599998</v>
          </cell>
          <cell r="C4575">
            <v>-40.293484171899998</v>
          </cell>
          <cell r="D4575">
            <v>216.391495011469</v>
          </cell>
          <cell r="E4575">
            <v>43694</v>
          </cell>
        </row>
        <row r="4576">
          <cell r="A4576">
            <v>0.5037962962962963</v>
          </cell>
          <cell r="B4576">
            <v>-20.261512426700001</v>
          </cell>
          <cell r="C4576">
            <v>-40.293799499000002</v>
          </cell>
          <cell r="D4576">
            <v>219.05158289802901</v>
          </cell>
          <cell r="E4576">
            <v>43694</v>
          </cell>
        </row>
        <row r="4577">
          <cell r="A4577">
            <v>0.50383101851851853</v>
          </cell>
          <cell r="B4577">
            <v>-20.261896150199998</v>
          </cell>
          <cell r="C4577">
            <v>-40.294129075500003</v>
          </cell>
          <cell r="D4577">
            <v>219.02547059650999</v>
          </cell>
          <cell r="E4577">
            <v>43694</v>
          </cell>
        </row>
        <row r="4578">
          <cell r="A4578">
            <v>0.50386574074074075</v>
          </cell>
          <cell r="B4578">
            <v>-20.262275347500001</v>
          </cell>
          <cell r="C4578">
            <v>-40.2944546286</v>
          </cell>
          <cell r="D4578">
            <v>219.01370570291201</v>
          </cell>
          <cell r="E4578">
            <v>43694</v>
          </cell>
        </row>
        <row r="4579">
          <cell r="A4579">
            <v>0.50390046296296298</v>
          </cell>
          <cell r="B4579">
            <v>-20.262655802099999</v>
          </cell>
          <cell r="C4579">
            <v>-40.294777583299997</v>
          </cell>
          <cell r="D4579">
            <v>218.696671724927</v>
          </cell>
          <cell r="E4579">
            <v>43694</v>
          </cell>
        </row>
        <row r="4580">
          <cell r="A4580">
            <v>0.50393518518518521</v>
          </cell>
          <cell r="B4580">
            <v>-20.2630414534</v>
          </cell>
          <cell r="C4580">
            <v>-40.295098191100003</v>
          </cell>
          <cell r="D4580">
            <v>218.11477361249001</v>
          </cell>
          <cell r="E4580">
            <v>43694</v>
          </cell>
        </row>
        <row r="4581">
          <cell r="A4581">
            <v>0.50396990740740744</v>
          </cell>
          <cell r="B4581">
            <v>-20.2634295356</v>
          </cell>
          <cell r="C4581">
            <v>-40.295426929400001</v>
          </cell>
          <cell r="D4581">
            <v>218.63782280290999</v>
          </cell>
          <cell r="E4581">
            <v>43694</v>
          </cell>
        </row>
        <row r="4582">
          <cell r="A4582">
            <v>0.50400462962962966</v>
          </cell>
          <cell r="B4582">
            <v>-20.2638042904</v>
          </cell>
          <cell r="C4582">
            <v>-40.295753907399998</v>
          </cell>
          <cell r="D4582">
            <v>219.466820758686</v>
          </cell>
          <cell r="E4582">
            <v>43694</v>
          </cell>
        </row>
        <row r="4583">
          <cell r="A4583">
            <v>0.50403935185185189</v>
          </cell>
          <cell r="B4583">
            <v>-20.264137806400001</v>
          </cell>
          <cell r="C4583">
            <v>-40.296060936499998</v>
          </cell>
          <cell r="D4583">
            <v>220.98168122041901</v>
          </cell>
          <cell r="E4583">
            <v>43694</v>
          </cell>
        </row>
        <row r="4584">
          <cell r="A4584">
            <v>0.50407407407407401</v>
          </cell>
          <cell r="B4584">
            <v>-20.264436621200002</v>
          </cell>
          <cell r="C4584">
            <v>-40.296349106400001</v>
          </cell>
          <cell r="D4584">
            <v>222.30377159324601</v>
          </cell>
          <cell r="E4584">
            <v>43694</v>
          </cell>
        </row>
        <row r="4585">
          <cell r="A4585">
            <v>0.50410879629629635</v>
          </cell>
          <cell r="B4585">
            <v>-20.264675924599999</v>
          </cell>
          <cell r="C4585">
            <v>-40.296606849900002</v>
          </cell>
          <cell r="D4585">
            <v>225.465493581863</v>
          </cell>
          <cell r="E4585">
            <v>43694</v>
          </cell>
        </row>
        <row r="4586">
          <cell r="A4586">
            <v>0.50414351851851846</v>
          </cell>
          <cell r="B4586">
            <v>-20.264797462200001</v>
          </cell>
          <cell r="C4586">
            <v>-40.296876830999999</v>
          </cell>
          <cell r="D4586">
            <v>244.49673333639601</v>
          </cell>
          <cell r="E4586">
            <v>43694</v>
          </cell>
        </row>
        <row r="4587">
          <cell r="A4587">
            <v>0.5041782407407408</v>
          </cell>
          <cell r="B4587">
            <v>-20.264894356999999</v>
          </cell>
          <cell r="C4587">
            <v>-40.297092413500003</v>
          </cell>
          <cell r="D4587">
            <v>244.53210122647201</v>
          </cell>
          <cell r="E4587">
            <v>43694</v>
          </cell>
        </row>
        <row r="4588">
          <cell r="A4588">
            <v>0.50421296296296292</v>
          </cell>
          <cell r="B4588">
            <v>-20.265042297499999</v>
          </cell>
          <cell r="C4588">
            <v>-40.297221746300004</v>
          </cell>
          <cell r="D4588">
            <v>219.52166189439899</v>
          </cell>
          <cell r="E4588">
            <v>43694</v>
          </cell>
        </row>
        <row r="4589">
          <cell r="A4589">
            <v>0.50424768518518526</v>
          </cell>
          <cell r="B4589">
            <v>-20.265169115700001</v>
          </cell>
          <cell r="C4589">
            <v>-40.297224344699998</v>
          </cell>
          <cell r="D4589">
            <v>181.107669268905</v>
          </cell>
          <cell r="E4589">
            <v>43694</v>
          </cell>
        </row>
        <row r="4590">
          <cell r="A4590">
            <v>0.50428240740740737</v>
          </cell>
          <cell r="B4590">
            <v>-20.2651785035</v>
          </cell>
          <cell r="C4590">
            <v>-40.297184027699998</v>
          </cell>
          <cell r="D4590">
            <v>103.860899461353</v>
          </cell>
          <cell r="E4590">
            <v>43694</v>
          </cell>
        </row>
        <row r="4591">
          <cell r="A4591">
            <v>0.5043171296296296</v>
          </cell>
          <cell r="B4591">
            <v>-20.265163918999999</v>
          </cell>
          <cell r="C4591">
            <v>-40.2971595526</v>
          </cell>
          <cell r="D4591">
            <v>57.728989577879197</v>
          </cell>
          <cell r="E4591">
            <v>43694</v>
          </cell>
        </row>
        <row r="4592">
          <cell r="A4592">
            <v>0.50435185185185183</v>
          </cell>
          <cell r="B4592">
            <v>-20.265154195899999</v>
          </cell>
          <cell r="C4592">
            <v>-40.297148572300003</v>
          </cell>
          <cell r="D4592">
            <v>46.821143480095699</v>
          </cell>
          <cell r="E4592">
            <v>43694</v>
          </cell>
        </row>
        <row r="4593">
          <cell r="A4593">
            <v>0.50438657407407406</v>
          </cell>
          <cell r="B4593">
            <v>-20.265146400799999</v>
          </cell>
          <cell r="C4593">
            <v>-40.297144549000002</v>
          </cell>
          <cell r="D4593">
            <v>25.968626484711599</v>
          </cell>
          <cell r="E4593">
            <v>43694</v>
          </cell>
        </row>
        <row r="4594">
          <cell r="A4594">
            <v>0.50442129629629628</v>
          </cell>
          <cell r="B4594">
            <v>-20.265142042200001</v>
          </cell>
          <cell r="C4594">
            <v>-40.297140441800003</v>
          </cell>
          <cell r="D4594">
            <v>41.644584519114701</v>
          </cell>
          <cell r="E4594">
            <v>43694</v>
          </cell>
        </row>
        <row r="4595">
          <cell r="A4595">
            <v>0.50445601851851851</v>
          </cell>
          <cell r="B4595">
            <v>-20.265139024700002</v>
          </cell>
          <cell r="C4595">
            <v>-40.297134239199998</v>
          </cell>
          <cell r="D4595">
            <v>62.727413063591399</v>
          </cell>
          <cell r="E4595">
            <v>43694</v>
          </cell>
        </row>
        <row r="4596">
          <cell r="A4596">
            <v>0.50449074074074074</v>
          </cell>
          <cell r="B4596">
            <v>-20.2651363425</v>
          </cell>
          <cell r="C4596">
            <v>-40.297131892300001</v>
          </cell>
          <cell r="D4596">
            <v>39.546383550140298</v>
          </cell>
          <cell r="E4596">
            <v>43694</v>
          </cell>
        </row>
        <row r="4597">
          <cell r="A4597">
            <v>0.50452546296296297</v>
          </cell>
          <cell r="B4597">
            <v>-20.265132570599999</v>
          </cell>
          <cell r="C4597">
            <v>-40.297126444100002</v>
          </cell>
          <cell r="D4597">
            <v>53.734306681758</v>
          </cell>
          <cell r="E4597">
            <v>43694</v>
          </cell>
        </row>
        <row r="4598">
          <cell r="A4598">
            <v>0.50456018518518519</v>
          </cell>
          <cell r="B4598">
            <v>-20.2651311457</v>
          </cell>
          <cell r="C4598">
            <v>-40.297122001600002</v>
          </cell>
          <cell r="D4598">
            <v>71.227565007152904</v>
          </cell>
          <cell r="E4598">
            <v>43694</v>
          </cell>
        </row>
        <row r="4599">
          <cell r="A4599">
            <v>0.50459490740740742</v>
          </cell>
          <cell r="B4599">
            <v>-20.265128212</v>
          </cell>
          <cell r="C4599">
            <v>-40.297122756</v>
          </cell>
          <cell r="D4599">
            <v>346.36009464249503</v>
          </cell>
          <cell r="E4599">
            <v>43694</v>
          </cell>
        </row>
        <row r="4600">
          <cell r="A4600">
            <v>0.50462962962962965</v>
          </cell>
          <cell r="B4600">
            <v>-20.265124356400001</v>
          </cell>
          <cell r="C4600">
            <v>-40.297123007499998</v>
          </cell>
          <cell r="D4600">
            <v>356.47760303039303</v>
          </cell>
          <cell r="E4600">
            <v>43694</v>
          </cell>
        </row>
        <row r="4601">
          <cell r="A4601">
            <v>0.50466435185185188</v>
          </cell>
          <cell r="B4601">
            <v>-20.265147909500001</v>
          </cell>
          <cell r="C4601">
            <v>-40.297120660499999</v>
          </cell>
          <cell r="D4601">
            <v>174.62807808335299</v>
          </cell>
          <cell r="E4601">
            <v>43694</v>
          </cell>
        </row>
        <row r="4602">
          <cell r="A4602">
            <v>0.50469907407407411</v>
          </cell>
          <cell r="B4602">
            <v>-20.265276739400001</v>
          </cell>
          <cell r="C4602">
            <v>-40.297106495100003</v>
          </cell>
          <cell r="D4602">
            <v>174.076200733344</v>
          </cell>
          <cell r="E4602">
            <v>43694</v>
          </cell>
        </row>
        <row r="4603">
          <cell r="A4603">
            <v>0.50473379629629633</v>
          </cell>
          <cell r="B4603">
            <v>-20.265451418200001</v>
          </cell>
          <cell r="C4603">
            <v>-40.297069363299997</v>
          </cell>
          <cell r="D4603">
            <v>168.65723922554099</v>
          </cell>
          <cell r="E4603">
            <v>43694</v>
          </cell>
        </row>
        <row r="4604">
          <cell r="A4604">
            <v>0.50476851851851856</v>
          </cell>
          <cell r="B4604">
            <v>-20.265654847</v>
          </cell>
          <cell r="C4604">
            <v>-40.296993339399997</v>
          </cell>
          <cell r="D4604">
            <v>160.57440557634499</v>
          </cell>
          <cell r="E4604">
            <v>43694</v>
          </cell>
        </row>
        <row r="4605">
          <cell r="A4605">
            <v>0.50480324074074068</v>
          </cell>
          <cell r="B4605">
            <v>-20.265868836999999</v>
          </cell>
          <cell r="C4605">
            <v>-40.296870544599997</v>
          </cell>
          <cell r="D4605">
            <v>151.56428191379999</v>
          </cell>
          <cell r="E4605">
            <v>43694</v>
          </cell>
        </row>
        <row r="4606">
          <cell r="A4606">
            <v>0.50483796296296302</v>
          </cell>
          <cell r="B4606">
            <v>-20.266086515000001</v>
          </cell>
          <cell r="C4606">
            <v>-40.296649262300001</v>
          </cell>
          <cell r="D4606">
            <v>136.19054673653599</v>
          </cell>
          <cell r="E4606">
            <v>43694</v>
          </cell>
        </row>
        <row r="4607">
          <cell r="A4607">
            <v>0.50487268518518513</v>
          </cell>
          <cell r="B4607">
            <v>-20.266333445899999</v>
          </cell>
          <cell r="C4607">
            <v>-40.296309208499999</v>
          </cell>
          <cell r="D4607">
            <v>127.578657887804</v>
          </cell>
          <cell r="E4607">
            <v>43694</v>
          </cell>
        </row>
        <row r="4608">
          <cell r="A4608">
            <v>0.50490740740740747</v>
          </cell>
          <cell r="B4608">
            <v>-20.266577526900001</v>
          </cell>
          <cell r="C4608">
            <v>-40.2959461883</v>
          </cell>
          <cell r="D4608">
            <v>125.470234088702</v>
          </cell>
          <cell r="E4608">
            <v>43694</v>
          </cell>
        </row>
        <row r="4609">
          <cell r="A4609">
            <v>0.50494212962962959</v>
          </cell>
          <cell r="B4609">
            <v>-20.266840383400002</v>
          </cell>
          <cell r="C4609">
            <v>-40.295546371500002</v>
          </cell>
          <cell r="D4609">
            <v>124.864938505845</v>
          </cell>
          <cell r="E4609">
            <v>43694</v>
          </cell>
        </row>
        <row r="4610">
          <cell r="A4610">
            <v>0.50497685185185182</v>
          </cell>
          <cell r="B4610">
            <v>-20.267086392300001</v>
          </cell>
          <cell r="C4610">
            <v>-40.295137167</v>
          </cell>
          <cell r="D4610">
            <v>122.500728927078</v>
          </cell>
          <cell r="E4610">
            <v>43694</v>
          </cell>
        </row>
        <row r="4611">
          <cell r="A4611">
            <v>0.50501157407407404</v>
          </cell>
          <cell r="B4611">
            <v>-20.267324857399998</v>
          </cell>
          <cell r="C4611">
            <v>-40.294737853100003</v>
          </cell>
          <cell r="D4611">
            <v>122.327637377849</v>
          </cell>
          <cell r="E4611">
            <v>43694</v>
          </cell>
        </row>
        <row r="4612">
          <cell r="A4612">
            <v>0.50504629629629627</v>
          </cell>
          <cell r="B4612">
            <v>-20.267543289799999</v>
          </cell>
          <cell r="C4612">
            <v>-40.294375252000002</v>
          </cell>
          <cell r="D4612">
            <v>122.553285226819</v>
          </cell>
          <cell r="E4612">
            <v>43694</v>
          </cell>
        </row>
        <row r="4613">
          <cell r="A4613">
            <v>0.5050810185185185</v>
          </cell>
          <cell r="B4613">
            <v>-20.2677545138</v>
          </cell>
          <cell r="C4613">
            <v>-40.294014494899997</v>
          </cell>
          <cell r="D4613">
            <v>121.818272267171</v>
          </cell>
          <cell r="E4613">
            <v>43694</v>
          </cell>
        </row>
        <row r="4614">
          <cell r="A4614">
            <v>0.50511574074074073</v>
          </cell>
          <cell r="B4614">
            <v>-20.267957858700001</v>
          </cell>
          <cell r="C4614">
            <v>-40.2936737705</v>
          </cell>
          <cell r="D4614">
            <v>122.311026244011</v>
          </cell>
          <cell r="E4614">
            <v>43694</v>
          </cell>
        </row>
        <row r="4615">
          <cell r="A4615">
            <v>0.50515046296296295</v>
          </cell>
          <cell r="B4615">
            <v>-20.268156090800002</v>
          </cell>
          <cell r="C4615">
            <v>-40.293329609600001</v>
          </cell>
          <cell r="D4615">
            <v>121.399302277503</v>
          </cell>
          <cell r="E4615">
            <v>43694</v>
          </cell>
        </row>
        <row r="4616">
          <cell r="A4616">
            <v>0.50518518518518518</v>
          </cell>
          <cell r="B4616">
            <v>-20.2683527302</v>
          </cell>
          <cell r="C4616">
            <v>-40.2929870412</v>
          </cell>
          <cell r="D4616">
            <v>121.312032988939</v>
          </cell>
          <cell r="E4616">
            <v>43694</v>
          </cell>
        </row>
        <row r="4617">
          <cell r="A4617">
            <v>0.50521990740740741</v>
          </cell>
          <cell r="B4617">
            <v>-20.268552387100002</v>
          </cell>
          <cell r="C4617">
            <v>-40.292653692899997</v>
          </cell>
          <cell r="D4617">
            <v>122.403934098246</v>
          </cell>
          <cell r="E4617">
            <v>43694</v>
          </cell>
        </row>
        <row r="4618">
          <cell r="A4618">
            <v>0.50525462962962964</v>
          </cell>
          <cell r="B4618">
            <v>-20.268740896099999</v>
          </cell>
          <cell r="C4618">
            <v>-40.292332414500002</v>
          </cell>
          <cell r="D4618">
            <v>121.872962714409</v>
          </cell>
          <cell r="E4618">
            <v>43694</v>
          </cell>
        </row>
        <row r="4619">
          <cell r="A4619">
            <v>0.50528935185185186</v>
          </cell>
          <cell r="B4619">
            <v>-20.268932254999999</v>
          </cell>
          <cell r="C4619">
            <v>-40.291999150099997</v>
          </cell>
          <cell r="D4619">
            <v>121.320124320217</v>
          </cell>
          <cell r="E4619">
            <v>43694</v>
          </cell>
        </row>
        <row r="4620">
          <cell r="A4620">
            <v>0.50532407407407409</v>
          </cell>
          <cell r="B4620">
            <v>-20.269129145899999</v>
          </cell>
          <cell r="C4620">
            <v>-40.291674267499999</v>
          </cell>
          <cell r="D4620">
            <v>122.709992768269</v>
          </cell>
          <cell r="E4620">
            <v>43694</v>
          </cell>
        </row>
        <row r="4621">
          <cell r="A4621">
            <v>0.50535879629629632</v>
          </cell>
          <cell r="B4621">
            <v>-20.269311871399999</v>
          </cell>
          <cell r="C4621">
            <v>-40.291359610900003</v>
          </cell>
          <cell r="D4621">
            <v>121.608145159245</v>
          </cell>
          <cell r="E4621">
            <v>43694</v>
          </cell>
        </row>
        <row r="4622">
          <cell r="A4622">
            <v>0.50539351851851855</v>
          </cell>
          <cell r="B4622">
            <v>-20.2695003804</v>
          </cell>
          <cell r="C4622">
            <v>-40.291048474599997</v>
          </cell>
          <cell r="D4622">
            <v>122.70298902899</v>
          </cell>
          <cell r="E4622">
            <v>43694</v>
          </cell>
        </row>
        <row r="4623">
          <cell r="A4623">
            <v>0.50542824074074078</v>
          </cell>
          <cell r="B4623">
            <v>-20.2696991991</v>
          </cell>
          <cell r="C4623">
            <v>-40.290707750199999</v>
          </cell>
          <cell r="D4623">
            <v>121.731519502206</v>
          </cell>
          <cell r="E4623">
            <v>43694</v>
          </cell>
        </row>
        <row r="4624">
          <cell r="A4624">
            <v>0.50546296296296289</v>
          </cell>
          <cell r="B4624">
            <v>-20.2699124347</v>
          </cell>
          <cell r="C4624">
            <v>-40.290338695000003</v>
          </cell>
          <cell r="D4624">
            <v>121.479205176112</v>
          </cell>
          <cell r="E4624">
            <v>43694</v>
          </cell>
        </row>
        <row r="4625">
          <cell r="A4625">
            <v>0.50549768518518523</v>
          </cell>
          <cell r="B4625">
            <v>-20.270130615700001</v>
          </cell>
          <cell r="C4625">
            <v>-40.289965029800001</v>
          </cell>
          <cell r="D4625">
            <v>121.748138731292</v>
          </cell>
          <cell r="E4625">
            <v>43694</v>
          </cell>
        </row>
        <row r="4626">
          <cell r="A4626">
            <v>0.50553240740740735</v>
          </cell>
          <cell r="B4626">
            <v>-20.270343348400001</v>
          </cell>
          <cell r="C4626">
            <v>-40.289609385699997</v>
          </cell>
          <cell r="D4626">
            <v>122.370378692309</v>
          </cell>
          <cell r="E4626">
            <v>43694</v>
          </cell>
        </row>
        <row r="4627">
          <cell r="A4627">
            <v>0.50556712962962969</v>
          </cell>
          <cell r="B4627">
            <v>-20.270533114700001</v>
          </cell>
          <cell r="C4627">
            <v>-40.289285508900001</v>
          </cell>
          <cell r="D4627">
            <v>121.837109673271</v>
          </cell>
          <cell r="E4627">
            <v>43694</v>
          </cell>
        </row>
        <row r="4628">
          <cell r="A4628">
            <v>0.5056018518518518</v>
          </cell>
          <cell r="B4628">
            <v>-20.270708296399999</v>
          </cell>
          <cell r="C4628">
            <v>-40.288993902500003</v>
          </cell>
          <cell r="D4628">
            <v>122.48227530052699</v>
          </cell>
          <cell r="E4628">
            <v>43694</v>
          </cell>
        </row>
        <row r="4629">
          <cell r="A4629">
            <v>0.50563657407407414</v>
          </cell>
          <cell r="B4629">
            <v>-20.270806532400002</v>
          </cell>
          <cell r="C4629">
            <v>-40.288843614999998</v>
          </cell>
          <cell r="D4629">
            <v>124.710451241717</v>
          </cell>
          <cell r="E4629">
            <v>43694</v>
          </cell>
        </row>
        <row r="4630">
          <cell r="A4630">
            <v>0.50567129629629626</v>
          </cell>
          <cell r="B4630">
            <v>-20.270832180999999</v>
          </cell>
          <cell r="C4630">
            <v>-40.288788210600003</v>
          </cell>
          <cell r="D4630">
            <v>116.13209375866499</v>
          </cell>
          <cell r="E4630">
            <v>43694</v>
          </cell>
        </row>
        <row r="4631">
          <cell r="A4631">
            <v>0.50570601851851849</v>
          </cell>
          <cell r="B4631">
            <v>-20.2708362881</v>
          </cell>
          <cell r="C4631">
            <v>-40.288760215000003</v>
          </cell>
          <cell r="D4631">
            <v>98.836988799106194</v>
          </cell>
          <cell r="E4631">
            <v>43694</v>
          </cell>
        </row>
        <row r="4632">
          <cell r="A4632">
            <v>0.50574074074074071</v>
          </cell>
          <cell r="B4632">
            <v>-20.2708098851</v>
          </cell>
          <cell r="C4632">
            <v>-40.288792820600001</v>
          </cell>
          <cell r="D4632">
            <v>310.634324190016</v>
          </cell>
          <cell r="E4632">
            <v>43694</v>
          </cell>
        </row>
        <row r="4633">
          <cell r="A4633">
            <v>0.50577546296296294</v>
          </cell>
          <cell r="B4633">
            <v>-20.2707916126</v>
          </cell>
          <cell r="C4633">
            <v>-40.288815284099996</v>
          </cell>
          <cell r="D4633">
            <v>310.76212192602998</v>
          </cell>
          <cell r="E4633">
            <v>43694</v>
          </cell>
        </row>
        <row r="4634">
          <cell r="A4634">
            <v>0.50581018518518517</v>
          </cell>
          <cell r="B4634">
            <v>-20.2707722504</v>
          </cell>
          <cell r="C4634">
            <v>-40.288834311099997</v>
          </cell>
          <cell r="D4634">
            <v>317.160458305605</v>
          </cell>
          <cell r="E4634">
            <v>43694</v>
          </cell>
        </row>
        <row r="4635">
          <cell r="A4635">
            <v>0.5058449074074074</v>
          </cell>
          <cell r="B4635">
            <v>-20.270762108300001</v>
          </cell>
          <cell r="C4635">
            <v>-40.288852080700003</v>
          </cell>
          <cell r="D4635">
            <v>301.16771596564598</v>
          </cell>
          <cell r="E4635">
            <v>43694</v>
          </cell>
        </row>
        <row r="4636">
          <cell r="A4636">
            <v>0.50587962962962962</v>
          </cell>
          <cell r="B4636">
            <v>-20.2707564086</v>
          </cell>
          <cell r="C4636">
            <v>-40.288839004899998</v>
          </cell>
          <cell r="D4636">
            <v>65.206057489839495</v>
          </cell>
          <cell r="E4636">
            <v>43694</v>
          </cell>
        </row>
        <row r="4637">
          <cell r="A4637">
            <v>0.50591435185185185</v>
          </cell>
          <cell r="B4637">
            <v>-20.270807873500001</v>
          </cell>
          <cell r="C4637">
            <v>-40.288741942500003</v>
          </cell>
          <cell r="D4637">
            <v>119.331638450391</v>
          </cell>
          <cell r="E4637">
            <v>43694</v>
          </cell>
        </row>
        <row r="4638">
          <cell r="A4638">
            <v>0.50594907407407408</v>
          </cell>
          <cell r="B4638">
            <v>-20.270893871799998</v>
          </cell>
          <cell r="C4638">
            <v>-40.288588218400001</v>
          </cell>
          <cell r="D4638">
            <v>120.661725215788</v>
          </cell>
          <cell r="E4638">
            <v>43694</v>
          </cell>
        </row>
        <row r="4639">
          <cell r="A4639">
            <v>0.50598379629629631</v>
          </cell>
          <cell r="B4639">
            <v>-20.271007697999998</v>
          </cell>
          <cell r="C4639">
            <v>-40.288391998000002</v>
          </cell>
          <cell r="D4639">
            <v>121.581082380718</v>
          </cell>
          <cell r="E4639">
            <v>43694</v>
          </cell>
        </row>
        <row r="4640">
          <cell r="A4640">
            <v>0.50601851851851853</v>
          </cell>
          <cell r="B4640">
            <v>-20.271137114599998</v>
          </cell>
          <cell r="C4640">
            <v>-40.288168788</v>
          </cell>
          <cell r="D4640">
            <v>121.568057295057</v>
          </cell>
          <cell r="E4640">
            <v>43694</v>
          </cell>
        </row>
        <row r="4641">
          <cell r="A4641">
            <v>0.50605324074074076</v>
          </cell>
          <cell r="B4641">
            <v>-20.271269800100001</v>
          </cell>
          <cell r="C4641">
            <v>-40.287930490400001</v>
          </cell>
          <cell r="D4641">
            <v>120.54363220368199</v>
          </cell>
          <cell r="E4641">
            <v>43694</v>
          </cell>
        </row>
        <row r="4642">
          <cell r="A4642">
            <v>0.50608796296296299</v>
          </cell>
          <cell r="B4642">
            <v>-20.2714091912</v>
          </cell>
          <cell r="C4642">
            <v>-40.287705017299999</v>
          </cell>
          <cell r="D4642">
            <v>123.230844305368</v>
          </cell>
          <cell r="E4642">
            <v>43694</v>
          </cell>
        </row>
        <row r="4643">
          <cell r="A4643">
            <v>0.50612268518518522</v>
          </cell>
          <cell r="B4643">
            <v>-20.2715318184</v>
          </cell>
          <cell r="C4643">
            <v>-40.287494799100003</v>
          </cell>
          <cell r="D4643">
            <v>121.723695895201</v>
          </cell>
          <cell r="E4643">
            <v>43694</v>
          </cell>
        </row>
        <row r="4644">
          <cell r="A4644">
            <v>0.50615740740740744</v>
          </cell>
          <cell r="B4644">
            <v>-20.2716349158</v>
          </cell>
          <cell r="C4644">
            <v>-40.287366304499997</v>
          </cell>
          <cell r="D4644">
            <v>130.37399353387201</v>
          </cell>
          <cell r="E4644">
            <v>43694</v>
          </cell>
        </row>
        <row r="4645">
          <cell r="A4645">
            <v>0.50619212962962956</v>
          </cell>
          <cell r="B4645">
            <v>-20.271714879200001</v>
          </cell>
          <cell r="C4645">
            <v>-40.287310564899997</v>
          </cell>
          <cell r="D4645">
            <v>146.664456025231</v>
          </cell>
          <cell r="E4645">
            <v>43694</v>
          </cell>
        </row>
        <row r="4646">
          <cell r="A4646">
            <v>0.5062268518518519</v>
          </cell>
          <cell r="B4646">
            <v>-20.271777072900001</v>
          </cell>
          <cell r="C4646">
            <v>-40.287271086099999</v>
          </cell>
          <cell r="D4646">
            <v>149.07902277724401</v>
          </cell>
          <cell r="E4646">
            <v>43694</v>
          </cell>
        </row>
        <row r="4647">
          <cell r="A4647">
            <v>0.50626157407407402</v>
          </cell>
          <cell r="B4647">
            <v>-20.271930042699999</v>
          </cell>
          <cell r="C4647">
            <v>-40.287411734499997</v>
          </cell>
          <cell r="D4647">
            <v>220.94539132585001</v>
          </cell>
          <cell r="E4647">
            <v>43694</v>
          </cell>
        </row>
        <row r="4648">
          <cell r="A4648">
            <v>0.50629629629629636</v>
          </cell>
          <cell r="B4648">
            <v>-20.272049820100001</v>
          </cell>
          <cell r="C4648">
            <v>-40.287701748300002</v>
          </cell>
          <cell r="D4648">
            <v>246.361835124762</v>
          </cell>
          <cell r="E4648">
            <v>43694</v>
          </cell>
        </row>
        <row r="4649">
          <cell r="A4649">
            <v>0.50633101851851847</v>
          </cell>
          <cell r="B4649">
            <v>-20.2720888797</v>
          </cell>
          <cell r="C4649">
            <v>-40.287863938100003</v>
          </cell>
          <cell r="D4649">
            <v>255.68284025881701</v>
          </cell>
          <cell r="E4649">
            <v>43694</v>
          </cell>
        </row>
        <row r="4650">
          <cell r="A4650">
            <v>0.50636574074074081</v>
          </cell>
          <cell r="B4650">
            <v>-20.272050825899999</v>
          </cell>
          <cell r="C4650">
            <v>-40.287940213500001</v>
          </cell>
          <cell r="D4650">
            <v>297.86575549563401</v>
          </cell>
          <cell r="E4650">
            <v>43694</v>
          </cell>
        </row>
        <row r="4651">
          <cell r="A4651">
            <v>0.50640046296296293</v>
          </cell>
          <cell r="B4651">
            <v>-20.271958289699999</v>
          </cell>
          <cell r="C4651">
            <v>-40.287907775500003</v>
          </cell>
          <cell r="D4651">
            <v>18.303226040139599</v>
          </cell>
          <cell r="E4651">
            <v>43694</v>
          </cell>
        </row>
        <row r="4652">
          <cell r="A4652">
            <v>0.50643518518518515</v>
          </cell>
          <cell r="B4652">
            <v>-20.271898778200001</v>
          </cell>
          <cell r="C4652">
            <v>-40.2878467552</v>
          </cell>
          <cell r="D4652">
            <v>44.055011104592197</v>
          </cell>
          <cell r="E4652">
            <v>43694</v>
          </cell>
        </row>
        <row r="4653">
          <cell r="A4653">
            <v>0.50646990740740738</v>
          </cell>
          <cell r="B4653">
            <v>-20.271862652199999</v>
          </cell>
          <cell r="C4653">
            <v>-40.287794284500002</v>
          </cell>
          <cell r="D4653">
            <v>53.8842597160588</v>
          </cell>
          <cell r="E4653">
            <v>43694</v>
          </cell>
        </row>
        <row r="4654">
          <cell r="A4654">
            <v>0.50650462962962961</v>
          </cell>
          <cell r="B4654">
            <v>-20.271834153699999</v>
          </cell>
          <cell r="C4654">
            <v>-40.287754302800003</v>
          </cell>
          <cell r="D4654">
            <v>52.933526407484003</v>
          </cell>
          <cell r="E4654">
            <v>43694</v>
          </cell>
        </row>
        <row r="4655">
          <cell r="A4655">
            <v>0.50653935185185184</v>
          </cell>
          <cell r="B4655">
            <v>-20.271812109300001</v>
          </cell>
          <cell r="C4655">
            <v>-40.287715075500003</v>
          </cell>
          <cell r="D4655">
            <v>59.224480831391503</v>
          </cell>
          <cell r="E4655">
            <v>43694</v>
          </cell>
        </row>
        <row r="4656">
          <cell r="A4656">
            <v>0.50657407407407407</v>
          </cell>
          <cell r="B4656">
            <v>-20.271798782099999</v>
          </cell>
          <cell r="C4656">
            <v>-40.287684230099998</v>
          </cell>
          <cell r="D4656">
            <v>65.397985605396897</v>
          </cell>
          <cell r="E4656">
            <v>43694</v>
          </cell>
        </row>
        <row r="4657">
          <cell r="A4657">
            <v>0.50660879629629629</v>
          </cell>
          <cell r="B4657">
            <v>-20.271790986900001</v>
          </cell>
          <cell r="C4657">
            <v>-40.287661179899999</v>
          </cell>
          <cell r="D4657">
            <v>70.282904022480494</v>
          </cell>
          <cell r="E4657">
            <v>43694</v>
          </cell>
        </row>
        <row r="4658">
          <cell r="A4658">
            <v>0.50664351851851852</v>
          </cell>
          <cell r="B4658">
            <v>-20.2717801742</v>
          </cell>
          <cell r="C4658">
            <v>-40.287643494100003</v>
          </cell>
          <cell r="D4658">
            <v>57.060617749824203</v>
          </cell>
          <cell r="E4658">
            <v>43694</v>
          </cell>
        </row>
        <row r="4659">
          <cell r="A4659">
            <v>0.50667824074074075</v>
          </cell>
          <cell r="B4659">
            <v>-20.271761063500001</v>
          </cell>
          <cell r="C4659">
            <v>-40.287627987599997</v>
          </cell>
          <cell r="D4659">
            <v>37.439818954011898</v>
          </cell>
          <cell r="E4659">
            <v>43694</v>
          </cell>
        </row>
        <row r="4660">
          <cell r="A4660">
            <v>0.50671296296296298</v>
          </cell>
          <cell r="B4660">
            <v>-20.2717443835</v>
          </cell>
          <cell r="C4660">
            <v>-40.287603679999997</v>
          </cell>
          <cell r="D4660">
            <v>53.9752571257551</v>
          </cell>
          <cell r="E4660">
            <v>43694</v>
          </cell>
        </row>
        <row r="4661">
          <cell r="A4661">
            <v>0.5067476851851852</v>
          </cell>
          <cell r="B4661">
            <v>-20.2717357501</v>
          </cell>
          <cell r="C4661">
            <v>-40.287580294500003</v>
          </cell>
          <cell r="D4661">
            <v>68.632874446984104</v>
          </cell>
          <cell r="E4661">
            <v>43694</v>
          </cell>
        </row>
        <row r="4662">
          <cell r="A4662">
            <v>0.50678240740740743</v>
          </cell>
          <cell r="B4662">
            <v>-20.271732313600001</v>
          </cell>
          <cell r="C4662">
            <v>-40.287554562099999</v>
          </cell>
          <cell r="D4662">
            <v>81.944636502780298</v>
          </cell>
          <cell r="E4662">
            <v>43694</v>
          </cell>
        </row>
        <row r="4663">
          <cell r="A4663">
            <v>0.50681712962962966</v>
          </cell>
          <cell r="B4663">
            <v>-20.271725775699998</v>
          </cell>
          <cell r="C4663">
            <v>-40.287519022799998</v>
          </cell>
          <cell r="D4663">
            <v>78.968369130626101</v>
          </cell>
          <cell r="E4663">
            <v>43694</v>
          </cell>
        </row>
        <row r="4664">
          <cell r="A4664">
            <v>0.50685185185185189</v>
          </cell>
          <cell r="B4664">
            <v>-20.2717126161</v>
          </cell>
          <cell r="C4664">
            <v>-40.287489434699999</v>
          </cell>
          <cell r="D4664">
            <v>64.763999207968496</v>
          </cell>
          <cell r="E4664">
            <v>43694</v>
          </cell>
        </row>
        <row r="4665">
          <cell r="A4665">
            <v>0.50688657407407411</v>
          </cell>
          <cell r="B4665">
            <v>-20.271690655499999</v>
          </cell>
          <cell r="C4665">
            <v>-40.287493374199997</v>
          </cell>
          <cell r="D4665">
            <v>350.39227202728102</v>
          </cell>
          <cell r="E4665">
            <v>43694</v>
          </cell>
        </row>
        <row r="4666">
          <cell r="A4666">
            <v>0.50692129629629623</v>
          </cell>
          <cell r="B4666">
            <v>-20.271660899699999</v>
          </cell>
          <cell r="C4666">
            <v>-40.287487925999997</v>
          </cell>
          <cell r="D4666">
            <v>9.8024881488967708</v>
          </cell>
          <cell r="E4666">
            <v>43694</v>
          </cell>
        </row>
        <row r="4667">
          <cell r="A4667">
            <v>0.50695601851851857</v>
          </cell>
          <cell r="B4667">
            <v>-20.271620331299999</v>
          </cell>
          <cell r="C4667">
            <v>-40.287454566000001</v>
          </cell>
          <cell r="D4667">
            <v>37.8098886098362</v>
          </cell>
          <cell r="E4667">
            <v>43694</v>
          </cell>
        </row>
        <row r="4668">
          <cell r="A4668">
            <v>0.50699074074074069</v>
          </cell>
          <cell r="B4668">
            <v>-20.271592503400001</v>
          </cell>
          <cell r="C4668">
            <v>-40.287390444400003</v>
          </cell>
          <cell r="D4668">
            <v>65.301621597820002</v>
          </cell>
          <cell r="E4668">
            <v>43694</v>
          </cell>
        </row>
        <row r="4669">
          <cell r="A4669">
            <v>0.50702546296296302</v>
          </cell>
          <cell r="B4669">
            <v>-20.271666934700001</v>
          </cell>
          <cell r="C4669">
            <v>-40.287316515999997</v>
          </cell>
          <cell r="D4669">
            <v>136.85530576314599</v>
          </cell>
          <cell r="E4669">
            <v>43694</v>
          </cell>
        </row>
        <row r="4670">
          <cell r="A4670">
            <v>0.50706018518518514</v>
          </cell>
          <cell r="B4670">
            <v>-20.271624103200001</v>
          </cell>
          <cell r="C4670">
            <v>-40.287286760299999</v>
          </cell>
          <cell r="D4670">
            <v>33.246843220983301</v>
          </cell>
          <cell r="E4670">
            <v>43694</v>
          </cell>
        </row>
        <row r="4671">
          <cell r="A4671">
            <v>0.50709490740740748</v>
          </cell>
          <cell r="B4671">
            <v>-20.271589402099998</v>
          </cell>
          <cell r="C4671">
            <v>-40.287264296799997</v>
          </cell>
          <cell r="D4671">
            <v>31.418589403157299</v>
          </cell>
          <cell r="E4671">
            <v>43694</v>
          </cell>
        </row>
        <row r="4672">
          <cell r="A4672">
            <v>0.5071296296296296</v>
          </cell>
          <cell r="B4672">
            <v>-20.271568279699999</v>
          </cell>
          <cell r="C4672">
            <v>-40.287257255999997</v>
          </cell>
          <cell r="D4672">
            <v>17.460519025551999</v>
          </cell>
          <cell r="E4672">
            <v>43694</v>
          </cell>
        </row>
        <row r="4673">
          <cell r="A4673">
            <v>0.50716435185185182</v>
          </cell>
          <cell r="B4673">
            <v>-20.271583451000001</v>
          </cell>
          <cell r="C4673">
            <v>-40.287275277100001</v>
          </cell>
          <cell r="D4673">
            <v>228.26194751514799</v>
          </cell>
          <cell r="E4673">
            <v>43694</v>
          </cell>
        </row>
        <row r="4674">
          <cell r="A4674">
            <v>0.50719907407407405</v>
          </cell>
          <cell r="B4674">
            <v>-20.271594766500002</v>
          </cell>
          <cell r="C4674">
            <v>-40.287280641499997</v>
          </cell>
          <cell r="D4674">
            <v>204.101302006266</v>
          </cell>
          <cell r="E4674">
            <v>43694</v>
          </cell>
        </row>
        <row r="4675">
          <cell r="A4675">
            <v>0.50723379629629628</v>
          </cell>
          <cell r="B4675">
            <v>-20.2716349158</v>
          </cell>
          <cell r="C4675">
            <v>-40.2872960642</v>
          </cell>
          <cell r="D4675">
            <v>199.92445055367</v>
          </cell>
          <cell r="E4675">
            <v>43694</v>
          </cell>
        </row>
        <row r="4676">
          <cell r="A4676">
            <v>0.50726851851851851</v>
          </cell>
          <cell r="B4676">
            <v>-20.271661654100001</v>
          </cell>
          <cell r="C4676">
            <v>-40.287313414700002</v>
          </cell>
          <cell r="D4676">
            <v>211.47988192673401</v>
          </cell>
          <cell r="E4676">
            <v>43694</v>
          </cell>
        </row>
        <row r="4677">
          <cell r="A4677">
            <v>0.50730324074074074</v>
          </cell>
          <cell r="B4677">
            <v>-20.271733235599999</v>
          </cell>
          <cell r="C4677">
            <v>-40.287353731700001</v>
          </cell>
          <cell r="D4677">
            <v>207.989697852624</v>
          </cell>
          <cell r="E4677">
            <v>43694</v>
          </cell>
        </row>
        <row r="4678">
          <cell r="A4678">
            <v>0.50733796296296296</v>
          </cell>
          <cell r="B4678">
            <v>-20.271743042400001</v>
          </cell>
          <cell r="C4678">
            <v>-40.287355324300002</v>
          </cell>
          <cell r="D4678">
            <v>188.712346503357</v>
          </cell>
          <cell r="E4678">
            <v>43694</v>
          </cell>
        </row>
        <row r="4679">
          <cell r="A4679">
            <v>0.50737268518518519</v>
          </cell>
          <cell r="B4679">
            <v>-20.2717766538</v>
          </cell>
          <cell r="C4679">
            <v>-40.287341410300002</v>
          </cell>
          <cell r="D4679">
            <v>158.662970719242</v>
          </cell>
          <cell r="E4679">
            <v>43694</v>
          </cell>
        </row>
        <row r="4680">
          <cell r="A4680">
            <v>0.50740740740740742</v>
          </cell>
          <cell r="B4680">
            <v>-20.271779084599999</v>
          </cell>
          <cell r="C4680">
            <v>-40.287319785000001</v>
          </cell>
          <cell r="D4680">
            <v>96.793128814413606</v>
          </cell>
          <cell r="E4680">
            <v>43694</v>
          </cell>
        </row>
        <row r="4681">
          <cell r="A4681">
            <v>0.50744212962962965</v>
          </cell>
          <cell r="B4681">
            <v>-20.2717836946</v>
          </cell>
          <cell r="C4681">
            <v>-40.287302602099999</v>
          </cell>
          <cell r="D4681">
            <v>105.87146627422401</v>
          </cell>
          <cell r="E4681">
            <v>43694</v>
          </cell>
        </row>
        <row r="4682">
          <cell r="A4682">
            <v>0.50747685185185187</v>
          </cell>
          <cell r="B4682">
            <v>-20.2717940882</v>
          </cell>
          <cell r="C4682">
            <v>-40.287302853500002</v>
          </cell>
          <cell r="D4682">
            <v>181.307509617183</v>
          </cell>
          <cell r="E4682">
            <v>43694</v>
          </cell>
        </row>
        <row r="4683">
          <cell r="A4683">
            <v>0.5075115740740741</v>
          </cell>
          <cell r="B4683">
            <v>-20.271797440899999</v>
          </cell>
          <cell r="C4683">
            <v>-40.287311905999999</v>
          </cell>
          <cell r="D4683">
            <v>248.57052472335499</v>
          </cell>
          <cell r="E4683">
            <v>43694</v>
          </cell>
        </row>
        <row r="4684">
          <cell r="A4684">
            <v>0.50754629629629633</v>
          </cell>
          <cell r="B4684">
            <v>-20.271799871700001</v>
          </cell>
          <cell r="C4684">
            <v>-40.2873212099</v>
          </cell>
          <cell r="D4684">
            <v>254.52384856715301</v>
          </cell>
          <cell r="E4684">
            <v>43694</v>
          </cell>
        </row>
        <row r="4685">
          <cell r="A4685">
            <v>0.50758101851851845</v>
          </cell>
          <cell r="B4685">
            <v>-20.271797189499999</v>
          </cell>
          <cell r="C4685">
            <v>-40.287341494099998</v>
          </cell>
          <cell r="D4685">
            <v>277.97698033747798</v>
          </cell>
          <cell r="E4685">
            <v>43694</v>
          </cell>
        </row>
        <row r="4686">
          <cell r="A4686">
            <v>0.50761574074074078</v>
          </cell>
          <cell r="B4686">
            <v>-20.271795429299999</v>
          </cell>
          <cell r="C4686">
            <v>-40.287356162400002</v>
          </cell>
          <cell r="D4686">
            <v>277.24738629094202</v>
          </cell>
          <cell r="E4686">
            <v>43694</v>
          </cell>
        </row>
        <row r="4687">
          <cell r="A4687">
            <v>0.5076504629629629</v>
          </cell>
          <cell r="B4687">
            <v>-20.271789394300001</v>
          </cell>
          <cell r="C4687">
            <v>-40.287351384799997</v>
          </cell>
          <cell r="D4687">
            <v>36.760384333194203</v>
          </cell>
          <cell r="E4687">
            <v>43694</v>
          </cell>
        </row>
        <row r="4688">
          <cell r="A4688">
            <v>0.50768518518518524</v>
          </cell>
          <cell r="B4688">
            <v>-20.2717864607</v>
          </cell>
          <cell r="C4688">
            <v>-40.287360185799997</v>
          </cell>
          <cell r="D4688">
            <v>289.45528098054098</v>
          </cell>
          <cell r="E4688">
            <v>43694</v>
          </cell>
        </row>
        <row r="4689">
          <cell r="A4689">
            <v>0.50771990740740736</v>
          </cell>
          <cell r="B4689">
            <v>-20.271784448999998</v>
          </cell>
          <cell r="C4689">
            <v>-40.287360604900002</v>
          </cell>
          <cell r="D4689">
            <v>348.878267933904</v>
          </cell>
          <cell r="E4689">
            <v>43694</v>
          </cell>
        </row>
        <row r="4690">
          <cell r="A4690">
            <v>0.50775462962962969</v>
          </cell>
          <cell r="B4690">
            <v>-20.271786293000002</v>
          </cell>
          <cell r="C4690">
            <v>-40.287360772500001</v>
          </cell>
          <cell r="D4690">
            <v>184.90199273770801</v>
          </cell>
          <cell r="E4690">
            <v>43694</v>
          </cell>
        </row>
        <row r="4691">
          <cell r="A4691">
            <v>0.50778935185185181</v>
          </cell>
          <cell r="B4691">
            <v>-20.271787717900001</v>
          </cell>
          <cell r="C4691">
            <v>-40.287356749200001</v>
          </cell>
          <cell r="D4691">
            <v>110.572198506704</v>
          </cell>
          <cell r="E4691">
            <v>43694</v>
          </cell>
        </row>
        <row r="4692">
          <cell r="A4692">
            <v>0.50782407407407404</v>
          </cell>
          <cell r="B4692">
            <v>-20.2717855386</v>
          </cell>
          <cell r="C4692">
            <v>-40.287348702499997</v>
          </cell>
          <cell r="D4692">
            <v>73.985861368695296</v>
          </cell>
          <cell r="E4692">
            <v>43694</v>
          </cell>
        </row>
        <row r="4693">
          <cell r="A4693">
            <v>0.50785879629629627</v>
          </cell>
          <cell r="B4693">
            <v>-20.271780425700001</v>
          </cell>
          <cell r="C4693">
            <v>-40.287336381199999</v>
          </cell>
          <cell r="D4693">
            <v>66.262193853698903</v>
          </cell>
          <cell r="E4693">
            <v>43694</v>
          </cell>
        </row>
        <row r="4694">
          <cell r="A4694">
            <v>0.50789351851851849</v>
          </cell>
          <cell r="B4694">
            <v>-20.271779671299999</v>
          </cell>
          <cell r="C4694">
            <v>-40.2873228025</v>
          </cell>
          <cell r="D4694">
            <v>86.630493457009507</v>
          </cell>
          <cell r="E4694">
            <v>43694</v>
          </cell>
        </row>
        <row r="4695">
          <cell r="A4695">
            <v>0.50792824074074072</v>
          </cell>
          <cell r="B4695">
            <v>-20.271780677100001</v>
          </cell>
          <cell r="C4695">
            <v>-40.2873175219</v>
          </cell>
          <cell r="D4695">
            <v>101.41184730385901</v>
          </cell>
          <cell r="E4695">
            <v>43694</v>
          </cell>
        </row>
        <row r="4696">
          <cell r="A4696">
            <v>0.50796296296296295</v>
          </cell>
          <cell r="B4696">
            <v>-20.271779336000002</v>
          </cell>
          <cell r="C4696">
            <v>-40.287320623200003</v>
          </cell>
          <cell r="D4696">
            <v>294.62044140159401</v>
          </cell>
          <cell r="E4696">
            <v>43694</v>
          </cell>
        </row>
        <row r="4697">
          <cell r="A4697">
            <v>0.50799768518518518</v>
          </cell>
          <cell r="B4697">
            <v>-20.271775145100001</v>
          </cell>
          <cell r="C4697">
            <v>-40.287324311200003</v>
          </cell>
          <cell r="D4697">
            <v>320.29410138541698</v>
          </cell>
          <cell r="E4697">
            <v>43694</v>
          </cell>
        </row>
        <row r="4698">
          <cell r="A4698">
            <v>0.5080324074074074</v>
          </cell>
          <cell r="B4698">
            <v>-20.271768690999998</v>
          </cell>
          <cell r="C4698">
            <v>-40.287327328700002</v>
          </cell>
          <cell r="D4698">
            <v>336.19416773876401</v>
          </cell>
          <cell r="E4698">
            <v>43694</v>
          </cell>
        </row>
        <row r="4699">
          <cell r="A4699">
            <v>0.50806712962962963</v>
          </cell>
          <cell r="B4699">
            <v>-20.271770451199998</v>
          </cell>
          <cell r="C4699">
            <v>-40.287342751399997</v>
          </cell>
          <cell r="D4699">
            <v>263.10361463451602</v>
          </cell>
          <cell r="E4699">
            <v>43694</v>
          </cell>
        </row>
        <row r="4700">
          <cell r="A4700">
            <v>0.50810185185185186</v>
          </cell>
          <cell r="B4700">
            <v>-20.271778833100001</v>
          </cell>
          <cell r="C4700">
            <v>-40.287357419700001</v>
          </cell>
          <cell r="D4700">
            <v>238.802164112513</v>
          </cell>
          <cell r="E4700">
            <v>43694</v>
          </cell>
        </row>
        <row r="4701">
          <cell r="A4701">
            <v>0.50813657407407409</v>
          </cell>
          <cell r="B4701">
            <v>-20.2717917413</v>
          </cell>
          <cell r="C4701">
            <v>-40.287369405900002</v>
          </cell>
          <cell r="D4701">
            <v>221.225560578124</v>
          </cell>
          <cell r="E4701">
            <v>43694</v>
          </cell>
        </row>
        <row r="4702">
          <cell r="A4702">
            <v>0.50817129629629632</v>
          </cell>
          <cell r="B4702">
            <v>-20.2718047332</v>
          </cell>
          <cell r="C4702">
            <v>-40.2873884328</v>
          </cell>
          <cell r="D4702">
            <v>234.110015831558</v>
          </cell>
          <cell r="E4702">
            <v>43694</v>
          </cell>
        </row>
        <row r="4703">
          <cell r="A4703">
            <v>0.50820601851851854</v>
          </cell>
          <cell r="B4703">
            <v>-20.2718175575</v>
          </cell>
          <cell r="C4703">
            <v>-40.287400502700002</v>
          </cell>
          <cell r="D4703">
            <v>221.60870225950899</v>
          </cell>
          <cell r="E4703">
            <v>43694</v>
          </cell>
        </row>
        <row r="4704">
          <cell r="A4704">
            <v>0.50824074074074077</v>
          </cell>
          <cell r="B4704">
            <v>-20.2718334831</v>
          </cell>
          <cell r="C4704">
            <v>-40.287403101099997</v>
          </cell>
          <cell r="D4704">
            <v>188.75254587639699</v>
          </cell>
          <cell r="E4704">
            <v>43694</v>
          </cell>
        </row>
        <row r="4705">
          <cell r="A4705">
            <v>0.508275462962963</v>
          </cell>
          <cell r="B4705">
            <v>-20.271852509999999</v>
          </cell>
          <cell r="C4705">
            <v>-40.287410141899997</v>
          </cell>
          <cell r="D4705">
            <v>199.24829687561899</v>
          </cell>
          <cell r="E4705">
            <v>43694</v>
          </cell>
        </row>
        <row r="4706">
          <cell r="A4706">
            <v>0.50831018518518511</v>
          </cell>
          <cell r="B4706">
            <v>-20.2718685195</v>
          </cell>
          <cell r="C4706">
            <v>-40.287421625100002</v>
          </cell>
          <cell r="D4706">
            <v>214.09154949616101</v>
          </cell>
          <cell r="E4706">
            <v>43694</v>
          </cell>
        </row>
        <row r="4707">
          <cell r="A4707">
            <v>0.50834490740740745</v>
          </cell>
          <cell r="B4707">
            <v>-20.271885115700002</v>
          </cell>
          <cell r="C4707">
            <v>-40.287433694999997</v>
          </cell>
          <cell r="D4707">
            <v>214.46052526341799</v>
          </cell>
          <cell r="E4707">
            <v>43694</v>
          </cell>
        </row>
        <row r="4708">
          <cell r="A4708">
            <v>0.50837962962962957</v>
          </cell>
          <cell r="B4708">
            <v>-20.271900706</v>
          </cell>
          <cell r="C4708">
            <v>-40.287444926799999</v>
          </cell>
          <cell r="D4708">
            <v>214.20859022812701</v>
          </cell>
          <cell r="E4708">
            <v>43694</v>
          </cell>
        </row>
        <row r="4709">
          <cell r="A4709">
            <v>0.50841435185185191</v>
          </cell>
          <cell r="B4709">
            <v>-20.2719167992</v>
          </cell>
          <cell r="C4709">
            <v>-40.287456577599997</v>
          </cell>
          <cell r="D4709">
            <v>214.33864767268801</v>
          </cell>
          <cell r="E4709">
            <v>43694</v>
          </cell>
        </row>
        <row r="4710">
          <cell r="A4710">
            <v>0.50844907407407403</v>
          </cell>
          <cell r="B4710">
            <v>-20.2719329763</v>
          </cell>
          <cell r="C4710">
            <v>-40.287468228500003</v>
          </cell>
          <cell r="D4710">
            <v>214.20023774807299</v>
          </cell>
          <cell r="E4710">
            <v>43694</v>
          </cell>
        </row>
        <row r="4711">
          <cell r="A4711">
            <v>0.50848379629629636</v>
          </cell>
          <cell r="B4711">
            <v>-20.271949321000001</v>
          </cell>
          <cell r="C4711">
            <v>-40.287480047000003</v>
          </cell>
          <cell r="D4711">
            <v>214.30620837575799</v>
          </cell>
          <cell r="E4711">
            <v>43694</v>
          </cell>
        </row>
        <row r="4712">
          <cell r="A4712">
            <v>0.50851851851851848</v>
          </cell>
          <cell r="B4712">
            <v>-20.271964911400001</v>
          </cell>
          <cell r="C4712">
            <v>-40.287491362499999</v>
          </cell>
          <cell r="D4712">
            <v>214.406457901359</v>
          </cell>
          <cell r="E4712">
            <v>43694</v>
          </cell>
        </row>
        <row r="4713">
          <cell r="A4713">
            <v>0.50855324074074071</v>
          </cell>
          <cell r="B4713">
            <v>-20.271981758999999</v>
          </cell>
          <cell r="C4713">
            <v>-40.287503516299999</v>
          </cell>
          <cell r="D4713">
            <v>214.24410961922399</v>
          </cell>
          <cell r="E4713">
            <v>43694</v>
          </cell>
        </row>
        <row r="4714">
          <cell r="A4714">
            <v>0.50858796296296294</v>
          </cell>
          <cell r="B4714">
            <v>-20.271997349300001</v>
          </cell>
          <cell r="C4714">
            <v>-40.287514748100001</v>
          </cell>
          <cell r="D4714">
            <v>214.20857343194501</v>
          </cell>
          <cell r="E4714">
            <v>43694</v>
          </cell>
        </row>
        <row r="4715">
          <cell r="A4715">
            <v>0.50862268518518516</v>
          </cell>
          <cell r="B4715">
            <v>-20.272013442599999</v>
          </cell>
          <cell r="C4715">
            <v>-40.287526398899999</v>
          </cell>
          <cell r="D4715">
            <v>214.33846502417799</v>
          </cell>
          <cell r="E4715">
            <v>43694</v>
          </cell>
        </row>
      </sheetData>
      <sheetData sheetId="3"/>
      <sheetData sheetId="4"/>
      <sheetData sheetId="5"/>
      <sheetData sheetId="6">
        <row r="1">
          <cell r="B1" t="str">
            <v>Latitude</v>
          </cell>
          <cell r="C1" t="str">
            <v>Longitude</v>
          </cell>
          <cell r="D1" t="str">
            <v>Azimute/Grade</v>
          </cell>
        </row>
        <row r="2">
          <cell r="A2">
            <v>0.29778935185185185</v>
          </cell>
          <cell r="B2">
            <v>-20.259502000000001</v>
          </cell>
          <cell r="C2">
            <v>-40.291193999999997</v>
          </cell>
          <cell r="D2">
            <v>289.10594313888498</v>
          </cell>
        </row>
        <row r="3">
          <cell r="A3">
            <v>0.29813657407407407</v>
          </cell>
          <cell r="B3">
            <v>-20.25948</v>
          </cell>
          <cell r="C3">
            <v>-40.291046999999999</v>
          </cell>
          <cell r="D3">
            <v>80.988611618685496</v>
          </cell>
        </row>
        <row r="4">
          <cell r="A4">
            <v>0.29849537037037038</v>
          </cell>
          <cell r="B4">
            <v>-20.259584</v>
          </cell>
          <cell r="C4">
            <v>-40.291266999999998</v>
          </cell>
          <cell r="D4">
            <v>243.39227227061599</v>
          </cell>
        </row>
        <row r="5">
          <cell r="A5">
            <v>0.29876157407407405</v>
          </cell>
          <cell r="B5">
            <v>-20.259326000000001</v>
          </cell>
          <cell r="C5">
            <v>-40.291137999999997</v>
          </cell>
          <cell r="D5">
            <v>25.260272466640899</v>
          </cell>
        </row>
        <row r="6">
          <cell r="A6">
            <v>0.29912037037037037</v>
          </cell>
          <cell r="B6">
            <v>-20.259298999999999</v>
          </cell>
          <cell r="C6">
            <v>-40.291136000000002</v>
          </cell>
          <cell r="D6">
            <v>3.99868080778253</v>
          </cell>
        </row>
        <row r="7">
          <cell r="A7">
            <v>0.29960648148148145</v>
          </cell>
          <cell r="B7">
            <v>-20.259264999999999</v>
          </cell>
          <cell r="C7">
            <v>-40.291179999999997</v>
          </cell>
          <cell r="D7">
            <v>309.31155208194002</v>
          </cell>
        </row>
        <row r="8">
          <cell r="A8">
            <v>0.30054398148148148</v>
          </cell>
          <cell r="B8">
            <v>-20.259264000000002</v>
          </cell>
          <cell r="C8">
            <v>-40.291184000000001</v>
          </cell>
          <cell r="D8">
            <v>284.83766202281402</v>
          </cell>
        </row>
        <row r="9">
          <cell r="A9">
            <v>0.30116898148148147</v>
          </cell>
          <cell r="B9">
            <v>-20.259236999999999</v>
          </cell>
          <cell r="C9">
            <v>-40.291111999999998</v>
          </cell>
          <cell r="D9">
            <v>68.328521037926095</v>
          </cell>
        </row>
        <row r="10">
          <cell r="A10">
            <v>0.30150462962962959</v>
          </cell>
          <cell r="B10">
            <v>-20.259214</v>
          </cell>
          <cell r="C10">
            <v>-40.291201000000001</v>
          </cell>
          <cell r="D10">
            <v>285.31466108877299</v>
          </cell>
        </row>
        <row r="11">
          <cell r="A11">
            <v>0.30197916666666663</v>
          </cell>
          <cell r="B11">
            <v>-20.259229999999999</v>
          </cell>
          <cell r="C11">
            <v>-40.291176</v>
          </cell>
          <cell r="D11">
            <v>124.14440103437801</v>
          </cell>
        </row>
        <row r="12">
          <cell r="A12">
            <v>0.30247685185185186</v>
          </cell>
          <cell r="B12">
            <v>-20.259260999999999</v>
          </cell>
          <cell r="C12">
            <v>-40.291232000000001</v>
          </cell>
          <cell r="D12">
            <v>239.604238069058</v>
          </cell>
        </row>
        <row r="13">
          <cell r="A13">
            <v>0.30300925925925926</v>
          </cell>
          <cell r="B13">
            <v>-20.259264000000002</v>
          </cell>
          <cell r="C13">
            <v>-40.291218999999998</v>
          </cell>
          <cell r="D13">
            <v>103.74125744610301</v>
          </cell>
        </row>
        <row r="14">
          <cell r="A14">
            <v>0.30335648148148148</v>
          </cell>
          <cell r="B14">
            <v>-20.259316999999999</v>
          </cell>
          <cell r="C14">
            <v>-40.291130000000003</v>
          </cell>
          <cell r="D14">
            <v>122.253292619484</v>
          </cell>
        </row>
        <row r="15">
          <cell r="A15">
            <v>0.30358796296296298</v>
          </cell>
          <cell r="B15">
            <v>-20.259526000000001</v>
          </cell>
          <cell r="C15">
            <v>-40.290908999999999</v>
          </cell>
          <cell r="D15">
            <v>135.06076354387201</v>
          </cell>
        </row>
        <row r="16">
          <cell r="A16">
            <v>0.30363425925925924</v>
          </cell>
          <cell r="B16">
            <v>-20.259528</v>
          </cell>
          <cell r="C16">
            <v>-40.290773999999999</v>
          </cell>
          <cell r="D16">
            <v>90.899417513619298</v>
          </cell>
        </row>
        <row r="17">
          <cell r="A17">
            <v>0.30379629629629629</v>
          </cell>
          <cell r="B17">
            <v>-20.259505999999998</v>
          </cell>
          <cell r="C17">
            <v>-40.290436</v>
          </cell>
          <cell r="D17">
            <v>86.054502623274601</v>
          </cell>
        </row>
        <row r="18">
          <cell r="A18">
            <v>0.30395833333333333</v>
          </cell>
          <cell r="B18">
            <v>-20.259546</v>
          </cell>
          <cell r="C18">
            <v>-40.29027</v>
          </cell>
          <cell r="D18">
            <v>104.323867516796</v>
          </cell>
        </row>
        <row r="19">
          <cell r="A19">
            <v>0.30413194444444441</v>
          </cell>
          <cell r="B19">
            <v>-20.259547000000001</v>
          </cell>
          <cell r="C19">
            <v>-40.290055000000002</v>
          </cell>
          <cell r="D19">
            <v>90.282426096472605</v>
          </cell>
        </row>
        <row r="20">
          <cell r="A20">
            <v>0.30428240740740742</v>
          </cell>
          <cell r="B20">
            <v>-20.259520999999999</v>
          </cell>
          <cell r="C20">
            <v>-40.290033999999999</v>
          </cell>
          <cell r="D20">
            <v>37.3152967291593</v>
          </cell>
        </row>
        <row r="21">
          <cell r="A21">
            <v>0.30480324074074078</v>
          </cell>
          <cell r="B21">
            <v>-20.259525</v>
          </cell>
          <cell r="C21">
            <v>-40.290035000000003</v>
          </cell>
          <cell r="D21">
            <v>193.27474177143699</v>
          </cell>
        </row>
        <row r="22">
          <cell r="A22">
            <v>0.30636574074074074</v>
          </cell>
          <cell r="B22">
            <v>-20.259525</v>
          </cell>
          <cell r="C22">
            <v>-40.290049000000003</v>
          </cell>
          <cell r="D22">
            <v>269.999997580409</v>
          </cell>
        </row>
        <row r="23">
          <cell r="A23">
            <v>0.30813657407407408</v>
          </cell>
          <cell r="B23">
            <v>-20.259526000000001</v>
          </cell>
          <cell r="C23">
            <v>-40.290049000000003</v>
          </cell>
          <cell r="D23">
            <v>180</v>
          </cell>
        </row>
        <row r="24">
          <cell r="A24">
            <v>0.30982638888888886</v>
          </cell>
          <cell r="B24">
            <v>-20.259536000000001</v>
          </cell>
          <cell r="C24">
            <v>-40.290058999999999</v>
          </cell>
          <cell r="D24">
            <v>223.340813557893</v>
          </cell>
        </row>
        <row r="25">
          <cell r="A25">
            <v>0.31124999999999997</v>
          </cell>
          <cell r="B25">
            <v>-20.259532</v>
          </cell>
          <cell r="C25">
            <v>-40.290055000000002</v>
          </cell>
          <cell r="D25">
            <v>43.340815401494098</v>
          </cell>
        </row>
        <row r="26">
          <cell r="A26">
            <v>0.31140046296296298</v>
          </cell>
          <cell r="B26">
            <v>-20.259737000000001</v>
          </cell>
          <cell r="C26">
            <v>-40.289973000000003</v>
          </cell>
          <cell r="D26">
            <v>159.319544572908</v>
          </cell>
        </row>
        <row r="27">
          <cell r="A27">
            <v>0.3115162037037037</v>
          </cell>
          <cell r="B27">
            <v>-20.259543000000001</v>
          </cell>
          <cell r="C27">
            <v>-40.289717000000003</v>
          </cell>
          <cell r="D27">
            <v>51.234716572302801</v>
          </cell>
        </row>
        <row r="28">
          <cell r="A28">
            <v>0.31171296296296297</v>
          </cell>
          <cell r="B28">
            <v>-20.258953000000002</v>
          </cell>
          <cell r="C28">
            <v>-40.289299999999997</v>
          </cell>
          <cell r="D28">
            <v>33.702880681186201</v>
          </cell>
        </row>
        <row r="29">
          <cell r="A29">
            <v>0.31200231481481483</v>
          </cell>
          <cell r="B29">
            <v>-20.257856</v>
          </cell>
          <cell r="C29">
            <v>-40.288575000000002</v>
          </cell>
          <cell r="D29">
            <v>31.951438431474401</v>
          </cell>
        </row>
        <row r="30">
          <cell r="A30">
            <v>0.31221064814814814</v>
          </cell>
          <cell r="B30">
            <v>-20.257110000000001</v>
          </cell>
          <cell r="C30">
            <v>-40.288055</v>
          </cell>
          <cell r="D30">
            <v>33.3375883501568</v>
          </cell>
        </row>
        <row r="31">
          <cell r="A31">
            <v>0.31232638888888892</v>
          </cell>
          <cell r="B31">
            <v>-20.257110999999998</v>
          </cell>
          <cell r="C31">
            <v>-40.287591999999997</v>
          </cell>
          <cell r="D31">
            <v>90.131209804893501</v>
          </cell>
        </row>
        <row r="32">
          <cell r="A32">
            <v>0.31233796296296296</v>
          </cell>
          <cell r="B32">
            <v>-20.257145000000001</v>
          </cell>
          <cell r="C32">
            <v>-40.287545000000001</v>
          </cell>
          <cell r="D32">
            <v>127.472018686192</v>
          </cell>
        </row>
        <row r="33">
          <cell r="A33">
            <v>0.31244212962962964</v>
          </cell>
          <cell r="B33">
            <v>-20.257228000000001</v>
          </cell>
          <cell r="C33">
            <v>-40.287410999999999</v>
          </cell>
          <cell r="D33">
            <v>123.278797557978</v>
          </cell>
        </row>
        <row r="34">
          <cell r="A34">
            <v>0.31354166666666666</v>
          </cell>
          <cell r="B34">
            <v>-20.257228999999999</v>
          </cell>
          <cell r="C34">
            <v>-40.287412000000003</v>
          </cell>
          <cell r="D34">
            <v>223.34124464116999</v>
          </cell>
        </row>
        <row r="35">
          <cell r="A35">
            <v>0.31393518518518521</v>
          </cell>
          <cell r="B35">
            <v>-20.257342000000001</v>
          </cell>
          <cell r="C35">
            <v>-40.287184000000003</v>
          </cell>
          <cell r="D35">
            <v>117.70737599195201</v>
          </cell>
        </row>
        <row r="36">
          <cell r="A36">
            <v>0.31413194444444442</v>
          </cell>
          <cell r="B36">
            <v>-20.257728</v>
          </cell>
          <cell r="C36">
            <v>-40.286503000000003</v>
          </cell>
          <cell r="D36">
            <v>120.990082374049</v>
          </cell>
        </row>
        <row r="37">
          <cell r="A37">
            <v>0.31429398148148152</v>
          </cell>
          <cell r="B37">
            <v>-20.258326</v>
          </cell>
          <cell r="C37">
            <v>-40.285561999999999</v>
          </cell>
          <cell r="D37">
            <v>123.956552868741</v>
          </cell>
        </row>
        <row r="38">
          <cell r="A38">
            <v>0.31434027777777779</v>
          </cell>
          <cell r="B38">
            <v>-20.258410000000001</v>
          </cell>
          <cell r="C38">
            <v>-40.285341000000003</v>
          </cell>
          <cell r="D38">
            <v>111.937837334319</v>
          </cell>
        </row>
        <row r="39">
          <cell r="A39">
            <v>0.31444444444444447</v>
          </cell>
          <cell r="B39">
            <v>-20.258140999999998</v>
          </cell>
          <cell r="C39">
            <v>-40.284894000000001</v>
          </cell>
          <cell r="D39">
            <v>57.474918279651199</v>
          </cell>
        </row>
        <row r="40">
          <cell r="A40">
            <v>0.31464120370370369</v>
          </cell>
          <cell r="B40">
            <v>-20.256964</v>
          </cell>
          <cell r="C40">
            <v>-40.284128000000003</v>
          </cell>
          <cell r="D40">
            <v>31.5572736594609</v>
          </cell>
        </row>
        <row r="41">
          <cell r="A41">
            <v>0.31488425925925928</v>
          </cell>
          <cell r="B41">
            <v>-20.255330000000001</v>
          </cell>
          <cell r="C41">
            <v>-40.283050000000003</v>
          </cell>
          <cell r="D41">
            <v>31.906597003220199</v>
          </cell>
        </row>
        <row r="42">
          <cell r="A42">
            <v>0.31501157407407404</v>
          </cell>
          <cell r="B42">
            <v>-20.254738</v>
          </cell>
          <cell r="C42">
            <v>-40.282663999999997</v>
          </cell>
          <cell r="D42">
            <v>31.605497136852101</v>
          </cell>
        </row>
        <row r="43">
          <cell r="A43">
            <v>0.31516203703703705</v>
          </cell>
          <cell r="B43">
            <v>-20.254681999999999</v>
          </cell>
          <cell r="C43">
            <v>-40.282618999999997</v>
          </cell>
          <cell r="D43">
            <v>37.174968214345299</v>
          </cell>
        </row>
        <row r="44">
          <cell r="A44">
            <v>0.31537037037037036</v>
          </cell>
          <cell r="B44">
            <v>-20.254479</v>
          </cell>
          <cell r="C44">
            <v>-40.282491</v>
          </cell>
          <cell r="D44">
            <v>30.75522441839</v>
          </cell>
        </row>
        <row r="45">
          <cell r="A45">
            <v>0.31555555555555553</v>
          </cell>
          <cell r="B45">
            <v>-20.253957</v>
          </cell>
          <cell r="C45">
            <v>-40.282159999999998</v>
          </cell>
          <cell r="D45">
            <v>30.897177126424499</v>
          </cell>
        </row>
        <row r="46">
          <cell r="A46">
            <v>0.31577546296296294</v>
          </cell>
          <cell r="B46">
            <v>-20.253353000000001</v>
          </cell>
          <cell r="C46">
            <v>-40.282110000000003</v>
          </cell>
          <cell r="D46">
            <v>4.4670938433317797</v>
          </cell>
        </row>
        <row r="47">
          <cell r="A47">
            <v>0.3160648148148148</v>
          </cell>
          <cell r="B47">
            <v>-20.252731000000001</v>
          </cell>
          <cell r="C47">
            <v>-40.282210999999997</v>
          </cell>
          <cell r="D47">
            <v>351.28754626410398</v>
          </cell>
        </row>
        <row r="48">
          <cell r="A48">
            <v>0.31657407407407406</v>
          </cell>
          <cell r="B48">
            <v>-20.252728999999999</v>
          </cell>
          <cell r="C48">
            <v>-40.282214000000003</v>
          </cell>
          <cell r="D48">
            <v>305.23773626093498</v>
          </cell>
        </row>
        <row r="49">
          <cell r="A49">
            <v>0.31690972222222219</v>
          </cell>
          <cell r="B49">
            <v>-20.252448000000001</v>
          </cell>
          <cell r="C49">
            <v>-40.282255999999997</v>
          </cell>
          <cell r="D49">
            <v>351.97097347623998</v>
          </cell>
        </row>
        <row r="50">
          <cell r="A50">
            <v>0.31709490740740742</v>
          </cell>
          <cell r="B50">
            <v>-20.251622999999999</v>
          </cell>
          <cell r="C50">
            <v>-40.282308</v>
          </cell>
          <cell r="D50">
            <v>356.59579222503999</v>
          </cell>
        </row>
        <row r="51">
          <cell r="A51">
            <v>0.31722222222222224</v>
          </cell>
          <cell r="B51">
            <v>-20.251165</v>
          </cell>
          <cell r="C51">
            <v>-40.282319999999999</v>
          </cell>
          <cell r="D51">
            <v>358.58353222346801</v>
          </cell>
        </row>
        <row r="52">
          <cell r="A52">
            <v>0.3172800925925926</v>
          </cell>
          <cell r="B52">
            <v>-20.251249999999999</v>
          </cell>
          <cell r="C52">
            <v>-40.282403000000002</v>
          </cell>
          <cell r="D52">
            <v>222.66190163032201</v>
          </cell>
        </row>
        <row r="53">
          <cell r="A53">
            <v>0.3175115740740741</v>
          </cell>
          <cell r="B53">
            <v>-20.251276000000001</v>
          </cell>
          <cell r="C53">
            <v>-40.282412000000001</v>
          </cell>
          <cell r="D53">
            <v>198.091300237095</v>
          </cell>
        </row>
        <row r="54">
          <cell r="A54">
            <v>0.31758101851851855</v>
          </cell>
          <cell r="B54">
            <v>-20.251511000000001</v>
          </cell>
          <cell r="C54">
            <v>-40.282572999999999</v>
          </cell>
          <cell r="D54">
            <v>212.88538555627201</v>
          </cell>
        </row>
        <row r="55">
          <cell r="A55">
            <v>0.31765046296296295</v>
          </cell>
          <cell r="B55">
            <v>-20.252296000000001</v>
          </cell>
          <cell r="C55">
            <v>-40.283081000000003</v>
          </cell>
          <cell r="D55">
            <v>211.413547730082</v>
          </cell>
        </row>
        <row r="56">
          <cell r="A56">
            <v>0.31771990740740741</v>
          </cell>
          <cell r="B56">
            <v>-20.253546</v>
          </cell>
          <cell r="C56">
            <v>-40.283912000000001</v>
          </cell>
          <cell r="D56">
            <v>212.103916877682</v>
          </cell>
        </row>
        <row r="57">
          <cell r="A57">
            <v>0.31780092592592596</v>
          </cell>
          <cell r="B57">
            <v>-20.255489000000001</v>
          </cell>
          <cell r="C57">
            <v>-40.285190999999998</v>
          </cell>
          <cell r="D57">
            <v>211.84913361745899</v>
          </cell>
        </row>
        <row r="58">
          <cell r="A58">
            <v>0.31789351851851849</v>
          </cell>
          <cell r="B58">
            <v>-20.258196000000002</v>
          </cell>
          <cell r="C58">
            <v>-40.286974000000001</v>
          </cell>
          <cell r="D58">
            <v>211.864350424767</v>
          </cell>
        </row>
        <row r="59">
          <cell r="A59">
            <v>0.3180439814814815</v>
          </cell>
          <cell r="B59">
            <v>-20.263096999999998</v>
          </cell>
          <cell r="C59">
            <v>-40.290221000000003</v>
          </cell>
          <cell r="D59">
            <v>212.013569467096</v>
          </cell>
        </row>
        <row r="60">
          <cell r="A60">
            <v>0.31821759259259258</v>
          </cell>
          <cell r="B60">
            <v>-20.269029</v>
          </cell>
          <cell r="C60">
            <v>-40.294086</v>
          </cell>
          <cell r="D60">
            <v>211.584245566584</v>
          </cell>
        </row>
        <row r="61">
          <cell r="A61">
            <v>0.3183333333333333</v>
          </cell>
          <cell r="B61">
            <v>-20.273209000000001</v>
          </cell>
          <cell r="C61">
            <v>-40.296318999999997</v>
          </cell>
          <cell r="D61">
            <v>206.75207683770299</v>
          </cell>
        </row>
        <row r="62">
          <cell r="A62">
            <v>0.31839120370370372</v>
          </cell>
          <cell r="B62">
            <v>-20.275523</v>
          </cell>
          <cell r="C62">
            <v>-40.296709</v>
          </cell>
          <cell r="D62">
            <v>189.03628376968399</v>
          </cell>
        </row>
        <row r="63">
          <cell r="A63">
            <v>0.31843749999999998</v>
          </cell>
          <cell r="B63">
            <v>-20.277384000000001</v>
          </cell>
          <cell r="C63">
            <v>-40.296418000000003</v>
          </cell>
          <cell r="D63">
            <v>171.60676064223901</v>
          </cell>
        </row>
        <row r="64">
          <cell r="A64">
            <v>0.3184953703703704</v>
          </cell>
          <cell r="B64">
            <v>-20.279551000000001</v>
          </cell>
          <cell r="C64">
            <v>-40.295391000000002</v>
          </cell>
          <cell r="D64">
            <v>155.90651419231901</v>
          </cell>
        </row>
        <row r="65">
          <cell r="A65">
            <v>0.31855324074074076</v>
          </cell>
          <cell r="B65">
            <v>-20.281466000000002</v>
          </cell>
          <cell r="C65">
            <v>-40.293827999999998</v>
          </cell>
          <cell r="D65">
            <v>142.39933263071299</v>
          </cell>
        </row>
        <row r="66">
          <cell r="A66">
            <v>0.31861111111111112</v>
          </cell>
          <cell r="B66">
            <v>-20.283062000000001</v>
          </cell>
          <cell r="C66">
            <v>-40.291795</v>
          </cell>
          <cell r="D66">
            <v>129.76103252717999</v>
          </cell>
        </row>
        <row r="67">
          <cell r="A67">
            <v>0.31870370370370371</v>
          </cell>
          <cell r="B67">
            <v>-20.285312999999999</v>
          </cell>
          <cell r="C67">
            <v>-40.288023000000003</v>
          </cell>
          <cell r="D67">
            <v>122.312815011285</v>
          </cell>
        </row>
        <row r="68">
          <cell r="A68">
            <v>0.31883101851851853</v>
          </cell>
          <cell r="B68">
            <v>-20.288218000000001</v>
          </cell>
          <cell r="C68">
            <v>-40.282345999999997</v>
          </cell>
          <cell r="D68">
            <v>118.473711793505</v>
          </cell>
        </row>
        <row r="69">
          <cell r="A69">
            <v>0.31895833333333334</v>
          </cell>
          <cell r="B69">
            <v>-20.291034</v>
          </cell>
          <cell r="C69">
            <v>-40.276237000000002</v>
          </cell>
          <cell r="D69">
            <v>116.03917492293201</v>
          </cell>
        </row>
        <row r="70">
          <cell r="A70">
            <v>0.3190162037037037</v>
          </cell>
          <cell r="B70">
            <v>-20.291827000000001</v>
          </cell>
          <cell r="C70">
            <v>-40.273180000000004</v>
          </cell>
          <cell r="D70">
            <v>105.373486609293</v>
          </cell>
        </row>
        <row r="71">
          <cell r="A71">
            <v>0.31908564814814816</v>
          </cell>
          <cell r="B71">
            <v>-20.292209</v>
          </cell>
          <cell r="C71">
            <v>-40.269326999999997</v>
          </cell>
          <cell r="D71">
            <v>95.999338737571094</v>
          </cell>
        </row>
        <row r="72">
          <cell r="A72">
            <v>0.31915509259259262</v>
          </cell>
          <cell r="B72">
            <v>-20.292034000000001</v>
          </cell>
          <cell r="C72">
            <v>-40.265343000000001</v>
          </cell>
          <cell r="D72">
            <v>87.335139295001198</v>
          </cell>
        </row>
        <row r="73">
          <cell r="A73">
            <v>0.31924768518518515</v>
          </cell>
          <cell r="B73">
            <v>-20.291174999999999</v>
          </cell>
          <cell r="C73">
            <v>-40.260013999999998</v>
          </cell>
          <cell r="D73">
            <v>80.305766338780202</v>
          </cell>
        </row>
        <row r="74">
          <cell r="A74">
            <v>0.31935185185185183</v>
          </cell>
          <cell r="B74">
            <v>-20.290284</v>
          </cell>
          <cell r="C74">
            <v>-40.253914000000002</v>
          </cell>
          <cell r="D74">
            <v>81.200873514377705</v>
          </cell>
        </row>
        <row r="75">
          <cell r="A75">
            <v>0.31946759259259255</v>
          </cell>
          <cell r="B75">
            <v>-20.289217000000001</v>
          </cell>
          <cell r="C75">
            <v>-40.246971000000002</v>
          </cell>
          <cell r="D75">
            <v>80.750065031334401</v>
          </cell>
        </row>
        <row r="76">
          <cell r="A76">
            <v>0.31961805555555556</v>
          </cell>
          <cell r="B76">
            <v>-20.287424000000001</v>
          </cell>
          <cell r="C76">
            <v>-40.237980999999998</v>
          </cell>
          <cell r="D76">
            <v>78.0659347783633</v>
          </cell>
        </row>
        <row r="77">
          <cell r="A77">
            <v>0.31972222222222224</v>
          </cell>
          <cell r="B77">
            <v>-20.285701</v>
          </cell>
          <cell r="C77">
            <v>-40.231808000000001</v>
          </cell>
          <cell r="D77">
            <v>73.521622737026604</v>
          </cell>
        </row>
        <row r="78">
          <cell r="A78">
            <v>0.31980324074074074</v>
          </cell>
          <cell r="B78">
            <v>-20.283949</v>
          </cell>
          <cell r="C78">
            <v>-40.227069</v>
          </cell>
          <cell r="D78">
            <v>68.604612592384996</v>
          </cell>
        </row>
        <row r="79">
          <cell r="A79">
            <v>0.31990740740740742</v>
          </cell>
          <cell r="B79">
            <v>-20.281212</v>
          </cell>
          <cell r="C79">
            <v>-40.221097999999998</v>
          </cell>
          <cell r="D79">
            <v>64.090429959858994</v>
          </cell>
        </row>
        <row r="80">
          <cell r="A80">
            <v>0.32006944444444446</v>
          </cell>
          <cell r="B80">
            <v>-20.276918999999999</v>
          </cell>
          <cell r="C80">
            <v>-40.211658</v>
          </cell>
          <cell r="D80">
            <v>64.269423740553904</v>
          </cell>
        </row>
        <row r="81">
          <cell r="A81">
            <v>0.32024305555555554</v>
          </cell>
          <cell r="B81">
            <v>-20.271933000000001</v>
          </cell>
          <cell r="C81">
            <v>-40.201419000000001</v>
          </cell>
          <cell r="D81">
            <v>62.705132070841998</v>
          </cell>
        </row>
        <row r="82">
          <cell r="A82">
            <v>0.32034722222222223</v>
          </cell>
          <cell r="B82">
            <v>-20.268677</v>
          </cell>
          <cell r="C82">
            <v>-40.195408999999998</v>
          </cell>
          <cell r="D82">
            <v>60.139781922054901</v>
          </cell>
        </row>
        <row r="83">
          <cell r="A83">
            <v>0.32045138888888891</v>
          </cell>
          <cell r="B83">
            <v>-20.264793999999998</v>
          </cell>
          <cell r="C83">
            <v>-40.189632000000003</v>
          </cell>
          <cell r="D83">
            <v>54.539393430621203</v>
          </cell>
        </row>
        <row r="84">
          <cell r="A84">
            <v>0.32067129629629632</v>
          </cell>
          <cell r="B84">
            <v>-20.256428</v>
          </cell>
          <cell r="C84">
            <v>-40.177532999999997</v>
          </cell>
          <cell r="D84">
            <v>53.771098902321697</v>
          </cell>
        </row>
        <row r="85">
          <cell r="A85">
            <v>0.32085648148148149</v>
          </cell>
          <cell r="B85">
            <v>-20.249452000000002</v>
          </cell>
          <cell r="C85">
            <v>-40.167378999999997</v>
          </cell>
          <cell r="D85">
            <v>53.948008408179398</v>
          </cell>
        </row>
        <row r="86">
          <cell r="A86">
            <v>0.32094907407407408</v>
          </cell>
          <cell r="B86">
            <v>-20.246385</v>
          </cell>
          <cell r="C86">
            <v>-40.162095999999998</v>
          </cell>
          <cell r="D86">
            <v>58.403978397368903</v>
          </cell>
        </row>
        <row r="87">
          <cell r="A87">
            <v>0.3210648148148148</v>
          </cell>
          <cell r="B87">
            <v>-20.243054000000001</v>
          </cell>
          <cell r="C87">
            <v>-40.155222999999999</v>
          </cell>
          <cell r="D87">
            <v>62.820004214151702</v>
          </cell>
        </row>
        <row r="88">
          <cell r="A88">
            <v>0.32123842592592594</v>
          </cell>
          <cell r="B88">
            <v>-20.23808</v>
          </cell>
          <cell r="C88">
            <v>-40.144947999999999</v>
          </cell>
          <cell r="D88">
            <v>62.848250271369501</v>
          </cell>
        </row>
        <row r="89">
          <cell r="A89">
            <v>0.32141203703703702</v>
          </cell>
          <cell r="B89">
            <v>-20.232966000000001</v>
          </cell>
          <cell r="C89">
            <v>-40.134647999999999</v>
          </cell>
          <cell r="D89">
            <v>62.255415502100803</v>
          </cell>
        </row>
        <row r="90">
          <cell r="A90">
            <v>0.32164351851851852</v>
          </cell>
          <cell r="B90">
            <v>-20.226482000000001</v>
          </cell>
          <cell r="C90">
            <v>-40.120860999999998</v>
          </cell>
          <cell r="D90">
            <v>63.5171557124144</v>
          </cell>
        </row>
        <row r="91">
          <cell r="A91">
            <v>0.32171296296296298</v>
          </cell>
          <cell r="B91">
            <v>-20.224264999999999</v>
          </cell>
          <cell r="C91">
            <v>-40.116922000000002</v>
          </cell>
          <cell r="D91">
            <v>59.193917330647601</v>
          </cell>
        </row>
        <row r="92">
          <cell r="A92">
            <v>0.32177083333333334</v>
          </cell>
          <cell r="B92">
            <v>-20.22186</v>
          </cell>
          <cell r="C92">
            <v>-40.113999999999997</v>
          </cell>
          <cell r="D92">
            <v>48.913244793652296</v>
          </cell>
        </row>
        <row r="93">
          <cell r="A93">
            <v>0.3218287037037037</v>
          </cell>
          <cell r="B93">
            <v>-20.218947</v>
          </cell>
          <cell r="C93">
            <v>-40.111572000000002</v>
          </cell>
          <cell r="D93">
            <v>38.195294132957898</v>
          </cell>
        </row>
        <row r="94">
          <cell r="A94">
            <v>0.32188657407407406</v>
          </cell>
          <cell r="B94">
            <v>-20.215646</v>
          </cell>
          <cell r="C94">
            <v>-40.109741</v>
          </cell>
          <cell r="D94">
            <v>27.636639078521299</v>
          </cell>
        </row>
        <row r="95">
          <cell r="A95">
            <v>0.32194444444444442</v>
          </cell>
          <cell r="B95">
            <v>-20.212097</v>
          </cell>
          <cell r="C95">
            <v>-40.108567999999998</v>
          </cell>
          <cell r="D95">
            <v>17.328110759408698</v>
          </cell>
        </row>
        <row r="96">
          <cell r="A96">
            <v>0.32200231481481484</v>
          </cell>
          <cell r="B96">
            <v>-20.208423</v>
          </cell>
          <cell r="C96">
            <v>-40.108075999999997</v>
          </cell>
          <cell r="D96">
            <v>7.2049096207835497</v>
          </cell>
        </row>
        <row r="97">
          <cell r="A97">
            <v>0.3220601851851852</v>
          </cell>
          <cell r="B97">
            <v>-20.204709000000001</v>
          </cell>
          <cell r="C97">
            <v>-40.108170999999999</v>
          </cell>
          <cell r="D97">
            <v>358.616726861247</v>
          </cell>
        </row>
        <row r="98">
          <cell r="A98">
            <v>0.32214120370370369</v>
          </cell>
          <cell r="B98">
            <v>-20.199535999999998</v>
          </cell>
          <cell r="C98">
            <v>-40.108837000000001</v>
          </cell>
          <cell r="D98">
            <v>353.07001968114702</v>
          </cell>
        </row>
        <row r="99">
          <cell r="A99">
            <v>0.32221064814814815</v>
          </cell>
          <cell r="B99">
            <v>-20.195135000000001</v>
          </cell>
          <cell r="C99">
            <v>-40.109923999999999</v>
          </cell>
          <cell r="D99">
            <v>346.87424550793497</v>
          </cell>
        </row>
        <row r="100">
          <cell r="A100">
            <v>0.3222916666666667</v>
          </cell>
          <cell r="B100">
            <v>-20.190145999999999</v>
          </cell>
          <cell r="C100">
            <v>-40.111797000000003</v>
          </cell>
          <cell r="D100">
            <v>340.48316109804102</v>
          </cell>
        </row>
        <row r="101">
          <cell r="A101">
            <v>0.32238425925925923</v>
          </cell>
          <cell r="B101">
            <v>-20.184616999999999</v>
          </cell>
          <cell r="C101">
            <v>-40.114502000000002</v>
          </cell>
          <cell r="D101">
            <v>335.20683168343697</v>
          </cell>
        </row>
        <row r="102">
          <cell r="A102">
            <v>0.32247685185185188</v>
          </cell>
          <cell r="B102">
            <v>-20.179283000000002</v>
          </cell>
          <cell r="C102">
            <v>-40.117666</v>
          </cell>
          <cell r="D102">
            <v>330.74794400580799</v>
          </cell>
        </row>
        <row r="103">
          <cell r="A103">
            <v>0.32256944444444446</v>
          </cell>
          <cell r="B103">
            <v>-20.174263</v>
          </cell>
          <cell r="C103">
            <v>-40.121321999999999</v>
          </cell>
          <cell r="D103">
            <v>325.48489413456002</v>
          </cell>
        </row>
        <row r="104">
          <cell r="A104">
            <v>0.32268518518518519</v>
          </cell>
          <cell r="B104">
            <v>-20.168299999999999</v>
          </cell>
          <cell r="C104">
            <v>-40.126373000000001</v>
          </cell>
          <cell r="D104">
            <v>321.34543961682198</v>
          </cell>
        </row>
        <row r="105">
          <cell r="A105">
            <v>0.3228125</v>
          </cell>
          <cell r="B105">
            <v>-20.162058999999999</v>
          </cell>
          <cell r="C105">
            <v>-40.132286999999998</v>
          </cell>
          <cell r="D105">
            <v>318.17675520388002</v>
          </cell>
        </row>
        <row r="106">
          <cell r="A106">
            <v>0.32300925925925927</v>
          </cell>
          <cell r="B106">
            <v>-20.152864000000001</v>
          </cell>
          <cell r="C106">
            <v>-40.141776999999998</v>
          </cell>
          <cell r="D106">
            <v>315.73472462197202</v>
          </cell>
        </row>
        <row r="107">
          <cell r="A107">
            <v>0.3231134259259259</v>
          </cell>
          <cell r="B107">
            <v>-20.147915000000001</v>
          </cell>
          <cell r="C107">
            <v>-40.146718999999997</v>
          </cell>
          <cell r="D107">
            <v>316.67852764009899</v>
          </cell>
        </row>
        <row r="108">
          <cell r="A108">
            <v>0.32317129629629632</v>
          </cell>
          <cell r="B108">
            <v>-20.144817</v>
          </cell>
          <cell r="C108">
            <v>-40.149026999999997</v>
          </cell>
          <cell r="D108">
            <v>324.87055963097998</v>
          </cell>
        </row>
        <row r="109">
          <cell r="A109">
            <v>0.32322916666666668</v>
          </cell>
          <cell r="B109">
            <v>-20.141449000000001</v>
          </cell>
          <cell r="C109">
            <v>-40.150843000000002</v>
          </cell>
          <cell r="D109">
            <v>333.01358812288902</v>
          </cell>
        </row>
        <row r="110">
          <cell r="A110">
            <v>0.32328703703703704</v>
          </cell>
          <cell r="B110">
            <v>-20.137699999999999</v>
          </cell>
          <cell r="C110">
            <v>-40.152107000000001</v>
          </cell>
          <cell r="D110">
            <v>342.337156237258</v>
          </cell>
        </row>
        <row r="111">
          <cell r="A111">
            <v>0.3233449074074074</v>
          </cell>
          <cell r="B111">
            <v>-20.134104000000001</v>
          </cell>
          <cell r="C111">
            <v>-40.152698000000001</v>
          </cell>
          <cell r="D111">
            <v>351.17681536141703</v>
          </cell>
        </row>
        <row r="112">
          <cell r="A112">
            <v>0.32340277777777776</v>
          </cell>
          <cell r="B112">
            <v>-20.130327000000001</v>
          </cell>
          <cell r="C112">
            <v>-40.152740000000001</v>
          </cell>
          <cell r="D112">
            <v>359.39826332143599</v>
          </cell>
        </row>
        <row r="113">
          <cell r="A113">
            <v>0.32348379629629631</v>
          </cell>
          <cell r="B113">
            <v>-20.12491</v>
          </cell>
          <cell r="C113">
            <v>-40.152233000000003</v>
          </cell>
          <cell r="D113">
            <v>5.05192627108966</v>
          </cell>
        </row>
        <row r="114">
          <cell r="A114">
            <v>0.32366898148148149</v>
          </cell>
          <cell r="B114">
            <v>-20.112921</v>
          </cell>
          <cell r="C114">
            <v>-40.151057000000002</v>
          </cell>
          <cell r="D114">
            <v>5.2936490947934702</v>
          </cell>
        </row>
        <row r="115">
          <cell r="A115">
            <v>0.32378472222222221</v>
          </cell>
          <cell r="B115">
            <v>-20.105450000000001</v>
          </cell>
          <cell r="C115">
            <v>-40.150564000000003</v>
          </cell>
          <cell r="D115">
            <v>3.5669465091886501</v>
          </cell>
        </row>
        <row r="116">
          <cell r="A116">
            <v>0.32391203703703703</v>
          </cell>
          <cell r="B116">
            <v>-20.0974</v>
          </cell>
          <cell r="C116">
            <v>-40.149701</v>
          </cell>
          <cell r="D116">
            <v>5.7829481086620804</v>
          </cell>
        </row>
        <row r="117">
          <cell r="A117">
            <v>0.32406249999999998</v>
          </cell>
          <cell r="B117">
            <v>-20.088204999999999</v>
          </cell>
          <cell r="C117">
            <v>-40.148363000000003</v>
          </cell>
          <cell r="D117">
            <v>7.8276093243077902</v>
          </cell>
        </row>
        <row r="118">
          <cell r="A118">
            <v>0.32427083333333334</v>
          </cell>
          <cell r="B118">
            <v>-20.075571</v>
          </cell>
          <cell r="C118">
            <v>-40.146138000000001</v>
          </cell>
          <cell r="D118">
            <v>9.4471844678861299</v>
          </cell>
        </row>
        <row r="119">
          <cell r="A119">
            <v>0.32447916666666665</v>
          </cell>
          <cell r="B119">
            <v>-20.062873</v>
          </cell>
          <cell r="C119">
            <v>-40.143614999999997</v>
          </cell>
          <cell r="D119">
            <v>10.633233220974899</v>
          </cell>
        </row>
        <row r="120">
          <cell r="A120">
            <v>0.32473379629629628</v>
          </cell>
          <cell r="B120">
            <v>-20.047701</v>
          </cell>
          <cell r="C120">
            <v>-40.140251999999997</v>
          </cell>
          <cell r="D120">
            <v>11.830483193336599</v>
          </cell>
        </row>
        <row r="121">
          <cell r="A121">
            <v>0.32487268518518519</v>
          </cell>
          <cell r="B121">
            <v>-20.039625999999998</v>
          </cell>
          <cell r="C121">
            <v>-40.138081999999997</v>
          </cell>
          <cell r="D121">
            <v>14.2497258761646</v>
          </cell>
        </row>
        <row r="122">
          <cell r="A122">
            <v>0.32504629629629628</v>
          </cell>
          <cell r="B122">
            <v>-20.029772000000001</v>
          </cell>
          <cell r="C122">
            <v>-40.134765999999999</v>
          </cell>
          <cell r="D122">
            <v>17.642778533978301</v>
          </cell>
        </row>
        <row r="123">
          <cell r="A123">
            <v>0.32519675925925923</v>
          </cell>
          <cell r="B123">
            <v>-20.021158</v>
          </cell>
          <cell r="C123">
            <v>-40.132165999999998</v>
          </cell>
          <cell r="D123">
            <v>15.9224409872766</v>
          </cell>
        </row>
        <row r="124">
          <cell r="A124">
            <v>0.32530092592592591</v>
          </cell>
          <cell r="B124">
            <v>-20.015460999999998</v>
          </cell>
          <cell r="C124">
            <v>-40.130400999999999</v>
          </cell>
          <cell r="D124">
            <v>16.321719727864</v>
          </cell>
        </row>
        <row r="125">
          <cell r="A125">
            <v>0.32539351851851855</v>
          </cell>
          <cell r="B125">
            <v>-20.010649000000001</v>
          </cell>
          <cell r="C125">
            <v>-40.128281999999999</v>
          </cell>
          <cell r="D125">
            <v>22.5988219287226</v>
          </cell>
        </row>
        <row r="126">
          <cell r="A126">
            <v>0.3255439814814815</v>
          </cell>
          <cell r="B126">
            <v>-20.003045</v>
          </cell>
          <cell r="C126">
            <v>-40.124626999999997</v>
          </cell>
          <cell r="D126">
            <v>24.435214820238699</v>
          </cell>
        </row>
        <row r="127">
          <cell r="A127">
            <v>0.32569444444444445</v>
          </cell>
          <cell r="B127">
            <v>-19.995127</v>
          </cell>
          <cell r="C127">
            <v>-40.121389999999998</v>
          </cell>
          <cell r="D127">
            <v>21.129539935070099</v>
          </cell>
        </row>
        <row r="128">
          <cell r="A128">
            <v>0.3258449074074074</v>
          </cell>
          <cell r="B128">
            <v>-19.986993999999999</v>
          </cell>
          <cell r="C128">
            <v>-40.117916000000001</v>
          </cell>
          <cell r="D128">
            <v>21.989467206865498</v>
          </cell>
        </row>
        <row r="129">
          <cell r="A129">
            <v>0.32597222222222222</v>
          </cell>
          <cell r="B129">
            <v>-19.980609000000001</v>
          </cell>
          <cell r="C129">
            <v>-40.114606000000002</v>
          </cell>
          <cell r="D129">
            <v>26.1095332133639</v>
          </cell>
        </row>
        <row r="130">
          <cell r="A130">
            <v>0.32621527777777776</v>
          </cell>
          <cell r="B130">
            <v>-19.968634999999999</v>
          </cell>
          <cell r="C130">
            <v>-40.107700999999999</v>
          </cell>
          <cell r="D130">
            <v>28.6005126684034</v>
          </cell>
        </row>
        <row r="131">
          <cell r="A131">
            <v>0.32650462962962962</v>
          </cell>
          <cell r="B131">
            <v>-19.954471000000002</v>
          </cell>
          <cell r="C131">
            <v>-40.099167000000001</v>
          </cell>
          <cell r="D131">
            <v>29.671077599506201</v>
          </cell>
        </row>
        <row r="132">
          <cell r="A132">
            <v>0.32666666666666666</v>
          </cell>
          <cell r="B132">
            <v>-19.946356999999999</v>
          </cell>
          <cell r="C132">
            <v>-40.094529000000001</v>
          </cell>
          <cell r="D132">
            <v>28.3920667915501</v>
          </cell>
        </row>
        <row r="133">
          <cell r="A133">
            <v>0.32687499999999997</v>
          </cell>
          <cell r="B133">
            <v>-19.935542000000002</v>
          </cell>
          <cell r="C133">
            <v>-40.08896</v>
          </cell>
          <cell r="D133">
            <v>25.964383674684001</v>
          </cell>
        </row>
        <row r="134">
          <cell r="A134">
            <v>0.32700231481481484</v>
          </cell>
          <cell r="B134">
            <v>-19.929044000000001</v>
          </cell>
          <cell r="C134">
            <v>-40.085299999999997</v>
          </cell>
          <cell r="D134">
            <v>28.043211692062801</v>
          </cell>
        </row>
        <row r="135">
          <cell r="A135">
            <v>0.3271412037037037</v>
          </cell>
          <cell r="B135">
            <v>-19.922148</v>
          </cell>
          <cell r="C135">
            <v>-40.081524999999999</v>
          </cell>
          <cell r="D135">
            <v>27.371866176290599</v>
          </cell>
        </row>
        <row r="136">
          <cell r="A136">
            <v>0.32731481481481484</v>
          </cell>
          <cell r="B136">
            <v>-19.913146999999999</v>
          </cell>
          <cell r="C136">
            <v>-40.076507999999997</v>
          </cell>
          <cell r="D136">
            <v>27.797420527794898</v>
          </cell>
        </row>
        <row r="137">
          <cell r="A137">
            <v>0.32753472222222224</v>
          </cell>
          <cell r="B137">
            <v>-19.901845999999999</v>
          </cell>
          <cell r="C137">
            <v>-40.06991</v>
          </cell>
          <cell r="D137">
            <v>28.909681081664999</v>
          </cell>
        </row>
        <row r="138">
          <cell r="A138">
            <v>0.32769675925925928</v>
          </cell>
          <cell r="B138">
            <v>-19.893581000000001</v>
          </cell>
          <cell r="C138">
            <v>-40.065055999999998</v>
          </cell>
          <cell r="D138">
            <v>29.0541340156331</v>
          </cell>
        </row>
        <row r="139">
          <cell r="A139">
            <v>0.32784722222222223</v>
          </cell>
          <cell r="B139">
            <v>-19.886144999999999</v>
          </cell>
          <cell r="C139">
            <v>-40.060243</v>
          </cell>
          <cell r="D139">
            <v>31.478864429716101</v>
          </cell>
        </row>
        <row r="140">
          <cell r="A140">
            <v>0.32796296296296296</v>
          </cell>
          <cell r="B140">
            <v>-19.880724000000001</v>
          </cell>
          <cell r="C140">
            <v>-40.056198000000002</v>
          </cell>
          <cell r="D140">
            <v>35.217898971797403</v>
          </cell>
        </row>
        <row r="141">
          <cell r="A141">
            <v>0.32820601851851855</v>
          </cell>
          <cell r="B141">
            <v>-19.869783999999999</v>
          </cell>
          <cell r="C141">
            <v>-40.047297</v>
          </cell>
          <cell r="D141">
            <v>37.587613053238201</v>
          </cell>
        </row>
        <row r="142">
          <cell r="A142">
            <v>0.3283449074074074</v>
          </cell>
          <cell r="B142">
            <v>-19.863282999999999</v>
          </cell>
          <cell r="C142">
            <v>-40.042209</v>
          </cell>
          <cell r="D142">
            <v>36.519285249402301</v>
          </cell>
        </row>
        <row r="143">
          <cell r="A143">
            <v>0.32853009259259258</v>
          </cell>
          <cell r="B143">
            <v>-19.854330000000001</v>
          </cell>
          <cell r="C143">
            <v>-40.035822000000003</v>
          </cell>
          <cell r="D143">
            <v>34.019204622834501</v>
          </cell>
        </row>
        <row r="144">
          <cell r="A144">
            <v>0.32870370370370372</v>
          </cell>
          <cell r="B144">
            <v>-19.845905999999999</v>
          </cell>
          <cell r="C144">
            <v>-40.029558999999999</v>
          </cell>
          <cell r="D144">
            <v>35.126167501034402</v>
          </cell>
        </row>
        <row r="145">
          <cell r="A145">
            <v>0.32892361111111112</v>
          </cell>
          <cell r="B145">
            <v>-19.835336999999999</v>
          </cell>
          <cell r="C145">
            <v>-40.021614999999997</v>
          </cell>
          <cell r="D145">
            <v>35.422986647141201</v>
          </cell>
        </row>
        <row r="146">
          <cell r="A146">
            <v>0.32901620370370371</v>
          </cell>
          <cell r="B146">
            <v>-19.830694000000001</v>
          </cell>
          <cell r="C146">
            <v>-40.018873999999997</v>
          </cell>
          <cell r="D146">
            <v>29.190220931779699</v>
          </cell>
        </row>
        <row r="147">
          <cell r="A147">
            <v>0.32913194444444444</v>
          </cell>
          <cell r="B147">
            <v>-19.825119999999998</v>
          </cell>
          <cell r="C147">
            <v>-40.015478999999999</v>
          </cell>
          <cell r="D147">
            <v>29.959136156489699</v>
          </cell>
        </row>
        <row r="148">
          <cell r="A148">
            <v>0.32929398148148148</v>
          </cell>
          <cell r="B148">
            <v>-19.817671000000001</v>
          </cell>
          <cell r="C148">
            <v>-40.010885000000002</v>
          </cell>
          <cell r="D148">
            <v>30.270716246378299</v>
          </cell>
        </row>
        <row r="149">
          <cell r="A149">
            <v>0.32946759259259256</v>
          </cell>
          <cell r="B149">
            <v>-19.810054999999998</v>
          </cell>
          <cell r="C149">
            <v>-40.005840999999997</v>
          </cell>
          <cell r="D149">
            <v>32.080271551533301</v>
          </cell>
        </row>
        <row r="150">
          <cell r="A150">
            <v>0.32966435185185183</v>
          </cell>
          <cell r="B150">
            <v>-19.801794000000001</v>
          </cell>
          <cell r="C150">
            <v>-39.999791000000002</v>
          </cell>
          <cell r="D150">
            <v>34.728613064384199</v>
          </cell>
        </row>
        <row r="151">
          <cell r="A151">
            <v>0.32982638888888888</v>
          </cell>
          <cell r="B151">
            <v>-19.795399</v>
          </cell>
          <cell r="C151">
            <v>-39.994613000000001</v>
          </cell>
          <cell r="D151">
            <v>37.466658602234098</v>
          </cell>
        </row>
        <row r="152">
          <cell r="A152">
            <v>0.33001157407407405</v>
          </cell>
          <cell r="B152">
            <v>-19.788577</v>
          </cell>
          <cell r="C152">
            <v>-39.988477000000003</v>
          </cell>
          <cell r="D152">
            <v>40.410814700016502</v>
          </cell>
        </row>
        <row r="153">
          <cell r="A153">
            <v>0.33023148148148146</v>
          </cell>
          <cell r="B153">
            <v>-19.780511000000001</v>
          </cell>
          <cell r="C153">
            <v>-39.981237</v>
          </cell>
          <cell r="D153">
            <v>40.354177799068701</v>
          </cell>
        </row>
        <row r="154">
          <cell r="A154">
            <v>0.33046296296296296</v>
          </cell>
          <cell r="B154">
            <v>-19.771742</v>
          </cell>
          <cell r="C154">
            <v>-39.974082000000003</v>
          </cell>
          <cell r="D154">
            <v>37.683782034703803</v>
          </cell>
        </row>
        <row r="155">
          <cell r="A155">
            <v>0.33059027777777777</v>
          </cell>
          <cell r="B155">
            <v>-19.767106999999999</v>
          </cell>
          <cell r="C155">
            <v>-39.970118999999997</v>
          </cell>
          <cell r="D155">
            <v>38.988247324478102</v>
          </cell>
        </row>
        <row r="156">
          <cell r="A156">
            <v>0.33075231481481482</v>
          </cell>
          <cell r="B156">
            <v>-19.761361999999998</v>
          </cell>
          <cell r="C156">
            <v>-39.965015999999999</v>
          </cell>
          <cell r="D156">
            <v>40.061850303959098</v>
          </cell>
        </row>
        <row r="157">
          <cell r="A157">
            <v>0.3309375</v>
          </cell>
          <cell r="B157">
            <v>-19.754404999999998</v>
          </cell>
          <cell r="C157">
            <v>-39.959561999999998</v>
          </cell>
          <cell r="D157">
            <v>36.584125315988302</v>
          </cell>
        </row>
        <row r="158">
          <cell r="A158">
            <v>0.33107638888888885</v>
          </cell>
          <cell r="B158">
            <v>-19.749189999999999</v>
          </cell>
          <cell r="C158">
            <v>-39.955565999999997</v>
          </cell>
          <cell r="D158">
            <v>35.960597883510403</v>
          </cell>
        </row>
        <row r="159">
          <cell r="A159">
            <v>0.33116898148148149</v>
          </cell>
          <cell r="B159">
            <v>-19.746096000000001</v>
          </cell>
          <cell r="C159">
            <v>-39.952449999999999</v>
          </cell>
          <cell r="D159">
            <v>43.6381854216745</v>
          </cell>
        </row>
        <row r="160">
          <cell r="A160">
            <v>0.33134259259259258</v>
          </cell>
          <cell r="B160">
            <v>-19.740680000000001</v>
          </cell>
          <cell r="C160">
            <v>-39.946357999999996</v>
          </cell>
          <cell r="D160">
            <v>46.804307139125598</v>
          </cell>
        </row>
        <row r="161">
          <cell r="A161">
            <v>0.33162037037037034</v>
          </cell>
          <cell r="B161">
            <v>-19.732241999999999</v>
          </cell>
          <cell r="C161">
            <v>-39.936644000000001</v>
          </cell>
          <cell r="D161">
            <v>47.469055365954098</v>
          </cell>
        </row>
        <row r="162">
          <cell r="A162">
            <v>0.33181712962962967</v>
          </cell>
          <cell r="B162">
            <v>-19.726569999999999</v>
          </cell>
          <cell r="C162">
            <v>-39.929613000000003</v>
          </cell>
          <cell r="D162">
            <v>49.572338680759401</v>
          </cell>
        </row>
        <row r="163">
          <cell r="A163">
            <v>0.33201388888888889</v>
          </cell>
          <cell r="B163">
            <v>-19.721270000000001</v>
          </cell>
          <cell r="C163">
            <v>-39.922274000000002</v>
          </cell>
          <cell r="D163">
            <v>52.6711685626518</v>
          </cell>
        </row>
        <row r="164">
          <cell r="A164">
            <v>0.33222222222222225</v>
          </cell>
          <cell r="B164">
            <v>-19.715933</v>
          </cell>
          <cell r="C164">
            <v>-39.914371000000003</v>
          </cell>
          <cell r="D164">
            <v>54.507883286663997</v>
          </cell>
        </row>
        <row r="165">
          <cell r="A165">
            <v>0.33243055555555556</v>
          </cell>
          <cell r="B165">
            <v>-19.710498999999999</v>
          </cell>
          <cell r="C165">
            <v>-39.906480999999999</v>
          </cell>
          <cell r="D165">
            <v>53.974692410952301</v>
          </cell>
        </row>
        <row r="166">
          <cell r="A166">
            <v>0.33265046296296297</v>
          </cell>
          <cell r="B166">
            <v>-19.704640000000001</v>
          </cell>
          <cell r="C166">
            <v>-39.898145</v>
          </cell>
          <cell r="D166">
            <v>53.420350815771101</v>
          </cell>
        </row>
        <row r="167">
          <cell r="A167">
            <v>0.33284722222222224</v>
          </cell>
          <cell r="B167">
            <v>-19.699473999999999</v>
          </cell>
          <cell r="C167">
            <v>-39.890484999999998</v>
          </cell>
          <cell r="D167">
            <v>54.546813585368596</v>
          </cell>
        </row>
        <row r="168">
          <cell r="A168">
            <v>0.33305555555555555</v>
          </cell>
          <cell r="B168">
            <v>-19.693963</v>
          </cell>
          <cell r="C168">
            <v>-39.882381000000002</v>
          </cell>
          <cell r="D168">
            <v>54.322757803647299</v>
          </cell>
        </row>
        <row r="169">
          <cell r="A169">
            <v>0.33327546296296295</v>
          </cell>
          <cell r="B169">
            <v>-19.687944999999999</v>
          </cell>
          <cell r="C169">
            <v>-39.874029</v>
          </cell>
          <cell r="D169">
            <v>52.739245642704802</v>
          </cell>
        </row>
        <row r="170">
          <cell r="A170">
            <v>0.33341435185185181</v>
          </cell>
          <cell r="B170">
            <v>-19.684524</v>
          </cell>
          <cell r="C170">
            <v>-39.868631000000001</v>
          </cell>
          <cell r="D170">
            <v>56.214549083528397</v>
          </cell>
        </row>
        <row r="171">
          <cell r="A171">
            <v>0.33362268518518517</v>
          </cell>
          <cell r="B171">
            <v>-19.679766000000001</v>
          </cell>
          <cell r="C171">
            <v>-39.860242999999997</v>
          </cell>
          <cell r="D171">
            <v>59.085803457081703</v>
          </cell>
        </row>
        <row r="172">
          <cell r="A172">
            <v>0.3338888888888889</v>
          </cell>
          <cell r="B172">
            <v>-19.673898000000001</v>
          </cell>
          <cell r="C172">
            <v>-39.849359</v>
          </cell>
          <cell r="D172">
            <v>60.354449164411797</v>
          </cell>
        </row>
        <row r="173">
          <cell r="A173">
            <v>0.33409722222222221</v>
          </cell>
          <cell r="B173">
            <v>-19.669319999999999</v>
          </cell>
          <cell r="C173">
            <v>-39.840713999999998</v>
          </cell>
          <cell r="D173">
            <v>60.794706789326099</v>
          </cell>
        </row>
        <row r="174">
          <cell r="A174">
            <v>0.33428240740740739</v>
          </cell>
          <cell r="B174">
            <v>-19.665234999999999</v>
          </cell>
          <cell r="C174">
            <v>-39.832994999999997</v>
          </cell>
          <cell r="D174">
            <v>60.810935831681</v>
          </cell>
        </row>
        <row r="175">
          <cell r="A175">
            <v>0.33444444444444449</v>
          </cell>
          <cell r="B175">
            <v>-19.661576</v>
          </cell>
          <cell r="C175">
            <v>-39.826363999999998</v>
          </cell>
          <cell r="D175">
            <v>59.780676836169903</v>
          </cell>
        </row>
        <row r="176">
          <cell r="A176">
            <v>0.33465277777777774</v>
          </cell>
          <cell r="B176">
            <v>-19.656676999999998</v>
          </cell>
          <cell r="C176">
            <v>-39.817762000000002</v>
          </cell>
          <cell r="D176">
            <v>58.988119997124301</v>
          </cell>
        </row>
        <row r="177">
          <cell r="A177">
            <v>0.33481481481481484</v>
          </cell>
          <cell r="B177">
            <v>-19.652602999999999</v>
          </cell>
          <cell r="C177">
            <v>-39.810943999999999</v>
          </cell>
          <cell r="D177">
            <v>57.760121526715103</v>
          </cell>
        </row>
        <row r="178">
          <cell r="A178">
            <v>0.33491898148148147</v>
          </cell>
          <cell r="B178">
            <v>-19.649719999999999</v>
          </cell>
          <cell r="C178">
            <v>-39.807001999999997</v>
          </cell>
          <cell r="D178">
            <v>52.333579599733397</v>
          </cell>
        </row>
        <row r="179">
          <cell r="A179">
            <v>0.33499999999999996</v>
          </cell>
          <cell r="B179">
            <v>-19.647243</v>
          </cell>
          <cell r="C179">
            <v>-39.804206999999998</v>
          </cell>
          <cell r="D179">
            <v>46.911382316550501</v>
          </cell>
        </row>
        <row r="180">
          <cell r="A180">
            <v>0.3351041666666667</v>
          </cell>
          <cell r="B180">
            <v>-19.643560999999998</v>
          </cell>
          <cell r="C180">
            <v>-39.800787999999997</v>
          </cell>
          <cell r="D180">
            <v>41.340219774544799</v>
          </cell>
        </row>
        <row r="181">
          <cell r="A181">
            <v>0.33520833333333333</v>
          </cell>
          <cell r="B181">
            <v>-19.639559999999999</v>
          </cell>
          <cell r="C181">
            <v>-39.797659000000003</v>
          </cell>
          <cell r="D181">
            <v>36.537228858432201</v>
          </cell>
        </row>
        <row r="182">
          <cell r="A182">
            <v>0.33537037037037037</v>
          </cell>
          <cell r="B182">
            <v>-19.632991000000001</v>
          </cell>
          <cell r="C182">
            <v>-39.793112999999998</v>
          </cell>
          <cell r="D182">
            <v>33.253198068588098</v>
          </cell>
        </row>
        <row r="183">
          <cell r="A183">
            <v>0.33554398148148151</v>
          </cell>
          <cell r="B183">
            <v>-19.625586999999999</v>
          </cell>
          <cell r="C183">
            <v>-39.788369000000003</v>
          </cell>
          <cell r="D183">
            <v>31.2630385651862</v>
          </cell>
        </row>
        <row r="184">
          <cell r="A184">
            <v>0.33567129629629627</v>
          </cell>
          <cell r="B184">
            <v>-19.620253999999999</v>
          </cell>
          <cell r="C184">
            <v>-39.784500000000001</v>
          </cell>
          <cell r="D184">
            <v>34.506648910531702</v>
          </cell>
        </row>
        <row r="185">
          <cell r="A185">
            <v>0.33577546296296296</v>
          </cell>
          <cell r="B185">
            <v>-19.616043000000001</v>
          </cell>
          <cell r="C185">
            <v>-39.780839</v>
          </cell>
          <cell r="D185">
            <v>39.482980028852197</v>
          </cell>
        </row>
        <row r="186">
          <cell r="A186">
            <v>0.33592592592592596</v>
          </cell>
          <cell r="B186">
            <v>-19.610537999999998</v>
          </cell>
          <cell r="C186">
            <v>-39.775294000000002</v>
          </cell>
          <cell r="D186">
            <v>43.667295420834101</v>
          </cell>
        </row>
        <row r="187">
          <cell r="A187">
            <v>0.33607638888888891</v>
          </cell>
          <cell r="B187">
            <v>-19.605281999999999</v>
          </cell>
          <cell r="C187">
            <v>-39.769272999999998</v>
          </cell>
          <cell r="D187">
            <v>47.350581455683397</v>
          </cell>
        </row>
        <row r="188">
          <cell r="A188">
            <v>0.33630787037037035</v>
          </cell>
          <cell r="B188">
            <v>-19.597435999999998</v>
          </cell>
          <cell r="C188">
            <v>-39.759830999999998</v>
          </cell>
          <cell r="D188">
            <v>48.755974516685598</v>
          </cell>
        </row>
        <row r="189">
          <cell r="A189">
            <v>0.33651620370370372</v>
          </cell>
          <cell r="B189">
            <v>-19.590381000000001</v>
          </cell>
          <cell r="C189">
            <v>-39.751309999999997</v>
          </cell>
          <cell r="D189">
            <v>48.860314149870497</v>
          </cell>
        </row>
        <row r="190">
          <cell r="A190">
            <v>0.3366898148148148</v>
          </cell>
          <cell r="B190">
            <v>-19.584288000000001</v>
          </cell>
          <cell r="C190">
            <v>-39.744613000000001</v>
          </cell>
          <cell r="D190">
            <v>46.1717219254787</v>
          </cell>
        </row>
        <row r="191">
          <cell r="A191">
            <v>0.33688657407407407</v>
          </cell>
          <cell r="B191">
            <v>-19.577425000000002</v>
          </cell>
          <cell r="C191">
            <v>-39.73704</v>
          </cell>
          <cell r="D191">
            <v>46.2853883051054</v>
          </cell>
        </row>
        <row r="192">
          <cell r="A192">
            <v>0.33700231481481485</v>
          </cell>
          <cell r="B192">
            <v>-19.573567000000001</v>
          </cell>
          <cell r="C192">
            <v>-39.732408</v>
          </cell>
          <cell r="D192">
            <v>48.693763580703703</v>
          </cell>
        </row>
        <row r="193">
          <cell r="A193">
            <v>0.33707175925925931</v>
          </cell>
          <cell r="B193">
            <v>-19.571109</v>
          </cell>
          <cell r="C193">
            <v>-39.729827</v>
          </cell>
          <cell r="D193">
            <v>44.8651294290027</v>
          </cell>
        </row>
        <row r="194">
          <cell r="A194">
            <v>0.3371527777777778</v>
          </cell>
          <cell r="B194">
            <v>-19.567909</v>
          </cell>
          <cell r="C194">
            <v>-39.727302000000002</v>
          </cell>
          <cell r="D194">
            <v>36.7943949897357</v>
          </cell>
        </row>
        <row r="195">
          <cell r="A195">
            <v>0.33726851851851852</v>
          </cell>
          <cell r="B195">
            <v>-19.563016999999999</v>
          </cell>
          <cell r="C195">
            <v>-39.724134999999997</v>
          </cell>
          <cell r="D195">
            <v>31.536026885559401</v>
          </cell>
        </row>
        <row r="196">
          <cell r="A196">
            <v>0.33740740740740738</v>
          </cell>
          <cell r="B196">
            <v>-19.556882999999999</v>
          </cell>
          <cell r="C196">
            <v>-39.720720999999998</v>
          </cell>
          <cell r="D196">
            <v>27.816234395464399</v>
          </cell>
        </row>
        <row r="197">
          <cell r="A197">
            <v>0.33753472222222225</v>
          </cell>
          <cell r="B197">
            <v>-19.551078</v>
          </cell>
          <cell r="C197">
            <v>-39.718051000000003</v>
          </cell>
          <cell r="D197">
            <v>23.558387717500601</v>
          </cell>
        </row>
        <row r="198">
          <cell r="A198">
            <v>0.33769675925925924</v>
          </cell>
          <cell r="B198">
            <v>-19.543482000000001</v>
          </cell>
          <cell r="C198">
            <v>-39.715103999999997</v>
          </cell>
          <cell r="D198">
            <v>20.193777970345899</v>
          </cell>
        </row>
        <row r="199">
          <cell r="A199">
            <v>0.33784722222222219</v>
          </cell>
          <cell r="B199">
            <v>-19.536332000000002</v>
          </cell>
          <cell r="C199">
            <v>-39.712803999999998</v>
          </cell>
          <cell r="D199">
            <v>16.9603613041443</v>
          </cell>
        </row>
        <row r="200">
          <cell r="A200">
            <v>0.3379861111111111</v>
          </cell>
          <cell r="B200">
            <v>-19.529802</v>
          </cell>
          <cell r="C200">
            <v>-39.710647999999999</v>
          </cell>
          <cell r="D200">
            <v>17.382019679094299</v>
          </cell>
        </row>
        <row r="201">
          <cell r="A201">
            <v>0.3382175925925926</v>
          </cell>
          <cell r="B201">
            <v>-19.518962999999999</v>
          </cell>
          <cell r="C201">
            <v>-39.706513999999999</v>
          </cell>
          <cell r="D201">
            <v>19.8817843833274</v>
          </cell>
        </row>
        <row r="202">
          <cell r="A202">
            <v>0.33840277777777777</v>
          </cell>
          <cell r="B202">
            <v>-19.510268</v>
          </cell>
          <cell r="C202">
            <v>-39.703119000000001</v>
          </cell>
          <cell r="D202">
            <v>20.3165647098002</v>
          </cell>
        </row>
        <row r="203">
          <cell r="A203">
            <v>0.33856481481481482</v>
          </cell>
          <cell r="B203">
            <v>-19.502562000000001</v>
          </cell>
          <cell r="C203">
            <v>-39.699927000000002</v>
          </cell>
          <cell r="D203">
            <v>21.444739507854901</v>
          </cell>
        </row>
        <row r="204">
          <cell r="A204">
            <v>0.33872685185185186</v>
          </cell>
          <cell r="B204">
            <v>-19.494797999999999</v>
          </cell>
          <cell r="C204">
            <v>-39.69699</v>
          </cell>
          <cell r="D204">
            <v>19.734667117089799</v>
          </cell>
        </row>
        <row r="205">
          <cell r="A205">
            <v>0.338900462962963</v>
          </cell>
          <cell r="B205">
            <v>-19.486494</v>
          </cell>
          <cell r="C205">
            <v>-39.694366000000002</v>
          </cell>
          <cell r="D205">
            <v>16.682268888128899</v>
          </cell>
        </row>
        <row r="206">
          <cell r="A206">
            <v>0.33913194444444444</v>
          </cell>
          <cell r="B206">
            <v>-19.475273000000001</v>
          </cell>
          <cell r="C206">
            <v>-39.690868000000002</v>
          </cell>
          <cell r="D206">
            <v>16.4709631165628</v>
          </cell>
        </row>
        <row r="207">
          <cell r="A207">
            <v>0.33929398148148149</v>
          </cell>
          <cell r="B207">
            <v>-19.467694000000002</v>
          </cell>
          <cell r="C207">
            <v>-39.688152000000002</v>
          </cell>
          <cell r="D207">
            <v>18.7726934589334</v>
          </cell>
        </row>
        <row r="208">
          <cell r="A208">
            <v>0.33947916666666672</v>
          </cell>
          <cell r="B208">
            <v>-19.459064999999999</v>
          </cell>
          <cell r="C208">
            <v>-39.685155999999999</v>
          </cell>
          <cell r="D208">
            <v>18.2283325572728</v>
          </cell>
        </row>
        <row r="209">
          <cell r="A209">
            <v>0.33962962962962967</v>
          </cell>
          <cell r="B209">
            <v>-19.452000999999999</v>
          </cell>
          <cell r="C209">
            <v>-39.683048999999997</v>
          </cell>
          <cell r="D209">
            <v>15.797979793088</v>
          </cell>
        </row>
        <row r="210">
          <cell r="A210">
            <v>0.3397222222222222</v>
          </cell>
          <cell r="B210">
            <v>-19.447932999999999</v>
          </cell>
          <cell r="C210">
            <v>-39.681308000000001</v>
          </cell>
          <cell r="D210">
            <v>22.095928780903002</v>
          </cell>
        </row>
        <row r="211">
          <cell r="A211">
            <v>0.33981481481481479</v>
          </cell>
          <cell r="B211">
            <v>-19.444144000000001</v>
          </cell>
          <cell r="C211">
            <v>-39.679091</v>
          </cell>
          <cell r="D211">
            <v>29.032548979666899</v>
          </cell>
        </row>
        <row r="212">
          <cell r="A212">
            <v>0.33989583333333334</v>
          </cell>
          <cell r="B212">
            <v>-19.441089999999999</v>
          </cell>
          <cell r="C212">
            <v>-39.676721999999998</v>
          </cell>
          <cell r="D212">
            <v>36.3480090320068</v>
          </cell>
        </row>
        <row r="213">
          <cell r="A213">
            <v>0.3399652777777778</v>
          </cell>
          <cell r="B213">
            <v>-19.438797999999998</v>
          </cell>
          <cell r="C213">
            <v>-39.674365999999999</v>
          </cell>
          <cell r="D213">
            <v>44.279024704828302</v>
          </cell>
        </row>
        <row r="214">
          <cell r="A214">
            <v>0.3400347222222222</v>
          </cell>
          <cell r="B214">
            <v>-19.43695</v>
          </cell>
          <cell r="C214">
            <v>-39.671706</v>
          </cell>
          <cell r="D214">
            <v>53.783661792963898</v>
          </cell>
        </row>
        <row r="215">
          <cell r="A215">
            <v>0.34009259259259261</v>
          </cell>
          <cell r="B215">
            <v>-19.435869</v>
          </cell>
          <cell r="C215">
            <v>-39.669137999999997</v>
          </cell>
          <cell r="D215">
            <v>66.0721355854146</v>
          </cell>
        </row>
        <row r="216">
          <cell r="A216">
            <v>0.34017361111111111</v>
          </cell>
          <cell r="B216">
            <v>-19.434958999999999</v>
          </cell>
          <cell r="C216">
            <v>-39.665526999999997</v>
          </cell>
          <cell r="D216">
            <v>75.123928111823005</v>
          </cell>
        </row>
        <row r="217">
          <cell r="A217">
            <v>0.34028935185185188</v>
          </cell>
          <cell r="B217">
            <v>-19.434097999999999</v>
          </cell>
          <cell r="C217">
            <v>-39.660003000000003</v>
          </cell>
          <cell r="D217">
            <v>80.670691519001394</v>
          </cell>
        </row>
        <row r="218">
          <cell r="A218">
            <v>0.34035879629629634</v>
          </cell>
          <cell r="B218">
            <v>-19.434169000000001</v>
          </cell>
          <cell r="C218">
            <v>-39.656655000000001</v>
          </cell>
          <cell r="D218">
            <v>91.281132068140593</v>
          </cell>
        </row>
        <row r="219">
          <cell r="A219">
            <v>0.3404282407407408</v>
          </cell>
          <cell r="B219">
            <v>-19.434809999999999</v>
          </cell>
          <cell r="C219">
            <v>-39.653396000000001</v>
          </cell>
          <cell r="D219">
            <v>101.71357581666101</v>
          </cell>
        </row>
        <row r="220">
          <cell r="A220">
            <v>0.34059027777777778</v>
          </cell>
          <cell r="B220">
            <v>-19.436931999999999</v>
          </cell>
          <cell r="C220">
            <v>-39.645896999999998</v>
          </cell>
          <cell r="D220">
            <v>106.61019769652999</v>
          </cell>
        </row>
        <row r="221">
          <cell r="A221">
            <v>0.34071759259259254</v>
          </cell>
          <cell r="B221">
            <v>-19.438461</v>
          </cell>
          <cell r="C221">
            <v>-39.639893999999998</v>
          </cell>
          <cell r="D221">
            <v>105.029988227058</v>
          </cell>
        </row>
        <row r="222">
          <cell r="A222">
            <v>0.34093749999999995</v>
          </cell>
          <cell r="B222">
            <v>-19.440729000000001</v>
          </cell>
          <cell r="C222">
            <v>-39.629418000000001</v>
          </cell>
          <cell r="D222">
            <v>102.857335346273</v>
          </cell>
        </row>
        <row r="223">
          <cell r="A223">
            <v>0.34113425925925928</v>
          </cell>
          <cell r="B223">
            <v>-19.442934000000001</v>
          </cell>
          <cell r="C223">
            <v>-39.620272999999997</v>
          </cell>
          <cell r="D223">
            <v>104.262516006246</v>
          </cell>
        </row>
        <row r="224">
          <cell r="A224">
            <v>0.34134259259259259</v>
          </cell>
          <cell r="B224">
            <v>-19.445426999999999</v>
          </cell>
          <cell r="C224">
            <v>-39.610377999999997</v>
          </cell>
          <cell r="D224">
            <v>104.875580081129</v>
          </cell>
        </row>
        <row r="225">
          <cell r="A225">
            <v>0.34159722222222227</v>
          </cell>
          <cell r="B225">
            <v>-19.448433999999999</v>
          </cell>
          <cell r="C225">
            <v>-39.598197999999996</v>
          </cell>
          <cell r="D225">
            <v>104.590042092608</v>
          </cell>
        </row>
        <row r="226">
          <cell r="A226">
            <v>0.34179398148148149</v>
          </cell>
          <cell r="B226">
            <v>-19.450980000000001</v>
          </cell>
          <cell r="C226">
            <v>-39.588742000000003</v>
          </cell>
          <cell r="D226">
            <v>105.84768378279099</v>
          </cell>
        </row>
        <row r="227">
          <cell r="A227">
            <v>0.34204861111111112</v>
          </cell>
          <cell r="B227">
            <v>-19.454255</v>
          </cell>
          <cell r="C227">
            <v>-39.576428999999997</v>
          </cell>
          <cell r="D227">
            <v>105.665591354033</v>
          </cell>
        </row>
        <row r="228">
          <cell r="A228">
            <v>0.34229166666666666</v>
          </cell>
          <cell r="B228">
            <v>-19.457324</v>
          </cell>
          <cell r="C228">
            <v>-39.564734000000001</v>
          </cell>
          <cell r="D228">
            <v>105.46627237567</v>
          </cell>
        </row>
        <row r="229">
          <cell r="A229">
            <v>0.34258101851851852</v>
          </cell>
          <cell r="B229">
            <v>-19.460747999999999</v>
          </cell>
          <cell r="C229">
            <v>-39.550775000000002</v>
          </cell>
          <cell r="D229">
            <v>104.50138732872399</v>
          </cell>
        </row>
        <row r="230">
          <cell r="A230">
            <v>0.3428356481481481</v>
          </cell>
          <cell r="B230">
            <v>-19.463619000000001</v>
          </cell>
          <cell r="C230">
            <v>-39.538535000000003</v>
          </cell>
          <cell r="D230">
            <v>103.892144803642</v>
          </cell>
        </row>
        <row r="231">
          <cell r="A231">
            <v>0.3430555555555555</v>
          </cell>
          <cell r="B231">
            <v>-19.466277000000002</v>
          </cell>
          <cell r="C231">
            <v>-39.527689000000002</v>
          </cell>
          <cell r="D231">
            <v>104.48878466515799</v>
          </cell>
        </row>
        <row r="232">
          <cell r="A232">
            <v>0.3432291666666667</v>
          </cell>
          <cell r="B232">
            <v>-19.468691</v>
          </cell>
          <cell r="C232">
            <v>-39.519246000000003</v>
          </cell>
          <cell r="D232">
            <v>106.776743837678</v>
          </cell>
        </row>
        <row r="233">
          <cell r="A233">
            <v>0.34346064814814814</v>
          </cell>
          <cell r="B233">
            <v>-19.472111999999999</v>
          </cell>
          <cell r="C233">
            <v>-39.508167</v>
          </cell>
          <cell r="D233">
            <v>108.035084207374</v>
          </cell>
        </row>
        <row r="234">
          <cell r="A234">
            <v>0.34362268518518518</v>
          </cell>
          <cell r="B234">
            <v>-19.474354999999999</v>
          </cell>
          <cell r="C234">
            <v>-39.500273</v>
          </cell>
          <cell r="D234">
            <v>106.67873786435401</v>
          </cell>
        </row>
        <row r="235">
          <cell r="A235">
            <v>0.34369212962962964</v>
          </cell>
          <cell r="B235">
            <v>-19.474674</v>
          </cell>
          <cell r="C235">
            <v>-39.496859999999998</v>
          </cell>
          <cell r="D235">
            <v>95.628752483478493</v>
          </cell>
        </row>
        <row r="236">
          <cell r="A236">
            <v>0.34376157407407404</v>
          </cell>
          <cell r="B236">
            <v>-19.474343999999999</v>
          </cell>
          <cell r="C236">
            <v>-39.493366999999999</v>
          </cell>
          <cell r="D236">
            <v>84.312066682769697</v>
          </cell>
        </row>
        <row r="237">
          <cell r="A237">
            <v>0.34383101851851849</v>
          </cell>
          <cell r="B237">
            <v>-19.473471</v>
          </cell>
          <cell r="C237">
            <v>-39.490158000000001</v>
          </cell>
          <cell r="D237">
            <v>73.995721338041406</v>
          </cell>
        </row>
        <row r="238">
          <cell r="A238">
            <v>0.34390046296296295</v>
          </cell>
          <cell r="B238">
            <v>-19.472031000000001</v>
          </cell>
          <cell r="C238">
            <v>-39.486849999999997</v>
          </cell>
          <cell r="D238">
            <v>65.346890587709595</v>
          </cell>
        </row>
        <row r="239">
          <cell r="A239">
            <v>0.3439814814814815</v>
          </cell>
          <cell r="B239">
            <v>-19.469991</v>
          </cell>
          <cell r="C239">
            <v>-39.483471999999999</v>
          </cell>
          <cell r="D239">
            <v>57.514614638063598</v>
          </cell>
        </row>
        <row r="240">
          <cell r="A240">
            <v>0.34407407407407403</v>
          </cell>
          <cell r="B240">
            <v>-19.467198</v>
          </cell>
          <cell r="C240">
            <v>-39.479725999999999</v>
          </cell>
          <cell r="D240">
            <v>51.829700346511302</v>
          </cell>
        </row>
        <row r="241">
          <cell r="A241">
            <v>0.34413194444444445</v>
          </cell>
          <cell r="B241">
            <v>-19.465045</v>
          </cell>
          <cell r="C241">
            <v>-39.477727999999999</v>
          </cell>
          <cell r="D241">
            <v>41.354672544485098</v>
          </cell>
        </row>
        <row r="242">
          <cell r="A242">
            <v>0.34417824074074077</v>
          </cell>
          <cell r="B242">
            <v>-19.462952999999999</v>
          </cell>
          <cell r="C242">
            <v>-39.476689999999998</v>
          </cell>
          <cell r="D242">
            <v>25.2029168376325</v>
          </cell>
        </row>
        <row r="243">
          <cell r="A243">
            <v>0.34422453703703698</v>
          </cell>
          <cell r="B243">
            <v>-19.460681000000001</v>
          </cell>
          <cell r="C243">
            <v>-39.476174999999998</v>
          </cell>
          <cell r="D243">
            <v>12.1340642512505</v>
          </cell>
        </row>
        <row r="244">
          <cell r="A244">
            <v>0.34432870370370372</v>
          </cell>
          <cell r="B244">
            <v>-19.455462000000001</v>
          </cell>
          <cell r="C244">
            <v>-39.475645999999998</v>
          </cell>
          <cell r="D244">
            <v>5.4918476905705802</v>
          </cell>
        </row>
        <row r="245">
          <cell r="A245">
            <v>0.34439814814814818</v>
          </cell>
          <cell r="B245">
            <v>-19.452045999999999</v>
          </cell>
          <cell r="C245">
            <v>-39.474941000000001</v>
          </cell>
          <cell r="D245">
            <v>11.076576774572001</v>
          </cell>
        </row>
        <row r="246">
          <cell r="A246">
            <v>0.3445023148148148</v>
          </cell>
          <cell r="B246">
            <v>-19.447056</v>
          </cell>
          <cell r="C246">
            <v>-39.473317000000002</v>
          </cell>
          <cell r="D246">
            <v>17.156667027299498</v>
          </cell>
        </row>
        <row r="247">
          <cell r="A247">
            <v>0.34456018518518516</v>
          </cell>
          <cell r="B247">
            <v>-19.444528999999999</v>
          </cell>
          <cell r="C247">
            <v>-39.471877999999997</v>
          </cell>
          <cell r="D247">
            <v>28.377471340006998</v>
          </cell>
        </row>
        <row r="248">
          <cell r="A248">
            <v>0.34461805555555558</v>
          </cell>
          <cell r="B248">
            <v>-19.442450000000001</v>
          </cell>
          <cell r="C248">
            <v>-39.469920000000002</v>
          </cell>
          <cell r="D248">
            <v>41.778260744535601</v>
          </cell>
        </row>
        <row r="249">
          <cell r="A249">
            <v>0.3446643518518519</v>
          </cell>
          <cell r="B249">
            <v>-19.441241000000002</v>
          </cell>
          <cell r="C249">
            <v>-39.468015000000001</v>
          </cell>
          <cell r="D249">
            <v>56.2173115927975</v>
          </cell>
        </row>
        <row r="250">
          <cell r="A250">
            <v>0.34471064814814811</v>
          </cell>
          <cell r="B250">
            <v>-19.440525000000001</v>
          </cell>
          <cell r="C250">
            <v>-39.465893999999999</v>
          </cell>
          <cell r="D250">
            <v>70.412022567275798</v>
          </cell>
        </row>
        <row r="251">
          <cell r="A251">
            <v>0.34475694444444444</v>
          </cell>
          <cell r="B251">
            <v>-19.440337</v>
          </cell>
          <cell r="C251">
            <v>-39.463678000000002</v>
          </cell>
          <cell r="D251">
            <v>84.889958162003197</v>
          </cell>
        </row>
        <row r="252">
          <cell r="A252">
            <v>0.3448032407407407</v>
          </cell>
          <cell r="B252">
            <v>-19.440669</v>
          </cell>
          <cell r="C252">
            <v>-39.461491000000002</v>
          </cell>
          <cell r="D252">
            <v>99.092048749613497</v>
          </cell>
        </row>
        <row r="253">
          <cell r="A253">
            <v>0.34484953703703702</v>
          </cell>
          <cell r="B253">
            <v>-19.441488</v>
          </cell>
          <cell r="C253">
            <v>-39.459437999999999</v>
          </cell>
          <cell r="D253">
            <v>112.80849021482</v>
          </cell>
        </row>
        <row r="254">
          <cell r="A254">
            <v>0.34490740740740744</v>
          </cell>
          <cell r="B254">
            <v>-19.443071</v>
          </cell>
          <cell r="C254">
            <v>-39.457050000000002</v>
          </cell>
          <cell r="D254">
            <v>124.946097902106</v>
          </cell>
        </row>
        <row r="255">
          <cell r="A255">
            <v>0.34498842592592593</v>
          </cell>
          <cell r="B255">
            <v>-19.445539</v>
          </cell>
          <cell r="C255">
            <v>-39.454224000000004</v>
          </cell>
          <cell r="D255">
            <v>132.63388902302401</v>
          </cell>
        </row>
        <row r="256">
          <cell r="A256">
            <v>0.34503472222222226</v>
          </cell>
          <cell r="B256">
            <v>-19.446570000000001</v>
          </cell>
          <cell r="C256">
            <v>-39.452238000000001</v>
          </cell>
          <cell r="D256">
            <v>118.690445246059</v>
          </cell>
        </row>
        <row r="257">
          <cell r="A257">
            <v>0.3450462962962963</v>
          </cell>
          <cell r="B257">
            <v>-19.446726000000002</v>
          </cell>
          <cell r="C257">
            <v>-39.451698999999998</v>
          </cell>
          <cell r="D257">
            <v>106.967381554716</v>
          </cell>
        </row>
        <row r="258">
          <cell r="A258">
            <v>0.34509259259259256</v>
          </cell>
          <cell r="B258">
            <v>-19.446842</v>
          </cell>
          <cell r="C258">
            <v>-39.449478999999997</v>
          </cell>
          <cell r="D258">
            <v>93.153232326159099</v>
          </cell>
        </row>
        <row r="259">
          <cell r="A259">
            <v>0.34512731481481485</v>
          </cell>
          <cell r="B259">
            <v>-19.446380000000001</v>
          </cell>
          <cell r="C259">
            <v>-39.447856999999999</v>
          </cell>
          <cell r="D259">
            <v>73.287023189912404</v>
          </cell>
        </row>
        <row r="260">
          <cell r="A260">
            <v>0.34516203703703702</v>
          </cell>
          <cell r="B260">
            <v>-19.445464000000001</v>
          </cell>
          <cell r="C260">
            <v>-39.446404999999999</v>
          </cell>
          <cell r="D260">
            <v>56.375060146078098</v>
          </cell>
        </row>
        <row r="261">
          <cell r="A261">
            <v>0.34519675925925924</v>
          </cell>
          <cell r="B261">
            <v>-19.444154000000001</v>
          </cell>
          <cell r="C261">
            <v>-39.445287999999998</v>
          </cell>
          <cell r="D261">
            <v>38.968052793155699</v>
          </cell>
        </row>
        <row r="262">
          <cell r="A262">
            <v>0.34523148148148147</v>
          </cell>
          <cell r="B262">
            <v>-19.442582999999999</v>
          </cell>
          <cell r="C262">
            <v>-39.444617000000001</v>
          </cell>
          <cell r="D262">
            <v>22.056528068239</v>
          </cell>
        </row>
        <row r="263">
          <cell r="A263">
            <v>0.3452662037037037</v>
          </cell>
          <cell r="B263">
            <v>-19.440899999999999</v>
          </cell>
          <cell r="C263">
            <v>-39.444432999999997</v>
          </cell>
          <cell r="D263">
            <v>5.9211522562607097</v>
          </cell>
        </row>
        <row r="264">
          <cell r="A264">
            <v>0.34537037037037038</v>
          </cell>
          <cell r="B264">
            <v>-19.435838</v>
          </cell>
          <cell r="C264">
            <v>-39.444913</v>
          </cell>
          <cell r="D264">
            <v>354.85970747789401</v>
          </cell>
        </row>
        <row r="265">
          <cell r="A265">
            <v>0.34543981481481478</v>
          </cell>
          <cell r="B265">
            <v>-19.432580000000002</v>
          </cell>
          <cell r="C265">
            <v>-39.445542000000003</v>
          </cell>
          <cell r="D265">
            <v>349.620952776575</v>
          </cell>
        </row>
        <row r="266">
          <cell r="A266">
            <v>0.3454861111111111</v>
          </cell>
          <cell r="B266">
            <v>-19.430613000000001</v>
          </cell>
          <cell r="C266">
            <v>-39.446443000000002</v>
          </cell>
          <cell r="D266">
            <v>336.51221914617201</v>
          </cell>
        </row>
        <row r="267">
          <cell r="A267">
            <v>0.3454976851851852</v>
          </cell>
          <cell r="B267">
            <v>-19.430171000000001</v>
          </cell>
          <cell r="C267">
            <v>-39.446750000000002</v>
          </cell>
          <cell r="D267">
            <v>326.61755354733799</v>
          </cell>
        </row>
        <row r="268">
          <cell r="A268">
            <v>0.34554398148148152</v>
          </cell>
          <cell r="B268">
            <v>-19.428775999999999</v>
          </cell>
          <cell r="C268">
            <v>-39.448366999999998</v>
          </cell>
          <cell r="D268">
            <v>312.28170092502899</v>
          </cell>
        </row>
        <row r="269">
          <cell r="A269">
            <v>0.34557870370370369</v>
          </cell>
          <cell r="B269">
            <v>-19.428242000000001</v>
          </cell>
          <cell r="C269">
            <v>-39.449922000000001</v>
          </cell>
          <cell r="D269">
            <v>289.89868487626097</v>
          </cell>
        </row>
        <row r="270">
          <cell r="A270">
            <v>0.34561342592592598</v>
          </cell>
          <cell r="B270">
            <v>-19.428179</v>
          </cell>
          <cell r="C270">
            <v>-39.451611</v>
          </cell>
          <cell r="D270">
            <v>272.251238631977</v>
          </cell>
        </row>
        <row r="271">
          <cell r="A271">
            <v>0.34569444444444447</v>
          </cell>
          <cell r="B271">
            <v>-19.428661000000002</v>
          </cell>
          <cell r="C271">
            <v>-39.455714999999998</v>
          </cell>
          <cell r="D271">
            <v>262.94224271937901</v>
          </cell>
        </row>
        <row r="272">
          <cell r="A272">
            <v>0.34574074074074074</v>
          </cell>
          <cell r="B272">
            <v>-19.428587</v>
          </cell>
          <cell r="C272">
            <v>-39.458097000000002</v>
          </cell>
          <cell r="D272">
            <v>271.87513536701698</v>
          </cell>
        </row>
        <row r="273">
          <cell r="A273">
            <v>0.34578703703703706</v>
          </cell>
          <cell r="B273">
            <v>-19.427979000000001</v>
          </cell>
          <cell r="C273">
            <v>-39.460368000000003</v>
          </cell>
          <cell r="D273">
            <v>285.75853163689601</v>
          </cell>
        </row>
        <row r="274">
          <cell r="A274">
            <v>0.34585648148148151</v>
          </cell>
          <cell r="B274">
            <v>-19.427091999999998</v>
          </cell>
          <cell r="C274">
            <v>-39.463819999999998</v>
          </cell>
          <cell r="D274">
            <v>285.153983525603</v>
          </cell>
        </row>
        <row r="275">
          <cell r="A275">
            <v>0.34593750000000001</v>
          </cell>
          <cell r="B275">
            <v>-19.425992999999998</v>
          </cell>
          <cell r="C275">
            <v>-39.467910000000003</v>
          </cell>
          <cell r="D275">
            <v>285.81290970260198</v>
          </cell>
        </row>
        <row r="276">
          <cell r="A276">
            <v>0.34607638888888892</v>
          </cell>
          <cell r="B276">
            <v>-19.424035</v>
          </cell>
          <cell r="C276">
            <v>-39.474974000000003</v>
          </cell>
          <cell r="D276">
            <v>286.28501995248803</v>
          </cell>
        </row>
        <row r="277">
          <cell r="A277">
            <v>0.34621527777777777</v>
          </cell>
          <cell r="B277">
            <v>-19.422353000000001</v>
          </cell>
          <cell r="C277">
            <v>-39.482008999999998</v>
          </cell>
          <cell r="D277">
            <v>284.14329872467999</v>
          </cell>
        </row>
        <row r="278">
          <cell r="A278">
            <v>0.34637731481481482</v>
          </cell>
          <cell r="B278">
            <v>-19.420473000000001</v>
          </cell>
          <cell r="C278">
            <v>-39.490084000000003</v>
          </cell>
          <cell r="D278">
            <v>283.78621600441198</v>
          </cell>
        </row>
        <row r="279">
          <cell r="A279">
            <v>0.34657407407407409</v>
          </cell>
          <cell r="B279">
            <v>-19.417669</v>
          </cell>
          <cell r="C279">
            <v>-39.499623999999997</v>
          </cell>
          <cell r="D279">
            <v>287.21099677460199</v>
          </cell>
        </row>
        <row r="280">
          <cell r="A280">
            <v>0.34677083333333331</v>
          </cell>
          <cell r="B280">
            <v>-19.41508</v>
          </cell>
          <cell r="C280">
            <v>-39.509182000000003</v>
          </cell>
          <cell r="D280">
            <v>285.93220182567001</v>
          </cell>
        </row>
        <row r="281">
          <cell r="A281">
            <v>0.34690972222222222</v>
          </cell>
          <cell r="B281">
            <v>-19.413684</v>
          </cell>
          <cell r="C281">
            <v>-39.515839</v>
          </cell>
          <cell r="D281">
            <v>282.46214688351699</v>
          </cell>
        </row>
        <row r="282">
          <cell r="A282">
            <v>0.34710648148148149</v>
          </cell>
          <cell r="B282">
            <v>-19.412351999999998</v>
          </cell>
          <cell r="C282">
            <v>-39.525182999999998</v>
          </cell>
          <cell r="D282">
            <v>278.54286517958099</v>
          </cell>
        </row>
        <row r="283">
          <cell r="A283">
            <v>0.34729166666666672</v>
          </cell>
          <cell r="B283">
            <v>-19.410944000000001</v>
          </cell>
          <cell r="C283">
            <v>-39.533850999999999</v>
          </cell>
          <cell r="D283">
            <v>279.71343771268499</v>
          </cell>
        </row>
        <row r="284">
          <cell r="A284">
            <v>0.34737268518518521</v>
          </cell>
          <cell r="B284">
            <v>-19.409801000000002</v>
          </cell>
          <cell r="C284">
            <v>-39.537402999999998</v>
          </cell>
          <cell r="D284">
            <v>288.73373796626498</v>
          </cell>
        </row>
        <row r="285">
          <cell r="A285">
            <v>0.34743055555555552</v>
          </cell>
          <cell r="B285">
            <v>-19.408522000000001</v>
          </cell>
          <cell r="C285">
            <v>-39.539676999999998</v>
          </cell>
          <cell r="D285">
            <v>300.65828558106102</v>
          </cell>
        </row>
        <row r="286">
          <cell r="A286">
            <v>0.34749999999999998</v>
          </cell>
          <cell r="B286">
            <v>-19.406516</v>
          </cell>
          <cell r="C286">
            <v>-39.542143000000003</v>
          </cell>
          <cell r="D286">
            <v>310.607046312769</v>
          </cell>
        </row>
        <row r="287">
          <cell r="A287">
            <v>0.34756944444444443</v>
          </cell>
          <cell r="B287">
            <v>-19.404136999999999</v>
          </cell>
          <cell r="C287">
            <v>-39.544308000000001</v>
          </cell>
          <cell r="D287">
            <v>319.18921650436499</v>
          </cell>
        </row>
        <row r="288">
          <cell r="A288">
            <v>0.34762731481481479</v>
          </cell>
          <cell r="B288">
            <v>-19.401921999999999</v>
          </cell>
          <cell r="C288">
            <v>-39.545662</v>
          </cell>
          <cell r="D288">
            <v>329.88494252275501</v>
          </cell>
        </row>
        <row r="289">
          <cell r="A289">
            <v>0.34769675925925925</v>
          </cell>
          <cell r="B289">
            <v>-19.399014999999999</v>
          </cell>
          <cell r="C289">
            <v>-39.546714000000001</v>
          </cell>
          <cell r="D289">
            <v>341.048180574985</v>
          </cell>
        </row>
        <row r="290">
          <cell r="A290">
            <v>0.34775462962962966</v>
          </cell>
          <cell r="B290">
            <v>-19.396398000000001</v>
          </cell>
          <cell r="C290">
            <v>-39.546945000000001</v>
          </cell>
          <cell r="D290">
            <v>355.21217238058802</v>
          </cell>
        </row>
        <row r="291">
          <cell r="A291">
            <v>0.34781250000000002</v>
          </cell>
          <cell r="B291">
            <v>-19.393742</v>
          </cell>
          <cell r="C291">
            <v>-39.546616999999998</v>
          </cell>
          <cell r="D291">
            <v>6.68373926590687</v>
          </cell>
        </row>
        <row r="292">
          <cell r="A292">
            <v>0.34788194444444448</v>
          </cell>
          <cell r="B292">
            <v>-19.390605999999998</v>
          </cell>
          <cell r="C292">
            <v>-39.545703000000003</v>
          </cell>
          <cell r="D292">
            <v>15.459885726642399</v>
          </cell>
        </row>
        <row r="293">
          <cell r="A293">
            <v>0.34802083333333328</v>
          </cell>
          <cell r="B293">
            <v>-19.384277000000001</v>
          </cell>
          <cell r="C293">
            <v>-39.544043000000002</v>
          </cell>
          <cell r="D293">
            <v>13.9769522391584</v>
          </cell>
        </row>
        <row r="294">
          <cell r="A294">
            <v>0.34813657407407406</v>
          </cell>
          <cell r="B294">
            <v>-19.378917000000001</v>
          </cell>
          <cell r="C294">
            <v>-39.543039999999998</v>
          </cell>
          <cell r="D294">
            <v>10.069829789775</v>
          </cell>
        </row>
        <row r="295">
          <cell r="A295">
            <v>0.34828703703703701</v>
          </cell>
          <cell r="B295">
            <v>-19.371867000000002</v>
          </cell>
          <cell r="C295">
            <v>-39.541710000000002</v>
          </cell>
          <cell r="D295">
            <v>10.150663332724299</v>
          </cell>
        </row>
        <row r="296">
          <cell r="A296">
            <v>0.34850694444444441</v>
          </cell>
          <cell r="B296">
            <v>-19.361495000000001</v>
          </cell>
          <cell r="C296">
            <v>-39.539259999999999</v>
          </cell>
          <cell r="D296">
            <v>12.6362623610515</v>
          </cell>
        </row>
        <row r="297">
          <cell r="A297">
            <v>0.34858796296296296</v>
          </cell>
          <cell r="B297">
            <v>-19.357778</v>
          </cell>
          <cell r="C297">
            <v>-39.537933000000002</v>
          </cell>
          <cell r="D297">
            <v>18.7187778181131</v>
          </cell>
        </row>
        <row r="298">
          <cell r="A298">
            <v>0.34864583333333332</v>
          </cell>
          <cell r="B298">
            <v>-19.355354999999999</v>
          </cell>
          <cell r="C298">
            <v>-39.536515999999999</v>
          </cell>
          <cell r="D298">
            <v>29.033368658078199</v>
          </cell>
        </row>
        <row r="299">
          <cell r="A299">
            <v>0.34869212962962964</v>
          </cell>
          <cell r="B299">
            <v>-19.353778999999999</v>
          </cell>
          <cell r="C299">
            <v>-39.534941000000003</v>
          </cell>
          <cell r="D299">
            <v>43.487571058839897</v>
          </cell>
        </row>
        <row r="300">
          <cell r="A300">
            <v>0.34873842592592591</v>
          </cell>
          <cell r="B300">
            <v>-19.352664999999998</v>
          </cell>
          <cell r="C300">
            <v>-39.533009</v>
          </cell>
          <cell r="D300">
            <v>58.721923159438703</v>
          </cell>
        </row>
        <row r="301">
          <cell r="A301">
            <v>0.34878472222222223</v>
          </cell>
          <cell r="B301">
            <v>-19.352022000000002</v>
          </cell>
          <cell r="C301">
            <v>-39.530839</v>
          </cell>
          <cell r="D301">
            <v>72.662771068448507</v>
          </cell>
        </row>
        <row r="302">
          <cell r="A302">
            <v>0.34883101851851855</v>
          </cell>
          <cell r="B302">
            <v>-19.351893</v>
          </cell>
          <cell r="C302">
            <v>-39.528547000000003</v>
          </cell>
          <cell r="D302">
            <v>86.606867310235401</v>
          </cell>
        </row>
        <row r="303">
          <cell r="A303">
            <v>0.34887731481481482</v>
          </cell>
          <cell r="B303">
            <v>-19.352291999999998</v>
          </cell>
          <cell r="C303">
            <v>-39.526279000000002</v>
          </cell>
          <cell r="D303">
            <v>100.50092537633201</v>
          </cell>
        </row>
        <row r="304">
          <cell r="A304">
            <v>0.34896990740740735</v>
          </cell>
          <cell r="B304">
            <v>-19.353770999999998</v>
          </cell>
          <cell r="C304">
            <v>-39.521901999999997</v>
          </cell>
          <cell r="D304">
            <v>109.59664160328801</v>
          </cell>
        </row>
        <row r="305">
          <cell r="A305">
            <v>0.34907407407407409</v>
          </cell>
          <cell r="B305">
            <v>-19.355756</v>
          </cell>
          <cell r="C305">
            <v>-39.517045000000003</v>
          </cell>
          <cell r="D305">
            <v>113.296840693211</v>
          </cell>
        </row>
        <row r="306">
          <cell r="A306">
            <v>0.34915509259259259</v>
          </cell>
          <cell r="B306">
            <v>-19.357109999999999</v>
          </cell>
          <cell r="C306">
            <v>-39.513156000000002</v>
          </cell>
          <cell r="D306">
            <v>110.144680333501</v>
          </cell>
        </row>
        <row r="307">
          <cell r="A307">
            <v>0.34927083333333336</v>
          </cell>
          <cell r="B307">
            <v>-19.358685000000001</v>
          </cell>
          <cell r="C307">
            <v>-39.507489999999997</v>
          </cell>
          <cell r="D307">
            <v>106.324843992963</v>
          </cell>
        </row>
        <row r="308">
          <cell r="A308">
            <v>0.34939814814814812</v>
          </cell>
          <cell r="B308">
            <v>-19.360237999999999</v>
          </cell>
          <cell r="C308">
            <v>-39.501199</v>
          </cell>
          <cell r="D308">
            <v>104.58035550849</v>
          </cell>
        </row>
        <row r="309">
          <cell r="A309">
            <v>0.34952546296296294</v>
          </cell>
          <cell r="B309">
            <v>-19.362017000000002</v>
          </cell>
          <cell r="C309">
            <v>-39.494993000000001</v>
          </cell>
          <cell r="D309">
            <v>106.806874902462</v>
          </cell>
        </row>
        <row r="310">
          <cell r="A310">
            <v>0.34974537037037035</v>
          </cell>
          <cell r="B310">
            <v>-19.365034000000001</v>
          </cell>
          <cell r="C310">
            <v>-39.484301000000002</v>
          </cell>
          <cell r="D310">
            <v>106.559439637811</v>
          </cell>
        </row>
        <row r="311">
          <cell r="A311">
            <v>0.34994212962962962</v>
          </cell>
          <cell r="B311">
            <v>-19.367453999999999</v>
          </cell>
          <cell r="C311">
            <v>-39.474684000000003</v>
          </cell>
          <cell r="D311">
            <v>104.85128236971801</v>
          </cell>
        </row>
        <row r="312">
          <cell r="A312">
            <v>0.35016203703703702</v>
          </cell>
          <cell r="B312">
            <v>-19.369976000000001</v>
          </cell>
          <cell r="C312">
            <v>-39.463811999999997</v>
          </cell>
          <cell r="D312">
            <v>103.736871911357</v>
          </cell>
        </row>
        <row r="313">
          <cell r="A313">
            <v>0.35033564814814816</v>
          </cell>
          <cell r="B313">
            <v>-19.371949000000001</v>
          </cell>
          <cell r="C313">
            <v>-39.455052999999999</v>
          </cell>
          <cell r="D313">
            <v>103.35337247331201</v>
          </cell>
        </row>
        <row r="314">
          <cell r="A314">
            <v>0.3505092592592593</v>
          </cell>
          <cell r="B314">
            <v>-19.374020000000002</v>
          </cell>
          <cell r="C314">
            <v>-39.446309999999997</v>
          </cell>
          <cell r="D314">
            <v>104.015863360553</v>
          </cell>
        </row>
        <row r="315">
          <cell r="A315">
            <v>0.3506481481481481</v>
          </cell>
          <cell r="B315">
            <v>-19.375613000000001</v>
          </cell>
          <cell r="C315">
            <v>-39.439427000000002</v>
          </cell>
          <cell r="D315">
            <v>103.706385086469</v>
          </cell>
        </row>
        <row r="316">
          <cell r="A316">
            <v>0.35070601851851851</v>
          </cell>
          <cell r="B316">
            <v>-19.375613999999999</v>
          </cell>
          <cell r="C316">
            <v>-39.436343000000001</v>
          </cell>
          <cell r="D316">
            <v>90.020087934850196</v>
          </cell>
        </row>
        <row r="317">
          <cell r="A317">
            <v>0.35076388888888888</v>
          </cell>
          <cell r="B317">
            <v>-19.375084000000001</v>
          </cell>
          <cell r="C317">
            <v>-39.433546</v>
          </cell>
          <cell r="D317">
            <v>78.7088751292723</v>
          </cell>
        </row>
        <row r="318">
          <cell r="A318">
            <v>0.35082175925925929</v>
          </cell>
          <cell r="B318">
            <v>-19.37405</v>
          </cell>
          <cell r="C318">
            <v>-39.430785999999998</v>
          </cell>
          <cell r="D318">
            <v>68.458368939157793</v>
          </cell>
        </row>
        <row r="319">
          <cell r="A319">
            <v>0.35089120370370369</v>
          </cell>
          <cell r="B319">
            <v>-19.372319000000001</v>
          </cell>
          <cell r="C319">
            <v>-39.427726999999997</v>
          </cell>
          <cell r="D319">
            <v>59.1946268919774</v>
          </cell>
        </row>
        <row r="320">
          <cell r="A320">
            <v>0.35100694444444441</v>
          </cell>
          <cell r="B320">
            <v>-19.369025000000001</v>
          </cell>
          <cell r="C320">
            <v>-39.422966000000002</v>
          </cell>
          <cell r="D320">
            <v>53.908220201144303</v>
          </cell>
        </row>
        <row r="321">
          <cell r="A321">
            <v>0.35112268518518519</v>
          </cell>
          <cell r="B321">
            <v>-19.365326</v>
          </cell>
          <cell r="C321">
            <v>-39.418573000000002</v>
          </cell>
          <cell r="D321">
            <v>48.421121826314803</v>
          </cell>
        </row>
        <row r="322">
          <cell r="A322">
            <v>0.3512615740740741</v>
          </cell>
          <cell r="B322">
            <v>-19.360530000000001</v>
          </cell>
          <cell r="C322">
            <v>-39.413687000000003</v>
          </cell>
          <cell r="D322">
            <v>44.036909608136099</v>
          </cell>
        </row>
        <row r="323">
          <cell r="A323">
            <v>0.35138888888888892</v>
          </cell>
          <cell r="B323">
            <v>-19.355848000000002</v>
          </cell>
          <cell r="C323">
            <v>-39.409607999999999</v>
          </cell>
          <cell r="D323">
            <v>39.587539197453602</v>
          </cell>
        </row>
        <row r="324">
          <cell r="A324">
            <v>0.3515625</v>
          </cell>
          <cell r="B324">
            <v>-19.349240000000002</v>
          </cell>
          <cell r="C324">
            <v>-39.404333999999999</v>
          </cell>
          <cell r="D324">
            <v>37.146448174869398</v>
          </cell>
        </row>
        <row r="325">
          <cell r="A325">
            <v>0.35166666666666663</v>
          </cell>
          <cell r="B325">
            <v>-19.345120999999999</v>
          </cell>
          <cell r="C325">
            <v>-39.401473000000003</v>
          </cell>
          <cell r="D325">
            <v>33.397089871906402</v>
          </cell>
        </row>
        <row r="326">
          <cell r="A326">
            <v>0.35171296296296295</v>
          </cell>
          <cell r="B326">
            <v>-19.343001999999998</v>
          </cell>
          <cell r="C326">
            <v>-39.400863000000001</v>
          </cell>
          <cell r="D326">
            <v>15.283093092411001</v>
          </cell>
        </row>
        <row r="327">
          <cell r="A327">
            <v>0.35175925925925927</v>
          </cell>
          <cell r="B327">
            <v>-19.340820999999998</v>
          </cell>
          <cell r="C327">
            <v>-39.400877000000001</v>
          </cell>
          <cell r="D327">
            <v>359.650892155809</v>
          </cell>
        </row>
        <row r="328">
          <cell r="A328">
            <v>0.35181712962962958</v>
          </cell>
          <cell r="B328">
            <v>-19.338183000000001</v>
          </cell>
          <cell r="C328">
            <v>-39.401600999999999</v>
          </cell>
          <cell r="D328">
            <v>345.39787967176898</v>
          </cell>
        </row>
        <row r="329">
          <cell r="A329">
            <v>0.35192129629629632</v>
          </cell>
          <cell r="B329">
            <v>-19.333611999999999</v>
          </cell>
          <cell r="C329">
            <v>-39.403619999999997</v>
          </cell>
          <cell r="D329">
            <v>337.252136891894</v>
          </cell>
        </row>
        <row r="330">
          <cell r="A330">
            <v>0.35196759259259264</v>
          </cell>
          <cell r="B330">
            <v>-19.331900000000001</v>
          </cell>
          <cell r="C330">
            <v>-39.405062000000001</v>
          </cell>
          <cell r="D330">
            <v>321.35518813118603</v>
          </cell>
        </row>
        <row r="331">
          <cell r="A331">
            <v>0.35197916666666668</v>
          </cell>
          <cell r="B331">
            <v>-19.331548999999999</v>
          </cell>
          <cell r="C331">
            <v>-39.405510999999997</v>
          </cell>
          <cell r="D331">
            <v>309.47155339267402</v>
          </cell>
        </row>
        <row r="332">
          <cell r="A332">
            <v>0.35202546296296294</v>
          </cell>
          <cell r="B332">
            <v>-19.330469000000001</v>
          </cell>
          <cell r="C332">
            <v>-39.407684000000003</v>
          </cell>
          <cell r="D332">
            <v>297.63445726399402</v>
          </cell>
        </row>
        <row r="333">
          <cell r="A333">
            <v>0.35211805555555559</v>
          </cell>
          <cell r="B333">
            <v>-19.329339000000001</v>
          </cell>
          <cell r="C333">
            <v>-39.412196000000002</v>
          </cell>
          <cell r="D333">
            <v>284.77836149294899</v>
          </cell>
        </row>
        <row r="334">
          <cell r="A334">
            <v>0.35221064814814818</v>
          </cell>
          <cell r="B334">
            <v>-19.328057999999999</v>
          </cell>
          <cell r="C334">
            <v>-39.416879000000002</v>
          </cell>
          <cell r="D334">
            <v>286.07369089034</v>
          </cell>
        </row>
        <row r="335">
          <cell r="A335">
            <v>0.35228009259259263</v>
          </cell>
          <cell r="B335">
            <v>-19.327171</v>
          </cell>
          <cell r="C335">
            <v>-39.420381999999996</v>
          </cell>
          <cell r="D335">
            <v>284.93442382789601</v>
          </cell>
        </row>
        <row r="336">
          <cell r="A336">
            <v>0.35236111111111112</v>
          </cell>
          <cell r="B336">
            <v>-19.326499999999999</v>
          </cell>
          <cell r="C336">
            <v>-39.424219999999998</v>
          </cell>
          <cell r="D336">
            <v>280.43438278418301</v>
          </cell>
        </row>
        <row r="337">
          <cell r="A337">
            <v>0.35245370370370371</v>
          </cell>
          <cell r="B337">
            <v>-19.325071000000001</v>
          </cell>
          <cell r="C337">
            <v>-39.428561999999999</v>
          </cell>
          <cell r="D337">
            <v>289.11981757551501</v>
          </cell>
        </row>
        <row r="338">
          <cell r="A338">
            <v>0.35259259259259257</v>
          </cell>
          <cell r="B338">
            <v>-19.323089</v>
          </cell>
          <cell r="C338">
            <v>-39.435082999999999</v>
          </cell>
          <cell r="D338">
            <v>287.75218766845501</v>
          </cell>
        </row>
        <row r="339">
          <cell r="A339">
            <v>0.35276620370370365</v>
          </cell>
          <cell r="B339">
            <v>-19.320955000000001</v>
          </cell>
          <cell r="C339">
            <v>-39.443693000000003</v>
          </cell>
          <cell r="D339">
            <v>284.63064241947598</v>
          </cell>
        </row>
        <row r="340">
          <cell r="A340">
            <v>0.35290509259259256</v>
          </cell>
          <cell r="B340">
            <v>-19.318944999999999</v>
          </cell>
          <cell r="C340">
            <v>-39.450597999999999</v>
          </cell>
          <cell r="D340">
            <v>287.04565575214599</v>
          </cell>
        </row>
        <row r="341">
          <cell r="A341">
            <v>0.35306712962962966</v>
          </cell>
          <cell r="B341">
            <v>-19.316489000000001</v>
          </cell>
          <cell r="C341">
            <v>-39.458677999999999</v>
          </cell>
          <cell r="D341">
            <v>287.75233011807097</v>
          </cell>
        </row>
        <row r="342">
          <cell r="A342">
            <v>0.35328703703703707</v>
          </cell>
          <cell r="B342">
            <v>-19.313241999999999</v>
          </cell>
          <cell r="C342">
            <v>-39.469726999999999</v>
          </cell>
          <cell r="D342">
            <v>287.197660227847</v>
          </cell>
        </row>
        <row r="343">
          <cell r="A343">
            <v>0.35349537037037032</v>
          </cell>
          <cell r="B343">
            <v>-19.310364</v>
          </cell>
          <cell r="C343">
            <v>-39.480418999999998</v>
          </cell>
          <cell r="D343">
            <v>285.82732754454798</v>
          </cell>
        </row>
        <row r="344">
          <cell r="A344">
            <v>0.35366898148148151</v>
          </cell>
          <cell r="B344">
            <v>-19.307970999999998</v>
          </cell>
          <cell r="C344">
            <v>-39.489533000000002</v>
          </cell>
          <cell r="D344">
            <v>285.45744006985899</v>
          </cell>
        </row>
        <row r="345">
          <cell r="A345">
            <v>0.35388888888888892</v>
          </cell>
          <cell r="B345">
            <v>-19.305066</v>
          </cell>
          <cell r="C345">
            <v>-39.500985</v>
          </cell>
          <cell r="D345">
            <v>284.95693224053701</v>
          </cell>
        </row>
        <row r="346">
          <cell r="A346">
            <v>0.35408564814814819</v>
          </cell>
          <cell r="B346">
            <v>-19.302659999999999</v>
          </cell>
          <cell r="C346">
            <v>-39.511201999999997</v>
          </cell>
          <cell r="D346">
            <v>283.92822889407603</v>
          </cell>
        </row>
        <row r="347">
          <cell r="A347">
            <v>0.35425925925925927</v>
          </cell>
          <cell r="B347">
            <v>-19.300723000000001</v>
          </cell>
          <cell r="C347">
            <v>-39.519832000000001</v>
          </cell>
          <cell r="D347">
            <v>283.29900177637597</v>
          </cell>
        </row>
        <row r="348">
          <cell r="A348">
            <v>0.35438657407407409</v>
          </cell>
          <cell r="B348">
            <v>-19.299296999999999</v>
          </cell>
          <cell r="C348">
            <v>-39.525964999999999</v>
          </cell>
          <cell r="D348">
            <v>283.759211223303</v>
          </cell>
        </row>
        <row r="349">
          <cell r="A349">
            <v>0.35454861111111113</v>
          </cell>
          <cell r="B349">
            <v>-19.297765999999999</v>
          </cell>
          <cell r="C349">
            <v>-39.533237999999997</v>
          </cell>
          <cell r="D349">
            <v>282.49942863835003</v>
          </cell>
        </row>
        <row r="350">
          <cell r="A350">
            <v>0.35472222222222222</v>
          </cell>
          <cell r="B350">
            <v>-19.296253</v>
          </cell>
          <cell r="C350">
            <v>-39.540937999999997</v>
          </cell>
          <cell r="D350">
            <v>281.69090086185003</v>
          </cell>
        </row>
        <row r="351">
          <cell r="A351">
            <v>0.35478009259259258</v>
          </cell>
          <cell r="B351">
            <v>-19.295093000000001</v>
          </cell>
          <cell r="C351">
            <v>-39.543278999999998</v>
          </cell>
          <cell r="D351">
            <v>297.55847076747398</v>
          </cell>
        </row>
        <row r="352">
          <cell r="A352">
            <v>0.35483796296296299</v>
          </cell>
          <cell r="B352">
            <v>-19.293409</v>
          </cell>
          <cell r="C352">
            <v>-39.545268</v>
          </cell>
          <cell r="D352">
            <v>311.722619753434</v>
          </cell>
        </row>
        <row r="353">
          <cell r="A353">
            <v>0.35489583333333335</v>
          </cell>
          <cell r="B353">
            <v>-19.291329000000001</v>
          </cell>
          <cell r="C353">
            <v>-39.546863000000002</v>
          </cell>
          <cell r="D353">
            <v>323.940958046746</v>
          </cell>
        </row>
        <row r="354">
          <cell r="A354">
            <v>0.35495370370370366</v>
          </cell>
          <cell r="B354">
            <v>-19.288865999999999</v>
          </cell>
          <cell r="C354">
            <v>-39.548042000000002</v>
          </cell>
          <cell r="D354">
            <v>335.55692039404897</v>
          </cell>
        </row>
        <row r="355">
          <cell r="A355">
            <v>0.35502314814814812</v>
          </cell>
          <cell r="B355">
            <v>-19.285896999999999</v>
          </cell>
          <cell r="C355">
            <v>-39.548777000000001</v>
          </cell>
          <cell r="D355">
            <v>346.77171409104898</v>
          </cell>
        </row>
        <row r="356">
          <cell r="A356">
            <v>0.35509259259259257</v>
          </cell>
          <cell r="B356">
            <v>-19.282703999999999</v>
          </cell>
          <cell r="C356">
            <v>-39.548941999999997</v>
          </cell>
          <cell r="D356">
            <v>357.19078077600602</v>
          </cell>
        </row>
        <row r="357">
          <cell r="A357">
            <v>0.35517361111111106</v>
          </cell>
          <cell r="B357">
            <v>-19.278957999999999</v>
          </cell>
          <cell r="C357">
            <v>-39.548554000000003</v>
          </cell>
          <cell r="D357">
            <v>5.6173080016865802</v>
          </cell>
        </row>
        <row r="358">
          <cell r="A358">
            <v>0.35540509259259262</v>
          </cell>
          <cell r="B358">
            <v>-19.268108999999999</v>
          </cell>
          <cell r="C358">
            <v>-39.547032000000002</v>
          </cell>
          <cell r="D358">
            <v>7.5886241943462096</v>
          </cell>
        </row>
        <row r="359">
          <cell r="A359">
            <v>0.35550925925925925</v>
          </cell>
          <cell r="B359">
            <v>-19.263227000000001</v>
          </cell>
          <cell r="C359">
            <v>-39.546236999999998</v>
          </cell>
          <cell r="D359">
            <v>8.7911080307124507</v>
          </cell>
        </row>
        <row r="360">
          <cell r="A360">
            <v>0.35564814814814816</v>
          </cell>
          <cell r="B360">
            <v>-19.256388999999999</v>
          </cell>
          <cell r="C360">
            <v>-39.544423000000002</v>
          </cell>
          <cell r="D360">
            <v>14.1410697195558</v>
          </cell>
        </row>
        <row r="361">
          <cell r="A361">
            <v>0.35579861111111111</v>
          </cell>
          <cell r="B361">
            <v>-19.249220999999999</v>
          </cell>
          <cell r="C361">
            <v>-39.542183999999999</v>
          </cell>
          <cell r="D361">
            <v>16.5240119344361</v>
          </cell>
        </row>
        <row r="362">
          <cell r="A362">
            <v>0.35593750000000002</v>
          </cell>
          <cell r="B362">
            <v>-19.242381000000002</v>
          </cell>
          <cell r="C362">
            <v>-39.540013999999999</v>
          </cell>
          <cell r="D362">
            <v>16.768993110119599</v>
          </cell>
        </row>
        <row r="363">
          <cell r="A363">
            <v>0.35596064814814815</v>
          </cell>
          <cell r="B363">
            <v>-19.24137</v>
          </cell>
          <cell r="C363">
            <v>-39.539394000000001</v>
          </cell>
          <cell r="D363">
            <v>30.219770911254798</v>
          </cell>
        </row>
        <row r="364">
          <cell r="A364">
            <v>0.35601851851851851</v>
          </cell>
          <cell r="B364">
            <v>-19.23939</v>
          </cell>
          <cell r="C364">
            <v>-39.537233999999998</v>
          </cell>
          <cell r="D364">
            <v>46.017853890814102</v>
          </cell>
        </row>
        <row r="365">
          <cell r="A365">
            <v>0.35606481481481483</v>
          </cell>
          <cell r="B365">
            <v>-19.238465999999999</v>
          </cell>
          <cell r="C365">
            <v>-39.535046000000001</v>
          </cell>
          <cell r="D365">
            <v>66.029860174234003</v>
          </cell>
        </row>
        <row r="366">
          <cell r="A366">
            <v>0.35609953703703701</v>
          </cell>
          <cell r="B366">
            <v>-19.238156</v>
          </cell>
          <cell r="C366">
            <v>-39.533149000000002</v>
          </cell>
          <cell r="D366">
            <v>80.238270905712199</v>
          </cell>
        </row>
        <row r="367">
          <cell r="A367">
            <v>0.35615740740740742</v>
          </cell>
          <cell r="B367">
            <v>-19.238305</v>
          </cell>
          <cell r="C367">
            <v>-39.530256000000001</v>
          </cell>
          <cell r="D367">
            <v>93.104249421286298</v>
          </cell>
        </row>
        <row r="368">
          <cell r="A368">
            <v>0.35621527777777778</v>
          </cell>
          <cell r="B368">
            <v>-19.239142999999999</v>
          </cell>
          <cell r="C368">
            <v>-39.527338999999998</v>
          </cell>
          <cell r="D368">
            <v>106.828783173555</v>
          </cell>
        </row>
        <row r="369">
          <cell r="A369">
            <v>0.35633101851851851</v>
          </cell>
          <cell r="B369">
            <v>-19.240959</v>
          </cell>
          <cell r="C369">
            <v>-39.521535999999998</v>
          </cell>
          <cell r="D369">
            <v>108.236725015362</v>
          </cell>
        </row>
        <row r="370">
          <cell r="A370">
            <v>0.35652777777777778</v>
          </cell>
          <cell r="B370">
            <v>-19.244001000000001</v>
          </cell>
          <cell r="C370">
            <v>-39.511654</v>
          </cell>
          <cell r="D370">
            <v>107.95918674463201</v>
          </cell>
        </row>
        <row r="371">
          <cell r="A371">
            <v>0.35672453703703705</v>
          </cell>
          <cell r="B371">
            <v>-19.246773999999998</v>
          </cell>
          <cell r="C371">
            <v>-39.501854000000002</v>
          </cell>
          <cell r="D371">
            <v>106.591384384059</v>
          </cell>
        </row>
        <row r="372">
          <cell r="A372">
            <v>0.35690972222222223</v>
          </cell>
          <cell r="B372">
            <v>-19.249279000000001</v>
          </cell>
          <cell r="C372">
            <v>-39.492694999999998</v>
          </cell>
          <cell r="D372">
            <v>106.06608489731801</v>
          </cell>
        </row>
        <row r="373">
          <cell r="A373">
            <v>0.35708333333333336</v>
          </cell>
          <cell r="B373">
            <v>-19.251300000000001</v>
          </cell>
          <cell r="C373">
            <v>-39.484288999999997</v>
          </cell>
          <cell r="D373">
            <v>104.206923797588</v>
          </cell>
        </row>
        <row r="374">
          <cell r="A374">
            <v>0.35728009259259258</v>
          </cell>
          <cell r="B374">
            <v>-19.253736</v>
          </cell>
          <cell r="C374">
            <v>-39.474837999999998</v>
          </cell>
          <cell r="D374">
            <v>105.18528703299</v>
          </cell>
        </row>
        <row r="375">
          <cell r="A375">
            <v>0.35747685185185185</v>
          </cell>
          <cell r="B375">
            <v>-19.256095999999999</v>
          </cell>
          <cell r="C375">
            <v>-39.465584</v>
          </cell>
          <cell r="D375">
            <v>105.03220453954501</v>
          </cell>
        </row>
        <row r="376">
          <cell r="A376">
            <v>0.35766203703703708</v>
          </cell>
          <cell r="B376">
            <v>-19.258126000000001</v>
          </cell>
          <cell r="C376">
            <v>-39.456789000000001</v>
          </cell>
          <cell r="D376">
            <v>103.661385984067</v>
          </cell>
        </row>
        <row r="377">
          <cell r="A377">
            <v>0.35783564814814817</v>
          </cell>
          <cell r="B377">
            <v>-19.260387000000001</v>
          </cell>
          <cell r="C377">
            <v>-39.448894000000003</v>
          </cell>
          <cell r="D377">
            <v>106.781986102712</v>
          </cell>
        </row>
        <row r="378">
          <cell r="A378">
            <v>0.35802083333333329</v>
          </cell>
          <cell r="B378">
            <v>-19.262611</v>
          </cell>
          <cell r="C378">
            <v>-39.440648000000003</v>
          </cell>
          <cell r="D378">
            <v>105.855559782528</v>
          </cell>
        </row>
        <row r="379">
          <cell r="A379">
            <v>0.35824074074074069</v>
          </cell>
          <cell r="B379">
            <v>-19.265021999999998</v>
          </cell>
          <cell r="C379">
            <v>-39.430900999999999</v>
          </cell>
          <cell r="D379">
            <v>104.600775786903</v>
          </cell>
        </row>
        <row r="380">
          <cell r="A380">
            <v>0.35843749999999996</v>
          </cell>
          <cell r="B380">
            <v>-19.267327999999999</v>
          </cell>
          <cell r="C380">
            <v>-39.422359</v>
          </cell>
          <cell r="D380">
            <v>105.87020494822301</v>
          </cell>
        </row>
        <row r="381">
          <cell r="A381">
            <v>0.35864583333333333</v>
          </cell>
          <cell r="B381">
            <v>-19.269606</v>
          </cell>
          <cell r="C381">
            <v>-39.413409999999999</v>
          </cell>
          <cell r="D381">
            <v>105.006831277148</v>
          </cell>
        </row>
        <row r="382">
          <cell r="A382">
            <v>0.35886574074074074</v>
          </cell>
          <cell r="B382">
            <v>-19.271968000000001</v>
          </cell>
          <cell r="C382">
            <v>-39.404062000000003</v>
          </cell>
          <cell r="D382">
            <v>104.90126986764</v>
          </cell>
        </row>
        <row r="383">
          <cell r="A383">
            <v>0.35912037037037042</v>
          </cell>
          <cell r="B383">
            <v>-19.274664999999999</v>
          </cell>
          <cell r="C383">
            <v>-39.392966000000001</v>
          </cell>
          <cell r="D383">
            <v>104.358730673813</v>
          </cell>
        </row>
        <row r="384">
          <cell r="A384">
            <v>0.35927083333333337</v>
          </cell>
          <cell r="B384">
            <v>-19.276026000000002</v>
          </cell>
          <cell r="C384">
            <v>-39.386256000000003</v>
          </cell>
          <cell r="D384">
            <v>102.057982250226</v>
          </cell>
        </row>
        <row r="385">
          <cell r="A385">
            <v>0.35931712962962964</v>
          </cell>
          <cell r="B385">
            <v>-19.276057000000002</v>
          </cell>
          <cell r="C385">
            <v>-39.384011000000001</v>
          </cell>
          <cell r="D385">
            <v>90.833463118627407</v>
          </cell>
        </row>
        <row r="386">
          <cell r="A386">
            <v>0.35936342592592596</v>
          </cell>
          <cell r="B386">
            <v>-19.275573000000001</v>
          </cell>
          <cell r="C386">
            <v>-39.381824999999999</v>
          </cell>
          <cell r="D386">
            <v>76.875861455785198</v>
          </cell>
        </row>
        <row r="387">
          <cell r="A387">
            <v>0.35940972222222217</v>
          </cell>
          <cell r="B387">
            <v>-19.274584000000001</v>
          </cell>
          <cell r="C387">
            <v>-39.379828000000003</v>
          </cell>
          <cell r="D387">
            <v>62.457357599273102</v>
          </cell>
        </row>
        <row r="388">
          <cell r="A388">
            <v>0.35945601851851849</v>
          </cell>
          <cell r="B388">
            <v>-19.273008999999998</v>
          </cell>
          <cell r="C388">
            <v>-39.378042999999998</v>
          </cell>
          <cell r="D388">
            <v>47.103176360433402</v>
          </cell>
        </row>
        <row r="389">
          <cell r="A389">
            <v>0.35951388888888891</v>
          </cell>
          <cell r="B389">
            <v>-19.270759000000002</v>
          </cell>
          <cell r="C389">
            <v>-39.376454000000003</v>
          </cell>
          <cell r="D389">
            <v>33.848087440400697</v>
          </cell>
        </row>
        <row r="390">
          <cell r="A390">
            <v>0.35957175925925927</v>
          </cell>
          <cell r="B390">
            <v>-19.268163000000001</v>
          </cell>
          <cell r="C390">
            <v>-39.375286000000003</v>
          </cell>
          <cell r="D390">
            <v>23.135639682532801</v>
          </cell>
        </row>
        <row r="391">
          <cell r="A391">
            <v>0.3596759259259259</v>
          </cell>
          <cell r="B391">
            <v>-19.263231999999999</v>
          </cell>
          <cell r="C391">
            <v>-39.373666999999998</v>
          </cell>
          <cell r="D391">
            <v>17.318030333567201</v>
          </cell>
        </row>
        <row r="392">
          <cell r="A392">
            <v>0.35980324074074077</v>
          </cell>
          <cell r="B392">
            <v>-19.257095</v>
          </cell>
          <cell r="C392">
            <v>-39.372123000000002</v>
          </cell>
          <cell r="D392">
            <v>13.4382204828743</v>
          </cell>
        </row>
        <row r="393">
          <cell r="A393">
            <v>0.35998842592592589</v>
          </cell>
          <cell r="B393">
            <v>-19.248078</v>
          </cell>
          <cell r="C393">
            <v>-39.370348999999997</v>
          </cell>
          <cell r="D393">
            <v>10.584095655291501</v>
          </cell>
        </row>
        <row r="394">
          <cell r="A394">
            <v>0.36019675925925926</v>
          </cell>
          <cell r="B394">
            <v>-19.237759</v>
          </cell>
          <cell r="C394">
            <v>-39.368735999999998</v>
          </cell>
          <cell r="D394">
            <v>8.4451049791635509</v>
          </cell>
        </row>
        <row r="395">
          <cell r="A395">
            <v>0.3603703703703704</v>
          </cell>
          <cell r="B395">
            <v>-19.229099999999999</v>
          </cell>
          <cell r="C395">
            <v>-39.367797000000003</v>
          </cell>
          <cell r="D395">
            <v>5.8811366219968004</v>
          </cell>
        </row>
        <row r="396">
          <cell r="A396">
            <v>0.36041666666666666</v>
          </cell>
          <cell r="B396">
            <v>-19.226873000000001</v>
          </cell>
          <cell r="C396">
            <v>-39.368054000000001</v>
          </cell>
          <cell r="D396">
            <v>353.744229881379</v>
          </cell>
        </row>
        <row r="397">
          <cell r="A397">
            <v>0.36046296296296299</v>
          </cell>
          <cell r="B397">
            <v>-19.224830999999998</v>
          </cell>
          <cell r="C397">
            <v>-39.368918999999998</v>
          </cell>
          <cell r="D397">
            <v>338.080873150402</v>
          </cell>
        </row>
        <row r="398">
          <cell r="A398">
            <v>0.36050925925925931</v>
          </cell>
          <cell r="B398">
            <v>-19.223023000000001</v>
          </cell>
          <cell r="C398">
            <v>-39.370396999999997</v>
          </cell>
          <cell r="D398">
            <v>322.16925051640999</v>
          </cell>
        </row>
        <row r="399">
          <cell r="A399">
            <v>0.36053240740740744</v>
          </cell>
          <cell r="B399">
            <v>-19.222394000000001</v>
          </cell>
          <cell r="C399">
            <v>-39.371198</v>
          </cell>
          <cell r="D399">
            <v>309.57932024429101</v>
          </cell>
        </row>
        <row r="400">
          <cell r="A400">
            <v>0.3605902777777778</v>
          </cell>
          <cell r="B400">
            <v>-19.221236999999999</v>
          </cell>
          <cell r="C400">
            <v>-39.373973999999997</v>
          </cell>
          <cell r="D400">
            <v>293.68936632732903</v>
          </cell>
        </row>
        <row r="401">
          <cell r="A401">
            <v>0.36060185185185184</v>
          </cell>
          <cell r="B401">
            <v>-19.221117</v>
          </cell>
          <cell r="C401">
            <v>-39.374555999999998</v>
          </cell>
          <cell r="D401">
            <v>282.24620622933298</v>
          </cell>
        </row>
        <row r="402">
          <cell r="A402">
            <v>0.3606712962962963</v>
          </cell>
          <cell r="B402">
            <v>-19.220915999999999</v>
          </cell>
          <cell r="C402">
            <v>-39.378157999999999</v>
          </cell>
          <cell r="D402">
            <v>273.36130617326501</v>
          </cell>
        </row>
        <row r="403">
          <cell r="A403">
            <v>0.36078703703703702</v>
          </cell>
          <cell r="B403">
            <v>-19.221084000000001</v>
          </cell>
          <cell r="C403">
            <v>-39.384126000000002</v>
          </cell>
          <cell r="D403">
            <v>268.30161653137202</v>
          </cell>
        </row>
        <row r="404">
          <cell r="A404">
            <v>0.36085648148148147</v>
          </cell>
          <cell r="B404">
            <v>-19.220856000000001</v>
          </cell>
          <cell r="C404">
            <v>-39.387571000000001</v>
          </cell>
          <cell r="D404">
            <v>273.984864933572</v>
          </cell>
        </row>
        <row r="405">
          <cell r="A405">
            <v>0.36092592592592593</v>
          </cell>
          <cell r="B405">
            <v>-19.220067</v>
          </cell>
          <cell r="C405">
            <v>-39.390962000000002</v>
          </cell>
          <cell r="D405">
            <v>283.76239326594202</v>
          </cell>
        </row>
        <row r="406">
          <cell r="A406">
            <v>0.36106481481481478</v>
          </cell>
          <cell r="B406">
            <v>-19.218298999999998</v>
          </cell>
          <cell r="C406">
            <v>-39.397565</v>
          </cell>
          <cell r="D406">
            <v>285.74031724232498</v>
          </cell>
        </row>
        <row r="407">
          <cell r="A407">
            <v>0.36126157407407411</v>
          </cell>
          <cell r="B407">
            <v>-19.216141</v>
          </cell>
          <cell r="C407">
            <v>-39.406852999999998</v>
          </cell>
          <cell r="D407">
            <v>283.74227060337103</v>
          </cell>
        </row>
        <row r="408">
          <cell r="A408">
            <v>0.36141203703703706</v>
          </cell>
          <cell r="B408">
            <v>-19.214493999999998</v>
          </cell>
          <cell r="C408">
            <v>-39.414037</v>
          </cell>
          <cell r="D408">
            <v>283.56686003637299</v>
          </cell>
        </row>
        <row r="409">
          <cell r="A409">
            <v>0.36159722222222218</v>
          </cell>
          <cell r="B409">
            <v>-19.212499999999999</v>
          </cell>
          <cell r="C409">
            <v>-39.422646999999998</v>
          </cell>
          <cell r="D409">
            <v>283.69929696602298</v>
          </cell>
        </row>
        <row r="410">
          <cell r="A410">
            <v>0.36173611111111109</v>
          </cell>
          <cell r="B410">
            <v>-19.211027999999999</v>
          </cell>
          <cell r="C410">
            <v>-39.429254999999998</v>
          </cell>
          <cell r="D410">
            <v>283.19568756741398</v>
          </cell>
        </row>
        <row r="411">
          <cell r="A411">
            <v>0.36188657407407404</v>
          </cell>
          <cell r="B411">
            <v>-19.209330999999999</v>
          </cell>
          <cell r="C411">
            <v>-39.436672000000002</v>
          </cell>
          <cell r="D411">
            <v>283.540146001609</v>
          </cell>
        </row>
        <row r="412">
          <cell r="A412">
            <v>0.36208333333333331</v>
          </cell>
          <cell r="B412">
            <v>-19.207044</v>
          </cell>
          <cell r="C412">
            <v>-39.446227999999998</v>
          </cell>
          <cell r="D412">
            <v>284.138210917023</v>
          </cell>
        </row>
        <row r="413">
          <cell r="A413">
            <v>0.36236111111111113</v>
          </cell>
          <cell r="B413">
            <v>-19.203799</v>
          </cell>
          <cell r="C413">
            <v>-39.460253000000002</v>
          </cell>
          <cell r="D413">
            <v>283.68530538551602</v>
          </cell>
        </row>
        <row r="414">
          <cell r="A414">
            <v>0.36253472222222222</v>
          </cell>
          <cell r="B414">
            <v>-19.201789000000002</v>
          </cell>
          <cell r="C414">
            <v>-39.468921000000002</v>
          </cell>
          <cell r="D414">
            <v>283.71528188963202</v>
          </cell>
        </row>
        <row r="415">
          <cell r="A415">
            <v>0.36276620370370366</v>
          </cell>
          <cell r="B415">
            <v>-19.199051000000001</v>
          </cell>
          <cell r="C415">
            <v>-39.480722</v>
          </cell>
          <cell r="D415">
            <v>283.72179296313601</v>
          </cell>
        </row>
        <row r="416">
          <cell r="A416">
            <v>0.36295138888888889</v>
          </cell>
          <cell r="B416">
            <v>-19.196894</v>
          </cell>
          <cell r="C416">
            <v>-39.490110999999999</v>
          </cell>
          <cell r="D416">
            <v>283.59231090779099</v>
          </cell>
        </row>
        <row r="417">
          <cell r="A417">
            <v>0.36312499999999998</v>
          </cell>
          <cell r="B417">
            <v>-19.194859000000001</v>
          </cell>
          <cell r="C417">
            <v>-39.498871999999999</v>
          </cell>
          <cell r="D417">
            <v>283.73701553363497</v>
          </cell>
        </row>
        <row r="418">
          <cell r="A418">
            <v>0.36331018518518521</v>
          </cell>
          <cell r="B418">
            <v>-19.192596000000002</v>
          </cell>
          <cell r="C418">
            <v>-39.508063</v>
          </cell>
          <cell r="D418">
            <v>284.52727543992597</v>
          </cell>
        </row>
        <row r="419">
          <cell r="A419">
            <v>0.36348379629629629</v>
          </cell>
          <cell r="B419">
            <v>-19.190653000000001</v>
          </cell>
          <cell r="C419">
            <v>-39.516463000000002</v>
          </cell>
          <cell r="D419">
            <v>283.68152588286199</v>
          </cell>
        </row>
        <row r="420">
          <cell r="A420">
            <v>0.36364583333333328</v>
          </cell>
          <cell r="B420">
            <v>-19.188880000000001</v>
          </cell>
          <cell r="C420">
            <v>-39.523997999999999</v>
          </cell>
          <cell r="D420">
            <v>283.90858447516399</v>
          </cell>
        </row>
        <row r="421">
          <cell r="A421">
            <v>0.36380787037037038</v>
          </cell>
          <cell r="B421">
            <v>-19.186675000000001</v>
          </cell>
          <cell r="C421">
            <v>-39.531413999999998</v>
          </cell>
          <cell r="D421">
            <v>287.37567590616601</v>
          </cell>
        </row>
        <row r="422">
          <cell r="A422">
            <v>0.36399305555555556</v>
          </cell>
          <cell r="B422">
            <v>-19.184377000000001</v>
          </cell>
          <cell r="C422">
            <v>-39.539887999999998</v>
          </cell>
          <cell r="D422">
            <v>285.92809486042398</v>
          </cell>
        </row>
        <row r="423">
          <cell r="A423">
            <v>0.36415509259259254</v>
          </cell>
          <cell r="B423">
            <v>-19.182359999999999</v>
          </cell>
          <cell r="C423">
            <v>-39.547285000000002</v>
          </cell>
          <cell r="D423">
            <v>286.01143505183501</v>
          </cell>
        </row>
        <row r="424">
          <cell r="A424">
            <v>0.36435185185185182</v>
          </cell>
          <cell r="B424">
            <v>-19.179970000000001</v>
          </cell>
          <cell r="C424">
            <v>-39.556373000000001</v>
          </cell>
          <cell r="D424">
            <v>285.46942679399399</v>
          </cell>
        </row>
        <row r="425">
          <cell r="A425">
            <v>0.36457175925925928</v>
          </cell>
          <cell r="B425">
            <v>-19.177313999999999</v>
          </cell>
          <cell r="C425">
            <v>-39.566704000000001</v>
          </cell>
          <cell r="D425">
            <v>285.13835935074297</v>
          </cell>
        </row>
        <row r="426">
          <cell r="A426">
            <v>0.3646875</v>
          </cell>
          <cell r="B426">
            <v>-19.175433999999999</v>
          </cell>
          <cell r="C426">
            <v>-39.571964000000001</v>
          </cell>
          <cell r="D426">
            <v>290.61293941414601</v>
          </cell>
        </row>
        <row r="427">
          <cell r="A427">
            <v>0.36478009259259259</v>
          </cell>
          <cell r="B427">
            <v>-19.173297000000002</v>
          </cell>
          <cell r="C427">
            <v>-39.575966999999999</v>
          </cell>
          <cell r="D427">
            <v>299.32780898966598</v>
          </cell>
        </row>
        <row r="428">
          <cell r="A428">
            <v>0.36486111111111108</v>
          </cell>
          <cell r="B428">
            <v>-19.171102000000001</v>
          </cell>
          <cell r="C428">
            <v>-39.579011000000001</v>
          </cell>
          <cell r="D428">
            <v>307.193311691411</v>
          </cell>
        </row>
        <row r="429">
          <cell r="A429">
            <v>0.36494212962962963</v>
          </cell>
          <cell r="B429">
            <v>-19.16846</v>
          </cell>
          <cell r="C429">
            <v>-39.581805000000003</v>
          </cell>
          <cell r="D429">
            <v>314.85957192365299</v>
          </cell>
        </row>
        <row r="430">
          <cell r="A430">
            <v>0.36502314814814812</v>
          </cell>
          <cell r="B430">
            <v>-19.165462999999999</v>
          </cell>
          <cell r="C430">
            <v>-39.584223000000001</v>
          </cell>
          <cell r="D430">
            <v>322.52349939094597</v>
          </cell>
        </row>
        <row r="431">
          <cell r="A431">
            <v>0.36510416666666662</v>
          </cell>
          <cell r="B431">
            <v>-19.162147000000001</v>
          </cell>
          <cell r="C431">
            <v>-39.586106000000001</v>
          </cell>
          <cell r="D431">
            <v>331.64794466660601</v>
          </cell>
        </row>
        <row r="432">
          <cell r="A432">
            <v>0.36517361111111107</v>
          </cell>
          <cell r="B432">
            <v>-19.159072999999999</v>
          </cell>
          <cell r="C432">
            <v>-39.587229999999998</v>
          </cell>
          <cell r="D432">
            <v>340.839095714255</v>
          </cell>
        </row>
        <row r="433">
          <cell r="A433">
            <v>0.36523148148148149</v>
          </cell>
          <cell r="B433">
            <v>-19.156410000000001</v>
          </cell>
          <cell r="C433">
            <v>-39.587707999999999</v>
          </cell>
          <cell r="D433">
            <v>350.31982105415898</v>
          </cell>
        </row>
        <row r="434">
          <cell r="A434">
            <v>0.36530092592592589</v>
          </cell>
          <cell r="B434">
            <v>-19.153084</v>
          </cell>
          <cell r="C434">
            <v>-39.587618999999997</v>
          </cell>
          <cell r="D434">
            <v>1.4566980941677301</v>
          </cell>
        </row>
        <row r="435">
          <cell r="A435">
            <v>0.36537037037037035</v>
          </cell>
          <cell r="B435">
            <v>-19.150008</v>
          </cell>
          <cell r="C435">
            <v>-39.586945999999998</v>
          </cell>
          <cell r="D435">
            <v>11.745947105976899</v>
          </cell>
        </row>
        <row r="436">
          <cell r="A436">
            <v>0.36547453703703708</v>
          </cell>
          <cell r="B436">
            <v>-19.145312000000001</v>
          </cell>
          <cell r="C436">
            <v>-39.585200999999998</v>
          </cell>
          <cell r="D436">
            <v>19.450769245680402</v>
          </cell>
        </row>
        <row r="437">
          <cell r="A437">
            <v>0.36560185185185184</v>
          </cell>
          <cell r="B437">
            <v>-19.139516</v>
          </cell>
          <cell r="C437">
            <v>-39.582658000000002</v>
          </cell>
          <cell r="D437">
            <v>22.635764506326598</v>
          </cell>
        </row>
        <row r="438">
          <cell r="A438">
            <v>0.36575231481481479</v>
          </cell>
          <cell r="B438">
            <v>-19.132859</v>
          </cell>
          <cell r="C438">
            <v>-39.579180000000001</v>
          </cell>
          <cell r="D438">
            <v>26.407574166628098</v>
          </cell>
        </row>
        <row r="439">
          <cell r="A439">
            <v>0.36585648148148148</v>
          </cell>
          <cell r="B439">
            <v>-19.128297</v>
          </cell>
          <cell r="C439">
            <v>-39.576391999999998</v>
          </cell>
          <cell r="D439">
            <v>30.150976186106998</v>
          </cell>
        </row>
        <row r="440">
          <cell r="A440">
            <v>0.36594907407407407</v>
          </cell>
          <cell r="B440">
            <v>-19.124504000000002</v>
          </cell>
          <cell r="C440">
            <v>-39.573489000000002</v>
          </cell>
          <cell r="D440">
            <v>36.034799235398197</v>
          </cell>
        </row>
        <row r="441">
          <cell r="A441">
            <v>0.36600694444444443</v>
          </cell>
          <cell r="B441">
            <v>-19.122557</v>
          </cell>
          <cell r="C441">
            <v>-39.571237000000004</v>
          </cell>
          <cell r="D441">
            <v>47.711001105350803</v>
          </cell>
        </row>
        <row r="442">
          <cell r="A442">
            <v>0.36606481481481484</v>
          </cell>
          <cell r="B442">
            <v>-19.121105</v>
          </cell>
          <cell r="C442">
            <v>-39.568621999999998</v>
          </cell>
          <cell r="D442">
            <v>59.708256721372301</v>
          </cell>
        </row>
        <row r="443">
          <cell r="A443">
            <v>0.36612268518518515</v>
          </cell>
          <cell r="B443">
            <v>-19.120166000000001</v>
          </cell>
          <cell r="C443">
            <v>-39.565637000000002</v>
          </cell>
          <cell r="D443">
            <v>71.688539768570294</v>
          </cell>
        </row>
        <row r="444">
          <cell r="A444">
            <v>0.36618055555555556</v>
          </cell>
          <cell r="B444">
            <v>-19.119897999999999</v>
          </cell>
          <cell r="C444">
            <v>-39.562747000000002</v>
          </cell>
          <cell r="D444">
            <v>84.428275217654999</v>
          </cell>
        </row>
        <row r="445">
          <cell r="A445">
            <v>0.36622685185185189</v>
          </cell>
          <cell r="B445">
            <v>-19.120187000000001</v>
          </cell>
          <cell r="C445">
            <v>-39.560341000000001</v>
          </cell>
          <cell r="D445">
            <v>97.202643362121094</v>
          </cell>
        </row>
        <row r="446">
          <cell r="A446">
            <v>0.36628472222222225</v>
          </cell>
          <cell r="B446">
            <v>-19.121138999999999</v>
          </cell>
          <cell r="C446">
            <v>-39.557474999999997</v>
          </cell>
          <cell r="D446">
            <v>109.26311921646899</v>
          </cell>
        </row>
        <row r="447">
          <cell r="A447">
            <v>0.36638888888888888</v>
          </cell>
          <cell r="B447">
            <v>-19.122699999999998</v>
          </cell>
          <cell r="C447">
            <v>-39.552430999999999</v>
          </cell>
          <cell r="D447">
            <v>108.035596021739</v>
          </cell>
        </row>
        <row r="448">
          <cell r="A448">
            <v>0.36653935185185182</v>
          </cell>
          <cell r="B448">
            <v>-19.124713</v>
          </cell>
          <cell r="C448">
            <v>-39.545059000000002</v>
          </cell>
          <cell r="D448">
            <v>106.029578660767</v>
          </cell>
        </row>
        <row r="449">
          <cell r="A449">
            <v>0.36667824074074074</v>
          </cell>
          <cell r="B449">
            <v>-19.126532000000001</v>
          </cell>
          <cell r="C449">
            <v>-39.538508</v>
          </cell>
          <cell r="D449">
            <v>106.285847652513</v>
          </cell>
        </row>
        <row r="450">
          <cell r="A450">
            <v>0.36684027777777778</v>
          </cell>
          <cell r="B450">
            <v>-19.128437999999999</v>
          </cell>
          <cell r="C450">
            <v>-39.530943000000001</v>
          </cell>
          <cell r="D450">
            <v>104.84761956670501</v>
          </cell>
        </row>
        <row r="451">
          <cell r="A451">
            <v>0.36703703703703705</v>
          </cell>
          <cell r="B451">
            <v>-19.130886</v>
          </cell>
          <cell r="C451">
            <v>-39.521918999999997</v>
          </cell>
          <cell r="D451">
            <v>105.931031906716</v>
          </cell>
        </row>
        <row r="452">
          <cell r="A452">
            <v>0.36729166666666663</v>
          </cell>
          <cell r="B452">
            <v>-19.133873000000001</v>
          </cell>
          <cell r="C452">
            <v>-39.510272999999998</v>
          </cell>
          <cell r="D452">
            <v>105.103740516355</v>
          </cell>
        </row>
        <row r="453">
          <cell r="A453">
            <v>0.36749999999999999</v>
          </cell>
          <cell r="B453">
            <v>-19.136153</v>
          </cell>
          <cell r="C453">
            <v>-39.500836999999997</v>
          </cell>
          <cell r="D453">
            <v>104.265640644234</v>
          </cell>
        </row>
        <row r="454">
          <cell r="A454">
            <v>0.3677083333333333</v>
          </cell>
          <cell r="B454">
            <v>-19.138484999999999</v>
          </cell>
          <cell r="C454">
            <v>-39.491553000000003</v>
          </cell>
          <cell r="D454">
            <v>104.805662371403</v>
          </cell>
        </row>
        <row r="455">
          <cell r="A455">
            <v>0.36798611111111112</v>
          </cell>
          <cell r="B455">
            <v>-19.141544</v>
          </cell>
          <cell r="C455">
            <v>-39.479083000000003</v>
          </cell>
          <cell r="D455">
            <v>104.47479969119399</v>
          </cell>
        </row>
        <row r="456">
          <cell r="A456">
            <v>0.36826388888888889</v>
          </cell>
          <cell r="B456">
            <v>-19.144670000000001</v>
          </cell>
          <cell r="C456">
            <v>-39.466689000000002</v>
          </cell>
          <cell r="D456">
            <v>104.86492475835701</v>
          </cell>
        </row>
        <row r="457">
          <cell r="A457">
            <v>0.36853009259259256</v>
          </cell>
          <cell r="B457">
            <v>-19.147570000000002</v>
          </cell>
          <cell r="C457">
            <v>-39.454725000000003</v>
          </cell>
          <cell r="D457">
            <v>104.31035824776799</v>
          </cell>
        </row>
        <row r="458">
          <cell r="A458">
            <v>0.36880787037037038</v>
          </cell>
          <cell r="B458">
            <v>-19.150659000000001</v>
          </cell>
          <cell r="C458">
            <v>-39.442141999999997</v>
          </cell>
          <cell r="D458">
            <v>104.485834625105</v>
          </cell>
        </row>
        <row r="459">
          <cell r="A459">
            <v>0.36910879629629628</v>
          </cell>
          <cell r="B459">
            <v>-19.154069</v>
          </cell>
          <cell r="C459">
            <v>-39.428601999999998</v>
          </cell>
          <cell r="D459">
            <v>104.844941405117</v>
          </cell>
        </row>
        <row r="460">
          <cell r="A460">
            <v>0.36935185185185188</v>
          </cell>
          <cell r="B460">
            <v>-19.156739000000002</v>
          </cell>
          <cell r="C460">
            <v>-39.417659</v>
          </cell>
          <cell r="D460">
            <v>104.401382554113</v>
          </cell>
        </row>
        <row r="461">
          <cell r="A461">
            <v>0.36960648148148145</v>
          </cell>
          <cell r="B461">
            <v>-19.159462000000001</v>
          </cell>
          <cell r="C461">
            <v>-39.406269000000002</v>
          </cell>
          <cell r="D461">
            <v>104.122919173661</v>
          </cell>
        </row>
        <row r="462">
          <cell r="A462">
            <v>0.36984953703703699</v>
          </cell>
          <cell r="B462">
            <v>-19.162133000000001</v>
          </cell>
          <cell r="C462">
            <v>-39.395581</v>
          </cell>
          <cell r="D462">
            <v>104.735863549402</v>
          </cell>
        </row>
        <row r="463">
          <cell r="A463">
            <v>0.37013888888888885</v>
          </cell>
          <cell r="B463">
            <v>-19.165172999999999</v>
          </cell>
          <cell r="C463">
            <v>-39.383051000000002</v>
          </cell>
          <cell r="D463">
            <v>104.32460158374499</v>
          </cell>
        </row>
        <row r="464">
          <cell r="A464">
            <v>0.37035879629629626</v>
          </cell>
          <cell r="B464">
            <v>-19.167483000000001</v>
          </cell>
          <cell r="C464">
            <v>-39.373331999999998</v>
          </cell>
          <cell r="D464">
            <v>104.044448009273</v>
          </cell>
        </row>
        <row r="465">
          <cell r="A465">
            <v>0.37059027777777781</v>
          </cell>
          <cell r="B465">
            <v>-19.170012</v>
          </cell>
          <cell r="C465">
            <v>-39.362862</v>
          </cell>
          <cell r="D465">
            <v>104.264083523553</v>
          </cell>
        </row>
        <row r="466">
          <cell r="A466">
            <v>0.37065972222222227</v>
          </cell>
          <cell r="B466">
            <v>-19.170424000000001</v>
          </cell>
          <cell r="C466">
            <v>-39.359706000000003</v>
          </cell>
          <cell r="D466">
            <v>97.823016657696897</v>
          </cell>
        </row>
        <row r="467">
          <cell r="A467">
            <v>0.37070601851851853</v>
          </cell>
          <cell r="B467">
            <v>-19.170171</v>
          </cell>
          <cell r="C467">
            <v>-39.357610000000001</v>
          </cell>
          <cell r="D467">
            <v>82.760901416119907</v>
          </cell>
        </row>
        <row r="468">
          <cell r="A468">
            <v>0.3707523148148148</v>
          </cell>
          <cell r="B468">
            <v>-19.169423999999999</v>
          </cell>
          <cell r="C468">
            <v>-39.355625000000003</v>
          </cell>
          <cell r="D468">
            <v>68.395105837037903</v>
          </cell>
        </row>
        <row r="469">
          <cell r="A469">
            <v>0.37079861111111106</v>
          </cell>
          <cell r="B469">
            <v>-19.168168000000001</v>
          </cell>
          <cell r="C469">
            <v>-39.353813000000002</v>
          </cell>
          <cell r="D469">
            <v>53.891103946761199</v>
          </cell>
        </row>
        <row r="470">
          <cell r="A470">
            <v>0.37085648148148148</v>
          </cell>
          <cell r="B470">
            <v>-19.16628</v>
          </cell>
          <cell r="C470">
            <v>-39.352234000000003</v>
          </cell>
          <cell r="D470">
            <v>38.4752001718618</v>
          </cell>
        </row>
        <row r="471">
          <cell r="A471">
            <v>0.3709027777777778</v>
          </cell>
          <cell r="B471">
            <v>-19.164439999999999</v>
          </cell>
          <cell r="C471">
            <v>-39.351379000000001</v>
          </cell>
          <cell r="D471">
            <v>23.824410961990999</v>
          </cell>
        </row>
        <row r="472">
          <cell r="A472">
            <v>0.37097222222222226</v>
          </cell>
          <cell r="B472">
            <v>-19.161449999999999</v>
          </cell>
          <cell r="C472">
            <v>-39.350669000000003</v>
          </cell>
          <cell r="D472">
            <v>12.7158965234816</v>
          </cell>
        </row>
        <row r="473">
          <cell r="A473">
            <v>0.37111111111111111</v>
          </cell>
          <cell r="B473">
            <v>-19.155314000000001</v>
          </cell>
          <cell r="C473">
            <v>-39.349814000000002</v>
          </cell>
          <cell r="D473">
            <v>7.5431191220986902</v>
          </cell>
        </row>
        <row r="474">
          <cell r="A474">
            <v>0.37126157407407406</v>
          </cell>
          <cell r="B474">
            <v>-19.148651999999998</v>
          </cell>
          <cell r="C474">
            <v>-39.349373</v>
          </cell>
          <cell r="D474">
            <v>3.5997235696325398</v>
          </cell>
        </row>
        <row r="475">
          <cell r="A475">
            <v>0.37141203703703707</v>
          </cell>
          <cell r="B475">
            <v>-19.141919999999999</v>
          </cell>
          <cell r="C475">
            <v>-39.349482000000002</v>
          </cell>
          <cell r="D475">
            <v>359.11839682416098</v>
          </cell>
        </row>
        <row r="476">
          <cell r="A476">
            <v>0.37157407407407406</v>
          </cell>
          <cell r="B476">
            <v>-19.134640999999998</v>
          </cell>
          <cell r="C476">
            <v>-39.350116999999997</v>
          </cell>
          <cell r="D476">
            <v>355.26026331575702</v>
          </cell>
        </row>
        <row r="477">
          <cell r="A477">
            <v>0.37180555555555556</v>
          </cell>
          <cell r="B477">
            <v>-19.124196000000001</v>
          </cell>
          <cell r="C477">
            <v>-39.351148999999999</v>
          </cell>
          <cell r="D477">
            <v>354.63497699609297</v>
          </cell>
        </row>
        <row r="478">
          <cell r="A478">
            <v>0.37192129629629633</v>
          </cell>
          <cell r="B478">
            <v>-19.118881999999999</v>
          </cell>
          <cell r="C478">
            <v>-39.351885000000003</v>
          </cell>
          <cell r="D478">
            <v>352.50015349172497</v>
          </cell>
        </row>
        <row r="479">
          <cell r="A479">
            <v>0.37196759259259254</v>
          </cell>
          <cell r="B479">
            <v>-19.117090000000001</v>
          </cell>
          <cell r="C479">
            <v>-39.352766000000003</v>
          </cell>
          <cell r="D479">
            <v>334.95274864604602</v>
          </cell>
        </row>
        <row r="480">
          <cell r="A480">
            <v>0.37200231481481483</v>
          </cell>
          <cell r="B480">
            <v>-19.115867000000001</v>
          </cell>
          <cell r="C480">
            <v>-39.353814</v>
          </cell>
          <cell r="D480">
            <v>320.83610939970498</v>
          </cell>
        </row>
        <row r="481">
          <cell r="A481">
            <v>0.37206018518518519</v>
          </cell>
          <cell r="B481">
            <v>-19.114478999999999</v>
          </cell>
          <cell r="C481">
            <v>-39.356214999999999</v>
          </cell>
          <cell r="D481">
            <v>301.306237076066</v>
          </cell>
        </row>
        <row r="482">
          <cell r="A482">
            <v>0.37208333333333332</v>
          </cell>
          <cell r="B482">
            <v>-19.114187999999999</v>
          </cell>
          <cell r="C482">
            <v>-39.357326999999998</v>
          </cell>
          <cell r="D482">
            <v>285.39225228605301</v>
          </cell>
        </row>
        <row r="483">
          <cell r="A483">
            <v>0.37217592592592591</v>
          </cell>
          <cell r="B483">
            <v>-19.113340999999998</v>
          </cell>
          <cell r="C483">
            <v>-39.361851999999999</v>
          </cell>
          <cell r="D483">
            <v>281.13934643230101</v>
          </cell>
        </row>
        <row r="484">
          <cell r="A484">
            <v>0.37228009259259259</v>
          </cell>
          <cell r="B484">
            <v>-19.112165000000001</v>
          </cell>
          <cell r="C484">
            <v>-39.366773000000002</v>
          </cell>
          <cell r="D484">
            <v>284.11117485146701</v>
          </cell>
        </row>
        <row r="485">
          <cell r="A485">
            <v>0.37238425925925928</v>
          </cell>
          <cell r="B485">
            <v>-19.111118999999999</v>
          </cell>
          <cell r="C485">
            <v>-39.371769</v>
          </cell>
          <cell r="D485">
            <v>282.42054634435999</v>
          </cell>
        </row>
        <row r="486">
          <cell r="A486">
            <v>0.37259259259259259</v>
          </cell>
          <cell r="B486">
            <v>-19.108604</v>
          </cell>
          <cell r="C486">
            <v>-39.381546999999998</v>
          </cell>
          <cell r="D486">
            <v>285.13909101385599</v>
          </cell>
        </row>
        <row r="487">
          <cell r="A487">
            <v>0.37284722222222227</v>
          </cell>
          <cell r="B487">
            <v>-19.105726000000001</v>
          </cell>
          <cell r="C487">
            <v>-39.393428</v>
          </cell>
          <cell r="D487">
            <v>284.29421638855598</v>
          </cell>
        </row>
        <row r="488">
          <cell r="A488">
            <v>0.37305555555555553</v>
          </cell>
          <cell r="B488">
            <v>-19.103542999999998</v>
          </cell>
          <cell r="C488">
            <v>-39.403151000000001</v>
          </cell>
          <cell r="D488">
            <v>283.28726800329702</v>
          </cell>
        </row>
        <row r="489">
          <cell r="A489">
            <v>0.37322916666666667</v>
          </cell>
          <cell r="B489">
            <v>-19.102</v>
          </cell>
          <cell r="C489">
            <v>-39.411414999999998</v>
          </cell>
          <cell r="D489">
            <v>281.11079724539798</v>
          </cell>
        </row>
        <row r="490">
          <cell r="A490">
            <v>0.37333333333333335</v>
          </cell>
          <cell r="B490">
            <v>-19.101254000000001</v>
          </cell>
          <cell r="C490">
            <v>-39.416410999999997</v>
          </cell>
          <cell r="D490">
            <v>278.92597065189398</v>
          </cell>
        </row>
        <row r="491">
          <cell r="A491">
            <v>0.37342592592592588</v>
          </cell>
          <cell r="B491">
            <v>-19.100044</v>
          </cell>
          <cell r="C491">
            <v>-39.420723000000002</v>
          </cell>
          <cell r="D491">
            <v>286.44510523527998</v>
          </cell>
        </row>
        <row r="492">
          <cell r="A492">
            <v>0.37359953703703702</v>
          </cell>
          <cell r="B492">
            <v>-19.098174</v>
          </cell>
          <cell r="C492">
            <v>-39.428711</v>
          </cell>
          <cell r="D492">
            <v>283.83287269243601</v>
          </cell>
        </row>
        <row r="493">
          <cell r="A493">
            <v>0.37376157407407407</v>
          </cell>
          <cell r="B493">
            <v>-19.096558000000002</v>
          </cell>
          <cell r="C493">
            <v>-39.436396999999999</v>
          </cell>
          <cell r="D493">
            <v>282.46991234274702</v>
          </cell>
        </row>
        <row r="494">
          <cell r="A494">
            <v>0.37388888888888888</v>
          </cell>
          <cell r="B494">
            <v>-19.095362999999999</v>
          </cell>
          <cell r="C494">
            <v>-39.442422000000001</v>
          </cell>
          <cell r="D494">
            <v>281.78383932575099</v>
          </cell>
        </row>
        <row r="495">
          <cell r="A495">
            <v>0.37402777777777779</v>
          </cell>
          <cell r="B495">
            <v>-19.093838999999999</v>
          </cell>
          <cell r="C495">
            <v>-39.448985999999998</v>
          </cell>
          <cell r="D495">
            <v>283.72326605139102</v>
          </cell>
        </row>
        <row r="496">
          <cell r="A496">
            <v>0.37423611111111116</v>
          </cell>
          <cell r="B496">
            <v>-19.091196</v>
          </cell>
          <cell r="C496">
            <v>-39.458711999999998</v>
          </cell>
          <cell r="D496">
            <v>285.95067314501</v>
          </cell>
        </row>
        <row r="497">
          <cell r="A497">
            <v>0.37443287037037037</v>
          </cell>
          <cell r="B497">
            <v>-19.088698000000001</v>
          </cell>
          <cell r="C497">
            <v>-39.467973000000001</v>
          </cell>
          <cell r="D497">
            <v>285.83831955607798</v>
          </cell>
        </row>
        <row r="498">
          <cell r="A498">
            <v>0.37462962962962965</v>
          </cell>
          <cell r="B498">
            <v>-19.086158999999999</v>
          </cell>
          <cell r="C498">
            <v>-39.477161000000002</v>
          </cell>
          <cell r="D498">
            <v>286.20585158060101</v>
          </cell>
        </row>
        <row r="499">
          <cell r="A499">
            <v>0.37484953703703705</v>
          </cell>
          <cell r="B499">
            <v>-19.083390999999999</v>
          </cell>
          <cell r="C499">
            <v>-39.487504000000001</v>
          </cell>
          <cell r="D499">
            <v>285.71976253291501</v>
          </cell>
        </row>
        <row r="500">
          <cell r="A500">
            <v>0.37508101851851849</v>
          </cell>
          <cell r="B500">
            <v>-19.080468</v>
          </cell>
          <cell r="C500">
            <v>-39.498488000000002</v>
          </cell>
          <cell r="D500">
            <v>285.63525375249202</v>
          </cell>
        </row>
        <row r="501">
          <cell r="A501">
            <v>0.37526620370370373</v>
          </cell>
          <cell r="B501">
            <v>-19.078185999999999</v>
          </cell>
          <cell r="C501">
            <v>-39.507174999999997</v>
          </cell>
          <cell r="D501">
            <v>285.44392133212</v>
          </cell>
        </row>
        <row r="502">
          <cell r="A502">
            <v>0.37549768518518517</v>
          </cell>
          <cell r="B502">
            <v>-19.075448999999999</v>
          </cell>
          <cell r="C502">
            <v>-39.518323000000002</v>
          </cell>
          <cell r="D502">
            <v>284.47722004435002</v>
          </cell>
        </row>
        <row r="503">
          <cell r="A503">
            <v>0.37571759259259258</v>
          </cell>
          <cell r="B503">
            <v>-19.072842999999999</v>
          </cell>
          <cell r="C503">
            <v>-39.528902000000002</v>
          </cell>
          <cell r="D503">
            <v>284.52352656273303</v>
          </cell>
        </row>
        <row r="504">
          <cell r="A504">
            <v>0.37594907407407407</v>
          </cell>
          <cell r="B504">
            <v>-19.070148</v>
          </cell>
          <cell r="C504">
            <v>-39.539831999999997</v>
          </cell>
          <cell r="D504">
            <v>284.536344164627</v>
          </cell>
        </row>
        <row r="505">
          <cell r="A505">
            <v>0.37615740740740744</v>
          </cell>
          <cell r="B505">
            <v>-19.067913000000001</v>
          </cell>
          <cell r="C505">
            <v>-39.549852999999999</v>
          </cell>
          <cell r="D505">
            <v>283.19949893506401</v>
          </cell>
        </row>
        <row r="506">
          <cell r="A506">
            <v>0.37633101851851852</v>
          </cell>
          <cell r="B506">
            <v>-19.066075000000001</v>
          </cell>
          <cell r="C506">
            <v>-39.558214</v>
          </cell>
          <cell r="D506">
            <v>283.01661949432003</v>
          </cell>
        </row>
        <row r="507">
          <cell r="A507">
            <v>0.37652777777777779</v>
          </cell>
          <cell r="B507">
            <v>-19.063993</v>
          </cell>
          <cell r="C507">
            <v>-39.567720999999999</v>
          </cell>
          <cell r="D507">
            <v>282.96858835295899</v>
          </cell>
        </row>
        <row r="508">
          <cell r="A508">
            <v>0.37667824074074074</v>
          </cell>
          <cell r="B508">
            <v>-19.062393</v>
          </cell>
          <cell r="C508">
            <v>-39.574914</v>
          </cell>
          <cell r="D508">
            <v>283.16562472221199</v>
          </cell>
        </row>
        <row r="509">
          <cell r="A509">
            <v>0.3767361111111111</v>
          </cell>
          <cell r="B509">
            <v>-19.061381999999998</v>
          </cell>
          <cell r="C509">
            <v>-39.577522999999999</v>
          </cell>
          <cell r="D509">
            <v>292.172051326776</v>
          </cell>
        </row>
        <row r="510">
          <cell r="A510">
            <v>0.37679398148148152</v>
          </cell>
          <cell r="B510">
            <v>-19.059819999999998</v>
          </cell>
          <cell r="C510">
            <v>-39.579818000000003</v>
          </cell>
          <cell r="D510">
            <v>305.59396817621803</v>
          </cell>
        </row>
        <row r="511">
          <cell r="A511">
            <v>0.37685185185185183</v>
          </cell>
          <cell r="B511">
            <v>-19.057794000000001</v>
          </cell>
          <cell r="C511">
            <v>-39.581677999999997</v>
          </cell>
          <cell r="D511">
            <v>318.87987546090602</v>
          </cell>
        </row>
        <row r="512">
          <cell r="A512">
            <v>0.37690972222222219</v>
          </cell>
          <cell r="B512">
            <v>-19.055392999999999</v>
          </cell>
          <cell r="C512">
            <v>-39.582988999999998</v>
          </cell>
          <cell r="D512">
            <v>332.56117500527898</v>
          </cell>
        </row>
        <row r="513">
          <cell r="A513">
            <v>0.3769675925925926</v>
          </cell>
          <cell r="B513">
            <v>-19.052802</v>
          </cell>
          <cell r="C513">
            <v>-39.583677999999999</v>
          </cell>
          <cell r="D513">
            <v>345.80928701717397</v>
          </cell>
        </row>
        <row r="514">
          <cell r="A514">
            <v>0.3770486111111111</v>
          </cell>
          <cell r="B514">
            <v>-19.049071999999999</v>
          </cell>
          <cell r="C514">
            <v>-39.584024999999997</v>
          </cell>
          <cell r="D514">
            <v>354.94451026130503</v>
          </cell>
        </row>
        <row r="515">
          <cell r="A515">
            <v>0.37711805555555555</v>
          </cell>
          <cell r="B515">
            <v>-19.045855</v>
          </cell>
          <cell r="C515">
            <v>-39.583731999999998</v>
          </cell>
          <cell r="D515">
            <v>4.95010418339234</v>
          </cell>
        </row>
        <row r="516">
          <cell r="A516">
            <v>0.37718750000000001</v>
          </cell>
          <cell r="B516">
            <v>-19.042767999999999</v>
          </cell>
          <cell r="C516">
            <v>-39.582920000000001</v>
          </cell>
          <cell r="D516">
            <v>14.0438623032372</v>
          </cell>
        </row>
        <row r="517">
          <cell r="A517">
            <v>0.37730324074074079</v>
          </cell>
          <cell r="B517">
            <v>-19.037845999999998</v>
          </cell>
          <cell r="C517">
            <v>-39.581043999999999</v>
          </cell>
          <cell r="D517">
            <v>19.924007207911</v>
          </cell>
        </row>
        <row r="518">
          <cell r="A518">
            <v>0.37748842592592591</v>
          </cell>
          <cell r="B518">
            <v>-19.029914000000002</v>
          </cell>
          <cell r="C518">
            <v>-39.577840999999999</v>
          </cell>
          <cell r="D518">
            <v>21.0087396127104</v>
          </cell>
        </row>
        <row r="519">
          <cell r="A519">
            <v>0.37768518518518518</v>
          </cell>
          <cell r="B519">
            <v>-19.021432999999998</v>
          </cell>
          <cell r="C519">
            <v>-39.574432000000002</v>
          </cell>
          <cell r="D519">
            <v>20.9218249585618</v>
          </cell>
        </row>
        <row r="520">
          <cell r="A520">
            <v>0.37781250000000005</v>
          </cell>
          <cell r="B520">
            <v>-19.015972999999999</v>
          </cell>
          <cell r="C520">
            <v>-39.572088999999998</v>
          </cell>
          <cell r="D520">
            <v>22.202715929598799</v>
          </cell>
        </row>
        <row r="521">
          <cell r="A521">
            <v>0.37793981481481481</v>
          </cell>
          <cell r="B521">
            <v>-19.010570999999999</v>
          </cell>
          <cell r="C521">
            <v>-39.569944999999997</v>
          </cell>
          <cell r="D521">
            <v>20.681743624701301</v>
          </cell>
        </row>
        <row r="522">
          <cell r="A522">
            <v>0.37800925925925927</v>
          </cell>
          <cell r="B522">
            <v>-19.007767999999999</v>
          </cell>
          <cell r="C522">
            <v>-39.568438</v>
          </cell>
          <cell r="D522">
            <v>27.084597941282201</v>
          </cell>
        </row>
        <row r="523">
          <cell r="A523">
            <v>0.37804398148148149</v>
          </cell>
          <cell r="B523">
            <v>-19.006636</v>
          </cell>
          <cell r="C523">
            <v>-39.567307</v>
          </cell>
          <cell r="D523">
            <v>43.541426488609702</v>
          </cell>
        </row>
        <row r="524">
          <cell r="A524">
            <v>0.3781018518518518</v>
          </cell>
          <cell r="B524">
            <v>-19.005465000000001</v>
          </cell>
          <cell r="C524">
            <v>-39.564945000000002</v>
          </cell>
          <cell r="D524">
            <v>62.471335647582599</v>
          </cell>
        </row>
        <row r="525">
          <cell r="A525">
            <v>0.37814814814814812</v>
          </cell>
          <cell r="B525">
            <v>-19.005192999999998</v>
          </cell>
          <cell r="C525">
            <v>-39.562838999999997</v>
          </cell>
          <cell r="D525">
            <v>82.267834617207797</v>
          </cell>
        </row>
        <row r="526">
          <cell r="A526">
            <v>0.37818287037037041</v>
          </cell>
          <cell r="B526">
            <v>-19.005320999999999</v>
          </cell>
          <cell r="C526">
            <v>-39.561233000000001</v>
          </cell>
          <cell r="D526">
            <v>94.7899661258908</v>
          </cell>
        </row>
        <row r="527">
          <cell r="A527">
            <v>0.37825231481481486</v>
          </cell>
          <cell r="B527">
            <v>-19.006236999999999</v>
          </cell>
          <cell r="C527">
            <v>-39.558134000000003</v>
          </cell>
          <cell r="D527">
            <v>107.263104050946</v>
          </cell>
        </row>
        <row r="528">
          <cell r="A528">
            <v>0.3783217592592592</v>
          </cell>
          <cell r="B528">
            <v>-19.00779</v>
          </cell>
          <cell r="C528">
            <v>-39.555244999999999</v>
          </cell>
          <cell r="D528">
            <v>119.473422164144</v>
          </cell>
        </row>
        <row r="529">
          <cell r="A529">
            <v>0.37837962962962962</v>
          </cell>
          <cell r="B529">
            <v>-19.008846999999999</v>
          </cell>
          <cell r="C529">
            <v>-39.552697999999999</v>
          </cell>
          <cell r="D529">
            <v>113.572246799981</v>
          </cell>
        </row>
        <row r="530">
          <cell r="A530">
            <v>0.37843749999999998</v>
          </cell>
          <cell r="B530">
            <v>-19.009340000000002</v>
          </cell>
          <cell r="C530">
            <v>-39.549996999999998</v>
          </cell>
          <cell r="D530">
            <v>100.863255691864</v>
          </cell>
        </row>
        <row r="531">
          <cell r="A531">
            <v>0.37851851851851853</v>
          </cell>
          <cell r="B531">
            <v>-19.010171</v>
          </cell>
          <cell r="C531">
            <v>-39.546329</v>
          </cell>
          <cell r="D531">
            <v>103.398085833103</v>
          </cell>
        </row>
        <row r="532">
          <cell r="A532">
            <v>0.37869212962962967</v>
          </cell>
          <cell r="B532">
            <v>-19.012370000000001</v>
          </cell>
          <cell r="C532">
            <v>-39.538531999999996</v>
          </cell>
          <cell r="D532">
            <v>106.51721852001801</v>
          </cell>
        </row>
        <row r="533">
          <cell r="A533">
            <v>0.37890046296296293</v>
          </cell>
          <cell r="B533">
            <v>-19.014975</v>
          </cell>
          <cell r="C533">
            <v>-39.529148999999997</v>
          </cell>
          <cell r="D533">
            <v>106.273667890672</v>
          </cell>
        </row>
        <row r="534">
          <cell r="A534">
            <v>0.37907407407407406</v>
          </cell>
          <cell r="B534">
            <v>-19.017025</v>
          </cell>
          <cell r="C534">
            <v>-39.521481999999999</v>
          </cell>
          <cell r="D534">
            <v>105.702985243406</v>
          </cell>
        </row>
        <row r="535">
          <cell r="A535">
            <v>0.37928240740740743</v>
          </cell>
          <cell r="B535">
            <v>-19.019494000000002</v>
          </cell>
          <cell r="C535">
            <v>-39.512186999999997</v>
          </cell>
          <cell r="D535">
            <v>105.605541271143</v>
          </cell>
        </row>
        <row r="536">
          <cell r="A536">
            <v>0.37956018518518514</v>
          </cell>
          <cell r="B536">
            <v>-19.022556999999999</v>
          </cell>
          <cell r="C536">
            <v>-39.499782000000003</v>
          </cell>
          <cell r="D536">
            <v>104.55548087558</v>
          </cell>
        </row>
        <row r="537">
          <cell r="A537">
            <v>0.37974537037037037</v>
          </cell>
          <cell r="B537">
            <v>-19.024353000000001</v>
          </cell>
          <cell r="C537">
            <v>-39.491402999999998</v>
          </cell>
          <cell r="D537">
            <v>102.701957261468</v>
          </cell>
        </row>
        <row r="538">
          <cell r="A538">
            <v>0.37988425925925928</v>
          </cell>
          <cell r="B538">
            <v>-19.025872</v>
          </cell>
          <cell r="C538">
            <v>-39.4848</v>
          </cell>
          <cell r="D538">
            <v>103.59873576639001</v>
          </cell>
        </row>
        <row r="539">
          <cell r="A539">
            <v>0.3800694444444444</v>
          </cell>
          <cell r="B539">
            <v>-19.028176999999999</v>
          </cell>
          <cell r="C539">
            <v>-39.475805999999999</v>
          </cell>
          <cell r="D539">
            <v>105.08273908558699</v>
          </cell>
        </row>
        <row r="540">
          <cell r="A540">
            <v>0.3802314814814815</v>
          </cell>
          <cell r="B540">
            <v>-19.030114999999999</v>
          </cell>
          <cell r="C540">
            <v>-39.467588999999997</v>
          </cell>
          <cell r="D540">
            <v>103.929279186447</v>
          </cell>
        </row>
        <row r="541">
          <cell r="A541">
            <v>0.38034722222222223</v>
          </cell>
          <cell r="B541">
            <v>-19.031739999999999</v>
          </cell>
          <cell r="C541">
            <v>-39.461708999999999</v>
          </cell>
          <cell r="D541">
            <v>106.204232283488</v>
          </cell>
        </row>
        <row r="542">
          <cell r="A542">
            <v>0.3805439814814815</v>
          </cell>
          <cell r="B542">
            <v>-19.034396000000001</v>
          </cell>
          <cell r="C542">
            <v>-39.452098999999997</v>
          </cell>
          <cell r="D542">
            <v>106.20605343873</v>
          </cell>
        </row>
        <row r="543">
          <cell r="A543">
            <v>0.38069444444444445</v>
          </cell>
          <cell r="B543">
            <v>-19.036214999999999</v>
          </cell>
          <cell r="C543">
            <v>-39.445082999999997</v>
          </cell>
          <cell r="D543">
            <v>105.25053675349599</v>
          </cell>
        </row>
        <row r="544">
          <cell r="A544">
            <v>0.38090277777777781</v>
          </cell>
          <cell r="B544">
            <v>-19.038271000000002</v>
          </cell>
          <cell r="C544">
            <v>-39.435465000000001</v>
          </cell>
          <cell r="D544">
            <v>102.669960583123</v>
          </cell>
        </row>
        <row r="545">
          <cell r="A545">
            <v>0.38109953703703708</v>
          </cell>
          <cell r="B545">
            <v>-19.039985999999999</v>
          </cell>
          <cell r="C545">
            <v>-39.426538999999998</v>
          </cell>
          <cell r="D545">
            <v>101.423589655643</v>
          </cell>
        </row>
        <row r="546">
          <cell r="A546">
            <v>0.38122685185185184</v>
          </cell>
          <cell r="B546">
            <v>-19.041567000000001</v>
          </cell>
          <cell r="C546">
            <v>-39.420887</v>
          </cell>
          <cell r="D546">
            <v>106.391803567476</v>
          </cell>
        </row>
        <row r="547">
          <cell r="A547">
            <v>0.38137731481481479</v>
          </cell>
          <cell r="B547">
            <v>-19.043424999999999</v>
          </cell>
          <cell r="C547">
            <v>-39.414121999999999</v>
          </cell>
          <cell r="D547">
            <v>106.110320240711</v>
          </cell>
        </row>
        <row r="548">
          <cell r="A548">
            <v>0.38155092592592593</v>
          </cell>
          <cell r="B548">
            <v>-19.045648</v>
          </cell>
          <cell r="C548">
            <v>-39.406404999999999</v>
          </cell>
          <cell r="D548">
            <v>106.853938473849</v>
          </cell>
        </row>
        <row r="549">
          <cell r="A549">
            <v>0.38168981481481484</v>
          </cell>
          <cell r="B549">
            <v>-19.047564999999999</v>
          </cell>
          <cell r="C549">
            <v>-39.399968999999999</v>
          </cell>
          <cell r="D549">
            <v>107.392685611402</v>
          </cell>
        </row>
        <row r="550">
          <cell r="A550">
            <v>0.38179398148148147</v>
          </cell>
          <cell r="B550">
            <v>-19.048784000000001</v>
          </cell>
          <cell r="C550">
            <v>-39.394784999999999</v>
          </cell>
          <cell r="D550">
            <v>103.890264223055</v>
          </cell>
        </row>
        <row r="551">
          <cell r="A551">
            <v>0.38184027777777779</v>
          </cell>
          <cell r="B551">
            <v>-19.048698000000002</v>
          </cell>
          <cell r="C551">
            <v>-39.392578</v>
          </cell>
          <cell r="D551">
            <v>87.653831534081206</v>
          </cell>
        </row>
        <row r="552">
          <cell r="A552">
            <v>0.38187499999999996</v>
          </cell>
          <cell r="B552">
            <v>-19.048161</v>
          </cell>
          <cell r="C552">
            <v>-39.390920999999999</v>
          </cell>
          <cell r="D552">
            <v>71.181104731569306</v>
          </cell>
        </row>
        <row r="553">
          <cell r="A553">
            <v>0.38193287037037038</v>
          </cell>
          <cell r="B553">
            <v>-19.046341000000002</v>
          </cell>
          <cell r="C553">
            <v>-39.388528999999998</v>
          </cell>
          <cell r="D553">
            <v>51.336315811724802</v>
          </cell>
        </row>
        <row r="554">
          <cell r="A554">
            <v>0.3819791666666667</v>
          </cell>
          <cell r="B554">
            <v>-19.044509999999999</v>
          </cell>
          <cell r="C554">
            <v>-39.387332000000001</v>
          </cell>
          <cell r="D554">
            <v>31.868448215926499</v>
          </cell>
        </row>
        <row r="555">
          <cell r="A555">
            <v>0.38200231481481484</v>
          </cell>
          <cell r="B555">
            <v>-19.04345</v>
          </cell>
          <cell r="C555">
            <v>-39.386907999999998</v>
          </cell>
          <cell r="D555">
            <v>20.826098361917101</v>
          </cell>
        </row>
        <row r="556">
          <cell r="A556">
            <v>0.38208333333333333</v>
          </cell>
          <cell r="B556">
            <v>-19.039588999999999</v>
          </cell>
          <cell r="C556">
            <v>-39.386125999999997</v>
          </cell>
          <cell r="D556">
            <v>10.9022890719723</v>
          </cell>
        </row>
        <row r="557">
          <cell r="A557">
            <v>0.3822800925925926</v>
          </cell>
          <cell r="B557">
            <v>-19.03022</v>
          </cell>
          <cell r="C557">
            <v>-39.384770000000003</v>
          </cell>
          <cell r="D557">
            <v>7.8373198848252601</v>
          </cell>
        </row>
        <row r="558">
          <cell r="A558">
            <v>0.38240740740740736</v>
          </cell>
          <cell r="B558">
            <v>-19.024035000000001</v>
          </cell>
          <cell r="C558">
            <v>-39.384295999999999</v>
          </cell>
          <cell r="D558">
            <v>4.1687824440874097</v>
          </cell>
        </row>
        <row r="559">
          <cell r="A559">
            <v>0.38243055555555555</v>
          </cell>
          <cell r="B559">
            <v>-19.023059</v>
          </cell>
          <cell r="C559">
            <v>-39.384459</v>
          </cell>
          <cell r="D559">
            <v>350.97462320272399</v>
          </cell>
        </row>
        <row r="560">
          <cell r="A560">
            <v>0.38247685185185182</v>
          </cell>
          <cell r="B560">
            <v>-19.021052999999998</v>
          </cell>
          <cell r="C560">
            <v>-39.385399999999997</v>
          </cell>
          <cell r="D560">
            <v>335.95588530921498</v>
          </cell>
        </row>
        <row r="561">
          <cell r="A561">
            <v>0.3825115740740741</v>
          </cell>
          <cell r="B561">
            <v>-19.019818000000001</v>
          </cell>
          <cell r="C561">
            <v>-39.386617999999999</v>
          </cell>
          <cell r="D561">
            <v>316.83201126672901</v>
          </cell>
        </row>
        <row r="562">
          <cell r="A562">
            <v>0.38254629629629627</v>
          </cell>
          <cell r="B562">
            <v>-19.018830999999999</v>
          </cell>
          <cell r="C562">
            <v>-39.388267999999997</v>
          </cell>
          <cell r="D562">
            <v>302.16693231839099</v>
          </cell>
        </row>
        <row r="563">
          <cell r="A563">
            <v>0.38266203703703705</v>
          </cell>
          <cell r="B563">
            <v>-19.016535000000001</v>
          </cell>
          <cell r="C563">
            <v>-39.393813000000002</v>
          </cell>
          <cell r="D563">
            <v>293.52497848819701</v>
          </cell>
        </row>
        <row r="564">
          <cell r="A564">
            <v>0.38277777777777783</v>
          </cell>
          <cell r="B564">
            <v>-19.014174000000001</v>
          </cell>
          <cell r="C564">
            <v>-39.399414</v>
          </cell>
          <cell r="D564">
            <v>293.90163396202502</v>
          </cell>
        </row>
        <row r="565">
          <cell r="A565">
            <v>0.38284722222222217</v>
          </cell>
          <cell r="B565">
            <v>-19.012322999999999</v>
          </cell>
          <cell r="C565">
            <v>-39.402723000000002</v>
          </cell>
          <cell r="D565">
            <v>300.46008680051398</v>
          </cell>
        </row>
        <row r="566">
          <cell r="A566">
            <v>0.38298611111111108</v>
          </cell>
          <cell r="B566">
            <v>-19.008852000000001</v>
          </cell>
          <cell r="C566">
            <v>-39.408982999999999</v>
          </cell>
          <cell r="D566">
            <v>300.23891538397203</v>
          </cell>
        </row>
        <row r="567">
          <cell r="A567">
            <v>0.38312499999999999</v>
          </cell>
          <cell r="B567">
            <v>-19.005475000000001</v>
          </cell>
          <cell r="C567">
            <v>-39.415495999999997</v>
          </cell>
          <cell r="D567">
            <v>298.59450708453397</v>
          </cell>
        </row>
        <row r="568">
          <cell r="A568">
            <v>0.38324074074074077</v>
          </cell>
          <cell r="B568">
            <v>-19.002355999999999</v>
          </cell>
          <cell r="C568">
            <v>-39.420718000000001</v>
          </cell>
          <cell r="D568">
            <v>302.12501800446802</v>
          </cell>
        </row>
        <row r="569">
          <cell r="A569">
            <v>0.38335648148148144</v>
          </cell>
          <cell r="B569">
            <v>-18.999495</v>
          </cell>
          <cell r="C569">
            <v>-39.425961999999998</v>
          </cell>
          <cell r="D569">
            <v>299.83599627802499</v>
          </cell>
        </row>
        <row r="570">
          <cell r="A570">
            <v>0.38354166666666667</v>
          </cell>
          <cell r="B570">
            <v>-18.995056000000002</v>
          </cell>
          <cell r="C570">
            <v>-39.434536000000001</v>
          </cell>
          <cell r="D570">
            <v>298.55679593447002</v>
          </cell>
        </row>
        <row r="571">
          <cell r="A571">
            <v>0.3837268518518519</v>
          </cell>
          <cell r="B571">
            <v>-18.990347</v>
          </cell>
          <cell r="C571">
            <v>-39.443098999999997</v>
          </cell>
          <cell r="D571">
            <v>300.030904986785</v>
          </cell>
        </row>
        <row r="572">
          <cell r="A572">
            <v>0.38391203703703702</v>
          </cell>
          <cell r="B572">
            <v>-18.985593000000001</v>
          </cell>
          <cell r="C572">
            <v>-39.451667</v>
          </cell>
          <cell r="D572">
            <v>300.252302132772</v>
          </cell>
        </row>
        <row r="573">
          <cell r="A573">
            <v>0.38408564814814811</v>
          </cell>
          <cell r="B573">
            <v>-18.981418000000001</v>
          </cell>
          <cell r="C573">
            <v>-39.459885999999997</v>
          </cell>
          <cell r="D573">
            <v>298.09944368069301</v>
          </cell>
        </row>
        <row r="574">
          <cell r="A574">
            <v>0.38422453703703702</v>
          </cell>
          <cell r="B574">
            <v>-18.978626999999999</v>
          </cell>
          <cell r="C574">
            <v>-39.466647000000002</v>
          </cell>
          <cell r="D574">
            <v>293.45625269442399</v>
          </cell>
        </row>
        <row r="575">
          <cell r="A575">
            <v>0.38443287037037038</v>
          </cell>
          <cell r="B575">
            <v>-18.974705</v>
          </cell>
          <cell r="C575">
            <v>-39.476900999999998</v>
          </cell>
          <cell r="D575">
            <v>291.90063923624899</v>
          </cell>
        </row>
        <row r="576">
          <cell r="A576">
            <v>0.38452546296296292</v>
          </cell>
          <cell r="B576">
            <v>-18.972570000000001</v>
          </cell>
          <cell r="C576">
            <v>-39.481444000000003</v>
          </cell>
          <cell r="D576">
            <v>296.287570676884</v>
          </cell>
        </row>
        <row r="577">
          <cell r="A577">
            <v>0.38466435185185183</v>
          </cell>
          <cell r="B577">
            <v>-18.969477999999999</v>
          </cell>
          <cell r="C577">
            <v>-39.488050000000001</v>
          </cell>
          <cell r="D577">
            <v>296.19509019865501</v>
          </cell>
        </row>
        <row r="578">
          <cell r="A578">
            <v>0.38473379629629628</v>
          </cell>
          <cell r="B578">
            <v>-18.968551000000001</v>
          </cell>
          <cell r="C578">
            <v>-39.491473999999997</v>
          </cell>
          <cell r="D578">
            <v>285.88407432417802</v>
          </cell>
        </row>
        <row r="579">
          <cell r="A579">
            <v>0.38497685185185188</v>
          </cell>
          <cell r="B579">
            <v>-18.965731999999999</v>
          </cell>
          <cell r="C579">
            <v>-39.504027999999998</v>
          </cell>
          <cell r="D579">
            <v>283.27783839212401</v>
          </cell>
        </row>
        <row r="580">
          <cell r="A580">
            <v>0.38516203703703705</v>
          </cell>
          <cell r="B580">
            <v>-18.963343999999999</v>
          </cell>
          <cell r="C580">
            <v>-39.513776999999997</v>
          </cell>
          <cell r="D580">
            <v>284.43597730348603</v>
          </cell>
        </row>
        <row r="581">
          <cell r="A581">
            <v>0.3853125</v>
          </cell>
          <cell r="B581">
            <v>-18.961469000000001</v>
          </cell>
          <cell r="C581">
            <v>-39.521186999999998</v>
          </cell>
          <cell r="D581">
            <v>284.89203372677002</v>
          </cell>
        </row>
        <row r="582">
          <cell r="A582">
            <v>0.38550925925925927</v>
          </cell>
          <cell r="B582">
            <v>-18.959122000000001</v>
          </cell>
          <cell r="C582">
            <v>-39.530886000000002</v>
          </cell>
          <cell r="D582">
            <v>284.268079985989</v>
          </cell>
        </row>
        <row r="583">
          <cell r="A583">
            <v>0.38564814814814818</v>
          </cell>
          <cell r="B583">
            <v>-18.957629000000001</v>
          </cell>
          <cell r="C583">
            <v>-39.537365000000001</v>
          </cell>
          <cell r="D583">
            <v>283.61347409783502</v>
          </cell>
        </row>
        <row r="584">
          <cell r="A584">
            <v>0.38581018518518517</v>
          </cell>
          <cell r="B584">
            <v>-18.955957000000001</v>
          </cell>
          <cell r="C584">
            <v>-39.544933</v>
          </cell>
          <cell r="D584">
            <v>283.07119674764601</v>
          </cell>
        </row>
        <row r="585">
          <cell r="A585">
            <v>0.38604166666666667</v>
          </cell>
          <cell r="B585">
            <v>-18.953444999999999</v>
          </cell>
          <cell r="C585">
            <v>-39.555658999999999</v>
          </cell>
          <cell r="D585">
            <v>283.82619927880302</v>
          </cell>
        </row>
        <row r="586">
          <cell r="A586">
            <v>0.38626157407407408</v>
          </cell>
          <cell r="B586">
            <v>-18.950803000000001</v>
          </cell>
          <cell r="C586">
            <v>-39.566009000000001</v>
          </cell>
          <cell r="D586">
            <v>285.01596843875802</v>
          </cell>
        </row>
        <row r="587">
          <cell r="A587">
            <v>0.3863773148148148</v>
          </cell>
          <cell r="B587">
            <v>-18.949224999999998</v>
          </cell>
          <cell r="C587">
            <v>-39.571313000000004</v>
          </cell>
          <cell r="D587">
            <v>287.36228208436199</v>
          </cell>
        </row>
        <row r="588">
          <cell r="A588">
            <v>0.38651620370370371</v>
          </cell>
          <cell r="B588">
            <v>-18.947315</v>
          </cell>
          <cell r="C588">
            <v>-39.577744000000003</v>
          </cell>
          <cell r="D588">
            <v>287.33381568051698</v>
          </cell>
        </row>
        <row r="589">
          <cell r="A589">
            <v>0.38671296296296293</v>
          </cell>
          <cell r="B589">
            <v>-18.944486999999999</v>
          </cell>
          <cell r="C589">
            <v>-39.587046999999998</v>
          </cell>
          <cell r="D589">
            <v>287.71579204006503</v>
          </cell>
        </row>
        <row r="590">
          <cell r="A590">
            <v>0.38679398148148153</v>
          </cell>
          <cell r="B590">
            <v>-18.942952999999999</v>
          </cell>
          <cell r="C590">
            <v>-39.590722999999997</v>
          </cell>
          <cell r="D590">
            <v>293.67942335277098</v>
          </cell>
        </row>
        <row r="591">
          <cell r="A591">
            <v>0.38686342592592587</v>
          </cell>
          <cell r="B591">
            <v>-18.941165000000002</v>
          </cell>
          <cell r="C591">
            <v>-39.593586999999999</v>
          </cell>
          <cell r="D591">
            <v>303.267978400983</v>
          </cell>
        </row>
        <row r="592">
          <cell r="A592">
            <v>0.38693287037037033</v>
          </cell>
          <cell r="B592">
            <v>-18.938983</v>
          </cell>
          <cell r="C592">
            <v>-39.596169000000003</v>
          </cell>
          <cell r="D592">
            <v>311.60784285860598</v>
          </cell>
        </row>
        <row r="593">
          <cell r="A593">
            <v>0.38702546296296297</v>
          </cell>
          <cell r="B593">
            <v>-18.935679</v>
          </cell>
          <cell r="C593">
            <v>-39.599240000000002</v>
          </cell>
          <cell r="D593">
            <v>318.507654189334</v>
          </cell>
        </row>
        <row r="594">
          <cell r="A594">
            <v>0.38715277777777773</v>
          </cell>
          <cell r="B594">
            <v>-18.930907000000001</v>
          </cell>
          <cell r="C594">
            <v>-39.603093999999999</v>
          </cell>
          <cell r="D594">
            <v>322.45568435649898</v>
          </cell>
        </row>
        <row r="595">
          <cell r="A595">
            <v>0.38722222222222219</v>
          </cell>
          <cell r="B595">
            <v>-18.928024000000001</v>
          </cell>
          <cell r="C595">
            <v>-39.604632000000002</v>
          </cell>
          <cell r="D595">
            <v>333.08447730414298</v>
          </cell>
        </row>
        <row r="596">
          <cell r="A596">
            <v>0.38729166666666665</v>
          </cell>
          <cell r="B596">
            <v>-18.924893000000001</v>
          </cell>
          <cell r="C596">
            <v>-39.605690000000003</v>
          </cell>
          <cell r="D596">
            <v>342.17360258506801</v>
          </cell>
        </row>
        <row r="597">
          <cell r="A597">
            <v>0.3873611111111111</v>
          </cell>
          <cell r="B597">
            <v>-18.921569000000002</v>
          </cell>
          <cell r="C597">
            <v>-39.606299999999997</v>
          </cell>
          <cell r="D597">
            <v>350.09352900247097</v>
          </cell>
        </row>
        <row r="598">
          <cell r="A598">
            <v>0.38741898148148146</v>
          </cell>
          <cell r="B598">
            <v>-18.918616</v>
          </cell>
          <cell r="C598">
            <v>-39.606327</v>
          </cell>
          <cell r="D598">
            <v>359.50145394882901</v>
          </cell>
        </row>
        <row r="599">
          <cell r="A599">
            <v>0.38747685185185188</v>
          </cell>
          <cell r="B599">
            <v>-18.915848</v>
          </cell>
          <cell r="C599">
            <v>-39.605789000000001</v>
          </cell>
          <cell r="D599">
            <v>10.4799239587344</v>
          </cell>
        </row>
        <row r="600">
          <cell r="A600">
            <v>0.38756944444444441</v>
          </cell>
          <cell r="B600">
            <v>-18.911739000000001</v>
          </cell>
          <cell r="C600">
            <v>-39.604303000000002</v>
          </cell>
          <cell r="D600">
            <v>18.992804190060799</v>
          </cell>
        </row>
        <row r="601">
          <cell r="A601">
            <v>0.38777777777777778</v>
          </cell>
          <cell r="B601">
            <v>-18.902315000000002</v>
          </cell>
          <cell r="C601">
            <v>-39.600723000000002</v>
          </cell>
          <cell r="D601">
            <v>19.878171990279998</v>
          </cell>
        </row>
        <row r="602">
          <cell r="A602">
            <v>0.38791666666666669</v>
          </cell>
          <cell r="B602">
            <v>-18.896079</v>
          </cell>
          <cell r="C602">
            <v>-39.598334000000001</v>
          </cell>
          <cell r="D602">
            <v>20.033845929098099</v>
          </cell>
        </row>
        <row r="603">
          <cell r="A603">
            <v>0.38797453703703705</v>
          </cell>
          <cell r="B603">
            <v>-18.893764999999998</v>
          </cell>
          <cell r="C603">
            <v>-39.596863999999997</v>
          </cell>
          <cell r="D603">
            <v>31.159817037183199</v>
          </cell>
        </row>
        <row r="604">
          <cell r="A604">
            <v>0.38803240740740735</v>
          </cell>
          <cell r="B604">
            <v>-18.891856000000001</v>
          </cell>
          <cell r="C604">
            <v>-39.594925000000003</v>
          </cell>
          <cell r="D604">
            <v>44.033003165536499</v>
          </cell>
        </row>
        <row r="605">
          <cell r="A605">
            <v>0.38809027777777777</v>
          </cell>
          <cell r="B605">
            <v>-18.890391000000001</v>
          </cell>
          <cell r="C605">
            <v>-39.592616999999997</v>
          </cell>
          <cell r="D605">
            <v>56.302542456114203</v>
          </cell>
        </row>
        <row r="606">
          <cell r="A606">
            <v>0.38813657407407409</v>
          </cell>
          <cell r="B606">
            <v>-18.889658000000001</v>
          </cell>
          <cell r="C606">
            <v>-39.590555000000002</v>
          </cell>
          <cell r="D606">
            <v>69.521565845956502</v>
          </cell>
        </row>
        <row r="607">
          <cell r="A607">
            <v>0.38819444444444445</v>
          </cell>
          <cell r="B607">
            <v>-18.889341000000002</v>
          </cell>
          <cell r="C607">
            <v>-39.587882</v>
          </cell>
          <cell r="D607">
            <v>82.898429675913306</v>
          </cell>
        </row>
        <row r="608">
          <cell r="A608">
            <v>0.38825231481481487</v>
          </cell>
          <cell r="B608">
            <v>-18.889659000000002</v>
          </cell>
          <cell r="C608">
            <v>-39.585245</v>
          </cell>
          <cell r="D608">
            <v>97.220842575205694</v>
          </cell>
        </row>
        <row r="609">
          <cell r="A609">
            <v>0.38833333333333336</v>
          </cell>
          <cell r="B609">
            <v>-18.890619999999998</v>
          </cell>
          <cell r="C609">
            <v>-39.581671999999998</v>
          </cell>
          <cell r="D609">
            <v>105.77914575623301</v>
          </cell>
        </row>
        <row r="610">
          <cell r="A610">
            <v>0.38844907407407409</v>
          </cell>
          <cell r="B610">
            <v>-18.891994</v>
          </cell>
          <cell r="C610">
            <v>-39.576557999999999</v>
          </cell>
          <cell r="D610">
            <v>105.76347740956101</v>
          </cell>
        </row>
        <row r="611">
          <cell r="A611">
            <v>0.3885763888888889</v>
          </cell>
          <cell r="B611">
            <v>-18.893574000000001</v>
          </cell>
          <cell r="C611">
            <v>-39.571162000000001</v>
          </cell>
          <cell r="D611">
            <v>107.10016465641699</v>
          </cell>
        </row>
        <row r="612">
          <cell r="A612">
            <v>0.38874999999999998</v>
          </cell>
          <cell r="B612">
            <v>-18.895354000000001</v>
          </cell>
          <cell r="C612">
            <v>-39.563606</v>
          </cell>
          <cell r="D612">
            <v>103.90245219363101</v>
          </cell>
        </row>
        <row r="613">
          <cell r="A613">
            <v>0.38899305555555558</v>
          </cell>
          <cell r="B613">
            <v>-18.897894000000001</v>
          </cell>
          <cell r="C613">
            <v>-39.553001000000002</v>
          </cell>
          <cell r="D613">
            <v>104.12612148284001</v>
          </cell>
        </row>
        <row r="614">
          <cell r="A614">
            <v>0.38920138888888883</v>
          </cell>
          <cell r="B614">
            <v>-18.90006</v>
          </cell>
          <cell r="C614">
            <v>-39.543816999999997</v>
          </cell>
          <cell r="D614">
            <v>103.91842714069099</v>
          </cell>
        </row>
        <row r="615">
          <cell r="A615">
            <v>0.3894097222222222</v>
          </cell>
          <cell r="B615">
            <v>-18.90222</v>
          </cell>
          <cell r="C615">
            <v>-39.534466000000002</v>
          </cell>
          <cell r="D615">
            <v>103.643027060785</v>
          </cell>
        </row>
        <row r="616">
          <cell r="A616">
            <v>0.38960648148148147</v>
          </cell>
          <cell r="B616">
            <v>-18.904495000000001</v>
          </cell>
          <cell r="C616">
            <v>-39.525570000000002</v>
          </cell>
          <cell r="D616">
            <v>105.041090564919</v>
          </cell>
        </row>
        <row r="617">
          <cell r="A617">
            <v>0.38978009259259255</v>
          </cell>
          <cell r="B617">
            <v>-18.906665</v>
          </cell>
          <cell r="C617">
            <v>-39.517656000000002</v>
          </cell>
          <cell r="D617">
            <v>106.072720863521</v>
          </cell>
        </row>
        <row r="618">
          <cell r="A618">
            <v>0.39001157407407411</v>
          </cell>
          <cell r="B618">
            <v>-18.909381</v>
          </cell>
          <cell r="C618">
            <v>-39.506784000000003</v>
          </cell>
          <cell r="D618">
            <v>104.709087383501</v>
          </cell>
        </row>
        <row r="619">
          <cell r="A619">
            <v>0.39018518518518519</v>
          </cell>
          <cell r="B619">
            <v>-18.911231000000001</v>
          </cell>
          <cell r="C619">
            <v>-39.498596999999997</v>
          </cell>
          <cell r="D619">
            <v>103.35763408566601</v>
          </cell>
        </row>
        <row r="620">
          <cell r="A620">
            <v>0.39035879629629627</v>
          </cell>
          <cell r="B620">
            <v>-18.913356</v>
          </cell>
          <cell r="C620">
            <v>-39.490127999999999</v>
          </cell>
          <cell r="D620">
            <v>104.77094528316201</v>
          </cell>
        </row>
        <row r="621">
          <cell r="A621">
            <v>0.39056712962962964</v>
          </cell>
          <cell r="B621">
            <v>-18.916096</v>
          </cell>
          <cell r="C621">
            <v>-39.480165999999997</v>
          </cell>
          <cell r="D621">
            <v>106.120999847031</v>
          </cell>
        </row>
        <row r="622">
          <cell r="A622">
            <v>0.39082175925925927</v>
          </cell>
          <cell r="B622">
            <v>-18.919464999999999</v>
          </cell>
          <cell r="C622">
            <v>-39.467829999999999</v>
          </cell>
          <cell r="D622">
            <v>106.013701608806</v>
          </cell>
        </row>
        <row r="623">
          <cell r="A623">
            <v>0.39105324074074077</v>
          </cell>
          <cell r="B623">
            <v>-18.922343000000001</v>
          </cell>
          <cell r="C623">
            <v>-39.456422000000003</v>
          </cell>
          <cell r="D623">
            <v>104.848913946533</v>
          </cell>
        </row>
        <row r="624">
          <cell r="A624">
            <v>0.39129629629629631</v>
          </cell>
          <cell r="B624">
            <v>-18.925422000000001</v>
          </cell>
          <cell r="C624">
            <v>-39.444248000000002</v>
          </cell>
          <cell r="D624">
            <v>104.885118827993</v>
          </cell>
        </row>
        <row r="625">
          <cell r="A625">
            <v>0.39150462962962962</v>
          </cell>
          <cell r="B625">
            <v>-18.928152000000001</v>
          </cell>
          <cell r="C625">
            <v>-39.433900999999999</v>
          </cell>
          <cell r="D625">
            <v>105.497873938268</v>
          </cell>
        </row>
        <row r="626">
          <cell r="A626">
            <v>0.39172453703703702</v>
          </cell>
          <cell r="B626">
            <v>-18.930997999999999</v>
          </cell>
          <cell r="C626">
            <v>-39.422750999999998</v>
          </cell>
          <cell r="D626">
            <v>105.01642724685701</v>
          </cell>
        </row>
        <row r="627">
          <cell r="A627">
            <v>0.39189814814814811</v>
          </cell>
          <cell r="B627">
            <v>-18.933346</v>
          </cell>
          <cell r="C627">
            <v>-39.414081000000003</v>
          </cell>
          <cell r="D627">
            <v>105.88728690203099</v>
          </cell>
        </row>
        <row r="628">
          <cell r="A628">
            <v>0.39215277777777779</v>
          </cell>
          <cell r="B628">
            <v>-18.936523000000001</v>
          </cell>
          <cell r="C628">
            <v>-39.401347999999999</v>
          </cell>
          <cell r="D628">
            <v>104.69439631493501</v>
          </cell>
        </row>
        <row r="629">
          <cell r="A629">
            <v>0.39232638888888888</v>
          </cell>
          <cell r="B629">
            <v>-18.938844</v>
          </cell>
          <cell r="C629">
            <v>-39.392685999999998</v>
          </cell>
          <cell r="D629">
            <v>105.727974914906</v>
          </cell>
        </row>
        <row r="630">
          <cell r="A630">
            <v>0.39254629629629628</v>
          </cell>
          <cell r="B630">
            <v>-18.941849000000001</v>
          </cell>
          <cell r="C630">
            <v>-39.381613999999999</v>
          </cell>
          <cell r="D630">
            <v>105.921083824692</v>
          </cell>
        </row>
        <row r="631">
          <cell r="A631">
            <v>0.39274305555555555</v>
          </cell>
          <cell r="B631">
            <v>-18.944292000000001</v>
          </cell>
          <cell r="C631">
            <v>-39.371721000000001</v>
          </cell>
          <cell r="D631">
            <v>104.54991729874899</v>
          </cell>
        </row>
        <row r="632">
          <cell r="A632">
            <v>0.39291666666666664</v>
          </cell>
          <cell r="B632">
            <v>-18.946171</v>
          </cell>
          <cell r="C632">
            <v>-39.362788000000002</v>
          </cell>
          <cell r="D632">
            <v>102.466672745</v>
          </cell>
        </row>
        <row r="633">
          <cell r="A633">
            <v>0.39305555555555555</v>
          </cell>
          <cell r="B633">
            <v>-18.947790000000001</v>
          </cell>
          <cell r="C633">
            <v>-39.355685999999999</v>
          </cell>
          <cell r="D633">
            <v>103.47403756464099</v>
          </cell>
        </row>
        <row r="634">
          <cell r="A634">
            <v>0.39325231481481482</v>
          </cell>
          <cell r="B634">
            <v>-18.950206999999999</v>
          </cell>
          <cell r="C634">
            <v>-39.345818000000001</v>
          </cell>
          <cell r="D634">
            <v>104.4370077105</v>
          </cell>
        </row>
        <row r="635">
          <cell r="A635">
            <v>0.39343750000000005</v>
          </cell>
          <cell r="B635">
            <v>-18.952472</v>
          </cell>
          <cell r="C635">
            <v>-39.336475</v>
          </cell>
          <cell r="D635">
            <v>104.295525656286</v>
          </cell>
        </row>
        <row r="636">
          <cell r="A636">
            <v>0.39362268518518517</v>
          </cell>
          <cell r="B636">
            <v>-18.954426000000002</v>
          </cell>
          <cell r="C636">
            <v>-39.327316000000003</v>
          </cell>
          <cell r="D636">
            <v>102.639339504727</v>
          </cell>
        </row>
        <row r="637">
          <cell r="A637">
            <v>0.39384259259259258</v>
          </cell>
          <cell r="B637">
            <v>-18.956499999999998</v>
          </cell>
          <cell r="C637">
            <v>-39.316322999999997</v>
          </cell>
          <cell r="D637">
            <v>101.21736184145</v>
          </cell>
        </row>
        <row r="638">
          <cell r="A638">
            <v>0.39395833333333335</v>
          </cell>
          <cell r="B638">
            <v>-18.957307</v>
          </cell>
          <cell r="C638">
            <v>-39.310557000000003</v>
          </cell>
          <cell r="D638">
            <v>98.369011027865</v>
          </cell>
        </row>
        <row r="639">
          <cell r="A639">
            <v>0.39401620370370366</v>
          </cell>
          <cell r="B639">
            <v>-18.957049999999999</v>
          </cell>
          <cell r="C639">
            <v>-39.307698000000002</v>
          </cell>
          <cell r="D639">
            <v>84.603338572631799</v>
          </cell>
        </row>
        <row r="640">
          <cell r="A640">
            <v>0.39406249999999998</v>
          </cell>
          <cell r="B640">
            <v>-18.956358000000002</v>
          </cell>
          <cell r="C640">
            <v>-39.305486000000002</v>
          </cell>
          <cell r="D640">
            <v>71.799649048371407</v>
          </cell>
        </row>
        <row r="641">
          <cell r="A641">
            <v>0.3941087962962963</v>
          </cell>
          <cell r="B641">
            <v>-18.955210000000001</v>
          </cell>
          <cell r="C641">
            <v>-39.303443999999999</v>
          </cell>
          <cell r="D641">
            <v>59.422841748239001</v>
          </cell>
        </row>
        <row r="642">
          <cell r="A642">
            <v>0.39415509259259257</v>
          </cell>
          <cell r="B642">
            <v>-18.953551999999998</v>
          </cell>
          <cell r="C642">
            <v>-39.301617999999998</v>
          </cell>
          <cell r="D642">
            <v>46.339902769366098</v>
          </cell>
        </row>
        <row r="643">
          <cell r="A643">
            <v>0.39421296296296293</v>
          </cell>
          <cell r="B643">
            <v>-18.951246999999999</v>
          </cell>
          <cell r="C643">
            <v>-39.300046000000002</v>
          </cell>
          <cell r="D643">
            <v>32.980294152052601</v>
          </cell>
        </row>
        <row r="644">
          <cell r="A644">
            <v>0.39427083333333335</v>
          </cell>
          <cell r="B644">
            <v>-18.948557000000001</v>
          </cell>
          <cell r="C644">
            <v>-39.299039999999998</v>
          </cell>
          <cell r="D644">
            <v>19.587838316739099</v>
          </cell>
        </row>
        <row r="645">
          <cell r="A645">
            <v>0.39437499999999998</v>
          </cell>
          <cell r="B645">
            <v>-18.9436</v>
          </cell>
          <cell r="C645">
            <v>-39.297879000000002</v>
          </cell>
          <cell r="D645">
            <v>12.563877638497001</v>
          </cell>
        </row>
        <row r="646">
          <cell r="A646">
            <v>0.39449074074074075</v>
          </cell>
          <cell r="B646">
            <v>-18.938092999999999</v>
          </cell>
          <cell r="C646">
            <v>-39.297004000000001</v>
          </cell>
          <cell r="D646">
            <v>8.5976709513350293</v>
          </cell>
        </row>
        <row r="647">
          <cell r="A647">
            <v>0.39461805555555557</v>
          </cell>
          <cell r="B647">
            <v>-18.931936</v>
          </cell>
          <cell r="C647">
            <v>-39.296568000000001</v>
          </cell>
          <cell r="D647">
            <v>3.85515729478902</v>
          </cell>
        </row>
        <row r="648">
          <cell r="A648">
            <v>0.39478009259259261</v>
          </cell>
          <cell r="B648">
            <v>-18.924050000000001</v>
          </cell>
          <cell r="C648">
            <v>-39.296568999999998</v>
          </cell>
          <cell r="D648">
            <v>359.99308575530301</v>
          </cell>
        </row>
        <row r="649">
          <cell r="A649">
            <v>0.39493055555555556</v>
          </cell>
          <cell r="B649">
            <v>-18.916689999999999</v>
          </cell>
          <cell r="C649">
            <v>-39.297016999999997</v>
          </cell>
          <cell r="D649">
            <v>356.68459934452801</v>
          </cell>
        </row>
        <row r="650">
          <cell r="A650">
            <v>0.39511574074074068</v>
          </cell>
          <cell r="B650">
            <v>-18.90748</v>
          </cell>
          <cell r="C650">
            <v>-39.297777000000004</v>
          </cell>
          <cell r="D650">
            <v>355.50935696874399</v>
          </cell>
        </row>
        <row r="651">
          <cell r="A651">
            <v>0.3951736111111111</v>
          </cell>
          <cell r="B651">
            <v>-18.904677</v>
          </cell>
          <cell r="C651">
            <v>-39.298501000000002</v>
          </cell>
          <cell r="D651">
            <v>346.18851705194402</v>
          </cell>
        </row>
        <row r="652">
          <cell r="A652">
            <v>0.39521990740740742</v>
          </cell>
          <cell r="B652">
            <v>-18.902685000000002</v>
          </cell>
          <cell r="C652">
            <v>-39.299742999999999</v>
          </cell>
          <cell r="D652">
            <v>329.31390179686798</v>
          </cell>
        </row>
        <row r="653">
          <cell r="A653">
            <v>0.39527777777777778</v>
          </cell>
          <cell r="B653">
            <v>-18.900891000000001</v>
          </cell>
          <cell r="C653">
            <v>-39.302199000000002</v>
          </cell>
          <cell r="D653">
            <v>307.50444614690298</v>
          </cell>
        </row>
        <row r="654">
          <cell r="A654">
            <v>0.39528935185185188</v>
          </cell>
          <cell r="B654">
            <v>-18.900652999999998</v>
          </cell>
          <cell r="C654">
            <v>-39.302771</v>
          </cell>
          <cell r="D654">
            <v>293.61294479808402</v>
          </cell>
        </row>
        <row r="655">
          <cell r="A655">
            <v>0.39537037037037037</v>
          </cell>
          <cell r="B655">
            <v>-18.899559</v>
          </cell>
          <cell r="C655">
            <v>-39.306916999999999</v>
          </cell>
          <cell r="D655">
            <v>285.49449528041902</v>
          </cell>
        </row>
        <row r="656">
          <cell r="A656">
            <v>0.39548611111111115</v>
          </cell>
          <cell r="B656">
            <v>-18.898247999999999</v>
          </cell>
          <cell r="C656">
            <v>-39.312840999999999</v>
          </cell>
          <cell r="D656">
            <v>283.088341664121</v>
          </cell>
        </row>
        <row r="657">
          <cell r="A657">
            <v>0.3955555555555556</v>
          </cell>
          <cell r="B657">
            <v>-18.897686</v>
          </cell>
          <cell r="C657">
            <v>-39.316412</v>
          </cell>
          <cell r="D657">
            <v>279.38821413534998</v>
          </cell>
        </row>
        <row r="658">
          <cell r="A658">
            <v>0.39565972222222223</v>
          </cell>
          <cell r="B658">
            <v>-18.897480000000002</v>
          </cell>
          <cell r="C658">
            <v>-39.321826999999999</v>
          </cell>
          <cell r="D658">
            <v>272.28794323708001</v>
          </cell>
        </row>
        <row r="659">
          <cell r="A659">
            <v>0.39572916666666669</v>
          </cell>
          <cell r="B659">
            <v>-18.896968999999999</v>
          </cell>
          <cell r="C659">
            <v>-39.325339</v>
          </cell>
          <cell r="D659">
            <v>278.69084203414099</v>
          </cell>
        </row>
        <row r="660">
          <cell r="A660">
            <v>0.39582175925925928</v>
          </cell>
          <cell r="B660">
            <v>-18.895844</v>
          </cell>
          <cell r="C660">
            <v>-39.329960999999997</v>
          </cell>
          <cell r="D660">
            <v>284.34372642162202</v>
          </cell>
        </row>
        <row r="661">
          <cell r="A661">
            <v>0.39597222222222223</v>
          </cell>
          <cell r="B661">
            <v>-18.894067</v>
          </cell>
          <cell r="C661">
            <v>-39.337665999999999</v>
          </cell>
          <cell r="D661">
            <v>283.61920018635999</v>
          </cell>
        </row>
        <row r="662">
          <cell r="A662">
            <v>0.39613425925925921</v>
          </cell>
          <cell r="B662">
            <v>-18.892343</v>
          </cell>
          <cell r="C662">
            <v>-39.346138000000003</v>
          </cell>
          <cell r="D662">
            <v>282.06632995803</v>
          </cell>
        </row>
        <row r="663">
          <cell r="A663">
            <v>0.39624999999999999</v>
          </cell>
          <cell r="B663">
            <v>-18.891002</v>
          </cell>
          <cell r="C663">
            <v>-39.352066000000001</v>
          </cell>
          <cell r="D663">
            <v>283.36794659419701</v>
          </cell>
        </row>
        <row r="664">
          <cell r="A664">
            <v>0.39653935185185185</v>
          </cell>
          <cell r="B664">
            <v>-18.887236000000001</v>
          </cell>
          <cell r="C664">
            <v>-39.366655000000002</v>
          </cell>
          <cell r="D664">
            <v>285.17108616687301</v>
          </cell>
        </row>
        <row r="665">
          <cell r="A665">
            <v>0.39671296296296293</v>
          </cell>
          <cell r="B665">
            <v>-18.884879000000002</v>
          </cell>
          <cell r="C665">
            <v>-39.375289000000002</v>
          </cell>
          <cell r="D665">
            <v>286.00112730451201</v>
          </cell>
        </row>
        <row r="666">
          <cell r="A666">
            <v>0.39684027777777775</v>
          </cell>
          <cell r="B666">
            <v>-18.883433</v>
          </cell>
          <cell r="C666">
            <v>-39.381596000000002</v>
          </cell>
          <cell r="D666">
            <v>283.54120147218401</v>
          </cell>
        </row>
        <row r="667">
          <cell r="A667">
            <v>0.39696759259259262</v>
          </cell>
          <cell r="B667">
            <v>-18.882016</v>
          </cell>
          <cell r="C667">
            <v>-39.387709999999998</v>
          </cell>
          <cell r="D667">
            <v>283.68292727747399</v>
          </cell>
        </row>
        <row r="668">
          <cell r="A668">
            <v>0.39717592592592593</v>
          </cell>
          <cell r="B668">
            <v>-18.879764000000002</v>
          </cell>
          <cell r="C668">
            <v>-39.397413</v>
          </cell>
          <cell r="D668">
            <v>283.70095063320599</v>
          </cell>
        </row>
        <row r="669">
          <cell r="A669">
            <v>0.39739583333333334</v>
          </cell>
          <cell r="B669">
            <v>-18.877402</v>
          </cell>
          <cell r="C669">
            <v>-39.407528999999997</v>
          </cell>
          <cell r="D669">
            <v>283.780116273636</v>
          </cell>
        </row>
        <row r="670">
          <cell r="A670">
            <v>0.39759259259259255</v>
          </cell>
          <cell r="B670">
            <v>-18.875261999999999</v>
          </cell>
          <cell r="C670">
            <v>-39.416567999999998</v>
          </cell>
          <cell r="D670">
            <v>283.96506487512602</v>
          </cell>
        </row>
        <row r="671">
          <cell r="A671">
            <v>0.39776620370370369</v>
          </cell>
          <cell r="B671">
            <v>-18.873353000000002</v>
          </cell>
          <cell r="C671">
            <v>-39.424332</v>
          </cell>
          <cell r="D671">
            <v>284.48124942677998</v>
          </cell>
        </row>
        <row r="672">
          <cell r="A672">
            <v>0.3979861111111111</v>
          </cell>
          <cell r="B672">
            <v>-18.870923000000001</v>
          </cell>
          <cell r="C672">
            <v>-39.434066000000001</v>
          </cell>
          <cell r="D672">
            <v>284.692811624949</v>
          </cell>
        </row>
        <row r="673">
          <cell r="A673">
            <v>0.39822916666666663</v>
          </cell>
          <cell r="B673">
            <v>-18.868452999999999</v>
          </cell>
          <cell r="C673">
            <v>-39.444709000000003</v>
          </cell>
          <cell r="D673">
            <v>283.69901306943899</v>
          </cell>
        </row>
        <row r="674">
          <cell r="A674">
            <v>0.3984375</v>
          </cell>
          <cell r="B674">
            <v>-18.866391</v>
          </cell>
          <cell r="C674">
            <v>-39.453778</v>
          </cell>
          <cell r="D674">
            <v>283.431241275464</v>
          </cell>
        </row>
        <row r="675">
          <cell r="A675">
            <v>0.39864583333333337</v>
          </cell>
          <cell r="B675">
            <v>-18.864246000000001</v>
          </cell>
          <cell r="C675">
            <v>-39.462825000000002</v>
          </cell>
          <cell r="D675">
            <v>283.98362955924199</v>
          </cell>
        </row>
        <row r="676">
          <cell r="A676">
            <v>0.39891203703703698</v>
          </cell>
          <cell r="B676">
            <v>-18.861471999999999</v>
          </cell>
          <cell r="C676">
            <v>-39.474504000000003</v>
          </cell>
          <cell r="D676">
            <v>284.007096179114</v>
          </cell>
        </row>
        <row r="677">
          <cell r="A677">
            <v>0.39906250000000004</v>
          </cell>
          <cell r="B677">
            <v>-18.859967999999999</v>
          </cell>
          <cell r="C677">
            <v>-39.481389999999998</v>
          </cell>
          <cell r="D677">
            <v>282.92020689129703</v>
          </cell>
        </row>
        <row r="678">
          <cell r="A678">
            <v>0.39929398148148149</v>
          </cell>
          <cell r="B678">
            <v>-18.857173</v>
          </cell>
          <cell r="C678">
            <v>-39.492266999999998</v>
          </cell>
          <cell r="D678">
            <v>285.10310220684897</v>
          </cell>
        </row>
        <row r="679">
          <cell r="A679">
            <v>0.39951388888888889</v>
          </cell>
          <cell r="B679">
            <v>-18.854526</v>
          </cell>
          <cell r="C679">
            <v>-39.502749000000001</v>
          </cell>
          <cell r="D679">
            <v>284.85379575173801</v>
          </cell>
        </row>
        <row r="680">
          <cell r="A680">
            <v>0.39979166666666671</v>
          </cell>
          <cell r="B680">
            <v>-18.851286999999999</v>
          </cell>
          <cell r="C680">
            <v>-39.516029000000003</v>
          </cell>
          <cell r="D680">
            <v>284.36692828518801</v>
          </cell>
        </row>
        <row r="681">
          <cell r="A681">
            <v>0.40002314814814816</v>
          </cell>
          <cell r="B681">
            <v>-18.848793000000001</v>
          </cell>
          <cell r="C681">
            <v>-39.527282</v>
          </cell>
          <cell r="D681">
            <v>283.10240102687197</v>
          </cell>
        </row>
        <row r="682">
          <cell r="A682">
            <v>0.40016203703703707</v>
          </cell>
          <cell r="B682">
            <v>-18.847148000000001</v>
          </cell>
          <cell r="C682">
            <v>-39.534008999999998</v>
          </cell>
          <cell r="D682">
            <v>284.40350743675702</v>
          </cell>
        </row>
        <row r="683">
          <cell r="A683">
            <v>0.40039351851851851</v>
          </cell>
          <cell r="B683">
            <v>-18.843864</v>
          </cell>
          <cell r="C683">
            <v>-39.545171000000003</v>
          </cell>
          <cell r="D683">
            <v>287.16999661807199</v>
          </cell>
        </row>
        <row r="684">
          <cell r="A684">
            <v>0.40057870370370369</v>
          </cell>
          <cell r="B684">
            <v>-18.841256999999999</v>
          </cell>
          <cell r="C684">
            <v>-39.554234999999998</v>
          </cell>
          <cell r="D684">
            <v>286.80728214754902</v>
          </cell>
        </row>
        <row r="685">
          <cell r="A685">
            <v>0.40083333333333332</v>
          </cell>
          <cell r="B685">
            <v>-18.838262</v>
          </cell>
          <cell r="C685">
            <v>-39.566875000000003</v>
          </cell>
          <cell r="D685">
            <v>283.97253918299299</v>
          </cell>
        </row>
        <row r="686">
          <cell r="A686">
            <v>0.40099537037037036</v>
          </cell>
          <cell r="B686">
            <v>-18.836414999999999</v>
          </cell>
          <cell r="C686">
            <v>-39.575186000000002</v>
          </cell>
          <cell r="D686">
            <v>283.13648431877499</v>
          </cell>
        </row>
        <row r="687">
          <cell r="A687">
            <v>0.4011805555555556</v>
          </cell>
          <cell r="B687">
            <v>-18.834268999999999</v>
          </cell>
          <cell r="C687">
            <v>-39.584971000000003</v>
          </cell>
          <cell r="D687">
            <v>282.96933185799998</v>
          </cell>
        </row>
        <row r="688">
          <cell r="A688">
            <v>0.4012384259259259</v>
          </cell>
          <cell r="B688">
            <v>-18.833200999999999</v>
          </cell>
          <cell r="C688">
            <v>-39.587857999999997</v>
          </cell>
          <cell r="D688">
            <v>291.231460125269</v>
          </cell>
        </row>
        <row r="689">
          <cell r="A689">
            <v>0.40128472222222222</v>
          </cell>
          <cell r="B689">
            <v>-18.831828999999999</v>
          </cell>
          <cell r="C689">
            <v>-39.589834000000003</v>
          </cell>
          <cell r="D689">
            <v>306.09929597177199</v>
          </cell>
        </row>
        <row r="690">
          <cell r="A690">
            <v>0.40133101851851855</v>
          </cell>
          <cell r="B690">
            <v>-18.830078</v>
          </cell>
          <cell r="C690">
            <v>-39.591392999999997</v>
          </cell>
          <cell r="D690">
            <v>319.70913305236002</v>
          </cell>
        </row>
        <row r="691">
          <cell r="A691">
            <v>0.40137731481481481</v>
          </cell>
          <cell r="B691">
            <v>-18.82798</v>
          </cell>
          <cell r="C691">
            <v>-39.592602999999997</v>
          </cell>
          <cell r="D691">
            <v>331.22545825155999</v>
          </cell>
        </row>
        <row r="692">
          <cell r="A692">
            <v>0.40143518518518517</v>
          </cell>
          <cell r="B692">
            <v>-18.825388</v>
          </cell>
          <cell r="C692">
            <v>-39.593494999999997</v>
          </cell>
          <cell r="D692">
            <v>341.85636078410198</v>
          </cell>
        </row>
        <row r="693">
          <cell r="A693">
            <v>0.40149305555555559</v>
          </cell>
          <cell r="B693">
            <v>-18.822596000000001</v>
          </cell>
          <cell r="C693">
            <v>-39.593916999999998</v>
          </cell>
          <cell r="D693">
            <v>351.80983639162997</v>
          </cell>
        </row>
        <row r="694">
          <cell r="A694">
            <v>0.40156249999999999</v>
          </cell>
          <cell r="B694">
            <v>-18.819265999999999</v>
          </cell>
          <cell r="C694">
            <v>-39.593817999999999</v>
          </cell>
          <cell r="D694">
            <v>1.62162845656286</v>
          </cell>
        </row>
        <row r="695">
          <cell r="A695">
            <v>0.40164351851851854</v>
          </cell>
          <cell r="B695">
            <v>-18.815481999999999</v>
          </cell>
          <cell r="C695">
            <v>-39.593040999999999</v>
          </cell>
          <cell r="D695">
            <v>11.063964894996699</v>
          </cell>
        </row>
        <row r="696">
          <cell r="A696">
            <v>0.40173611111111113</v>
          </cell>
          <cell r="B696">
            <v>-18.811285999999999</v>
          </cell>
          <cell r="C696">
            <v>-39.591602999999999</v>
          </cell>
          <cell r="D696">
            <v>18.074675146975899</v>
          </cell>
        </row>
        <row r="697">
          <cell r="A697">
            <v>0.40190972222222227</v>
          </cell>
          <cell r="B697">
            <v>-18.803446999999998</v>
          </cell>
          <cell r="C697">
            <v>-39.588487999999998</v>
          </cell>
          <cell r="D697">
            <v>20.728506246885001</v>
          </cell>
        </row>
        <row r="698">
          <cell r="A698">
            <v>0.40212962962962967</v>
          </cell>
          <cell r="B698">
            <v>-18.793554</v>
          </cell>
          <cell r="C698">
            <v>-39.584167000000001</v>
          </cell>
          <cell r="D698">
            <v>22.5866501456976</v>
          </cell>
        </row>
        <row r="699">
          <cell r="A699">
            <v>0.40228009259259262</v>
          </cell>
          <cell r="B699">
            <v>-18.786688000000002</v>
          </cell>
          <cell r="C699">
            <v>-39.580990999999997</v>
          </cell>
          <cell r="D699">
            <v>23.776958877691602</v>
          </cell>
        </row>
        <row r="700">
          <cell r="A700">
            <v>0.40236111111111111</v>
          </cell>
          <cell r="B700">
            <v>-18.783206</v>
          </cell>
          <cell r="C700">
            <v>-39.578842999999999</v>
          </cell>
          <cell r="D700">
            <v>30.436949389857901</v>
          </cell>
        </row>
        <row r="701">
          <cell r="A701">
            <v>0.40240740740740738</v>
          </cell>
          <cell r="B701">
            <v>-18.781618000000002</v>
          </cell>
          <cell r="C701">
            <v>-39.577119000000003</v>
          </cell>
          <cell r="D701">
            <v>45.959008947427897</v>
          </cell>
        </row>
        <row r="702">
          <cell r="A702">
            <v>0.40244212962962966</v>
          </cell>
          <cell r="B702">
            <v>-18.780773</v>
          </cell>
          <cell r="C702">
            <v>-39.575586999999999</v>
          </cell>
          <cell r="D702">
            <v>59.925621418060899</v>
          </cell>
        </row>
        <row r="703">
          <cell r="A703">
            <v>0.40250000000000002</v>
          </cell>
          <cell r="B703">
            <v>-18.780269000000001</v>
          </cell>
          <cell r="C703">
            <v>-39.572757000000003</v>
          </cell>
          <cell r="D703">
            <v>79.409729217835107</v>
          </cell>
        </row>
        <row r="704">
          <cell r="A704">
            <v>0.4025347222222222</v>
          </cell>
          <cell r="B704">
            <v>-18.780472</v>
          </cell>
          <cell r="C704">
            <v>-39.571040000000004</v>
          </cell>
          <cell r="D704">
            <v>97.076103753616593</v>
          </cell>
        </row>
        <row r="705">
          <cell r="A705">
            <v>0.40266203703703707</v>
          </cell>
          <cell r="B705">
            <v>-18.782215000000001</v>
          </cell>
          <cell r="C705">
            <v>-39.564914999999999</v>
          </cell>
          <cell r="D705">
            <v>106.635606057332</v>
          </cell>
        </row>
        <row r="706">
          <cell r="A706">
            <v>0.40282407407407406</v>
          </cell>
          <cell r="B706">
            <v>-18.78445</v>
          </cell>
          <cell r="C706">
            <v>-39.557049999999997</v>
          </cell>
          <cell r="D706">
            <v>106.61392304214</v>
          </cell>
        </row>
        <row r="707">
          <cell r="A707">
            <v>0.40299768518518514</v>
          </cell>
          <cell r="B707">
            <v>-18.786580000000001</v>
          </cell>
          <cell r="C707">
            <v>-39.548572999999998</v>
          </cell>
          <cell r="D707">
            <v>104.78000163242</v>
          </cell>
        </row>
        <row r="708">
          <cell r="A708">
            <v>0.40318287037037037</v>
          </cell>
          <cell r="B708">
            <v>-18.789079000000001</v>
          </cell>
          <cell r="C708">
            <v>-39.539549000000001</v>
          </cell>
          <cell r="D708">
            <v>106.21364969894201</v>
          </cell>
        </row>
        <row r="709">
          <cell r="A709">
            <v>0.40340277777777778</v>
          </cell>
          <cell r="B709">
            <v>-18.791767</v>
          </cell>
          <cell r="C709">
            <v>-39.529193999999997</v>
          </cell>
          <cell r="D709">
            <v>105.247459729914</v>
          </cell>
        </row>
        <row r="710">
          <cell r="A710">
            <v>0.40357638888888886</v>
          </cell>
          <cell r="B710">
            <v>-18.793804999999999</v>
          </cell>
          <cell r="C710">
            <v>-39.521051999999997</v>
          </cell>
          <cell r="D710">
            <v>104.726496715991</v>
          </cell>
        </row>
        <row r="711">
          <cell r="A711">
            <v>0.40376157407407409</v>
          </cell>
          <cell r="B711">
            <v>-18.796128</v>
          </cell>
          <cell r="C711">
            <v>-39.512450999999999</v>
          </cell>
          <cell r="D711">
            <v>105.83391621650701</v>
          </cell>
        </row>
        <row r="712">
          <cell r="A712">
            <v>0.40400462962962963</v>
          </cell>
          <cell r="B712">
            <v>-18.798998000000001</v>
          </cell>
          <cell r="C712">
            <v>-39.500923999999998</v>
          </cell>
          <cell r="D712">
            <v>104.652780447368</v>
          </cell>
        </row>
        <row r="713">
          <cell r="A713">
            <v>0.40425925925925926</v>
          </cell>
          <cell r="B713">
            <v>-18.801850000000002</v>
          </cell>
          <cell r="C713">
            <v>-39.488869999999999</v>
          </cell>
          <cell r="D713">
            <v>103.95383860993999</v>
          </cell>
        </row>
        <row r="714">
          <cell r="A714">
            <v>0.40444444444444444</v>
          </cell>
          <cell r="B714">
            <v>-18.804158999999999</v>
          </cell>
          <cell r="C714">
            <v>-39.479838000000001</v>
          </cell>
          <cell r="D714">
            <v>105.027572815795</v>
          </cell>
        </row>
        <row r="715">
          <cell r="A715">
            <v>0.40461805555555558</v>
          </cell>
          <cell r="B715">
            <v>-18.806443999999999</v>
          </cell>
          <cell r="C715">
            <v>-39.471217000000003</v>
          </cell>
          <cell r="D715">
            <v>105.55412776139499</v>
          </cell>
        </row>
        <row r="716">
          <cell r="A716">
            <v>0.40486111111111112</v>
          </cell>
          <cell r="B716">
            <v>-18.809446999999999</v>
          </cell>
          <cell r="C716">
            <v>-39.459054000000002</v>
          </cell>
          <cell r="D716">
            <v>104.536317690103</v>
          </cell>
        </row>
        <row r="717">
          <cell r="A717">
            <v>0.40504629629629635</v>
          </cell>
          <cell r="B717">
            <v>-18.811820000000001</v>
          </cell>
          <cell r="C717">
            <v>-39.449793</v>
          </cell>
          <cell r="D717">
            <v>105.061332136768</v>
          </cell>
        </row>
        <row r="718">
          <cell r="A718">
            <v>0.40528935185185189</v>
          </cell>
          <cell r="B718">
            <v>-18.814964</v>
          </cell>
          <cell r="C718">
            <v>-39.437730000000002</v>
          </cell>
          <cell r="D718">
            <v>105.308362508135</v>
          </cell>
        </row>
        <row r="719">
          <cell r="A719">
            <v>0.4054976851851852</v>
          </cell>
          <cell r="B719">
            <v>-18.817706000000001</v>
          </cell>
          <cell r="C719">
            <v>-39.427570000000003</v>
          </cell>
          <cell r="D719">
            <v>105.824797789417</v>
          </cell>
        </row>
        <row r="720">
          <cell r="A720">
            <v>0.40568287037037037</v>
          </cell>
          <cell r="B720">
            <v>-18.820105999999999</v>
          </cell>
          <cell r="C720">
            <v>-39.418882000000004</v>
          </cell>
          <cell r="D720">
            <v>106.178454702701</v>
          </cell>
        </row>
        <row r="721">
          <cell r="A721">
            <v>0.40592592592592597</v>
          </cell>
          <cell r="B721">
            <v>-18.823225000000001</v>
          </cell>
          <cell r="C721">
            <v>-39.407556</v>
          </cell>
          <cell r="D721">
            <v>106.13144896861201</v>
          </cell>
        </row>
        <row r="722">
          <cell r="A722">
            <v>0.40612268518518518</v>
          </cell>
          <cell r="B722">
            <v>-18.825607999999999</v>
          </cell>
          <cell r="C722">
            <v>-39.398660999999997</v>
          </cell>
          <cell r="D722">
            <v>105.71506639336801</v>
          </cell>
        </row>
        <row r="723">
          <cell r="A723">
            <v>0.40631944444444446</v>
          </cell>
          <cell r="B723">
            <v>-18.827836999999999</v>
          </cell>
          <cell r="C723">
            <v>-39.389752000000001</v>
          </cell>
          <cell r="D723">
            <v>104.72327275896799</v>
          </cell>
        </row>
        <row r="724">
          <cell r="A724">
            <v>0.40650462962962958</v>
          </cell>
          <cell r="B724">
            <v>-18.830124999999999</v>
          </cell>
          <cell r="C724">
            <v>-39.381492999999999</v>
          </cell>
          <cell r="D724">
            <v>106.22304249641</v>
          </cell>
        </row>
        <row r="725">
          <cell r="A725">
            <v>0.4067013888888889</v>
          </cell>
          <cell r="B725">
            <v>-18.832533999999999</v>
          </cell>
          <cell r="C725">
            <v>-39.372489999999999</v>
          </cell>
          <cell r="D725">
            <v>105.697536016326</v>
          </cell>
        </row>
        <row r="726">
          <cell r="A726">
            <v>0.40685185185185185</v>
          </cell>
          <cell r="B726">
            <v>-18.834465000000002</v>
          </cell>
          <cell r="C726">
            <v>-39.365192999999998</v>
          </cell>
          <cell r="D726">
            <v>105.532905571432</v>
          </cell>
        </row>
        <row r="727">
          <cell r="A727">
            <v>0.40704861111111112</v>
          </cell>
          <cell r="B727">
            <v>-18.836887000000001</v>
          </cell>
          <cell r="C727">
            <v>-39.355434000000002</v>
          </cell>
          <cell r="D727">
            <v>104.610676198607</v>
          </cell>
        </row>
        <row r="728">
          <cell r="A728">
            <v>0.40721064814814811</v>
          </cell>
          <cell r="B728">
            <v>-18.839019</v>
          </cell>
          <cell r="C728">
            <v>-39.347127999999998</v>
          </cell>
          <cell r="D728">
            <v>105.08857278584</v>
          </cell>
        </row>
        <row r="729">
          <cell r="A729">
            <v>0.40741898148148148</v>
          </cell>
          <cell r="B729">
            <v>-18.841750999999999</v>
          </cell>
          <cell r="C729">
            <v>-39.336601999999999</v>
          </cell>
          <cell r="D729">
            <v>105.249792990443</v>
          </cell>
        </row>
        <row r="730">
          <cell r="A730">
            <v>0.40759259259259256</v>
          </cell>
          <cell r="B730">
            <v>-18.843847</v>
          </cell>
          <cell r="C730">
            <v>-39.327703999999997</v>
          </cell>
          <cell r="D730">
            <v>103.897601554985</v>
          </cell>
        </row>
        <row r="731">
          <cell r="A731">
            <v>0.40778935185185183</v>
          </cell>
          <cell r="B731">
            <v>-18.845739999999999</v>
          </cell>
          <cell r="C731">
            <v>-39.317447999999999</v>
          </cell>
          <cell r="D731">
            <v>100.972862215441</v>
          </cell>
        </row>
        <row r="732">
          <cell r="A732">
            <v>0.40784722222222225</v>
          </cell>
          <cell r="B732">
            <v>-18.845934</v>
          </cell>
          <cell r="C732">
            <v>-39.314425</v>
          </cell>
          <cell r="D732">
            <v>93.856563579716095</v>
          </cell>
        </row>
        <row r="733">
          <cell r="A733">
            <v>0.40789351851851857</v>
          </cell>
          <cell r="B733">
            <v>-18.845472000000001</v>
          </cell>
          <cell r="C733">
            <v>-39.312094999999999</v>
          </cell>
          <cell r="D733">
            <v>78.236231977905604</v>
          </cell>
        </row>
        <row r="734">
          <cell r="A734">
            <v>0.40793981481481478</v>
          </cell>
          <cell r="B734">
            <v>-18.844504000000001</v>
          </cell>
          <cell r="C734">
            <v>-39.309967999999998</v>
          </cell>
          <cell r="D734">
            <v>64.452880572573704</v>
          </cell>
        </row>
        <row r="735">
          <cell r="A735">
            <v>0.4079861111111111</v>
          </cell>
          <cell r="B735">
            <v>-18.843132000000001</v>
          </cell>
          <cell r="C735">
            <v>-39.308118999999998</v>
          </cell>
          <cell r="D735">
            <v>52.069545334941303</v>
          </cell>
        </row>
        <row r="736">
          <cell r="A736">
            <v>0.40804398148148152</v>
          </cell>
          <cell r="B736">
            <v>-18.840969999999999</v>
          </cell>
          <cell r="C736">
            <v>-39.306274999999999</v>
          </cell>
          <cell r="D736">
            <v>39.079699196472099</v>
          </cell>
        </row>
        <row r="737">
          <cell r="A737">
            <v>0.40810185185185183</v>
          </cell>
          <cell r="B737">
            <v>-18.838463000000001</v>
          </cell>
          <cell r="C737">
            <v>-39.304952999999998</v>
          </cell>
          <cell r="D737">
            <v>26.6607649796108</v>
          </cell>
        </row>
        <row r="738">
          <cell r="A738">
            <v>0.40817129629629628</v>
          </cell>
          <cell r="B738">
            <v>-18.835184000000002</v>
          </cell>
          <cell r="C738">
            <v>-39.303930000000001</v>
          </cell>
          <cell r="D738">
            <v>16.544669505040801</v>
          </cell>
        </row>
        <row r="739">
          <cell r="A739">
            <v>0.40828703703703706</v>
          </cell>
          <cell r="B739">
            <v>-18.829421</v>
          </cell>
          <cell r="C739">
            <v>-39.302743999999997</v>
          </cell>
          <cell r="D739">
            <v>11.087090289751</v>
          </cell>
        </row>
        <row r="740">
          <cell r="A740">
            <v>0.40849537037037037</v>
          </cell>
          <cell r="B740">
            <v>-18.818908</v>
          </cell>
          <cell r="C740">
            <v>-39.300927000000001</v>
          </cell>
          <cell r="D740">
            <v>9.3460857454851407</v>
          </cell>
        </row>
        <row r="741">
          <cell r="A741">
            <v>0.40865740740740741</v>
          </cell>
          <cell r="B741">
            <v>-18.810855</v>
          </cell>
          <cell r="C741">
            <v>-39.299832000000002</v>
          </cell>
          <cell r="D741">
            <v>7.3781075263669296</v>
          </cell>
        </row>
        <row r="742">
          <cell r="A742">
            <v>0.4088310185185185</v>
          </cell>
          <cell r="B742">
            <v>-18.802420999999999</v>
          </cell>
          <cell r="C742">
            <v>-39.299036999999998</v>
          </cell>
          <cell r="D742">
            <v>5.1296925859476801</v>
          </cell>
        </row>
        <row r="743">
          <cell r="A743">
            <v>0.40894675925925927</v>
          </cell>
          <cell r="B743">
            <v>-18.796679000000001</v>
          </cell>
          <cell r="C743">
            <v>-39.298856000000001</v>
          </cell>
          <cell r="D743">
            <v>1.7195717573274001</v>
          </cell>
        </row>
        <row r="744">
          <cell r="A744">
            <v>0.4089930555555556</v>
          </cell>
          <cell r="B744">
            <v>-18.794557000000001</v>
          </cell>
          <cell r="C744">
            <v>-39.299343</v>
          </cell>
          <cell r="D744">
            <v>347.67043935717498</v>
          </cell>
        </row>
        <row r="745">
          <cell r="A745">
            <v>0.40903935185185186</v>
          </cell>
          <cell r="B745">
            <v>-18.792548</v>
          </cell>
          <cell r="C745">
            <v>-39.300491999999998</v>
          </cell>
          <cell r="D745">
            <v>331.42247929613899</v>
          </cell>
        </row>
        <row r="746">
          <cell r="A746">
            <v>0.40909722222222222</v>
          </cell>
          <cell r="B746">
            <v>-18.790451999999998</v>
          </cell>
          <cell r="C746">
            <v>-39.302481</v>
          </cell>
          <cell r="D746">
            <v>317.89256747209703</v>
          </cell>
        </row>
        <row r="747">
          <cell r="A747">
            <v>0.40915509259259258</v>
          </cell>
          <cell r="B747">
            <v>-18.788874</v>
          </cell>
          <cell r="C747">
            <v>-39.304918000000001</v>
          </cell>
          <cell r="D747">
            <v>304.20987531288699</v>
          </cell>
        </row>
        <row r="748">
          <cell r="A748">
            <v>0.40920138888888885</v>
          </cell>
          <cell r="B748">
            <v>-18.788004999999998</v>
          </cell>
          <cell r="C748">
            <v>-39.307214000000002</v>
          </cell>
          <cell r="D748">
            <v>291.67185524585602</v>
          </cell>
        </row>
        <row r="749">
          <cell r="A749">
            <v>0.40925925925925927</v>
          </cell>
          <cell r="B749">
            <v>-18.787552000000002</v>
          </cell>
          <cell r="C749">
            <v>-39.309987</v>
          </cell>
          <cell r="D749">
            <v>279.73216589525401</v>
          </cell>
        </row>
        <row r="750">
          <cell r="A750">
            <v>0.40937499999999999</v>
          </cell>
          <cell r="B750">
            <v>-18.787172000000002</v>
          </cell>
          <cell r="C750">
            <v>-39.315742999999998</v>
          </cell>
          <cell r="D750">
            <v>273.96417370051699</v>
          </cell>
        </row>
        <row r="751">
          <cell r="A751">
            <v>0.40945601851851854</v>
          </cell>
          <cell r="B751">
            <v>-18.786663000000001</v>
          </cell>
          <cell r="C751">
            <v>-39.319676999999999</v>
          </cell>
          <cell r="D751">
            <v>277.73538296912699</v>
          </cell>
        </row>
        <row r="752">
          <cell r="A752">
            <v>0.40958333333333335</v>
          </cell>
          <cell r="B752">
            <v>-18.785184999999998</v>
          </cell>
          <cell r="C752">
            <v>-39.325735000000002</v>
          </cell>
          <cell r="D752">
            <v>284.36674056850399</v>
          </cell>
        </row>
        <row r="753">
          <cell r="A753">
            <v>0.40984953703703703</v>
          </cell>
          <cell r="B753">
            <v>-18.782233000000002</v>
          </cell>
          <cell r="C753">
            <v>-39.338732</v>
          </cell>
          <cell r="D753">
            <v>283.41050947705298</v>
          </cell>
        </row>
        <row r="754">
          <cell r="A754">
            <v>0.41002314814814816</v>
          </cell>
          <cell r="B754">
            <v>-18.780284999999999</v>
          </cell>
          <cell r="C754">
            <v>-39.347468999999997</v>
          </cell>
          <cell r="D754">
            <v>283.17345138370899</v>
          </cell>
        </row>
        <row r="755">
          <cell r="A755">
            <v>0.41019675925925925</v>
          </cell>
          <cell r="B755">
            <v>-18.778281</v>
          </cell>
          <cell r="C755">
            <v>-39.356166000000002</v>
          </cell>
          <cell r="D755">
            <v>283.59825157587102</v>
          </cell>
        </row>
        <row r="756">
          <cell r="A756">
            <v>0.41037037037037033</v>
          </cell>
          <cell r="B756">
            <v>-18.775915000000001</v>
          </cell>
          <cell r="C756">
            <v>-39.364617000000003</v>
          </cell>
          <cell r="D756">
            <v>286.37824133063498</v>
          </cell>
        </row>
        <row r="757">
          <cell r="A757">
            <v>0.41055555555555556</v>
          </cell>
          <cell r="B757">
            <v>-18.773401</v>
          </cell>
          <cell r="C757">
            <v>-39.373524000000003</v>
          </cell>
          <cell r="D757">
            <v>286.50426871374202</v>
          </cell>
        </row>
        <row r="758">
          <cell r="A758">
            <v>0.41071759259259261</v>
          </cell>
          <cell r="B758">
            <v>-18.771495000000002</v>
          </cell>
          <cell r="C758">
            <v>-39.381338999999997</v>
          </cell>
          <cell r="D758">
            <v>284.36054826164002</v>
          </cell>
        </row>
        <row r="759">
          <cell r="A759">
            <v>0.41091435185185188</v>
          </cell>
          <cell r="B759">
            <v>-18.76915</v>
          </cell>
          <cell r="C759">
            <v>-39.390821000000003</v>
          </cell>
          <cell r="D759">
            <v>284.55303803058302</v>
          </cell>
        </row>
        <row r="760">
          <cell r="A760">
            <v>0.41108796296296296</v>
          </cell>
          <cell r="B760">
            <v>-18.766824</v>
          </cell>
          <cell r="C760">
            <v>-39.399317000000003</v>
          </cell>
          <cell r="D760">
            <v>286.03401136738398</v>
          </cell>
        </row>
        <row r="761">
          <cell r="A761">
            <v>0.41129629629629627</v>
          </cell>
          <cell r="B761">
            <v>-18.764144000000002</v>
          </cell>
          <cell r="C761">
            <v>-39.409270999999997</v>
          </cell>
          <cell r="D761">
            <v>285.781135191239</v>
          </cell>
        </row>
        <row r="762">
          <cell r="A762">
            <v>0.41149305555555554</v>
          </cell>
          <cell r="B762">
            <v>-18.761619</v>
          </cell>
          <cell r="C762">
            <v>-39.418847</v>
          </cell>
          <cell r="D762">
            <v>285.47089330990298</v>
          </cell>
        </row>
        <row r="763">
          <cell r="A763">
            <v>0.41165509259259259</v>
          </cell>
          <cell r="B763">
            <v>-18.759755999999999</v>
          </cell>
          <cell r="C763">
            <v>-39.426844000000003</v>
          </cell>
          <cell r="D763">
            <v>283.74103568089203</v>
          </cell>
        </row>
        <row r="764">
          <cell r="A764">
            <v>0.4117939814814815</v>
          </cell>
          <cell r="B764">
            <v>-18.757860999999998</v>
          </cell>
          <cell r="C764">
            <v>-39.433838000000002</v>
          </cell>
          <cell r="D764">
            <v>285.876099031374</v>
          </cell>
        </row>
        <row r="765">
          <cell r="A765">
            <v>0.41200231481481481</v>
          </cell>
          <cell r="B765">
            <v>-18.755092000000001</v>
          </cell>
          <cell r="C765">
            <v>-39.444059000000003</v>
          </cell>
          <cell r="D765">
            <v>285.87349425371002</v>
          </cell>
        </row>
        <row r="766">
          <cell r="A766">
            <v>0.41221064814814817</v>
          </cell>
          <cell r="B766">
            <v>-18.752552999999999</v>
          </cell>
          <cell r="C766">
            <v>-39.454486000000003</v>
          </cell>
          <cell r="D766">
            <v>284.33671582245802</v>
          </cell>
        </row>
        <row r="767">
          <cell r="A767">
            <v>0.41239583333333335</v>
          </cell>
          <cell r="B767">
            <v>-18.750271999999999</v>
          </cell>
          <cell r="C767">
            <v>-39.463419999999999</v>
          </cell>
          <cell r="D767">
            <v>285.00173122508301</v>
          </cell>
        </row>
        <row r="768">
          <cell r="A768">
            <v>0.41263888888888894</v>
          </cell>
          <cell r="B768">
            <v>-18.746818999999999</v>
          </cell>
          <cell r="C768">
            <v>-39.474977000000003</v>
          </cell>
          <cell r="D768">
            <v>287.41096420916801</v>
          </cell>
        </row>
        <row r="769">
          <cell r="A769">
            <v>0.41277777777777774</v>
          </cell>
          <cell r="B769">
            <v>-18.745054</v>
          </cell>
          <cell r="C769">
            <v>-39.481634</v>
          </cell>
          <cell r="D769">
            <v>285.55108192219302</v>
          </cell>
        </row>
        <row r="770">
          <cell r="A770">
            <v>0.41298611111111111</v>
          </cell>
          <cell r="B770">
            <v>-18.742615000000001</v>
          </cell>
          <cell r="C770">
            <v>-39.491574999999997</v>
          </cell>
          <cell r="D770">
            <v>284.44008511557399</v>
          </cell>
        </row>
        <row r="771">
          <cell r="A771">
            <v>0.41321759259259255</v>
          </cell>
          <cell r="B771">
            <v>-18.739771999999999</v>
          </cell>
          <cell r="C771">
            <v>-39.502496999999998</v>
          </cell>
          <cell r="D771">
            <v>285.27979620953499</v>
          </cell>
        </row>
        <row r="772">
          <cell r="A772">
            <v>0.41340277777777779</v>
          </cell>
          <cell r="B772">
            <v>-18.737462000000001</v>
          </cell>
          <cell r="C772">
            <v>-39.511243</v>
          </cell>
          <cell r="D772">
            <v>285.49350063051799</v>
          </cell>
        </row>
        <row r="773">
          <cell r="A773">
            <v>0.4136111111111111</v>
          </cell>
          <cell r="B773">
            <v>-18.734746000000001</v>
          </cell>
          <cell r="C773">
            <v>-39.521025000000002</v>
          </cell>
          <cell r="D773">
            <v>286.24603450464002</v>
          </cell>
        </row>
        <row r="774">
          <cell r="A774">
            <v>0.41380787037037042</v>
          </cell>
          <cell r="B774">
            <v>-18.732171999999998</v>
          </cell>
          <cell r="C774">
            <v>-39.530020999999998</v>
          </cell>
          <cell r="D774">
            <v>286.71451880318102</v>
          </cell>
        </row>
        <row r="775">
          <cell r="A775">
            <v>0.41401620370370368</v>
          </cell>
          <cell r="B775">
            <v>-18.729609</v>
          </cell>
          <cell r="C775">
            <v>-39.539800999999997</v>
          </cell>
          <cell r="D775">
            <v>285.37781068408202</v>
          </cell>
        </row>
        <row r="776">
          <cell r="A776">
            <v>0.41425925925925927</v>
          </cell>
          <cell r="B776">
            <v>-18.726662000000001</v>
          </cell>
          <cell r="C776">
            <v>-39.551178999999998</v>
          </cell>
          <cell r="D776">
            <v>285.20627793155802</v>
          </cell>
        </row>
        <row r="777">
          <cell r="A777">
            <v>0.41445601851851849</v>
          </cell>
          <cell r="B777">
            <v>-18.724198000000001</v>
          </cell>
          <cell r="C777">
            <v>-39.560217999999999</v>
          </cell>
          <cell r="D777">
            <v>285.96451370733399</v>
          </cell>
        </row>
        <row r="778">
          <cell r="A778">
            <v>0.41464120370370372</v>
          </cell>
          <cell r="B778">
            <v>-18.721971</v>
          </cell>
          <cell r="C778">
            <v>-39.569025000000003</v>
          </cell>
          <cell r="D778">
            <v>284.861791725822</v>
          </cell>
        </row>
        <row r="779">
          <cell r="A779">
            <v>0.41482638888888884</v>
          </cell>
          <cell r="B779">
            <v>-18.720063</v>
          </cell>
          <cell r="C779">
            <v>-39.577764999999999</v>
          </cell>
          <cell r="D779">
            <v>282.90329293320099</v>
          </cell>
        </row>
        <row r="780">
          <cell r="A780">
            <v>0.41496527777777775</v>
          </cell>
          <cell r="B780">
            <v>-18.718360000000001</v>
          </cell>
          <cell r="C780">
            <v>-39.584246</v>
          </cell>
          <cell r="D780">
            <v>285.41658978670102</v>
          </cell>
        </row>
        <row r="781">
          <cell r="A781">
            <v>0.4150578703703704</v>
          </cell>
          <cell r="B781">
            <v>-18.716691999999998</v>
          </cell>
          <cell r="C781">
            <v>-39.588344999999997</v>
          </cell>
          <cell r="D781">
            <v>293.12521840801003</v>
          </cell>
        </row>
        <row r="782">
          <cell r="A782">
            <v>0.41513888888888889</v>
          </cell>
          <cell r="B782">
            <v>-18.714797999999998</v>
          </cell>
          <cell r="C782">
            <v>-39.591636000000001</v>
          </cell>
          <cell r="D782">
            <v>301.130951922897</v>
          </cell>
        </row>
        <row r="783">
          <cell r="A783">
            <v>0.41521990740740744</v>
          </cell>
          <cell r="B783">
            <v>-18.712454999999999</v>
          </cell>
          <cell r="C783">
            <v>-39.594580000000001</v>
          </cell>
          <cell r="D783">
            <v>309.86912332411498</v>
          </cell>
        </row>
        <row r="784">
          <cell r="A784">
            <v>0.41528935185185184</v>
          </cell>
          <cell r="B784">
            <v>-18.710038999999998</v>
          </cell>
          <cell r="C784">
            <v>-39.596701000000003</v>
          </cell>
          <cell r="D784">
            <v>320.08632515396403</v>
          </cell>
        </row>
        <row r="785">
          <cell r="A785">
            <v>0.41534722222222226</v>
          </cell>
          <cell r="B785">
            <v>-18.707688000000001</v>
          </cell>
          <cell r="C785">
            <v>-39.59796</v>
          </cell>
          <cell r="D785">
            <v>332.96516136762301</v>
          </cell>
        </row>
        <row r="786">
          <cell r="A786">
            <v>0.41539351851851852</v>
          </cell>
          <cell r="B786">
            <v>-18.705528999999999</v>
          </cell>
          <cell r="C786">
            <v>-39.598498999999997</v>
          </cell>
          <cell r="D786">
            <v>346.61832706758202</v>
          </cell>
        </row>
        <row r="787">
          <cell r="A787">
            <v>0.41545138888888888</v>
          </cell>
          <cell r="B787">
            <v>-18.703014</v>
          </cell>
          <cell r="C787">
            <v>-39.598444999999998</v>
          </cell>
          <cell r="D787">
            <v>1.1721264929801101</v>
          </cell>
        </row>
        <row r="788">
          <cell r="A788">
            <v>0.41553240740740738</v>
          </cell>
          <cell r="B788">
            <v>-18.699455</v>
          </cell>
          <cell r="C788">
            <v>-39.597651999999997</v>
          </cell>
          <cell r="D788">
            <v>11.987577682173001</v>
          </cell>
        </row>
        <row r="789">
          <cell r="A789">
            <v>0.41567129629629629</v>
          </cell>
          <cell r="B789">
            <v>-18.693442000000001</v>
          </cell>
          <cell r="C789">
            <v>-39.595795000000003</v>
          </cell>
          <cell r="D789">
            <v>16.399604205940701</v>
          </cell>
        </row>
        <row r="790">
          <cell r="A790">
            <v>0.41587962962962965</v>
          </cell>
          <cell r="B790">
            <v>-18.684432999999999</v>
          </cell>
          <cell r="C790">
            <v>-39.592655000000001</v>
          </cell>
          <cell r="D790">
            <v>18.374886729168299</v>
          </cell>
        </row>
        <row r="791">
          <cell r="A791">
            <v>0.4161111111111111</v>
          </cell>
          <cell r="B791">
            <v>-18.674699</v>
          </cell>
          <cell r="C791">
            <v>-39.589162000000002</v>
          </cell>
          <cell r="D791">
            <v>18.8811955199109</v>
          </cell>
        </row>
        <row r="792">
          <cell r="A792">
            <v>0.41616898148148151</v>
          </cell>
          <cell r="B792">
            <v>-18.672388000000002</v>
          </cell>
          <cell r="C792">
            <v>-39.587935999999999</v>
          </cell>
          <cell r="D792">
            <v>26.8222419154324</v>
          </cell>
        </row>
        <row r="793">
          <cell r="A793">
            <v>0.41622685185185188</v>
          </cell>
          <cell r="B793">
            <v>-18.670408999999999</v>
          </cell>
          <cell r="C793">
            <v>-39.586224000000001</v>
          </cell>
          <cell r="D793">
            <v>39.506247721251</v>
          </cell>
        </row>
        <row r="794">
          <cell r="A794">
            <v>0.41628472222222218</v>
          </cell>
          <cell r="B794">
            <v>-18.668880000000001</v>
          </cell>
          <cell r="C794">
            <v>-39.584104000000004</v>
          </cell>
          <cell r="D794">
            <v>52.8852552129363</v>
          </cell>
        </row>
        <row r="795">
          <cell r="A795">
            <v>0.4163425925925926</v>
          </cell>
          <cell r="B795">
            <v>-18.667912000000001</v>
          </cell>
          <cell r="C795">
            <v>-39.581659000000002</v>
          </cell>
          <cell r="D795">
            <v>67.443165820038899</v>
          </cell>
        </row>
        <row r="796">
          <cell r="A796">
            <v>0.41640046296296296</v>
          </cell>
          <cell r="B796">
            <v>-18.667534</v>
          </cell>
          <cell r="C796">
            <v>-39.579051</v>
          </cell>
          <cell r="D796">
            <v>81.353844053308507</v>
          </cell>
        </row>
        <row r="797">
          <cell r="A797">
            <v>0.41645833333333332</v>
          </cell>
          <cell r="B797">
            <v>-18.667774999999999</v>
          </cell>
          <cell r="C797">
            <v>-39.576472000000003</v>
          </cell>
          <cell r="D797">
            <v>95.599975143283004</v>
          </cell>
        </row>
        <row r="798">
          <cell r="A798">
            <v>0.41657407407407404</v>
          </cell>
          <cell r="B798">
            <v>-18.668918000000001</v>
          </cell>
          <cell r="C798">
            <v>-39.571460999999999</v>
          </cell>
          <cell r="D798">
            <v>103.45957590603101</v>
          </cell>
        </row>
        <row r="799">
          <cell r="A799">
            <v>0.41671296296296295</v>
          </cell>
          <cell r="B799">
            <v>-18.670349000000002</v>
          </cell>
          <cell r="C799">
            <v>-39.565463999999999</v>
          </cell>
          <cell r="D799">
            <v>104.056531237546</v>
          </cell>
        </row>
        <row r="800">
          <cell r="A800">
            <v>0.4168634259259259</v>
          </cell>
          <cell r="B800">
            <v>-18.671979</v>
          </cell>
          <cell r="C800">
            <v>-39.559061</v>
          </cell>
          <cell r="D800">
            <v>104.955318467076</v>
          </cell>
        </row>
        <row r="801">
          <cell r="A801">
            <v>0.417025462962963</v>
          </cell>
          <cell r="B801">
            <v>-18.673674999999999</v>
          </cell>
          <cell r="C801">
            <v>-39.552486000000002</v>
          </cell>
          <cell r="D801">
            <v>105.144901444827</v>
          </cell>
        </row>
        <row r="802">
          <cell r="A802">
            <v>0.41719907407407408</v>
          </cell>
          <cell r="B802">
            <v>-18.675491000000001</v>
          </cell>
          <cell r="C802">
            <v>-39.545155000000001</v>
          </cell>
          <cell r="D802">
            <v>104.57053184946599</v>
          </cell>
        </row>
        <row r="803">
          <cell r="A803">
            <v>0.41741898148148149</v>
          </cell>
          <cell r="B803">
            <v>-18.677823</v>
          </cell>
          <cell r="C803">
            <v>-39.535834999999999</v>
          </cell>
          <cell r="D803">
            <v>104.711681942418</v>
          </cell>
        </row>
        <row r="804">
          <cell r="A804">
            <v>0.41763888888888889</v>
          </cell>
          <cell r="B804">
            <v>-18.680066</v>
          </cell>
          <cell r="C804">
            <v>-39.526508999999997</v>
          </cell>
          <cell r="D804">
            <v>104.164747012151</v>
          </cell>
        </row>
        <row r="805">
          <cell r="A805">
            <v>0.41778935185185184</v>
          </cell>
          <cell r="B805">
            <v>-18.681514</v>
          </cell>
          <cell r="C805">
            <v>-39.519930000000002</v>
          </cell>
          <cell r="D805">
            <v>103.004818220576</v>
          </cell>
        </row>
        <row r="806">
          <cell r="A806">
            <v>0.41796296296296293</v>
          </cell>
          <cell r="B806">
            <v>-18.683389999999999</v>
          </cell>
          <cell r="C806">
            <v>-39.512132000000001</v>
          </cell>
          <cell r="D806">
            <v>104.168410448174</v>
          </cell>
        </row>
        <row r="807">
          <cell r="A807">
            <v>0.41814814814814816</v>
          </cell>
          <cell r="B807">
            <v>-18.685469999999999</v>
          </cell>
          <cell r="C807">
            <v>-39.503467000000001</v>
          </cell>
          <cell r="D807">
            <v>104.138845047421</v>
          </cell>
        </row>
        <row r="808">
          <cell r="A808">
            <v>0.41832175925925924</v>
          </cell>
          <cell r="B808">
            <v>-18.687557999999999</v>
          </cell>
          <cell r="C808">
            <v>-39.495229000000002</v>
          </cell>
          <cell r="D808">
            <v>104.894694157454</v>
          </cell>
        </row>
        <row r="809">
          <cell r="A809">
            <v>0.41856481481481483</v>
          </cell>
          <cell r="B809">
            <v>-18.690587000000001</v>
          </cell>
          <cell r="C809">
            <v>-39.483288000000002</v>
          </cell>
          <cell r="D809">
            <v>104.90697420554299</v>
          </cell>
        </row>
        <row r="810">
          <cell r="A810">
            <v>0.41873842592592592</v>
          </cell>
          <cell r="B810">
            <v>-18.692878</v>
          </cell>
          <cell r="C810">
            <v>-39.474491</v>
          </cell>
          <cell r="D810">
            <v>105.285887675377</v>
          </cell>
        </row>
        <row r="811">
          <cell r="A811">
            <v>0.41895833333333332</v>
          </cell>
          <cell r="B811">
            <v>-18.695675999999999</v>
          </cell>
          <cell r="C811">
            <v>-39.463467000000001</v>
          </cell>
          <cell r="D811">
            <v>104.915468846613</v>
          </cell>
        </row>
        <row r="812">
          <cell r="A812">
            <v>0.41917824074074073</v>
          </cell>
          <cell r="B812">
            <v>-18.698245</v>
          </cell>
          <cell r="C812">
            <v>-39.452528000000001</v>
          </cell>
          <cell r="D812">
            <v>103.845948908352</v>
          </cell>
        </row>
        <row r="813">
          <cell r="A813">
            <v>0.41939814814814813</v>
          </cell>
          <cell r="B813">
            <v>-18.700956999999999</v>
          </cell>
          <cell r="C813">
            <v>-39.441752999999999</v>
          </cell>
          <cell r="D813">
            <v>104.79701223410299</v>
          </cell>
        </row>
        <row r="814">
          <cell r="A814">
            <v>0.41957175925925921</v>
          </cell>
          <cell r="B814">
            <v>-18.703059</v>
          </cell>
          <cell r="C814">
            <v>-39.433346999999998</v>
          </cell>
          <cell r="D814">
            <v>104.704944007531</v>
          </cell>
        </row>
        <row r="815">
          <cell r="A815">
            <v>0.41980324074074077</v>
          </cell>
          <cell r="B815">
            <v>-18.705639000000001</v>
          </cell>
          <cell r="C815">
            <v>-39.422421999999997</v>
          </cell>
          <cell r="D815">
            <v>103.920643912706</v>
          </cell>
        </row>
        <row r="816">
          <cell r="A816">
            <v>0.42002314814814817</v>
          </cell>
          <cell r="B816">
            <v>-18.708023000000001</v>
          </cell>
          <cell r="C816">
            <v>-39.412250999999998</v>
          </cell>
          <cell r="D816">
            <v>103.82076718085</v>
          </cell>
        </row>
        <row r="817">
          <cell r="A817">
            <v>0.42017361111111112</v>
          </cell>
          <cell r="B817">
            <v>-18.710100000000001</v>
          </cell>
          <cell r="C817">
            <v>-39.405343000000002</v>
          </cell>
          <cell r="D817">
            <v>107.513250923775</v>
          </cell>
        </row>
        <row r="818">
          <cell r="A818">
            <v>0.42031250000000003</v>
          </cell>
          <cell r="B818">
            <v>-18.711911000000001</v>
          </cell>
          <cell r="C818">
            <v>-39.398963000000002</v>
          </cell>
          <cell r="D818">
            <v>106.589503412913</v>
          </cell>
        </row>
        <row r="819">
          <cell r="A819">
            <v>0.42046296296296298</v>
          </cell>
          <cell r="B819">
            <v>-18.713438</v>
          </cell>
          <cell r="C819">
            <v>-39.391860000000001</v>
          </cell>
          <cell r="D819">
            <v>102.714990025174</v>
          </cell>
        </row>
        <row r="820">
          <cell r="A820">
            <v>0.42068287037037039</v>
          </cell>
          <cell r="B820">
            <v>-18.715631999999999</v>
          </cell>
          <cell r="C820">
            <v>-39.381808999999997</v>
          </cell>
          <cell r="D820">
            <v>102.904687283876</v>
          </cell>
        </row>
        <row r="821">
          <cell r="A821">
            <v>0.42086805555555556</v>
          </cell>
          <cell r="B821">
            <v>-18.717613</v>
          </cell>
          <cell r="C821">
            <v>-39.373154</v>
          </cell>
          <cell r="D821">
            <v>103.508646387098</v>
          </cell>
        </row>
        <row r="822">
          <cell r="A822">
            <v>0.42111111111111116</v>
          </cell>
          <cell r="B822">
            <v>-18.720526</v>
          </cell>
          <cell r="C822">
            <v>-39.361987999999997</v>
          </cell>
          <cell r="D822">
            <v>105.31391440806701</v>
          </cell>
        </row>
        <row r="823">
          <cell r="A823">
            <v>0.42131944444444441</v>
          </cell>
          <cell r="B823">
            <v>-18.722708000000001</v>
          </cell>
          <cell r="C823">
            <v>-39.352378000000002</v>
          </cell>
          <cell r="D823">
            <v>103.405110102758</v>
          </cell>
        </row>
        <row r="824">
          <cell r="A824">
            <v>0.42151620370370368</v>
          </cell>
          <cell r="B824">
            <v>-18.724883999999999</v>
          </cell>
          <cell r="C824">
            <v>-39.343162</v>
          </cell>
          <cell r="D824">
            <v>103.919407244113</v>
          </cell>
        </row>
        <row r="825">
          <cell r="A825">
            <v>0.42173611111111109</v>
          </cell>
          <cell r="B825">
            <v>-18.727201000000001</v>
          </cell>
          <cell r="C825">
            <v>-39.332864000000001</v>
          </cell>
          <cell r="D825">
            <v>103.288285099467</v>
          </cell>
        </row>
        <row r="826">
          <cell r="A826">
            <v>0.42193287037037036</v>
          </cell>
          <cell r="B826">
            <v>-18.729202000000001</v>
          </cell>
          <cell r="C826">
            <v>-39.323543000000001</v>
          </cell>
          <cell r="D826">
            <v>102.699147892021</v>
          </cell>
        </row>
        <row r="827">
          <cell r="A827">
            <v>0.42206018518518523</v>
          </cell>
          <cell r="B827">
            <v>-18.730419999999999</v>
          </cell>
          <cell r="C827">
            <v>-39.317472000000002</v>
          </cell>
          <cell r="D827">
            <v>101.89212184642101</v>
          </cell>
        </row>
        <row r="828">
          <cell r="A828">
            <v>0.4221064814814815</v>
          </cell>
          <cell r="B828">
            <v>-18.730338</v>
          </cell>
          <cell r="C828">
            <v>-39.315238000000001</v>
          </cell>
          <cell r="D828">
            <v>87.794117493946501</v>
          </cell>
        </row>
        <row r="829">
          <cell r="A829">
            <v>0.42215277777777777</v>
          </cell>
          <cell r="B829">
            <v>-18.729724000000001</v>
          </cell>
          <cell r="C829">
            <v>-39.313087000000003</v>
          </cell>
          <cell r="D829">
            <v>73.322142459087004</v>
          </cell>
        </row>
        <row r="830">
          <cell r="A830">
            <v>0.42219907407407403</v>
          </cell>
          <cell r="B830">
            <v>-18.728528000000001</v>
          </cell>
          <cell r="C830">
            <v>-39.311055000000003</v>
          </cell>
          <cell r="D830">
            <v>58.2942819103937</v>
          </cell>
        </row>
        <row r="831">
          <cell r="A831">
            <v>0.42224537037037035</v>
          </cell>
          <cell r="B831">
            <v>-18.727029999999999</v>
          </cell>
          <cell r="C831">
            <v>-39.309511000000001</v>
          </cell>
          <cell r="D831">
            <v>44.480996270560397</v>
          </cell>
        </row>
        <row r="832">
          <cell r="A832">
            <v>0.42230324074074077</v>
          </cell>
          <cell r="B832">
            <v>-18.724699999999999</v>
          </cell>
          <cell r="C832">
            <v>-39.307893999999997</v>
          </cell>
          <cell r="D832">
            <v>33.474066088952803</v>
          </cell>
        </row>
        <row r="833">
          <cell r="A833">
            <v>0.42238425925925926</v>
          </cell>
          <cell r="B833">
            <v>-18.721167000000001</v>
          </cell>
          <cell r="C833">
            <v>-39.306185999999997</v>
          </cell>
          <cell r="D833">
            <v>24.732338003990701</v>
          </cell>
        </row>
        <row r="834">
          <cell r="A834">
            <v>0.42246527777777776</v>
          </cell>
          <cell r="B834">
            <v>-18.717414000000002</v>
          </cell>
          <cell r="C834">
            <v>-39.305107</v>
          </cell>
          <cell r="D834">
            <v>15.320008406648601</v>
          </cell>
        </row>
        <row r="835">
          <cell r="A835">
            <v>0.42258101851851854</v>
          </cell>
          <cell r="B835">
            <v>-18.711849000000001</v>
          </cell>
          <cell r="C835">
            <v>-39.303955000000002</v>
          </cell>
          <cell r="D835">
            <v>11.158455210556699</v>
          </cell>
        </row>
        <row r="836">
          <cell r="A836">
            <v>0.42276620370370371</v>
          </cell>
          <cell r="B836">
            <v>-18.702891999999999</v>
          </cell>
          <cell r="C836">
            <v>-39.302168999999999</v>
          </cell>
          <cell r="D836">
            <v>10.7585121819706</v>
          </cell>
        </row>
        <row r="837">
          <cell r="A837">
            <v>0.42291666666666666</v>
          </cell>
          <cell r="B837">
            <v>-18.695739</v>
          </cell>
          <cell r="C837">
            <v>-39.301000000000002</v>
          </cell>
          <cell r="D837">
            <v>8.8521683638242106</v>
          </cell>
        </row>
        <row r="838">
          <cell r="A838">
            <v>0.4230902777777778</v>
          </cell>
          <cell r="B838">
            <v>-18.687373000000001</v>
          </cell>
          <cell r="C838">
            <v>-39.299843000000003</v>
          </cell>
          <cell r="D838">
            <v>7.50826284598622</v>
          </cell>
        </row>
        <row r="839">
          <cell r="A839">
            <v>0.42313657407407407</v>
          </cell>
          <cell r="B839">
            <v>-18.685169999999999</v>
          </cell>
          <cell r="C839">
            <v>-39.300173000000001</v>
          </cell>
          <cell r="D839">
            <v>351.87542697660598</v>
          </cell>
        </row>
        <row r="840">
          <cell r="A840">
            <v>0.42318287037037039</v>
          </cell>
          <cell r="B840">
            <v>-18.683138</v>
          </cell>
          <cell r="C840">
            <v>-39.301155999999999</v>
          </cell>
          <cell r="D840">
            <v>335.248406991411</v>
          </cell>
        </row>
        <row r="841">
          <cell r="A841">
            <v>0.42322916666666671</v>
          </cell>
          <cell r="B841">
            <v>-18.68141</v>
          </cell>
          <cell r="C841">
            <v>-39.302674000000003</v>
          </cell>
          <cell r="D841">
            <v>320.06307866700303</v>
          </cell>
        </row>
        <row r="842">
          <cell r="A842">
            <v>0.42327546296296298</v>
          </cell>
          <cell r="B842">
            <v>-18.680122000000001</v>
          </cell>
          <cell r="C842">
            <v>-39.304606</v>
          </cell>
          <cell r="D842">
            <v>304.97288569163402</v>
          </cell>
        </row>
        <row r="843">
          <cell r="A843">
            <v>0.42332175925925924</v>
          </cell>
          <cell r="B843">
            <v>-18.679283000000002</v>
          </cell>
          <cell r="C843">
            <v>-39.306925</v>
          </cell>
          <cell r="D843">
            <v>290.787168932219</v>
          </cell>
        </row>
        <row r="844">
          <cell r="A844">
            <v>0.42347222222222225</v>
          </cell>
          <cell r="B844">
            <v>-18.677334999999999</v>
          </cell>
          <cell r="C844">
            <v>-39.314152</v>
          </cell>
          <cell r="D844">
            <v>285.79080480380799</v>
          </cell>
        </row>
        <row r="845">
          <cell r="A845">
            <v>0.42365740740740737</v>
          </cell>
          <cell r="B845">
            <v>-18.675091999999999</v>
          </cell>
          <cell r="C845">
            <v>-39.323166000000001</v>
          </cell>
          <cell r="D845">
            <v>284.631100828912</v>
          </cell>
        </row>
        <row r="846">
          <cell r="A846">
            <v>0.42385416666666664</v>
          </cell>
          <cell r="B846">
            <v>-18.672566</v>
          </cell>
          <cell r="C846">
            <v>-39.332830000000001</v>
          </cell>
          <cell r="D846">
            <v>285.33465614056001</v>
          </cell>
        </row>
        <row r="847">
          <cell r="A847">
            <v>0.42405092592592591</v>
          </cell>
          <cell r="B847">
            <v>-18.670254</v>
          </cell>
          <cell r="C847">
            <v>-39.342609000000003</v>
          </cell>
          <cell r="D847">
            <v>283.929950906964</v>
          </cell>
        </row>
        <row r="848">
          <cell r="A848">
            <v>0.42420138888888892</v>
          </cell>
          <cell r="B848">
            <v>-18.668295000000001</v>
          </cell>
          <cell r="C848">
            <v>-39.349963000000002</v>
          </cell>
          <cell r="D848">
            <v>285.613978747077</v>
          </cell>
        </row>
        <row r="849">
          <cell r="A849">
            <v>0.42434027777777777</v>
          </cell>
          <cell r="B849">
            <v>-18.666452</v>
          </cell>
          <cell r="C849">
            <v>-39.356662999999998</v>
          </cell>
          <cell r="D849">
            <v>286.09724399505802</v>
          </cell>
        </row>
        <row r="850">
          <cell r="A850">
            <v>0.42449074074074072</v>
          </cell>
          <cell r="B850">
            <v>-18.664643999999999</v>
          </cell>
          <cell r="C850">
            <v>-39.364021999999999</v>
          </cell>
          <cell r="D850">
            <v>284.45308182850698</v>
          </cell>
        </row>
        <row r="851">
          <cell r="A851">
            <v>0.42471064814814818</v>
          </cell>
          <cell r="B851">
            <v>-18.661905000000001</v>
          </cell>
          <cell r="C851">
            <v>-39.374903000000003</v>
          </cell>
          <cell r="D851">
            <v>284.79213019497899</v>
          </cell>
        </row>
        <row r="852">
          <cell r="A852">
            <v>0.42494212962962963</v>
          </cell>
          <cell r="B852">
            <v>-18.659215</v>
          </cell>
          <cell r="C852">
            <v>-39.386519999999997</v>
          </cell>
          <cell r="D852">
            <v>283.65281407448799</v>
          </cell>
        </row>
        <row r="853">
          <cell r="A853">
            <v>0.42512731481481486</v>
          </cell>
          <cell r="B853">
            <v>-18.656967999999999</v>
          </cell>
          <cell r="C853">
            <v>-39.395755000000001</v>
          </cell>
          <cell r="D853">
            <v>284.31838262469398</v>
          </cell>
        </row>
        <row r="854">
          <cell r="A854">
            <v>0.42531249999999998</v>
          </cell>
          <cell r="B854">
            <v>-18.654675999999998</v>
          </cell>
          <cell r="C854">
            <v>-39.405042999999999</v>
          </cell>
          <cell r="D854">
            <v>284.51307971391998</v>
          </cell>
        </row>
        <row r="855">
          <cell r="A855">
            <v>0.42549768518518521</v>
          </cell>
          <cell r="B855">
            <v>-18.652517</v>
          </cell>
          <cell r="C855">
            <v>-39.414307000000001</v>
          </cell>
          <cell r="D855">
            <v>283.73749671403198</v>
          </cell>
        </row>
        <row r="856">
          <cell r="A856">
            <v>0.42569444444444443</v>
          </cell>
          <cell r="B856">
            <v>-18.650293000000001</v>
          </cell>
          <cell r="C856">
            <v>-39.424092000000002</v>
          </cell>
          <cell r="D856">
            <v>283.40975283164403</v>
          </cell>
        </row>
        <row r="857">
          <cell r="A857">
            <v>0.42581018518518521</v>
          </cell>
          <cell r="B857">
            <v>-18.648743</v>
          </cell>
          <cell r="C857">
            <v>-39.429811000000001</v>
          </cell>
          <cell r="D857">
            <v>285.87090052178797</v>
          </cell>
        </row>
        <row r="858">
          <cell r="A858">
            <v>0.42592592592592587</v>
          </cell>
          <cell r="B858">
            <v>-18.647293000000001</v>
          </cell>
          <cell r="C858">
            <v>-39.435487999999999</v>
          </cell>
          <cell r="D858">
            <v>284.999004386303</v>
          </cell>
        </row>
        <row r="859">
          <cell r="A859">
            <v>0.42609953703703707</v>
          </cell>
          <cell r="B859">
            <v>-18.645319000000001</v>
          </cell>
          <cell r="C859">
            <v>-39.443998999999998</v>
          </cell>
          <cell r="D859">
            <v>283.67364387332702</v>
          </cell>
        </row>
        <row r="860">
          <cell r="A860">
            <v>0.42630787037037038</v>
          </cell>
          <cell r="B860">
            <v>-18.642841000000001</v>
          </cell>
          <cell r="C860">
            <v>-39.454118999999999</v>
          </cell>
          <cell r="D860">
            <v>284.40442339412402</v>
          </cell>
        </row>
        <row r="861">
          <cell r="A861">
            <v>0.42653935185185188</v>
          </cell>
          <cell r="B861">
            <v>-18.640001000000002</v>
          </cell>
          <cell r="C861">
            <v>-39.465283999999997</v>
          </cell>
          <cell r="D861">
            <v>284.93865063391502</v>
          </cell>
        </row>
        <row r="862">
          <cell r="A862">
            <v>0.42674768518518519</v>
          </cell>
          <cell r="B862">
            <v>-18.637457000000001</v>
          </cell>
          <cell r="C862">
            <v>-39.475320000000004</v>
          </cell>
          <cell r="D862">
            <v>284.88927847985798</v>
          </cell>
        </row>
        <row r="863">
          <cell r="A863">
            <v>0.42695601851851855</v>
          </cell>
          <cell r="B863">
            <v>-18.634965999999999</v>
          </cell>
          <cell r="C863">
            <v>-39.485411999999997</v>
          </cell>
          <cell r="D863">
            <v>284.51465953076098</v>
          </cell>
        </row>
        <row r="864">
          <cell r="A864">
            <v>0.42715277777777777</v>
          </cell>
          <cell r="B864">
            <v>-18.632525999999999</v>
          </cell>
          <cell r="C864">
            <v>-39.494740999999998</v>
          </cell>
          <cell r="D864">
            <v>285.34058615160097</v>
          </cell>
        </row>
        <row r="865">
          <cell r="A865">
            <v>0.42736111111111108</v>
          </cell>
          <cell r="B865">
            <v>-18.629860000000001</v>
          </cell>
          <cell r="C865">
            <v>-39.504672999999997</v>
          </cell>
          <cell r="D865">
            <v>285.72384074395802</v>
          </cell>
        </row>
        <row r="866">
          <cell r="A866">
            <v>0.42755787037037035</v>
          </cell>
          <cell r="B866">
            <v>-18.627483999999999</v>
          </cell>
          <cell r="C866">
            <v>-39.514249</v>
          </cell>
          <cell r="D866">
            <v>284.58681621662902</v>
          </cell>
        </row>
        <row r="867">
          <cell r="A867">
            <v>0.42778935185185185</v>
          </cell>
          <cell r="B867">
            <v>-18.624872</v>
          </cell>
          <cell r="C867">
            <v>-39.525210999999999</v>
          </cell>
          <cell r="D867">
            <v>284.03100226330798</v>
          </cell>
        </row>
        <row r="868">
          <cell r="A868">
            <v>0.42797453703703708</v>
          </cell>
          <cell r="B868">
            <v>-18.622612</v>
          </cell>
          <cell r="C868">
            <v>-39.533867999999998</v>
          </cell>
          <cell r="D868">
            <v>285.31245585694899</v>
          </cell>
        </row>
        <row r="869">
          <cell r="A869">
            <v>0.42819444444444449</v>
          </cell>
          <cell r="B869">
            <v>-18.619879000000001</v>
          </cell>
          <cell r="C869">
            <v>-39.544134</v>
          </cell>
          <cell r="D869">
            <v>285.59995261216199</v>
          </cell>
        </row>
        <row r="870">
          <cell r="A870">
            <v>0.42840277777777774</v>
          </cell>
          <cell r="B870">
            <v>-18.617101999999999</v>
          </cell>
          <cell r="C870">
            <v>-39.553946000000003</v>
          </cell>
          <cell r="D870">
            <v>286.53215628954399</v>
          </cell>
        </row>
        <row r="871">
          <cell r="A871">
            <v>0.42854166666666665</v>
          </cell>
          <cell r="B871">
            <v>-18.615432999999999</v>
          </cell>
          <cell r="C871">
            <v>-39.560566000000001</v>
          </cell>
          <cell r="D871">
            <v>284.81085196421901</v>
          </cell>
        </row>
        <row r="872">
          <cell r="A872">
            <v>0.42859953703703701</v>
          </cell>
          <cell r="B872">
            <v>-18.614384999999999</v>
          </cell>
          <cell r="C872">
            <v>-39.563184999999997</v>
          </cell>
          <cell r="D872">
            <v>292.76746254607599</v>
          </cell>
        </row>
        <row r="873">
          <cell r="A873">
            <v>0.42864583333333334</v>
          </cell>
          <cell r="B873">
            <v>-18.613095000000001</v>
          </cell>
          <cell r="C873">
            <v>-39.564967000000003</v>
          </cell>
          <cell r="D873">
            <v>307.20788792234799</v>
          </cell>
        </row>
        <row r="874">
          <cell r="A874">
            <v>0.4286921296296296</v>
          </cell>
          <cell r="B874">
            <v>-18.611422000000001</v>
          </cell>
          <cell r="C874">
            <v>-39.566313000000001</v>
          </cell>
          <cell r="D874">
            <v>322.50867672406099</v>
          </cell>
        </row>
        <row r="875">
          <cell r="A875">
            <v>0.42873842592592593</v>
          </cell>
          <cell r="B875">
            <v>-18.609511999999999</v>
          </cell>
          <cell r="C875">
            <v>-39.567205999999999</v>
          </cell>
          <cell r="D875">
            <v>335.97379796105798</v>
          </cell>
        </row>
        <row r="876">
          <cell r="A876">
            <v>0.42879629629629629</v>
          </cell>
          <cell r="B876">
            <v>-18.606943999999999</v>
          </cell>
          <cell r="C876">
            <v>-39.567739000000003</v>
          </cell>
          <cell r="D876">
            <v>348.80600870984603</v>
          </cell>
        </row>
        <row r="877">
          <cell r="A877">
            <v>0.4288541666666667</v>
          </cell>
          <cell r="B877">
            <v>-18.604351000000001</v>
          </cell>
          <cell r="C877">
            <v>-39.567731000000002</v>
          </cell>
          <cell r="D877">
            <v>0.168546995343718</v>
          </cell>
        </row>
        <row r="878">
          <cell r="A878">
            <v>0.4289351851851852</v>
          </cell>
          <cell r="B878">
            <v>-18.600777999999998</v>
          </cell>
          <cell r="C878">
            <v>-39.567101000000001</v>
          </cell>
          <cell r="D878">
            <v>9.5435304960776097</v>
          </cell>
        </row>
        <row r="879">
          <cell r="A879">
            <v>0.42907407407407411</v>
          </cell>
          <cell r="B879">
            <v>-18.594604</v>
          </cell>
          <cell r="C879">
            <v>-39.565781000000001</v>
          </cell>
          <cell r="D879">
            <v>11.522761233374601</v>
          </cell>
        </row>
        <row r="880">
          <cell r="A880">
            <v>0.42912037037037037</v>
          </cell>
          <cell r="B880">
            <v>-18.592504999999999</v>
          </cell>
          <cell r="C880">
            <v>-39.565921000000003</v>
          </cell>
          <cell r="D880">
            <v>356.36087940459902</v>
          </cell>
        </row>
        <row r="881">
          <cell r="A881">
            <v>0.42914351851851856</v>
          </cell>
          <cell r="B881">
            <v>-18.59151</v>
          </cell>
          <cell r="C881">
            <v>-39.566262000000002</v>
          </cell>
          <cell r="D881">
            <v>341.90281325088199</v>
          </cell>
        </row>
        <row r="882">
          <cell r="A882">
            <v>0.42920138888888887</v>
          </cell>
          <cell r="B882">
            <v>-18.589368</v>
          </cell>
          <cell r="C882">
            <v>-39.56785</v>
          </cell>
          <cell r="D882">
            <v>324.74193906182899</v>
          </cell>
        </row>
        <row r="883">
          <cell r="A883">
            <v>0.42922453703703706</v>
          </cell>
          <cell r="B883">
            <v>-18.588685000000002</v>
          </cell>
          <cell r="C883">
            <v>-39.568711999999998</v>
          </cell>
          <cell r="D883">
            <v>309.723891246069</v>
          </cell>
        </row>
        <row r="884">
          <cell r="A884">
            <v>0.42930555555555555</v>
          </cell>
          <cell r="B884">
            <v>-18.586793</v>
          </cell>
          <cell r="C884">
            <v>-39.572198</v>
          </cell>
          <cell r="D884">
            <v>299.646488005788</v>
          </cell>
        </row>
        <row r="885">
          <cell r="A885">
            <v>0.4294560185185185</v>
          </cell>
          <cell r="B885">
            <v>-18.583791000000002</v>
          </cell>
          <cell r="C885">
            <v>-39.579045000000001</v>
          </cell>
          <cell r="D885">
            <v>294.69087805301598</v>
          </cell>
        </row>
        <row r="886">
          <cell r="A886">
            <v>0.42960648148148151</v>
          </cell>
          <cell r="B886">
            <v>-18.581115</v>
          </cell>
          <cell r="C886">
            <v>-39.585965999999999</v>
          </cell>
          <cell r="D886">
            <v>292.06950662071603</v>
          </cell>
        </row>
        <row r="887">
          <cell r="A887">
            <v>0.42975694444444446</v>
          </cell>
          <cell r="B887">
            <v>-18.578932999999999</v>
          </cell>
          <cell r="C887">
            <v>-39.593018000000001</v>
          </cell>
          <cell r="D887">
            <v>287.97529295721802</v>
          </cell>
        </row>
        <row r="888">
          <cell r="A888">
            <v>0.42987268518518523</v>
          </cell>
          <cell r="B888">
            <v>-18.577601000000001</v>
          </cell>
          <cell r="C888">
            <v>-39.598467999999997</v>
          </cell>
          <cell r="D888">
            <v>284.37395106074598</v>
          </cell>
        </row>
        <row r="889">
          <cell r="A889">
            <v>0.42997685185185186</v>
          </cell>
          <cell r="B889">
            <v>-18.576813999999999</v>
          </cell>
          <cell r="C889">
            <v>-39.603571000000002</v>
          </cell>
          <cell r="D889">
            <v>279.18559297203501</v>
          </cell>
        </row>
        <row r="890">
          <cell r="A890">
            <v>0.4301388888888889</v>
          </cell>
          <cell r="B890">
            <v>-18.576029999999999</v>
          </cell>
          <cell r="C890">
            <v>-39.611516000000002</v>
          </cell>
          <cell r="D890">
            <v>275.906423509082</v>
          </cell>
        </row>
        <row r="891">
          <cell r="A891">
            <v>0.43032407407407408</v>
          </cell>
          <cell r="B891">
            <v>-18.575071999999999</v>
          </cell>
          <cell r="C891">
            <v>-39.620567000000001</v>
          </cell>
          <cell r="D891">
            <v>276.33187468036499</v>
          </cell>
        </row>
        <row r="892">
          <cell r="A892">
            <v>0.43047453703703703</v>
          </cell>
          <cell r="B892">
            <v>-18.574233</v>
          </cell>
          <cell r="C892">
            <v>-39.627884999999999</v>
          </cell>
          <cell r="D892">
            <v>276.85409597045299</v>
          </cell>
        </row>
        <row r="893">
          <cell r="A893">
            <v>0.43061342592592594</v>
          </cell>
          <cell r="B893">
            <v>-18.573784</v>
          </cell>
          <cell r="C893">
            <v>-39.634667999999998</v>
          </cell>
          <cell r="D893">
            <v>273.96956069241702</v>
          </cell>
        </row>
        <row r="894">
          <cell r="A894">
            <v>0.43072916666666666</v>
          </cell>
          <cell r="B894">
            <v>-18.572986</v>
          </cell>
          <cell r="C894">
            <v>-39.640231</v>
          </cell>
          <cell r="D894">
            <v>278.55333782888903</v>
          </cell>
        </row>
        <row r="895">
          <cell r="A895">
            <v>0.43077546296296299</v>
          </cell>
          <cell r="B895">
            <v>-18.571985999999999</v>
          </cell>
          <cell r="C895">
            <v>-39.642229</v>
          </cell>
          <cell r="D895">
            <v>297.69105325995901</v>
          </cell>
        </row>
        <row r="896">
          <cell r="A896">
            <v>0.43082175925925931</v>
          </cell>
          <cell r="B896">
            <v>-18.570506999999999</v>
          </cell>
          <cell r="C896">
            <v>-39.643822</v>
          </cell>
          <cell r="D896">
            <v>314.23167011590101</v>
          </cell>
        </row>
        <row r="897">
          <cell r="A897">
            <v>0.43084490740740744</v>
          </cell>
          <cell r="B897">
            <v>-18.569614000000001</v>
          </cell>
          <cell r="C897">
            <v>-39.644429000000002</v>
          </cell>
          <cell r="D897">
            <v>327.04685664618103</v>
          </cell>
        </row>
        <row r="898">
          <cell r="A898">
            <v>0.4309027777777778</v>
          </cell>
          <cell r="B898">
            <v>-18.567107</v>
          </cell>
          <cell r="C898">
            <v>-39.645190999999997</v>
          </cell>
          <cell r="D898">
            <v>343.83450475471602</v>
          </cell>
        </row>
        <row r="899">
          <cell r="A899">
            <v>0.43094907407407407</v>
          </cell>
          <cell r="B899">
            <v>-18.565009</v>
          </cell>
          <cell r="C899">
            <v>-39.645057000000001</v>
          </cell>
          <cell r="D899">
            <v>3.48577482153723</v>
          </cell>
        </row>
        <row r="900">
          <cell r="A900">
            <v>0.43097222222222226</v>
          </cell>
          <cell r="B900">
            <v>-18.563993</v>
          </cell>
          <cell r="C900">
            <v>-39.644764000000002</v>
          </cell>
          <cell r="D900">
            <v>15.378194523947201</v>
          </cell>
        </row>
        <row r="901">
          <cell r="A901">
            <v>0.43104166666666671</v>
          </cell>
          <cell r="B901">
            <v>-18.561178999999999</v>
          </cell>
          <cell r="C901">
            <v>-39.643284999999999</v>
          </cell>
          <cell r="D901">
            <v>26.6230630767853</v>
          </cell>
        </row>
        <row r="902">
          <cell r="A902">
            <v>0.43111111111111117</v>
          </cell>
          <cell r="B902">
            <v>-18.558751999999998</v>
          </cell>
          <cell r="C902">
            <v>-39.641205999999997</v>
          </cell>
          <cell r="D902">
            <v>39.2484648819147</v>
          </cell>
        </row>
        <row r="903">
          <cell r="A903">
            <v>0.43119212962962966</v>
          </cell>
          <cell r="B903">
            <v>-18.556360999999999</v>
          </cell>
          <cell r="C903">
            <v>-39.638376999999998</v>
          </cell>
          <cell r="D903">
            <v>48.454267695288898</v>
          </cell>
        </row>
        <row r="904">
          <cell r="A904">
            <v>0.43128472222222225</v>
          </cell>
          <cell r="B904">
            <v>-18.554120000000001</v>
          </cell>
          <cell r="C904">
            <v>-39.634839999999997</v>
          </cell>
          <cell r="D904">
            <v>56.404250770127398</v>
          </cell>
        </row>
        <row r="905">
          <cell r="A905">
            <v>0.43140046296296292</v>
          </cell>
          <cell r="B905">
            <v>-18.551794000000001</v>
          </cell>
          <cell r="C905">
            <v>-39.630186000000002</v>
          </cell>
          <cell r="D905">
            <v>62.345805777644202</v>
          </cell>
        </row>
        <row r="906">
          <cell r="A906">
            <v>0.43149305555555556</v>
          </cell>
          <cell r="B906">
            <v>-18.550467000000001</v>
          </cell>
          <cell r="C906">
            <v>-39.626269000000001</v>
          </cell>
          <cell r="D906">
            <v>70.445794840785496</v>
          </cell>
        </row>
        <row r="907">
          <cell r="A907">
            <v>0.43158564814814815</v>
          </cell>
          <cell r="B907">
            <v>-18.549758000000001</v>
          </cell>
          <cell r="C907">
            <v>-39.622149999999998</v>
          </cell>
          <cell r="D907">
            <v>79.770660552898605</v>
          </cell>
        </row>
        <row r="908">
          <cell r="A908">
            <v>0.43167824074074074</v>
          </cell>
          <cell r="B908">
            <v>-18.549471</v>
          </cell>
          <cell r="C908">
            <v>-39.618029999999997</v>
          </cell>
          <cell r="D908">
            <v>85.823471835866798</v>
          </cell>
        </row>
        <row r="909">
          <cell r="A909">
            <v>0.43174768518518519</v>
          </cell>
          <cell r="B909">
            <v>-18.549797999999999</v>
          </cell>
          <cell r="C909">
            <v>-39.614989000000001</v>
          </cell>
          <cell r="D909">
            <v>96.432849327720803</v>
          </cell>
        </row>
        <row r="910">
          <cell r="A910">
            <v>0.43193287037037037</v>
          </cell>
          <cell r="B910">
            <v>-18.550992000000001</v>
          </cell>
          <cell r="C910">
            <v>-39.606870000000001</v>
          </cell>
          <cell r="D910">
            <v>98.766583729363006</v>
          </cell>
        </row>
        <row r="911">
          <cell r="A911">
            <v>0.43214120370370374</v>
          </cell>
          <cell r="B911">
            <v>-18.552267000000001</v>
          </cell>
          <cell r="C911">
            <v>-39.597540000000002</v>
          </cell>
          <cell r="D911">
            <v>98.155232386618394</v>
          </cell>
        </row>
        <row r="912">
          <cell r="A912">
            <v>0.43232638888888886</v>
          </cell>
          <cell r="B912">
            <v>-18.553397</v>
          </cell>
          <cell r="C912">
            <v>-39.589171999999998</v>
          </cell>
          <cell r="D912">
            <v>98.059888904606893</v>
          </cell>
        </row>
        <row r="913">
          <cell r="A913">
            <v>0.43255787037037036</v>
          </cell>
          <cell r="B913">
            <v>-18.554901000000001</v>
          </cell>
          <cell r="C913">
            <v>-39.578249999999997</v>
          </cell>
          <cell r="D913">
            <v>98.217273146348603</v>
          </cell>
        </row>
        <row r="914">
          <cell r="A914">
            <v>0.43271990740740746</v>
          </cell>
          <cell r="B914">
            <v>-18.555755000000001</v>
          </cell>
          <cell r="C914">
            <v>-39.570377000000001</v>
          </cell>
          <cell r="D914">
            <v>96.489681305385503</v>
          </cell>
        </row>
        <row r="915">
          <cell r="A915">
            <v>0.43288194444444444</v>
          </cell>
          <cell r="B915">
            <v>-18.556750000000001</v>
          </cell>
          <cell r="C915">
            <v>-39.562376999999998</v>
          </cell>
          <cell r="D915">
            <v>97.4310469299716</v>
          </cell>
        </row>
        <row r="916">
          <cell r="A916">
            <v>0.4329513888888889</v>
          </cell>
          <cell r="B916">
            <v>-18.557714000000001</v>
          </cell>
          <cell r="C916">
            <v>-39.559078999999997</v>
          </cell>
          <cell r="D916">
            <v>107.039428687987</v>
          </cell>
        </row>
        <row r="917">
          <cell r="A917">
            <v>0.43309027777777781</v>
          </cell>
          <cell r="B917">
            <v>-18.559546999999998</v>
          </cell>
          <cell r="C917">
            <v>-39.552503999999999</v>
          </cell>
          <cell r="D917">
            <v>106.294963477216</v>
          </cell>
        </row>
        <row r="918">
          <cell r="A918">
            <v>0.43329861111111106</v>
          </cell>
          <cell r="B918">
            <v>-18.562107999999998</v>
          </cell>
          <cell r="C918">
            <v>-39.542476000000001</v>
          </cell>
          <cell r="D918">
            <v>104.99230846840899</v>
          </cell>
        </row>
        <row r="919">
          <cell r="A919">
            <v>0.43349537037037034</v>
          </cell>
          <cell r="B919">
            <v>-18.564672999999999</v>
          </cell>
          <cell r="C919">
            <v>-39.533053000000002</v>
          </cell>
          <cell r="D919">
            <v>105.93116327633</v>
          </cell>
        </row>
        <row r="920">
          <cell r="A920">
            <v>0.43366898148148153</v>
          </cell>
          <cell r="B920">
            <v>-18.566716</v>
          </cell>
          <cell r="C920">
            <v>-39.524603999999997</v>
          </cell>
          <cell r="D920">
            <v>104.228470687553</v>
          </cell>
        </row>
        <row r="921">
          <cell r="A921">
            <v>0.43390046296296297</v>
          </cell>
          <cell r="B921">
            <v>-18.569108</v>
          </cell>
          <cell r="C921">
            <v>-39.513396</v>
          </cell>
          <cell r="D921">
            <v>102.615774343361</v>
          </cell>
        </row>
        <row r="922">
          <cell r="A922">
            <v>0.43407407407407406</v>
          </cell>
          <cell r="B922">
            <v>-18.570799000000001</v>
          </cell>
          <cell r="C922">
            <v>-39.504941000000002</v>
          </cell>
          <cell r="D922">
            <v>101.84547276212901</v>
          </cell>
        </row>
        <row r="923">
          <cell r="A923">
            <v>0.43424768518518514</v>
          </cell>
          <cell r="B923">
            <v>-18.573048</v>
          </cell>
          <cell r="C923">
            <v>-39.496723000000003</v>
          </cell>
          <cell r="D923">
            <v>106.012882688543</v>
          </cell>
        </row>
        <row r="924">
          <cell r="A924">
            <v>0.43444444444444441</v>
          </cell>
          <cell r="B924">
            <v>-18.575407999999999</v>
          </cell>
          <cell r="C924">
            <v>-39.487364999999997</v>
          </cell>
          <cell r="D924">
            <v>104.81412011728401</v>
          </cell>
        </row>
        <row r="925">
          <cell r="A925">
            <v>0.43466435185185182</v>
          </cell>
          <cell r="B925">
            <v>-18.578150999999998</v>
          </cell>
          <cell r="C925">
            <v>-39.476745999999999</v>
          </cell>
          <cell r="D925">
            <v>105.15764731847</v>
          </cell>
        </row>
        <row r="926">
          <cell r="A926">
            <v>0.43484953703703705</v>
          </cell>
          <cell r="B926">
            <v>-18.580351</v>
          </cell>
          <cell r="C926">
            <v>-39.467809000000003</v>
          </cell>
          <cell r="D926">
            <v>104.475728702925</v>
          </cell>
        </row>
        <row r="927">
          <cell r="A927">
            <v>0.43506944444444445</v>
          </cell>
          <cell r="B927">
            <v>-18.582982000000001</v>
          </cell>
          <cell r="C927">
            <v>-39.457433000000002</v>
          </cell>
          <cell r="D927">
            <v>104.89211050784699</v>
          </cell>
        </row>
        <row r="928">
          <cell r="A928">
            <v>0.43527777777777782</v>
          </cell>
          <cell r="B928">
            <v>-18.585688999999999</v>
          </cell>
          <cell r="C928">
            <v>-39.447650000000003</v>
          </cell>
          <cell r="D928">
            <v>106.18269555907899</v>
          </cell>
        </row>
        <row r="929">
          <cell r="A929">
            <v>0.43549768518518522</v>
          </cell>
          <cell r="B929">
            <v>-18.588384000000001</v>
          </cell>
          <cell r="C929">
            <v>-39.437353000000002</v>
          </cell>
          <cell r="D929">
            <v>105.349530836764</v>
          </cell>
        </row>
        <row r="930">
          <cell r="A930">
            <v>0.43567129629629631</v>
          </cell>
          <cell r="B930">
            <v>-18.590705</v>
          </cell>
          <cell r="C930">
            <v>-39.429369999999999</v>
          </cell>
          <cell r="D930">
            <v>106.95777833503701</v>
          </cell>
        </row>
        <row r="931">
          <cell r="A931">
            <v>0.43582175925925926</v>
          </cell>
          <cell r="B931">
            <v>-18.592718999999999</v>
          </cell>
          <cell r="C931">
            <v>-39.422452</v>
          </cell>
          <cell r="D931">
            <v>106.978800488755</v>
          </cell>
        </row>
        <row r="932">
          <cell r="A932">
            <v>0.43605324074074076</v>
          </cell>
          <cell r="B932">
            <v>-18.595374</v>
          </cell>
          <cell r="C932">
            <v>-39.411867999999998</v>
          </cell>
          <cell r="D932">
            <v>104.740687781529</v>
          </cell>
        </row>
        <row r="933">
          <cell r="A933">
            <v>0.43626157407407407</v>
          </cell>
          <cell r="B933">
            <v>-18.597874000000001</v>
          </cell>
          <cell r="C933">
            <v>-39.402290000000001</v>
          </cell>
          <cell r="D933">
            <v>105.31046317335699</v>
          </cell>
        </row>
        <row r="934">
          <cell r="A934">
            <v>0.43643518518518515</v>
          </cell>
          <cell r="B934">
            <v>-18.600059000000002</v>
          </cell>
          <cell r="C934">
            <v>-39.394316000000003</v>
          </cell>
          <cell r="D934">
            <v>106.034602982837</v>
          </cell>
        </row>
        <row r="935">
          <cell r="A935">
            <v>0.43667824074074074</v>
          </cell>
          <cell r="B935">
            <v>-18.603068</v>
          </cell>
          <cell r="C935">
            <v>-39.382962999999997</v>
          </cell>
          <cell r="D935">
            <v>105.535948344845</v>
          </cell>
        </row>
        <row r="936">
          <cell r="A936">
            <v>0.43688657407407411</v>
          </cell>
          <cell r="B936">
            <v>-18.605620999999999</v>
          </cell>
          <cell r="C936">
            <v>-39.373044999999998</v>
          </cell>
          <cell r="D936">
            <v>105.10952065270401</v>
          </cell>
        </row>
        <row r="937">
          <cell r="A937">
            <v>0.43706018518518519</v>
          </cell>
          <cell r="B937">
            <v>-18.607645000000002</v>
          </cell>
          <cell r="C937">
            <v>-39.364770999999998</v>
          </cell>
          <cell r="D937">
            <v>104.390755562058</v>
          </cell>
        </row>
        <row r="938">
          <cell r="A938">
            <v>0.43730324074074073</v>
          </cell>
          <cell r="B938">
            <v>-18.610484</v>
          </cell>
          <cell r="C938">
            <v>-39.353419000000002</v>
          </cell>
          <cell r="D938">
            <v>104.69922151844401</v>
          </cell>
        </row>
        <row r="939">
          <cell r="A939">
            <v>0.43756944444444446</v>
          </cell>
          <cell r="B939">
            <v>-18.613538999999999</v>
          </cell>
          <cell r="C939">
            <v>-39.341141999999998</v>
          </cell>
          <cell r="D939">
            <v>104.629379146563</v>
          </cell>
        </row>
        <row r="940">
          <cell r="A940">
            <v>0.43775462962962958</v>
          </cell>
          <cell r="B940">
            <v>-18.615644</v>
          </cell>
          <cell r="C940">
            <v>-39.332912999999998</v>
          </cell>
          <cell r="D940">
            <v>105.02001856315199</v>
          </cell>
        </row>
        <row r="941">
          <cell r="A941">
            <v>0.43789351851851849</v>
          </cell>
          <cell r="B941">
            <v>-18.617265</v>
          </cell>
          <cell r="C941">
            <v>-39.326500000000003</v>
          </cell>
          <cell r="D941">
            <v>104.849620068646</v>
          </cell>
        </row>
        <row r="942">
          <cell r="A942">
            <v>0.43793981481481481</v>
          </cell>
          <cell r="B942">
            <v>-18.617222000000002</v>
          </cell>
          <cell r="C942">
            <v>-39.324238999999999</v>
          </cell>
          <cell r="D942">
            <v>88.857603583130796</v>
          </cell>
        </row>
        <row r="943">
          <cell r="A943">
            <v>0.43798611111111113</v>
          </cell>
          <cell r="B943">
            <v>-18.616548999999999</v>
          </cell>
          <cell r="C943">
            <v>-39.322051999999999</v>
          </cell>
          <cell r="D943">
            <v>72.112085748707599</v>
          </cell>
        </row>
        <row r="944">
          <cell r="A944">
            <v>0.4380324074074074</v>
          </cell>
          <cell r="B944">
            <v>-18.615293999999999</v>
          </cell>
          <cell r="C944">
            <v>-39.320000999999998</v>
          </cell>
          <cell r="D944">
            <v>57.308218668489097</v>
          </cell>
        </row>
        <row r="945">
          <cell r="A945">
            <v>0.43809027777777776</v>
          </cell>
          <cell r="B945">
            <v>-18.613363</v>
          </cell>
          <cell r="C945">
            <v>-39.318050999999997</v>
          </cell>
          <cell r="D945">
            <v>43.914720509681402</v>
          </cell>
        </row>
        <row r="946">
          <cell r="A946">
            <v>0.43817129629629631</v>
          </cell>
          <cell r="B946">
            <v>-18.610196999999999</v>
          </cell>
          <cell r="C946">
            <v>-39.315741000000003</v>
          </cell>
          <cell r="D946">
            <v>34.8249789598053</v>
          </cell>
        </row>
        <row r="947">
          <cell r="A947">
            <v>0.43826388888888884</v>
          </cell>
          <cell r="B947">
            <v>-18.606413</v>
          </cell>
          <cell r="C947">
            <v>-39.313538999999999</v>
          </cell>
          <cell r="D947">
            <v>29.023641453702801</v>
          </cell>
        </row>
        <row r="948">
          <cell r="A948">
            <v>0.43839120370370371</v>
          </cell>
          <cell r="B948">
            <v>-18.600981999999998</v>
          </cell>
          <cell r="C948">
            <v>-39.311131000000003</v>
          </cell>
          <cell r="D948">
            <v>22.916925190440601</v>
          </cell>
        </row>
        <row r="949">
          <cell r="A949">
            <v>0.43859953703703702</v>
          </cell>
          <cell r="B949">
            <v>-18.592037999999999</v>
          </cell>
          <cell r="C949">
            <v>-39.307668</v>
          </cell>
          <cell r="D949">
            <v>20.264332829135601</v>
          </cell>
        </row>
        <row r="950">
          <cell r="A950">
            <v>0.43878472222222226</v>
          </cell>
          <cell r="B950">
            <v>-18.583880000000001</v>
          </cell>
          <cell r="C950">
            <v>-39.304872000000003</v>
          </cell>
          <cell r="D950">
            <v>18.098848479506799</v>
          </cell>
        </row>
        <row r="951">
          <cell r="A951">
            <v>0.43896990740740738</v>
          </cell>
          <cell r="B951">
            <v>-18.575491</v>
          </cell>
          <cell r="C951">
            <v>-39.302413999999999</v>
          </cell>
          <cell r="D951">
            <v>15.6114781839335</v>
          </cell>
        </row>
        <row r="952">
          <cell r="A952">
            <v>0.43907407407407412</v>
          </cell>
          <cell r="B952">
            <v>-18.570637000000001</v>
          </cell>
          <cell r="C952">
            <v>-39.301270000000002</v>
          </cell>
          <cell r="D952">
            <v>12.667481464961799</v>
          </cell>
        </row>
        <row r="953">
          <cell r="A953">
            <v>0.43912037037037038</v>
          </cell>
          <cell r="B953">
            <v>-18.568390999999998</v>
          </cell>
          <cell r="C953">
            <v>-39.301239000000002</v>
          </cell>
          <cell r="D953">
            <v>0.75414425717099198</v>
          </cell>
        </row>
        <row r="954">
          <cell r="A954">
            <v>0.43916666666666665</v>
          </cell>
          <cell r="B954">
            <v>-18.566205</v>
          </cell>
          <cell r="C954">
            <v>-39.301870000000001</v>
          </cell>
          <cell r="D954">
            <v>344.60831773617201</v>
          </cell>
        </row>
        <row r="955">
          <cell r="A955">
            <v>0.43917824074074074</v>
          </cell>
          <cell r="B955">
            <v>-18.565688999999999</v>
          </cell>
          <cell r="C955">
            <v>-39.302126999999999</v>
          </cell>
          <cell r="D955">
            <v>334.59218496310899</v>
          </cell>
        </row>
        <row r="956">
          <cell r="A956">
            <v>0.4392361111111111</v>
          </cell>
          <cell r="B956">
            <v>-18.563506</v>
          </cell>
          <cell r="C956">
            <v>-39.304034000000001</v>
          </cell>
          <cell r="D956">
            <v>320.201069994291</v>
          </cell>
        </row>
        <row r="957">
          <cell r="A957">
            <v>0.43928240740740737</v>
          </cell>
          <cell r="B957">
            <v>-18.562401000000001</v>
          </cell>
          <cell r="C957">
            <v>-39.306136000000002</v>
          </cell>
          <cell r="D957">
            <v>298.86329525751103</v>
          </cell>
        </row>
        <row r="958">
          <cell r="A958">
            <v>0.43930555555555556</v>
          </cell>
          <cell r="B958">
            <v>-18.562072000000001</v>
          </cell>
          <cell r="C958">
            <v>-39.307293000000001</v>
          </cell>
          <cell r="D958">
            <v>286.60201412503102</v>
          </cell>
        </row>
        <row r="959">
          <cell r="A959">
            <v>0.43939814814814815</v>
          </cell>
          <cell r="B959">
            <v>-18.561516999999998</v>
          </cell>
          <cell r="C959">
            <v>-39.312078999999997</v>
          </cell>
          <cell r="D959">
            <v>276.93180885619603</v>
          </cell>
        </row>
        <row r="960">
          <cell r="A960">
            <v>0.43950231481481478</v>
          </cell>
          <cell r="B960">
            <v>-18.561242</v>
          </cell>
          <cell r="C960">
            <v>-39.317388000000001</v>
          </cell>
          <cell r="D960">
            <v>273.10795704716901</v>
          </cell>
        </row>
        <row r="961">
          <cell r="A961">
            <v>0.43957175925925923</v>
          </cell>
          <cell r="B961">
            <v>-18.560791999999999</v>
          </cell>
          <cell r="C961">
            <v>-39.320880000000002</v>
          </cell>
          <cell r="D961">
            <v>277.69455079721598</v>
          </cell>
        </row>
        <row r="962">
          <cell r="A962">
            <v>0.43968750000000001</v>
          </cell>
          <cell r="B962">
            <v>-18.559386</v>
          </cell>
          <cell r="C962">
            <v>-39.326495999999999</v>
          </cell>
          <cell r="D962">
            <v>284.70749238186698</v>
          </cell>
        </row>
        <row r="963">
          <cell r="A963">
            <v>0.43989583333333332</v>
          </cell>
          <cell r="B963">
            <v>-18.556840000000001</v>
          </cell>
          <cell r="C963">
            <v>-39.336593999999998</v>
          </cell>
          <cell r="D963">
            <v>284.806215440676</v>
          </cell>
        </row>
        <row r="964">
          <cell r="A964">
            <v>0.44009259259259265</v>
          </cell>
          <cell r="B964">
            <v>-18.55452</v>
          </cell>
          <cell r="C964">
            <v>-39.346285000000002</v>
          </cell>
          <cell r="D964">
            <v>284.08886157902703</v>
          </cell>
        </row>
        <row r="965">
          <cell r="A965">
            <v>0.44023148148148145</v>
          </cell>
          <cell r="B965">
            <v>-18.552747</v>
          </cell>
          <cell r="C965">
            <v>-39.353226999999997</v>
          </cell>
          <cell r="D965">
            <v>284.98994909934999</v>
          </cell>
        </row>
        <row r="966">
          <cell r="A966">
            <v>0.44045138888888885</v>
          </cell>
          <cell r="B966">
            <v>-18.550011000000001</v>
          </cell>
          <cell r="C966">
            <v>-39.363892999999997</v>
          </cell>
          <cell r="D966">
            <v>285.05159753852303</v>
          </cell>
        </row>
        <row r="967">
          <cell r="A967">
            <v>0.44064814814814812</v>
          </cell>
          <cell r="B967">
            <v>-18.547833000000001</v>
          </cell>
          <cell r="C967">
            <v>-39.373596999999997</v>
          </cell>
          <cell r="D967">
            <v>283.24017916464499</v>
          </cell>
        </row>
        <row r="968">
          <cell r="A968">
            <v>0.44078703703703703</v>
          </cell>
          <cell r="B968">
            <v>-18.545999999999999</v>
          </cell>
          <cell r="C968">
            <v>-39.380384999999997</v>
          </cell>
          <cell r="D968">
            <v>285.80644597503198</v>
          </cell>
        </row>
        <row r="969">
          <cell r="A969">
            <v>0.44093749999999998</v>
          </cell>
          <cell r="B969">
            <v>-18.544028999999998</v>
          </cell>
          <cell r="C969">
            <v>-39.387836999999998</v>
          </cell>
          <cell r="D969">
            <v>285.49746573155602</v>
          </cell>
        </row>
        <row r="970">
          <cell r="A970">
            <v>0.44107638888888889</v>
          </cell>
          <cell r="B970">
            <v>-18.542057</v>
          </cell>
          <cell r="C970">
            <v>-39.394708999999999</v>
          </cell>
          <cell r="D970">
            <v>286.742948132751</v>
          </cell>
        </row>
        <row r="971">
          <cell r="A971">
            <v>0.44124999999999998</v>
          </cell>
          <cell r="B971">
            <v>-18.539770000000001</v>
          </cell>
          <cell r="C971">
            <v>-39.403525999999999</v>
          </cell>
          <cell r="D971">
            <v>285.21160675295903</v>
          </cell>
        </row>
        <row r="972">
          <cell r="A972">
            <v>0.44140046296296293</v>
          </cell>
          <cell r="B972">
            <v>-18.537723</v>
          </cell>
          <cell r="C972">
            <v>-39.411123000000003</v>
          </cell>
          <cell r="D972">
            <v>285.77294822323</v>
          </cell>
        </row>
        <row r="973">
          <cell r="A973">
            <v>0.44155092592592587</v>
          </cell>
          <cell r="B973">
            <v>-18.535789999999999</v>
          </cell>
          <cell r="C973">
            <v>-39.419049999999999</v>
          </cell>
          <cell r="D973">
            <v>284.33896249701297</v>
          </cell>
        </row>
        <row r="974">
          <cell r="A974">
            <v>0.44168981481481479</v>
          </cell>
          <cell r="B974">
            <v>-18.534026999999998</v>
          </cell>
          <cell r="C974">
            <v>-39.426245000000002</v>
          </cell>
          <cell r="D974">
            <v>284.40550329972001</v>
          </cell>
        </row>
        <row r="975">
          <cell r="A975">
            <v>0.44189814814814815</v>
          </cell>
          <cell r="B975">
            <v>-18.531497999999999</v>
          </cell>
          <cell r="C975">
            <v>-39.436416000000001</v>
          </cell>
          <cell r="D975">
            <v>284.60846825096797</v>
          </cell>
        </row>
        <row r="976">
          <cell r="A976">
            <v>0.44215277777777778</v>
          </cell>
          <cell r="B976">
            <v>-18.52833</v>
          </cell>
          <cell r="C976">
            <v>-39.448382000000002</v>
          </cell>
          <cell r="D976">
            <v>285.50978413013399</v>
          </cell>
        </row>
        <row r="977">
          <cell r="A977">
            <v>0.44237268518518519</v>
          </cell>
          <cell r="B977">
            <v>-18.525528000000001</v>
          </cell>
          <cell r="C977">
            <v>-39.458481999999997</v>
          </cell>
          <cell r="D977">
            <v>286.21426418288598</v>
          </cell>
        </row>
        <row r="978">
          <cell r="A978">
            <v>0.44260416666666669</v>
          </cell>
          <cell r="B978">
            <v>-18.522694000000001</v>
          </cell>
          <cell r="C978">
            <v>-39.469237</v>
          </cell>
          <cell r="D978">
            <v>285.440028945309</v>
          </cell>
        </row>
        <row r="979">
          <cell r="A979">
            <v>0.44280092592592596</v>
          </cell>
          <cell r="B979">
            <v>-18.520356</v>
          </cell>
          <cell r="C979">
            <v>-39.478288999999997</v>
          </cell>
          <cell r="D979">
            <v>285.14837832521198</v>
          </cell>
        </row>
        <row r="980">
          <cell r="A980">
            <v>0.44300925925925921</v>
          </cell>
          <cell r="B980">
            <v>-18.517845999999999</v>
          </cell>
          <cell r="C980">
            <v>-39.487703000000003</v>
          </cell>
          <cell r="D980">
            <v>285.613700308712</v>
          </cell>
        </row>
        <row r="981">
          <cell r="A981">
            <v>0.44315972222222227</v>
          </cell>
          <cell r="B981">
            <v>-18.516266000000002</v>
          </cell>
          <cell r="C981">
            <v>-39.494447999999998</v>
          </cell>
          <cell r="D981">
            <v>283.79489659091303</v>
          </cell>
        </row>
        <row r="982">
          <cell r="A982">
            <v>0.44336805555555553</v>
          </cell>
          <cell r="B982">
            <v>-18.514078000000001</v>
          </cell>
          <cell r="C982">
            <v>-39.503844000000001</v>
          </cell>
          <cell r="D982">
            <v>283.71598876658499</v>
          </cell>
        </row>
        <row r="983">
          <cell r="A983">
            <v>0.4435648148148148</v>
          </cell>
          <cell r="B983">
            <v>-18.511863999999999</v>
          </cell>
          <cell r="C983">
            <v>-39.512557000000001</v>
          </cell>
          <cell r="D983">
            <v>284.91340946011297</v>
          </cell>
        </row>
        <row r="984">
          <cell r="A984">
            <v>0.44371527777777775</v>
          </cell>
          <cell r="B984">
            <v>-18.510248000000001</v>
          </cell>
          <cell r="C984">
            <v>-39.519359999999999</v>
          </cell>
          <cell r="D984">
            <v>283.98088668702297</v>
          </cell>
        </row>
        <row r="985">
          <cell r="A985">
            <v>0.44387731481481479</v>
          </cell>
          <cell r="B985">
            <v>-18.508517000000001</v>
          </cell>
          <cell r="C985">
            <v>-39.527180000000001</v>
          </cell>
          <cell r="D985">
            <v>283.061632619943</v>
          </cell>
        </row>
        <row r="986">
          <cell r="A986">
            <v>0.44402777777777774</v>
          </cell>
          <cell r="B986">
            <v>-18.506758999999999</v>
          </cell>
          <cell r="C986">
            <v>-39.534598000000003</v>
          </cell>
          <cell r="D986">
            <v>283.94934510746998</v>
          </cell>
        </row>
        <row r="987">
          <cell r="A987">
            <v>0.44420138888888888</v>
          </cell>
          <cell r="B987">
            <v>-18.50487</v>
          </cell>
          <cell r="C987">
            <v>-39.542918999999998</v>
          </cell>
          <cell r="D987">
            <v>283.38344378329202</v>
          </cell>
        </row>
        <row r="988">
          <cell r="A988">
            <v>0.44437499999999996</v>
          </cell>
          <cell r="B988">
            <v>-18.503028</v>
          </cell>
          <cell r="C988">
            <v>-39.551341000000001</v>
          </cell>
          <cell r="D988">
            <v>282.910444914067</v>
          </cell>
        </row>
        <row r="989">
          <cell r="A989">
            <v>0.44444444444444442</v>
          </cell>
          <cell r="B989">
            <v>-18.501918</v>
          </cell>
          <cell r="C989">
            <v>-39.554561</v>
          </cell>
          <cell r="D989">
            <v>289.86531488464101</v>
          </cell>
        </row>
        <row r="990">
          <cell r="A990">
            <v>0.44450231481481484</v>
          </cell>
          <cell r="B990">
            <v>-18.500544000000001</v>
          </cell>
          <cell r="C990">
            <v>-39.557004999999997</v>
          </cell>
          <cell r="D990">
            <v>300.50880531423002</v>
          </cell>
        </row>
        <row r="991">
          <cell r="A991">
            <v>0.4445601851851852</v>
          </cell>
          <cell r="B991">
            <v>-18.498754999999999</v>
          </cell>
          <cell r="C991">
            <v>-39.559111999999999</v>
          </cell>
          <cell r="D991">
            <v>311.66704636035797</v>
          </cell>
        </row>
        <row r="992">
          <cell r="A992">
            <v>0.44462962962962965</v>
          </cell>
          <cell r="B992">
            <v>-18.496237000000001</v>
          </cell>
          <cell r="C992">
            <v>-39.561132999999998</v>
          </cell>
          <cell r="D992">
            <v>322.55589970693597</v>
          </cell>
        </row>
        <row r="993">
          <cell r="A993">
            <v>0.44468749999999996</v>
          </cell>
          <cell r="B993">
            <v>-18.493849000000001</v>
          </cell>
          <cell r="C993">
            <v>-39.562263000000002</v>
          </cell>
          <cell r="D993">
            <v>335.70163612319101</v>
          </cell>
        </row>
        <row r="994">
          <cell r="A994">
            <v>0.44474537037037037</v>
          </cell>
          <cell r="B994">
            <v>-18.491288000000001</v>
          </cell>
          <cell r="C994">
            <v>-39.562829999999998</v>
          </cell>
          <cell r="D994">
            <v>348.07217489874103</v>
          </cell>
        </row>
        <row r="995">
          <cell r="A995">
            <v>0.44480324074074074</v>
          </cell>
          <cell r="B995">
            <v>-18.488700999999999</v>
          </cell>
          <cell r="C995">
            <v>-39.562883999999997</v>
          </cell>
          <cell r="D995">
            <v>358.85903489684802</v>
          </cell>
        </row>
        <row r="996">
          <cell r="A996">
            <v>0.44487268518518519</v>
          </cell>
          <cell r="B996">
            <v>-18.485665000000001</v>
          </cell>
          <cell r="C996">
            <v>-39.562424999999998</v>
          </cell>
          <cell r="D996">
            <v>8.2085337100138496</v>
          </cell>
        </row>
        <row r="997">
          <cell r="A997">
            <v>0.44497685185185182</v>
          </cell>
          <cell r="B997">
            <v>-18.481141000000001</v>
          </cell>
          <cell r="C997">
            <v>-39.561213000000002</v>
          </cell>
          <cell r="D997">
            <v>14.339367299314199</v>
          </cell>
        </row>
        <row r="998">
          <cell r="A998">
            <v>0.44511574074074073</v>
          </cell>
          <cell r="B998">
            <v>-18.475097999999999</v>
          </cell>
          <cell r="C998">
            <v>-39.559105000000002</v>
          </cell>
          <cell r="D998">
            <v>18.410610714195499</v>
          </cell>
        </row>
        <row r="999">
          <cell r="A999">
            <v>0.44528935185185187</v>
          </cell>
          <cell r="B999">
            <v>-18.467590000000001</v>
          </cell>
          <cell r="C999">
            <v>-39.556007000000001</v>
          </cell>
          <cell r="D999">
            <v>21.492123815729698</v>
          </cell>
        </row>
        <row r="1000">
          <cell r="A1000">
            <v>0.44540509259259259</v>
          </cell>
          <cell r="B1000">
            <v>-18.462698</v>
          </cell>
          <cell r="C1000">
            <v>-39.553725</v>
          </cell>
          <cell r="D1000">
            <v>23.996258918111199</v>
          </cell>
        </row>
        <row r="1001">
          <cell r="A1001">
            <v>0.44547453703703704</v>
          </cell>
          <cell r="B1001">
            <v>-18.46011</v>
          </cell>
          <cell r="C1001">
            <v>-39.551844000000003</v>
          </cell>
          <cell r="D1001">
            <v>34.745182476533998</v>
          </cell>
        </row>
        <row r="1002">
          <cell r="A1002">
            <v>0.44556712962962958</v>
          </cell>
          <cell r="B1002">
            <v>-18.457028000000001</v>
          </cell>
          <cell r="C1002">
            <v>-39.548769999999998</v>
          </cell>
          <cell r="D1002">
            <v>43.586677548063101</v>
          </cell>
        </row>
        <row r="1003">
          <cell r="A1003">
            <v>0.44563657407407403</v>
          </cell>
          <cell r="B1003">
            <v>-18.455012</v>
          </cell>
          <cell r="C1003">
            <v>-39.546284999999997</v>
          </cell>
          <cell r="D1003">
            <v>49.632498019032802</v>
          </cell>
        </row>
        <row r="1004">
          <cell r="A1004">
            <v>0.44569444444444445</v>
          </cell>
          <cell r="B1004">
            <v>-18.453834000000001</v>
          </cell>
          <cell r="C1004">
            <v>-39.543909999999997</v>
          </cell>
          <cell r="D1004">
            <v>62.537788921205198</v>
          </cell>
        </row>
        <row r="1005">
          <cell r="A1005">
            <v>0.44577546296296294</v>
          </cell>
          <cell r="B1005">
            <v>-18.452658</v>
          </cell>
          <cell r="C1005">
            <v>-39.540292000000001</v>
          </cell>
          <cell r="D1005">
            <v>71.191995679089601</v>
          </cell>
        </row>
        <row r="1006">
          <cell r="A1006">
            <v>0.44586805555555559</v>
          </cell>
          <cell r="B1006">
            <v>-18.452562</v>
          </cell>
          <cell r="C1006">
            <v>-39.535955999999999</v>
          </cell>
          <cell r="D1006">
            <v>88.671688154058799</v>
          </cell>
        </row>
        <row r="1007">
          <cell r="A1007">
            <v>0.44596064814814818</v>
          </cell>
          <cell r="B1007">
            <v>-18.453683999999999</v>
          </cell>
          <cell r="C1007">
            <v>-39.531730000000003</v>
          </cell>
          <cell r="D1007">
            <v>105.547413300554</v>
          </cell>
        </row>
        <row r="1008">
          <cell r="A1008">
            <v>0.44607638888888884</v>
          </cell>
          <cell r="B1008">
            <v>-18.455175000000001</v>
          </cell>
          <cell r="C1008">
            <v>-39.526390999999997</v>
          </cell>
          <cell r="D1008">
            <v>106.311946365737</v>
          </cell>
        </row>
        <row r="1009">
          <cell r="A1009">
            <v>0.44615740740740745</v>
          </cell>
          <cell r="B1009">
            <v>-18.456422</v>
          </cell>
          <cell r="C1009">
            <v>-39.522747000000003</v>
          </cell>
          <cell r="D1009">
            <v>109.727723601083</v>
          </cell>
        </row>
        <row r="1010">
          <cell r="A1010">
            <v>0.44626157407407407</v>
          </cell>
          <cell r="B1010">
            <v>-18.457554999999999</v>
          </cell>
          <cell r="C1010">
            <v>-39.517985000000003</v>
          </cell>
          <cell r="D1010">
            <v>104.000082498517</v>
          </cell>
        </row>
        <row r="1011">
          <cell r="A1011">
            <v>0.44637731481481485</v>
          </cell>
          <cell r="B1011">
            <v>-18.458912999999999</v>
          </cell>
          <cell r="C1011">
            <v>-39.512754999999999</v>
          </cell>
          <cell r="D1011">
            <v>105.221874094865</v>
          </cell>
        </row>
        <row r="1012">
          <cell r="A1012">
            <v>0.44649305555555557</v>
          </cell>
          <cell r="B1012">
            <v>-18.460308999999999</v>
          </cell>
          <cell r="C1012">
            <v>-39.507483000000001</v>
          </cell>
          <cell r="D1012">
            <v>105.508898105814</v>
          </cell>
        </row>
        <row r="1013">
          <cell r="A1013">
            <v>0.44663194444444443</v>
          </cell>
          <cell r="B1013">
            <v>-18.461950999999999</v>
          </cell>
          <cell r="C1013">
            <v>-39.501241999999998</v>
          </cell>
          <cell r="D1013">
            <v>105.41457638751599</v>
          </cell>
        </row>
        <row r="1014">
          <cell r="A1014">
            <v>0.44678240740740738</v>
          </cell>
          <cell r="B1014">
            <v>-18.463605999999999</v>
          </cell>
          <cell r="C1014">
            <v>-39.494418000000003</v>
          </cell>
          <cell r="D1014">
            <v>104.260660635885</v>
          </cell>
        </row>
        <row r="1015">
          <cell r="A1015">
            <v>0.44702546296296292</v>
          </cell>
          <cell r="B1015">
            <v>-18.466393</v>
          </cell>
          <cell r="C1015">
            <v>-39.483311</v>
          </cell>
          <cell r="D1015">
            <v>104.73406430797399</v>
          </cell>
        </row>
        <row r="1016">
          <cell r="A1016">
            <v>0.44725694444444447</v>
          </cell>
          <cell r="B1016">
            <v>-18.469180000000001</v>
          </cell>
          <cell r="C1016">
            <v>-39.472670000000001</v>
          </cell>
          <cell r="D1016">
            <v>105.349571740597</v>
          </cell>
        </row>
        <row r="1017">
          <cell r="A1017">
            <v>0.44747685185185188</v>
          </cell>
          <cell r="B1017">
            <v>-18.471657</v>
          </cell>
          <cell r="C1017">
            <v>-39.462392999999999</v>
          </cell>
          <cell r="D1017">
            <v>104.177038136204</v>
          </cell>
        </row>
        <row r="1018">
          <cell r="A1018">
            <v>0.44770833333333332</v>
          </cell>
          <cell r="B1018">
            <v>-18.474343999999999</v>
          </cell>
          <cell r="C1018">
            <v>-39.451655000000002</v>
          </cell>
          <cell r="D1018">
            <v>104.695912474688</v>
          </cell>
        </row>
        <row r="1019">
          <cell r="A1019">
            <v>0.44790509259259265</v>
          </cell>
          <cell r="B1019">
            <v>-18.476452999999999</v>
          </cell>
          <cell r="C1019">
            <v>-39.442512999999998</v>
          </cell>
          <cell r="D1019">
            <v>103.59270123919001</v>
          </cell>
        </row>
        <row r="1020">
          <cell r="A1020">
            <v>0.4481134259259259</v>
          </cell>
          <cell r="B1020">
            <v>-18.478826999999999</v>
          </cell>
          <cell r="C1020">
            <v>-39.432766000000001</v>
          </cell>
          <cell r="D1020">
            <v>104.320727301047</v>
          </cell>
        </row>
        <row r="1021">
          <cell r="A1021">
            <v>0.44831018518518517</v>
          </cell>
          <cell r="B1021">
            <v>-18.481131000000001</v>
          </cell>
          <cell r="C1021">
            <v>-39.423712999999999</v>
          </cell>
          <cell r="D1021">
            <v>104.935774996234</v>
          </cell>
        </row>
        <row r="1022">
          <cell r="A1022">
            <v>0.44848379629629626</v>
          </cell>
          <cell r="B1022">
            <v>-18.483139999999999</v>
          </cell>
          <cell r="C1022">
            <v>-39.415568999999998</v>
          </cell>
          <cell r="D1022">
            <v>104.496731619014</v>
          </cell>
        </row>
        <row r="1023">
          <cell r="A1023">
            <v>0.44864583333333335</v>
          </cell>
          <cell r="B1023">
            <v>-18.485187</v>
          </cell>
          <cell r="C1023">
            <v>-39.408054999999997</v>
          </cell>
          <cell r="D1023">
            <v>105.93589821838</v>
          </cell>
        </row>
        <row r="1024">
          <cell r="A1024">
            <v>0.4487962962962963</v>
          </cell>
          <cell r="B1024">
            <v>-18.487553999999999</v>
          </cell>
          <cell r="C1024">
            <v>-39.401353999999998</v>
          </cell>
          <cell r="D1024">
            <v>110.315888754271</v>
          </cell>
        </row>
        <row r="1025">
          <cell r="A1025">
            <v>0.4488773148148148</v>
          </cell>
          <cell r="B1025">
            <v>-18.488517000000002</v>
          </cell>
          <cell r="C1025">
            <v>-39.397637000000003</v>
          </cell>
          <cell r="D1025">
            <v>105.191983630599</v>
          </cell>
        </row>
        <row r="1026">
          <cell r="A1026">
            <v>0.44906249999999998</v>
          </cell>
          <cell r="B1026">
            <v>-18.490763999999999</v>
          </cell>
          <cell r="C1026">
            <v>-39.389234999999999</v>
          </cell>
          <cell r="D1026">
            <v>105.65916821396399</v>
          </cell>
        </row>
        <row r="1027">
          <cell r="A1027">
            <v>0.44921296296296293</v>
          </cell>
          <cell r="B1027">
            <v>-18.492645</v>
          </cell>
          <cell r="C1027">
            <v>-39.382393999999998</v>
          </cell>
          <cell r="D1027">
            <v>106.077120777012</v>
          </cell>
        </row>
        <row r="1028">
          <cell r="A1028">
            <v>0.44942129629629629</v>
          </cell>
          <cell r="B1028">
            <v>-18.49494</v>
          </cell>
          <cell r="C1028">
            <v>-39.372872000000001</v>
          </cell>
          <cell r="D1028">
            <v>104.17863692127</v>
          </cell>
        </row>
        <row r="1029">
          <cell r="A1029">
            <v>0.44966435185185188</v>
          </cell>
          <cell r="B1029">
            <v>-18.497706999999998</v>
          </cell>
          <cell r="C1029">
            <v>-39.361730999999999</v>
          </cell>
          <cell r="D1029">
            <v>104.59274203760199</v>
          </cell>
        </row>
        <row r="1030">
          <cell r="A1030">
            <v>0.44991898148148146</v>
          </cell>
          <cell r="B1030">
            <v>-18.500540000000001</v>
          </cell>
          <cell r="C1030">
            <v>-39.349792999999998</v>
          </cell>
          <cell r="D1030">
            <v>103.969746060578</v>
          </cell>
        </row>
        <row r="1031">
          <cell r="A1031">
            <v>0.45012731481481483</v>
          </cell>
          <cell r="B1031">
            <v>-18.502772</v>
          </cell>
          <cell r="C1031">
            <v>-39.339894000000001</v>
          </cell>
          <cell r="D1031">
            <v>103.298533776677</v>
          </cell>
        </row>
        <row r="1032">
          <cell r="A1032">
            <v>0.45041666666666669</v>
          </cell>
          <cell r="B1032">
            <v>-18.505859999999998</v>
          </cell>
          <cell r="C1032">
            <v>-39.325994000000001</v>
          </cell>
          <cell r="D1032">
            <v>103.110441555804</v>
          </cell>
        </row>
        <row r="1033">
          <cell r="A1033">
            <v>0.45056712962962964</v>
          </cell>
          <cell r="B1033">
            <v>-18.507528000000001</v>
          </cell>
          <cell r="C1033">
            <v>-39.318862000000003</v>
          </cell>
          <cell r="D1033">
            <v>103.77520817116201</v>
          </cell>
        </row>
        <row r="1034">
          <cell r="A1034">
            <v>0.45081018518518517</v>
          </cell>
          <cell r="B1034">
            <v>-18.510263999999999</v>
          </cell>
          <cell r="C1034">
            <v>-39.307488999999997</v>
          </cell>
          <cell r="D1034">
            <v>104.15468161457601</v>
          </cell>
        </row>
        <row r="1035">
          <cell r="A1035">
            <v>0.45098379629629631</v>
          </cell>
          <cell r="B1035">
            <v>-18.512101000000001</v>
          </cell>
          <cell r="C1035">
            <v>-39.299157999999998</v>
          </cell>
          <cell r="D1035">
            <v>103.015665568149</v>
          </cell>
        </row>
        <row r="1036">
          <cell r="A1036">
            <v>0.45112268518518522</v>
          </cell>
          <cell r="B1036">
            <v>-18.513451</v>
          </cell>
          <cell r="C1036">
            <v>-39.292650999999999</v>
          </cell>
          <cell r="D1036">
            <v>102.27026381097799</v>
          </cell>
        </row>
        <row r="1037">
          <cell r="A1037">
            <v>0.45127314814814817</v>
          </cell>
          <cell r="B1037">
            <v>-18.515264999999999</v>
          </cell>
          <cell r="C1037">
            <v>-39.285733999999998</v>
          </cell>
          <cell r="D1037">
            <v>105.37204820175801</v>
          </cell>
        </row>
        <row r="1038">
          <cell r="A1038">
            <v>0.45141203703703708</v>
          </cell>
          <cell r="B1038">
            <v>-18.516836000000001</v>
          </cell>
          <cell r="C1038">
            <v>-39.279344000000002</v>
          </cell>
          <cell r="D1038">
            <v>104.45240327234799</v>
          </cell>
        </row>
        <row r="1039">
          <cell r="A1039">
            <v>0.45146990740740739</v>
          </cell>
          <cell r="B1039">
            <v>-18.516860999999999</v>
          </cell>
          <cell r="C1039">
            <v>-39.276629999999997</v>
          </cell>
          <cell r="D1039">
            <v>90.553655826395797</v>
          </cell>
        </row>
        <row r="1040">
          <cell r="A1040">
            <v>0.45153935185185184</v>
          </cell>
          <cell r="B1040">
            <v>-18.516317999999998</v>
          </cell>
          <cell r="C1040">
            <v>-39.273403000000002</v>
          </cell>
          <cell r="D1040">
            <v>79.9972672014203</v>
          </cell>
        </row>
        <row r="1041">
          <cell r="A1041">
            <v>0.45170138888888894</v>
          </cell>
          <cell r="B1041">
            <v>-18.514923</v>
          </cell>
          <cell r="C1041">
            <v>-39.265816999999998</v>
          </cell>
          <cell r="D1041">
            <v>79.090598056383897</v>
          </cell>
        </row>
        <row r="1042">
          <cell r="A1042">
            <v>0.45186342592592593</v>
          </cell>
          <cell r="B1042">
            <v>-18.513622000000002</v>
          </cell>
          <cell r="C1042">
            <v>-39.258114999999997</v>
          </cell>
          <cell r="D1042">
            <v>79.960289476043101</v>
          </cell>
        </row>
        <row r="1043">
          <cell r="A1043">
            <v>0.45204861111111111</v>
          </cell>
          <cell r="B1043">
            <v>-18.511793000000001</v>
          </cell>
          <cell r="C1043">
            <v>-39.249302</v>
          </cell>
          <cell r="D1043">
            <v>77.728420233025403</v>
          </cell>
        </row>
        <row r="1044">
          <cell r="A1044">
            <v>0.45215277777777779</v>
          </cell>
          <cell r="B1044">
            <v>-18.510110999999998</v>
          </cell>
          <cell r="C1044">
            <v>-39.244591999999997</v>
          </cell>
          <cell r="D1044">
            <v>69.478465139847501</v>
          </cell>
        </row>
        <row r="1045">
          <cell r="A1045">
            <v>0.45225694444444442</v>
          </cell>
          <cell r="B1045">
            <v>-18.508009999999999</v>
          </cell>
          <cell r="C1045">
            <v>-39.24015</v>
          </cell>
          <cell r="D1045">
            <v>63.629364501486101</v>
          </cell>
        </row>
        <row r="1046">
          <cell r="A1046">
            <v>0.45232638888888888</v>
          </cell>
          <cell r="B1046">
            <v>-18.506212000000001</v>
          </cell>
          <cell r="C1046">
            <v>-39.237437999999997</v>
          </cell>
          <cell r="D1046">
            <v>55.204061815956699</v>
          </cell>
        </row>
        <row r="1047">
          <cell r="A1047">
            <v>0.45239583333333333</v>
          </cell>
          <cell r="B1047">
            <v>-18.503888</v>
          </cell>
          <cell r="C1047">
            <v>-39.234994999999998</v>
          </cell>
          <cell r="D1047">
            <v>45.083189479313901</v>
          </cell>
        </row>
        <row r="1048">
          <cell r="A1048">
            <v>0.45258101851851856</v>
          </cell>
          <cell r="B1048">
            <v>-18.497412000000001</v>
          </cell>
          <cell r="C1048">
            <v>-39.229194999999997</v>
          </cell>
          <cell r="D1048">
            <v>40.514046275720702</v>
          </cell>
        </row>
        <row r="1049">
          <cell r="A1049">
            <v>0.45274305555555555</v>
          </cell>
          <cell r="B1049">
            <v>-18.491581</v>
          </cell>
          <cell r="C1049">
            <v>-39.223979</v>
          </cell>
          <cell r="D1049">
            <v>40.480673017545797</v>
          </cell>
        </row>
        <row r="1050">
          <cell r="A1050">
            <v>0.45280092592592597</v>
          </cell>
          <cell r="B1050">
            <v>-18.489269</v>
          </cell>
          <cell r="C1050">
            <v>-39.22242</v>
          </cell>
          <cell r="D1050">
            <v>32.756436177386803</v>
          </cell>
        </row>
        <row r="1051">
          <cell r="A1051">
            <v>0.45284722222222223</v>
          </cell>
          <cell r="B1051">
            <v>-18.487114999999999</v>
          </cell>
          <cell r="C1051">
            <v>-39.221811000000002</v>
          </cell>
          <cell r="D1051">
            <v>15.0970272391067</v>
          </cell>
        </row>
        <row r="1052">
          <cell r="A1052">
            <v>0.4528935185185185</v>
          </cell>
          <cell r="B1052">
            <v>-18.484860000000001</v>
          </cell>
          <cell r="C1052">
            <v>-39.221848000000001</v>
          </cell>
          <cell r="D1052">
            <v>359.10306287535599</v>
          </cell>
        </row>
        <row r="1053">
          <cell r="A1053">
            <v>0.45293981481481477</v>
          </cell>
          <cell r="B1053">
            <v>-18.482666999999999</v>
          </cell>
          <cell r="C1053">
            <v>-39.222428999999998</v>
          </cell>
          <cell r="D1053">
            <v>345.813307053632</v>
          </cell>
        </row>
        <row r="1054">
          <cell r="A1054">
            <v>0.45299768518518518</v>
          </cell>
          <cell r="B1054">
            <v>-18.480087999999999</v>
          </cell>
          <cell r="C1054">
            <v>-39.223708000000002</v>
          </cell>
          <cell r="D1054">
            <v>334.67612571647101</v>
          </cell>
        </row>
        <row r="1055">
          <cell r="A1055">
            <v>0.45309027777777783</v>
          </cell>
          <cell r="B1055">
            <v>-18.476232</v>
          </cell>
          <cell r="C1055">
            <v>-39.226309000000001</v>
          </cell>
          <cell r="D1055">
            <v>327.23280287924803</v>
          </cell>
        </row>
        <row r="1056">
          <cell r="A1056">
            <v>0.45313657407407404</v>
          </cell>
          <cell r="B1056">
            <v>-18.474858000000001</v>
          </cell>
          <cell r="C1056">
            <v>-39.228228999999999</v>
          </cell>
          <cell r="D1056">
            <v>306.86836741081697</v>
          </cell>
        </row>
        <row r="1057">
          <cell r="A1057">
            <v>0.45320601851851849</v>
          </cell>
          <cell r="B1057">
            <v>-18.473645000000001</v>
          </cell>
          <cell r="C1057">
            <v>-39.231662999999998</v>
          </cell>
          <cell r="D1057">
            <v>290.31302806119902</v>
          </cell>
        </row>
        <row r="1058">
          <cell r="A1058">
            <v>0.45327546296296295</v>
          </cell>
          <cell r="B1058">
            <v>-18.472743000000001</v>
          </cell>
          <cell r="C1058">
            <v>-39.235256</v>
          </cell>
          <cell r="D1058">
            <v>284.739204538975</v>
          </cell>
        </row>
        <row r="1059">
          <cell r="A1059">
            <v>0.4533449074074074</v>
          </cell>
          <cell r="B1059">
            <v>-18.471465999999999</v>
          </cell>
          <cell r="C1059">
            <v>-39.238742000000002</v>
          </cell>
          <cell r="D1059">
            <v>291.00093400382798</v>
          </cell>
        </row>
        <row r="1060">
          <cell r="A1060">
            <v>0.45341435185185186</v>
          </cell>
          <cell r="B1060">
            <v>-18.470738999999998</v>
          </cell>
          <cell r="C1060">
            <v>-39.242128000000001</v>
          </cell>
          <cell r="D1060">
            <v>282.680128302681</v>
          </cell>
        </row>
        <row r="1061">
          <cell r="A1061">
            <v>0.45353009259259264</v>
          </cell>
          <cell r="B1061">
            <v>-18.469190999999999</v>
          </cell>
          <cell r="C1061">
            <v>-39.247841000000001</v>
          </cell>
          <cell r="D1061">
            <v>285.85123166911802</v>
          </cell>
        </row>
        <row r="1062">
          <cell r="A1062">
            <v>0.45376157407407408</v>
          </cell>
          <cell r="B1062">
            <v>-18.466342000000001</v>
          </cell>
          <cell r="C1062">
            <v>-39.259014999999998</v>
          </cell>
          <cell r="D1062">
            <v>284.95763937503102</v>
          </cell>
        </row>
        <row r="1063">
          <cell r="A1063">
            <v>0.45392361111111112</v>
          </cell>
          <cell r="B1063">
            <v>-18.464464</v>
          </cell>
          <cell r="C1063">
            <v>-39.266767000000002</v>
          </cell>
          <cell r="D1063">
            <v>284.24354328128197</v>
          </cell>
        </row>
        <row r="1064">
          <cell r="A1064">
            <v>0.45407407407407407</v>
          </cell>
          <cell r="B1064">
            <v>-18.462738000000002</v>
          </cell>
          <cell r="C1064">
            <v>-39.274140000000003</v>
          </cell>
          <cell r="D1064">
            <v>283.78210461872197</v>
          </cell>
        </row>
        <row r="1065">
          <cell r="A1065">
            <v>0.4541782407407407</v>
          </cell>
          <cell r="B1065">
            <v>-18.461383999999999</v>
          </cell>
          <cell r="C1065">
            <v>-39.279108999999998</v>
          </cell>
          <cell r="D1065">
            <v>285.93553545568898</v>
          </cell>
        </row>
        <row r="1066">
          <cell r="A1066">
            <v>0.45435185185185184</v>
          </cell>
          <cell r="B1066">
            <v>-18.459268000000002</v>
          </cell>
          <cell r="C1066">
            <v>-39.287531999999999</v>
          </cell>
          <cell r="D1066">
            <v>284.74709608388503</v>
          </cell>
        </row>
        <row r="1067">
          <cell r="A1067">
            <v>0.45456018518518521</v>
          </cell>
          <cell r="B1067">
            <v>-18.456631000000002</v>
          </cell>
          <cell r="C1067">
            <v>-39.297662000000003</v>
          </cell>
          <cell r="D1067">
            <v>285.256309552179</v>
          </cell>
        </row>
        <row r="1068">
          <cell r="A1068">
            <v>0.45479166666666665</v>
          </cell>
          <cell r="B1068">
            <v>-18.453726</v>
          </cell>
          <cell r="C1068">
            <v>-39.308992000000003</v>
          </cell>
          <cell r="D1068">
            <v>285.03677468291198</v>
          </cell>
        </row>
        <row r="1069">
          <cell r="A1069">
            <v>0.45502314814814815</v>
          </cell>
          <cell r="B1069">
            <v>-18.450880000000002</v>
          </cell>
          <cell r="C1069">
            <v>-39.320404000000003</v>
          </cell>
          <cell r="D1069">
            <v>284.643143343335</v>
          </cell>
        </row>
        <row r="1070">
          <cell r="A1070">
            <v>0.45518518518518519</v>
          </cell>
          <cell r="B1070">
            <v>-18.448903000000001</v>
          </cell>
          <cell r="C1070">
            <v>-39.328133999999999</v>
          </cell>
          <cell r="D1070">
            <v>285.00093455767001</v>
          </cell>
        </row>
        <row r="1071">
          <cell r="A1071">
            <v>0.45537037037037037</v>
          </cell>
          <cell r="B1071">
            <v>-18.446588999999999</v>
          </cell>
          <cell r="C1071">
            <v>-39.336986000000003</v>
          </cell>
          <cell r="D1071">
            <v>285.31674830820998</v>
          </cell>
        </row>
        <row r="1072">
          <cell r="A1072">
            <v>0.45556712962962959</v>
          </cell>
          <cell r="B1072">
            <v>-18.443867000000001</v>
          </cell>
          <cell r="C1072">
            <v>-39.346496999999999</v>
          </cell>
          <cell r="D1072">
            <v>286.691184670513</v>
          </cell>
        </row>
        <row r="1073">
          <cell r="A1073">
            <v>0.45581018518518518</v>
          </cell>
          <cell r="B1073">
            <v>-18.440584000000001</v>
          </cell>
          <cell r="C1073">
            <v>-39.358043000000002</v>
          </cell>
          <cell r="D1073">
            <v>286.58840841309001</v>
          </cell>
        </row>
        <row r="1074">
          <cell r="A1074">
            <v>0.45597222222222222</v>
          </cell>
          <cell r="B1074">
            <v>-18.438497000000002</v>
          </cell>
          <cell r="C1074">
            <v>-39.365703000000003</v>
          </cell>
          <cell r="D1074">
            <v>285.93115341078101</v>
          </cell>
        </row>
        <row r="1075">
          <cell r="A1075">
            <v>0.45616898148148149</v>
          </cell>
          <cell r="B1075">
            <v>-18.43628</v>
          </cell>
          <cell r="C1075">
            <v>-39.374985000000002</v>
          </cell>
          <cell r="D1075">
            <v>284.04852807299301</v>
          </cell>
        </row>
        <row r="1076">
          <cell r="A1076">
            <v>0.45641203703703703</v>
          </cell>
          <cell r="B1076">
            <v>-18.433298000000001</v>
          </cell>
          <cell r="C1076">
            <v>-39.386308999999997</v>
          </cell>
          <cell r="D1076">
            <v>285.42266563750701</v>
          </cell>
        </row>
        <row r="1077">
          <cell r="A1077">
            <v>0.45663194444444444</v>
          </cell>
          <cell r="B1077">
            <v>-18.430598</v>
          </cell>
          <cell r="C1077">
            <v>-39.396580999999998</v>
          </cell>
          <cell r="D1077">
            <v>285.39558133861499</v>
          </cell>
        </row>
        <row r="1078">
          <cell r="A1078">
            <v>0.4568402777777778</v>
          </cell>
          <cell r="B1078">
            <v>-18.428255</v>
          </cell>
          <cell r="C1078">
            <v>-39.406461</v>
          </cell>
          <cell r="D1078">
            <v>283.95152045121802</v>
          </cell>
        </row>
        <row r="1079">
          <cell r="A1079">
            <v>0.45703703703703707</v>
          </cell>
          <cell r="B1079">
            <v>-18.42578</v>
          </cell>
          <cell r="C1079">
            <v>-39.415917</v>
          </cell>
          <cell r="D1079">
            <v>285.33322693220498</v>
          </cell>
        </row>
        <row r="1080">
          <cell r="A1080">
            <v>0.45717592592592587</v>
          </cell>
          <cell r="B1080">
            <v>-18.424188000000001</v>
          </cell>
          <cell r="C1080">
            <v>-39.422846999999997</v>
          </cell>
          <cell r="D1080">
            <v>283.53137619469499</v>
          </cell>
        </row>
        <row r="1081">
          <cell r="A1081">
            <v>0.45738425925925924</v>
          </cell>
          <cell r="B1081">
            <v>-18.421747</v>
          </cell>
          <cell r="C1081">
            <v>-39.433002999999999</v>
          </cell>
          <cell r="D1081">
            <v>284.13201322331997</v>
          </cell>
        </row>
        <row r="1082">
          <cell r="A1082">
            <v>0.4576157407407408</v>
          </cell>
          <cell r="B1082">
            <v>-18.418966999999999</v>
          </cell>
          <cell r="C1082">
            <v>-39.444665999999998</v>
          </cell>
          <cell r="D1082">
            <v>284.01918792758698</v>
          </cell>
        </row>
        <row r="1083">
          <cell r="A1083">
            <v>0.4578356481481482</v>
          </cell>
          <cell r="B1083">
            <v>-18.416141</v>
          </cell>
          <cell r="C1083">
            <v>-39.455638999999998</v>
          </cell>
          <cell r="D1083">
            <v>285.097586744691</v>
          </cell>
        </row>
        <row r="1084">
          <cell r="A1084">
            <v>0.45806712962962964</v>
          </cell>
          <cell r="B1084">
            <v>-18.413181000000002</v>
          </cell>
          <cell r="C1084">
            <v>-39.467194999999997</v>
          </cell>
          <cell r="D1084">
            <v>285.01904400389401</v>
          </cell>
        </row>
        <row r="1085">
          <cell r="A1085">
            <v>0.45829861111111114</v>
          </cell>
          <cell r="B1085">
            <v>-18.410437000000002</v>
          </cell>
          <cell r="C1085">
            <v>-39.478704</v>
          </cell>
          <cell r="D1085">
            <v>284.02200936929199</v>
          </cell>
        </row>
        <row r="1086">
          <cell r="A1086">
            <v>0.45849537037037041</v>
          </cell>
          <cell r="B1086">
            <v>-18.408073999999999</v>
          </cell>
          <cell r="C1086">
            <v>-39.488517999999999</v>
          </cell>
          <cell r="D1086">
            <v>284.155126607792</v>
          </cell>
        </row>
        <row r="1087">
          <cell r="A1087">
            <v>0.45868055555555554</v>
          </cell>
          <cell r="B1087">
            <v>-18.40606</v>
          </cell>
          <cell r="C1087">
            <v>-39.497618000000003</v>
          </cell>
          <cell r="D1087">
            <v>283.05173233418702</v>
          </cell>
        </row>
        <row r="1088">
          <cell r="A1088">
            <v>0.45893518518518522</v>
          </cell>
          <cell r="B1088">
            <v>-18.403369999999999</v>
          </cell>
          <cell r="C1088">
            <v>-39.510486</v>
          </cell>
          <cell r="D1088">
            <v>282.349962346788</v>
          </cell>
        </row>
        <row r="1089">
          <cell r="A1089">
            <v>0.45912037037037035</v>
          </cell>
          <cell r="B1089">
            <v>-18.401392000000001</v>
          </cell>
          <cell r="C1089">
            <v>-39.520060999999998</v>
          </cell>
          <cell r="D1089">
            <v>282.20900352272099</v>
          </cell>
        </row>
        <row r="1090">
          <cell r="A1090">
            <v>0.45930555555555558</v>
          </cell>
          <cell r="B1090">
            <v>-18.399360999999999</v>
          </cell>
          <cell r="C1090">
            <v>-39.529425000000003</v>
          </cell>
          <cell r="D1090">
            <v>282.79894959370398</v>
          </cell>
        </row>
        <row r="1091">
          <cell r="A1091">
            <v>0.45953703703703702</v>
          </cell>
          <cell r="B1091">
            <v>-18.396598000000001</v>
          </cell>
          <cell r="C1091">
            <v>-39.541038999999998</v>
          </cell>
          <cell r="D1091">
            <v>283.99154266467099</v>
          </cell>
        </row>
        <row r="1092">
          <cell r="A1092">
            <v>0.45971064814814816</v>
          </cell>
          <cell r="B1092">
            <v>-18.394435999999999</v>
          </cell>
          <cell r="C1092">
            <v>-39.550001000000002</v>
          </cell>
          <cell r="D1092">
            <v>284.18024946176399</v>
          </cell>
        </row>
        <row r="1093">
          <cell r="A1093">
            <v>0.45986111111111111</v>
          </cell>
          <cell r="B1093">
            <v>-18.392671</v>
          </cell>
          <cell r="C1093">
            <v>-39.557250000000003</v>
          </cell>
          <cell r="D1093">
            <v>284.30671970798699</v>
          </cell>
        </row>
        <row r="1094">
          <cell r="A1094">
            <v>0.46011574074074074</v>
          </cell>
          <cell r="B1094">
            <v>-18.389602</v>
          </cell>
          <cell r="C1094">
            <v>-39.569414000000002</v>
          </cell>
          <cell r="D1094">
            <v>284.80164952351703</v>
          </cell>
        </row>
        <row r="1095">
          <cell r="A1095">
            <v>0.46033564814814815</v>
          </cell>
          <cell r="B1095">
            <v>-18.387108999999999</v>
          </cell>
          <cell r="C1095">
            <v>-39.57978</v>
          </cell>
          <cell r="D1095">
            <v>284.137533144212</v>
          </cell>
        </row>
        <row r="1096">
          <cell r="A1096">
            <v>0.46054398148148151</v>
          </cell>
          <cell r="B1096">
            <v>-18.384876999999999</v>
          </cell>
          <cell r="C1096">
            <v>-39.589309999999998</v>
          </cell>
          <cell r="D1096">
            <v>283.78196449318102</v>
          </cell>
        </row>
        <row r="1097">
          <cell r="A1097">
            <v>0.46077546296296296</v>
          </cell>
          <cell r="B1097">
            <v>-18.382632999999998</v>
          </cell>
          <cell r="C1097">
            <v>-39.599694</v>
          </cell>
          <cell r="D1097">
            <v>282.75233067590102</v>
          </cell>
        </row>
        <row r="1098">
          <cell r="A1098">
            <v>0.46100694444444446</v>
          </cell>
          <cell r="B1098">
            <v>-18.380673999999999</v>
          </cell>
          <cell r="C1098">
            <v>-39.610204000000003</v>
          </cell>
          <cell r="D1098">
            <v>281.04528538154199</v>
          </cell>
        </row>
        <row r="1099">
          <cell r="A1099">
            <v>0.46122685185185186</v>
          </cell>
          <cell r="B1099">
            <v>-18.379086000000001</v>
          </cell>
          <cell r="C1099">
            <v>-39.620148</v>
          </cell>
          <cell r="D1099">
            <v>279.49402474012601</v>
          </cell>
        </row>
        <row r="1100">
          <cell r="A1100">
            <v>0.46141203703703698</v>
          </cell>
          <cell r="B1100">
            <v>-18.377962</v>
          </cell>
          <cell r="C1100">
            <v>-39.628715</v>
          </cell>
          <cell r="D1100">
            <v>277.82315648736699</v>
          </cell>
        </row>
        <row r="1101">
          <cell r="A1101">
            <v>0.46162037037037035</v>
          </cell>
          <cell r="B1101">
            <v>-18.376491000000001</v>
          </cell>
          <cell r="C1101">
            <v>-39.638548</v>
          </cell>
          <cell r="D1101">
            <v>278.90352444303301</v>
          </cell>
        </row>
        <row r="1102">
          <cell r="A1102">
            <v>0.46180555555555558</v>
          </cell>
          <cell r="B1102">
            <v>-18.374738000000001</v>
          </cell>
          <cell r="C1102">
            <v>-39.647157999999997</v>
          </cell>
          <cell r="D1102">
            <v>282.03640168875199</v>
          </cell>
        </row>
        <row r="1103">
          <cell r="A1103">
            <v>0.4619907407407407</v>
          </cell>
          <cell r="B1103">
            <v>-18.372627999999999</v>
          </cell>
          <cell r="C1103">
            <v>-39.655486000000003</v>
          </cell>
          <cell r="D1103">
            <v>284.86026315104499</v>
          </cell>
        </row>
        <row r="1104">
          <cell r="A1104">
            <v>0.46218749999999997</v>
          </cell>
          <cell r="B1104">
            <v>-18.369927000000001</v>
          </cell>
          <cell r="C1104">
            <v>-39.664135000000002</v>
          </cell>
          <cell r="D1104">
            <v>288.11031413732002</v>
          </cell>
        </row>
        <row r="1105">
          <cell r="A1105">
            <v>0.46240740740740738</v>
          </cell>
          <cell r="B1105">
            <v>-18.366813</v>
          </cell>
          <cell r="C1105">
            <v>-39.673682999999997</v>
          </cell>
          <cell r="D1105">
            <v>288.85748764200798</v>
          </cell>
        </row>
        <row r="1106">
          <cell r="A1106">
            <v>0.46256944444444442</v>
          </cell>
          <cell r="B1106">
            <v>-18.364840000000001</v>
          </cell>
          <cell r="C1106">
            <v>-39.680577999999997</v>
          </cell>
          <cell r="D1106">
            <v>286.68173933294702</v>
          </cell>
        </row>
        <row r="1107">
          <cell r="A1107">
            <v>0.46262731481481478</v>
          </cell>
          <cell r="B1107">
            <v>-18.364644999999999</v>
          </cell>
          <cell r="C1107">
            <v>-39.683109000000002</v>
          </cell>
          <cell r="D1107">
            <v>274.61276140335701</v>
          </cell>
        </row>
        <row r="1108">
          <cell r="A1108">
            <v>0.4626736111111111</v>
          </cell>
          <cell r="B1108">
            <v>-18.365092000000001</v>
          </cell>
          <cell r="C1108">
            <v>-39.685051999999999</v>
          </cell>
          <cell r="D1108">
            <v>256.453063330188</v>
          </cell>
        </row>
        <row r="1109">
          <cell r="A1109">
            <v>0.46271990740740737</v>
          </cell>
          <cell r="B1109">
            <v>-18.366050999999999</v>
          </cell>
          <cell r="C1109">
            <v>-39.686739000000003</v>
          </cell>
          <cell r="D1109">
            <v>239.231898603301</v>
          </cell>
        </row>
        <row r="1110">
          <cell r="A1110">
            <v>0.46277777777777779</v>
          </cell>
          <cell r="B1110">
            <v>-18.367829</v>
          </cell>
          <cell r="C1110">
            <v>-39.688279999999999</v>
          </cell>
          <cell r="D1110">
            <v>219.609067236843</v>
          </cell>
        </row>
        <row r="1111">
          <cell r="A1111">
            <v>0.46281250000000002</v>
          </cell>
          <cell r="B1111">
            <v>-18.369097</v>
          </cell>
          <cell r="C1111">
            <v>-39.688836000000002</v>
          </cell>
          <cell r="D1111">
            <v>202.71755334881601</v>
          </cell>
        </row>
        <row r="1112">
          <cell r="A1112">
            <v>0.46288194444444447</v>
          </cell>
          <cell r="B1112">
            <v>-18.371775</v>
          </cell>
          <cell r="C1112">
            <v>-39.689300000000003</v>
          </cell>
          <cell r="D1112">
            <v>189.39340767797901</v>
          </cell>
        </row>
        <row r="1113">
          <cell r="A1113">
            <v>0.46296296296296297</v>
          </cell>
          <cell r="B1113">
            <v>-18.374911999999998</v>
          </cell>
          <cell r="C1113">
            <v>-39.689194999999998</v>
          </cell>
          <cell r="D1113">
            <v>178.16958114085199</v>
          </cell>
        </row>
        <row r="1114">
          <cell r="A1114">
            <v>0.46306712962962965</v>
          </cell>
          <cell r="B1114">
            <v>-18.379014999999999</v>
          </cell>
          <cell r="C1114">
            <v>-39.688704000000001</v>
          </cell>
          <cell r="D1114">
            <v>173.482008057408</v>
          </cell>
        </row>
        <row r="1115">
          <cell r="A1115">
            <v>0.46326388888888892</v>
          </cell>
          <cell r="B1115">
            <v>-18.386937</v>
          </cell>
          <cell r="C1115">
            <v>-39.687587000000001</v>
          </cell>
          <cell r="D1115">
            <v>172.333304378002</v>
          </cell>
        </row>
        <row r="1116">
          <cell r="A1116">
            <v>0.46333333333333332</v>
          </cell>
          <cell r="B1116">
            <v>-18.389821000000001</v>
          </cell>
          <cell r="C1116">
            <v>-39.687680999999998</v>
          </cell>
          <cell r="D1116">
            <v>181.78228830647299</v>
          </cell>
        </row>
        <row r="1117">
          <cell r="A1117">
            <v>0.46342592592592591</v>
          </cell>
          <cell r="B1117">
            <v>-18.393598999999998</v>
          </cell>
          <cell r="C1117">
            <v>-39.688375000000001</v>
          </cell>
          <cell r="D1117">
            <v>189.946708116981</v>
          </cell>
        </row>
        <row r="1118">
          <cell r="A1118">
            <v>0.46354166666666669</v>
          </cell>
          <cell r="B1118">
            <v>-18.398261000000002</v>
          </cell>
          <cell r="C1118">
            <v>-39.689881</v>
          </cell>
          <cell r="D1118">
            <v>197.13898718548299</v>
          </cell>
        </row>
        <row r="1119">
          <cell r="A1119">
            <v>0.4636805555555556</v>
          </cell>
          <cell r="B1119">
            <v>-18.403780999999999</v>
          </cell>
          <cell r="C1119">
            <v>-39.692189999999997</v>
          </cell>
          <cell r="D1119">
            <v>201.76735891720099</v>
          </cell>
        </row>
        <row r="1120">
          <cell r="A1120">
            <v>0.46387731481481481</v>
          </cell>
          <cell r="B1120">
            <v>-18.411584000000001</v>
          </cell>
          <cell r="C1120">
            <v>-39.695582999999999</v>
          </cell>
          <cell r="D1120">
            <v>202.54218150564199</v>
          </cell>
        </row>
        <row r="1121">
          <cell r="A1121">
            <v>0.46405092592592595</v>
          </cell>
          <cell r="B1121">
            <v>-18.418714000000001</v>
          </cell>
          <cell r="C1121">
            <v>-39.698276</v>
          </cell>
          <cell r="D1121">
            <v>199.82547854151599</v>
          </cell>
        </row>
        <row r="1122">
          <cell r="A1122">
            <v>0.46423611111111113</v>
          </cell>
          <cell r="B1122">
            <v>-18.426313</v>
          </cell>
          <cell r="C1122">
            <v>-39.700972999999998</v>
          </cell>
          <cell r="D1122">
            <v>198.71436714009599</v>
          </cell>
        </row>
        <row r="1123">
          <cell r="A1123">
            <v>0.4644328703703704</v>
          </cell>
          <cell r="B1123">
            <v>-18.434421</v>
          </cell>
          <cell r="C1123">
            <v>-39.703823</v>
          </cell>
          <cell r="D1123">
            <v>198.546066504962</v>
          </cell>
        </row>
        <row r="1124">
          <cell r="A1124">
            <v>0.46457175925925925</v>
          </cell>
          <cell r="B1124">
            <v>-18.440269000000001</v>
          </cell>
          <cell r="C1124">
            <v>-39.705711000000001</v>
          </cell>
          <cell r="D1124">
            <v>197.12541257786799</v>
          </cell>
        </row>
        <row r="1125">
          <cell r="A1125">
            <v>0.46469907407407413</v>
          </cell>
          <cell r="B1125">
            <v>-18.445554999999999</v>
          </cell>
          <cell r="C1125">
            <v>-39.707487999999998</v>
          </cell>
          <cell r="D1125">
            <v>197.787996548232</v>
          </cell>
        </row>
        <row r="1126">
          <cell r="A1126">
            <v>0.46479166666666666</v>
          </cell>
          <cell r="B1126">
            <v>-18.44943</v>
          </cell>
          <cell r="C1126">
            <v>-39.708818000000001</v>
          </cell>
          <cell r="D1126">
            <v>198.136691947505</v>
          </cell>
        </row>
        <row r="1127">
          <cell r="A1127">
            <v>0.46487268518518521</v>
          </cell>
          <cell r="B1127">
            <v>-18.45252</v>
          </cell>
          <cell r="C1127">
            <v>-39.710624000000003</v>
          </cell>
          <cell r="D1127">
            <v>209.15177890244499</v>
          </cell>
        </row>
        <row r="1128">
          <cell r="A1128">
            <v>0.46498842592592587</v>
          </cell>
          <cell r="B1128">
            <v>-18.456665000000001</v>
          </cell>
          <cell r="C1128">
            <v>-39.713349000000001</v>
          </cell>
          <cell r="D1128">
            <v>212.103415747973</v>
          </cell>
        </row>
        <row r="1129">
          <cell r="A1129">
            <v>0.46511574074074075</v>
          </cell>
          <cell r="B1129">
            <v>-18.461423</v>
          </cell>
          <cell r="C1129">
            <v>-39.716554000000002</v>
          </cell>
          <cell r="D1129">
            <v>212.73321847690701</v>
          </cell>
        </row>
        <row r="1130">
          <cell r="A1130">
            <v>0.46520833333333328</v>
          </cell>
          <cell r="B1130">
            <v>-18.465002999999999</v>
          </cell>
          <cell r="C1130">
            <v>-39.718711999999996</v>
          </cell>
          <cell r="D1130">
            <v>209.90858162492501</v>
          </cell>
        </row>
        <row r="1131">
          <cell r="A1131">
            <v>0.46537037037037038</v>
          </cell>
          <cell r="B1131">
            <v>-18.471319999999999</v>
          </cell>
          <cell r="C1131">
            <v>-39.722240999999997</v>
          </cell>
          <cell r="D1131">
            <v>208.06122398898401</v>
          </cell>
        </row>
        <row r="1132">
          <cell r="A1132">
            <v>0.46550925925925929</v>
          </cell>
          <cell r="B1132">
            <v>-18.476834</v>
          </cell>
          <cell r="C1132">
            <v>-39.725121999999999</v>
          </cell>
          <cell r="D1132">
            <v>206.49889063505199</v>
          </cell>
        </row>
        <row r="1133">
          <cell r="A1133">
            <v>0.4656481481481482</v>
          </cell>
          <cell r="B1133">
            <v>-18.482745999999999</v>
          </cell>
          <cell r="C1133">
            <v>-39.727725</v>
          </cell>
          <cell r="D1133">
            <v>202.78779532474499</v>
          </cell>
        </row>
        <row r="1134">
          <cell r="A1134">
            <v>0.46583333333333332</v>
          </cell>
          <cell r="B1134">
            <v>-18.490856999999998</v>
          </cell>
          <cell r="C1134">
            <v>-39.731012999999997</v>
          </cell>
          <cell r="D1134">
            <v>201.14531350896601</v>
          </cell>
        </row>
        <row r="1135">
          <cell r="A1135">
            <v>0.46601851851851855</v>
          </cell>
          <cell r="B1135">
            <v>-18.49878</v>
          </cell>
          <cell r="C1135">
            <v>-39.734352000000001</v>
          </cell>
          <cell r="D1135">
            <v>201.90392997966001</v>
          </cell>
        </row>
        <row r="1136">
          <cell r="A1136">
            <v>0.46613425925925928</v>
          </cell>
          <cell r="B1136">
            <v>-18.503748000000002</v>
          </cell>
          <cell r="C1136">
            <v>-39.736913000000001</v>
          </cell>
          <cell r="D1136">
            <v>206.18844642258401</v>
          </cell>
        </row>
        <row r="1137">
          <cell r="A1137">
            <v>0.46625</v>
          </cell>
          <cell r="B1137">
            <v>-18.508891999999999</v>
          </cell>
          <cell r="C1137">
            <v>-39.739820999999999</v>
          </cell>
          <cell r="D1137">
            <v>208.33904879440101</v>
          </cell>
        </row>
        <row r="1138">
          <cell r="A1138">
            <v>0.46636574074074072</v>
          </cell>
          <cell r="B1138">
            <v>-18.514402</v>
          </cell>
          <cell r="C1138">
            <v>-39.742364000000002</v>
          </cell>
          <cell r="D1138">
            <v>203.76334626494</v>
          </cell>
        </row>
        <row r="1139">
          <cell r="A1139">
            <v>0.46651620370370367</v>
          </cell>
          <cell r="B1139">
            <v>-18.521758999999999</v>
          </cell>
          <cell r="C1139">
            <v>-39.745449000000001</v>
          </cell>
          <cell r="D1139">
            <v>201.802232746936</v>
          </cell>
        </row>
        <row r="1140">
          <cell r="A1140">
            <v>0.46667824074074077</v>
          </cell>
          <cell r="B1140">
            <v>-18.529881</v>
          </cell>
          <cell r="C1140">
            <v>-39.748511000000001</v>
          </cell>
          <cell r="D1140">
            <v>199.779655838032</v>
          </cell>
        </row>
        <row r="1141">
          <cell r="A1141">
            <v>0.46685185185185185</v>
          </cell>
          <cell r="B1141">
            <v>-18.53856</v>
          </cell>
          <cell r="C1141">
            <v>-39.751902999999999</v>
          </cell>
          <cell r="D1141">
            <v>200.445054460954</v>
          </cell>
        </row>
        <row r="1142">
          <cell r="A1142">
            <v>0.46703703703703708</v>
          </cell>
          <cell r="B1142">
            <v>-18.547678000000001</v>
          </cell>
          <cell r="C1142">
            <v>-39.755681000000003</v>
          </cell>
          <cell r="D1142">
            <v>201.564029700654</v>
          </cell>
        </row>
        <row r="1143">
          <cell r="A1143">
            <v>0.46719907407407407</v>
          </cell>
          <cell r="B1143">
            <v>-18.555902</v>
          </cell>
          <cell r="C1143">
            <v>-39.759396000000002</v>
          </cell>
          <cell r="D1143">
            <v>203.308076493822</v>
          </cell>
        </row>
        <row r="1144">
          <cell r="A1144">
            <v>0.46736111111111112</v>
          </cell>
          <cell r="B1144">
            <v>-18.564046999999999</v>
          </cell>
          <cell r="C1144">
            <v>-39.763269000000001</v>
          </cell>
          <cell r="D1144">
            <v>204.393962748598</v>
          </cell>
        </row>
        <row r="1145">
          <cell r="A1145">
            <v>0.46750000000000003</v>
          </cell>
          <cell r="B1145">
            <v>-18.571117000000001</v>
          </cell>
          <cell r="C1145">
            <v>-39.766570000000002</v>
          </cell>
          <cell r="D1145">
            <v>204.00192774790801</v>
          </cell>
        </row>
        <row r="1146">
          <cell r="A1146">
            <v>0.46765046296296298</v>
          </cell>
          <cell r="B1146">
            <v>-18.578764</v>
          </cell>
          <cell r="C1146">
            <v>-39.769955000000003</v>
          </cell>
          <cell r="D1146">
            <v>202.88597555310099</v>
          </cell>
        </row>
        <row r="1147">
          <cell r="A1147">
            <v>0.46774305555555556</v>
          </cell>
          <cell r="B1147">
            <v>-18.583559999999999</v>
          </cell>
          <cell r="C1147">
            <v>-39.77223</v>
          </cell>
          <cell r="D1147">
            <v>204.33924024302601</v>
          </cell>
        </row>
        <row r="1148">
          <cell r="A1148">
            <v>0.46788194444444442</v>
          </cell>
          <cell r="B1148">
            <v>-18.590904999999999</v>
          </cell>
          <cell r="C1148">
            <v>-39.775877000000001</v>
          </cell>
          <cell r="D1148">
            <v>205.33597300826901</v>
          </cell>
        </row>
        <row r="1149">
          <cell r="A1149">
            <v>0.46804398148148146</v>
          </cell>
          <cell r="B1149">
            <v>-18.599473</v>
          </cell>
          <cell r="C1149">
            <v>-39.780245000000001</v>
          </cell>
          <cell r="D1149">
            <v>205.92438669132801</v>
          </cell>
        </row>
        <row r="1150">
          <cell r="A1150">
            <v>0.46817129629629628</v>
          </cell>
          <cell r="B1150">
            <v>-18.606252000000001</v>
          </cell>
          <cell r="C1150">
            <v>-39.783510999999997</v>
          </cell>
          <cell r="D1150">
            <v>204.67230930633499</v>
          </cell>
        </row>
        <row r="1151">
          <cell r="A1151">
            <v>0.46833333333333332</v>
          </cell>
          <cell r="B1151">
            <v>-18.614923000000001</v>
          </cell>
          <cell r="C1151">
            <v>-39.787233999999998</v>
          </cell>
          <cell r="D1151">
            <v>202.26230943051701</v>
          </cell>
        </row>
        <row r="1152">
          <cell r="A1152">
            <v>0.46847222222222223</v>
          </cell>
          <cell r="B1152">
            <v>-18.622465999999999</v>
          </cell>
          <cell r="C1152">
            <v>-39.790221000000003</v>
          </cell>
          <cell r="D1152">
            <v>200.68319527049101</v>
          </cell>
        </row>
        <row r="1153">
          <cell r="A1153">
            <v>0.46863425925925922</v>
          </cell>
          <cell r="B1153">
            <v>-18.631239000000001</v>
          </cell>
          <cell r="C1153">
            <v>-39.793481</v>
          </cell>
          <cell r="D1153">
            <v>199.50673891843601</v>
          </cell>
        </row>
        <row r="1154">
          <cell r="A1154">
            <v>0.46871527777777783</v>
          </cell>
          <cell r="B1154">
            <v>-18.635439999999999</v>
          </cell>
          <cell r="C1154">
            <v>-39.795636000000002</v>
          </cell>
          <cell r="D1154">
            <v>206.059488498354</v>
          </cell>
        </row>
        <row r="1155">
          <cell r="A1155">
            <v>0.46883101851851849</v>
          </cell>
          <cell r="B1155">
            <v>-18.641347</v>
          </cell>
          <cell r="C1155">
            <v>-39.799002999999999</v>
          </cell>
          <cell r="D1155">
            <v>208.51805309826599</v>
          </cell>
        </row>
        <row r="1156">
          <cell r="A1156">
            <v>0.46895833333333337</v>
          </cell>
          <cell r="B1156">
            <v>-18.647998999999999</v>
          </cell>
          <cell r="C1156">
            <v>-39.802230999999999</v>
          </cell>
          <cell r="D1156">
            <v>204.823922626768</v>
          </cell>
        </row>
        <row r="1157">
          <cell r="A1157">
            <v>0.46913194444444445</v>
          </cell>
          <cell r="B1157">
            <v>-18.657170000000001</v>
          </cell>
          <cell r="C1157">
            <v>-39.806562999999997</v>
          </cell>
          <cell r="D1157">
            <v>204.23923656014401</v>
          </cell>
        </row>
        <row r="1158">
          <cell r="A1158">
            <v>0.46930555555555559</v>
          </cell>
          <cell r="B1158">
            <v>-18.666416000000002</v>
          </cell>
          <cell r="C1158">
            <v>-39.810879</v>
          </cell>
          <cell r="D1158">
            <v>203.98500147831101</v>
          </cell>
        </row>
        <row r="1159">
          <cell r="A1159">
            <v>0.4694444444444445</v>
          </cell>
          <cell r="B1159">
            <v>-18.673877999999998</v>
          </cell>
          <cell r="C1159">
            <v>-39.813941</v>
          </cell>
          <cell r="D1159">
            <v>201.36016256138899</v>
          </cell>
        </row>
        <row r="1160">
          <cell r="A1160">
            <v>0.4695833333333333</v>
          </cell>
          <cell r="B1160">
            <v>-18.681182</v>
          </cell>
          <cell r="C1160">
            <v>-39.817166999999998</v>
          </cell>
          <cell r="D1160">
            <v>202.82795126654099</v>
          </cell>
        </row>
        <row r="1161">
          <cell r="A1161">
            <v>0.46969907407407407</v>
          </cell>
          <cell r="B1161">
            <v>-18.687218000000001</v>
          </cell>
          <cell r="C1161">
            <v>-39.819696999999998</v>
          </cell>
          <cell r="D1161">
            <v>201.77448854554001</v>
          </cell>
        </row>
        <row r="1162">
          <cell r="A1162">
            <v>0.46976851851851853</v>
          </cell>
          <cell r="B1162">
            <v>-18.690601000000001</v>
          </cell>
          <cell r="C1162">
            <v>-39.821528000000001</v>
          </cell>
          <cell r="D1162">
            <v>207.28430161306099</v>
          </cell>
        </row>
        <row r="1163">
          <cell r="A1163">
            <v>0.46982638888888889</v>
          </cell>
          <cell r="B1163">
            <v>-18.693104999999999</v>
          </cell>
          <cell r="C1163">
            <v>-39.823509999999999</v>
          </cell>
          <cell r="D1163">
            <v>217.027625498297</v>
          </cell>
        </row>
        <row r="1164">
          <cell r="A1164">
            <v>0.46989583333333335</v>
          </cell>
          <cell r="B1164">
            <v>-18.695682000000001</v>
          </cell>
          <cell r="C1164">
            <v>-39.826380999999998</v>
          </cell>
          <cell r="D1164">
            <v>226.71344619804799</v>
          </cell>
        </row>
        <row r="1165">
          <cell r="A1165">
            <v>0.46994212962962961</v>
          </cell>
          <cell r="B1165">
            <v>-18.696918</v>
          </cell>
          <cell r="C1165">
            <v>-39.828674999999997</v>
          </cell>
          <cell r="D1165">
            <v>240.51609181231299</v>
          </cell>
        </row>
        <row r="1166">
          <cell r="A1166">
            <v>0.47001157407407407</v>
          </cell>
          <cell r="B1166">
            <v>-18.698157999999999</v>
          </cell>
          <cell r="C1166">
            <v>-39.832462999999997</v>
          </cell>
          <cell r="D1166">
            <v>251.041227641245</v>
          </cell>
        </row>
        <row r="1167">
          <cell r="A1167">
            <v>0.47011574074074075</v>
          </cell>
          <cell r="B1167">
            <v>-18.699549999999999</v>
          </cell>
          <cell r="C1167">
            <v>-39.838213000000003</v>
          </cell>
          <cell r="D1167">
            <v>255.745128677271</v>
          </cell>
        </row>
        <row r="1168">
          <cell r="A1168">
            <v>0.47021990740740738</v>
          </cell>
          <cell r="B1168">
            <v>-18.700887000000002</v>
          </cell>
          <cell r="C1168">
            <v>-39.843837999999998</v>
          </cell>
          <cell r="D1168">
            <v>255.99371392177699</v>
          </cell>
        </row>
        <row r="1169">
          <cell r="A1169">
            <v>0.47034722222222225</v>
          </cell>
          <cell r="B1169">
            <v>-18.702112</v>
          </cell>
          <cell r="C1169">
            <v>-39.850096999999998</v>
          </cell>
          <cell r="D1169">
            <v>258.39265709564597</v>
          </cell>
        </row>
        <row r="1170">
          <cell r="A1170">
            <v>0.47045138888888888</v>
          </cell>
          <cell r="B1170">
            <v>-18.702943000000001</v>
          </cell>
          <cell r="C1170">
            <v>-39.855170000000001</v>
          </cell>
          <cell r="D1170">
            <v>260.245319900075</v>
          </cell>
        </row>
        <row r="1171">
          <cell r="A1171">
            <v>0.47050925925925924</v>
          </cell>
          <cell r="B1171">
            <v>-18.703682000000001</v>
          </cell>
          <cell r="C1171">
            <v>-39.857661</v>
          </cell>
          <cell r="D1171">
            <v>252.70690093155301</v>
          </cell>
        </row>
        <row r="1172">
          <cell r="A1172">
            <v>0.47055555555555556</v>
          </cell>
          <cell r="B1172">
            <v>-18.704733000000001</v>
          </cell>
          <cell r="C1172">
            <v>-39.859271</v>
          </cell>
          <cell r="D1172">
            <v>235.58659072738499</v>
          </cell>
        </row>
        <row r="1173">
          <cell r="A1173">
            <v>0.47059027777777779</v>
          </cell>
          <cell r="B1173">
            <v>-18.705722000000002</v>
          </cell>
          <cell r="C1173">
            <v>-39.860191999999998</v>
          </cell>
          <cell r="D1173">
            <v>221.58536762030701</v>
          </cell>
        </row>
        <row r="1174">
          <cell r="A1174">
            <v>0.47064814814814815</v>
          </cell>
          <cell r="B1174">
            <v>-18.707709000000001</v>
          </cell>
          <cell r="C1174">
            <v>-39.860959999999999</v>
          </cell>
          <cell r="D1174">
            <v>200.21900342154501</v>
          </cell>
        </row>
        <row r="1175">
          <cell r="A1175">
            <v>0.47067129629629628</v>
          </cell>
          <cell r="B1175">
            <v>-18.708568</v>
          </cell>
          <cell r="C1175">
            <v>-39.860959000000001</v>
          </cell>
          <cell r="D1175">
            <v>179.93644179685</v>
          </cell>
        </row>
        <row r="1176">
          <cell r="A1176">
            <v>0.47076388888888893</v>
          </cell>
          <cell r="B1176">
            <v>-18.712063000000001</v>
          </cell>
          <cell r="C1176">
            <v>-39.860221000000003</v>
          </cell>
          <cell r="D1176">
            <v>168.62360677649099</v>
          </cell>
        </row>
        <row r="1177">
          <cell r="A1177">
            <v>0.47089120370370369</v>
          </cell>
          <cell r="B1177">
            <v>-18.716571999999999</v>
          </cell>
          <cell r="C1177">
            <v>-39.858877</v>
          </cell>
          <cell r="D1177">
            <v>164.14469638987501</v>
          </cell>
        </row>
        <row r="1178">
          <cell r="A1178">
            <v>0.47104166666666664</v>
          </cell>
          <cell r="B1178">
            <v>-18.721703000000002</v>
          </cell>
          <cell r="C1178">
            <v>-39.857441999999999</v>
          </cell>
          <cell r="D1178">
            <v>165.07879532511299</v>
          </cell>
        </row>
        <row r="1179">
          <cell r="A1179">
            <v>0.47112268518518513</v>
          </cell>
          <cell r="B1179">
            <v>-18.724488999999998</v>
          </cell>
          <cell r="C1179">
            <v>-39.856434999999998</v>
          </cell>
          <cell r="D1179">
            <v>160.99686973328301</v>
          </cell>
        </row>
        <row r="1180">
          <cell r="A1180">
            <v>0.47118055555555555</v>
          </cell>
          <cell r="B1180">
            <v>-18.72625</v>
          </cell>
          <cell r="C1180">
            <v>-39.855184000000001</v>
          </cell>
          <cell r="D1180">
            <v>145.90783980853499</v>
          </cell>
        </row>
        <row r="1181">
          <cell r="A1181">
            <v>0.47123842592592591</v>
          </cell>
          <cell r="B1181">
            <v>-18.727588999999998</v>
          </cell>
          <cell r="C1181">
            <v>-39.853467000000002</v>
          </cell>
          <cell r="D1181">
            <v>129.300406671742</v>
          </cell>
        </row>
        <row r="1182">
          <cell r="A1182">
            <v>0.47128472222222223</v>
          </cell>
          <cell r="B1182">
            <v>-18.728202</v>
          </cell>
          <cell r="C1182">
            <v>-39.851804999999999</v>
          </cell>
          <cell r="D1182">
            <v>111.16231886571801</v>
          </cell>
        </row>
        <row r="1183">
          <cell r="A1183">
            <v>0.47134259259259265</v>
          </cell>
          <cell r="B1183">
            <v>-18.728459000000001</v>
          </cell>
          <cell r="C1183">
            <v>-39.849559999999997</v>
          </cell>
          <cell r="D1183">
            <v>96.851638363728398</v>
          </cell>
        </row>
        <row r="1184">
          <cell r="A1184">
            <v>0.47140046296296295</v>
          </cell>
          <cell r="B1184">
            <v>-18.728306</v>
          </cell>
          <cell r="C1184">
            <v>-39.847284000000002</v>
          </cell>
          <cell r="D1184">
            <v>85.964544223700003</v>
          </cell>
        </row>
        <row r="1185">
          <cell r="A1185">
            <v>0.47146990740740741</v>
          </cell>
          <cell r="B1185">
            <v>-18.727623999999999</v>
          </cell>
          <cell r="C1185">
            <v>-39.844625999999998</v>
          </cell>
          <cell r="D1185">
            <v>74.928201653543297</v>
          </cell>
        </row>
        <row r="1186">
          <cell r="A1186">
            <v>0.4715509259259259</v>
          </cell>
          <cell r="B1186">
            <v>-18.726320999999999</v>
          </cell>
          <cell r="C1186">
            <v>-39.841799000000002</v>
          </cell>
          <cell r="D1186">
            <v>64.184914561528799</v>
          </cell>
        </row>
        <row r="1187">
          <cell r="A1187">
            <v>0.47167824074074072</v>
          </cell>
          <cell r="B1187">
            <v>-18.724035000000001</v>
          </cell>
          <cell r="C1187">
            <v>-39.837857999999997</v>
          </cell>
          <cell r="D1187">
            <v>58.667811055299097</v>
          </cell>
        </row>
        <row r="1188">
          <cell r="A1188">
            <v>0.47175925925925927</v>
          </cell>
          <cell r="B1188">
            <v>-18.722718</v>
          </cell>
          <cell r="C1188">
            <v>-39.835706000000002</v>
          </cell>
          <cell r="D1188">
            <v>57.287606051828199</v>
          </cell>
        </row>
        <row r="1189">
          <cell r="A1189">
            <v>0.47184027777777776</v>
          </cell>
          <cell r="B1189">
            <v>-18.721625</v>
          </cell>
          <cell r="C1189">
            <v>-39.833953999999999</v>
          </cell>
          <cell r="D1189">
            <v>56.785289212760198</v>
          </cell>
        </row>
        <row r="1190">
          <cell r="A1190">
            <v>0.47192129629629626</v>
          </cell>
          <cell r="B1190">
            <v>-18.720845000000001</v>
          </cell>
          <cell r="C1190">
            <v>-39.832666000000003</v>
          </cell>
          <cell r="D1190">
            <v>57.561035085801798</v>
          </cell>
        </row>
        <row r="1191">
          <cell r="A1191">
            <v>0.47200231481481486</v>
          </cell>
          <cell r="B1191">
            <v>-18.720362999999999</v>
          </cell>
          <cell r="C1191">
            <v>-39.831882</v>
          </cell>
          <cell r="D1191">
            <v>57.168479824162702</v>
          </cell>
        </row>
        <row r="1192">
          <cell r="A1192">
            <v>0.47208333333333335</v>
          </cell>
          <cell r="B1192">
            <v>-18.720227999999999</v>
          </cell>
          <cell r="C1192">
            <v>-39.831538999999999</v>
          </cell>
          <cell r="D1192">
            <v>67.555809550894793</v>
          </cell>
        </row>
        <row r="1193">
          <cell r="A1193">
            <v>0.47212962962962962</v>
          </cell>
          <cell r="B1193">
            <v>-18.720134999999999</v>
          </cell>
          <cell r="C1193">
            <v>-39.831505999999997</v>
          </cell>
          <cell r="D1193">
            <v>18.680318179960999</v>
          </cell>
        </row>
        <row r="1194">
          <cell r="A1194">
            <v>0.47225694444444444</v>
          </cell>
          <cell r="B1194">
            <v>-18.720148999999999</v>
          </cell>
          <cell r="C1194">
            <v>-39.831690000000002</v>
          </cell>
          <cell r="D1194">
            <v>265.43434756015398</v>
          </cell>
        </row>
        <row r="1195">
          <cell r="A1195">
            <v>0.47241898148148148</v>
          </cell>
          <cell r="B1195">
            <v>-18.720513</v>
          </cell>
          <cell r="C1195">
            <v>-39.832146999999999</v>
          </cell>
          <cell r="D1195">
            <v>230.106434492311</v>
          </cell>
        </row>
        <row r="1196">
          <cell r="A1196">
            <v>0.47263888888888889</v>
          </cell>
          <cell r="B1196">
            <v>-18.721142</v>
          </cell>
          <cell r="C1196">
            <v>-39.833196000000001</v>
          </cell>
          <cell r="D1196">
            <v>237.817209213957</v>
          </cell>
        </row>
        <row r="1197">
          <cell r="A1197">
            <v>0.47292824074074075</v>
          </cell>
          <cell r="B1197">
            <v>-18.722168</v>
          </cell>
          <cell r="C1197">
            <v>-39.834859000000002</v>
          </cell>
          <cell r="D1197">
            <v>237.07625203949701</v>
          </cell>
        </row>
        <row r="1198">
          <cell r="A1198">
            <v>0.47310185185185188</v>
          </cell>
          <cell r="B1198">
            <v>-18.722655</v>
          </cell>
          <cell r="C1198">
            <v>-39.835746999999998</v>
          </cell>
          <cell r="D1198">
            <v>240.075760758776</v>
          </cell>
        </row>
        <row r="1199">
          <cell r="A1199">
            <v>0.47321759259259261</v>
          </cell>
          <cell r="B1199">
            <v>-18.722438</v>
          </cell>
          <cell r="C1199">
            <v>-39.836190000000002</v>
          </cell>
          <cell r="D1199">
            <v>297.20775518761599</v>
          </cell>
        </row>
        <row r="1200">
          <cell r="A1200">
            <v>0.47322916666666665</v>
          </cell>
          <cell r="B1200">
            <v>-18.7224</v>
          </cell>
          <cell r="C1200">
            <v>-39.836213999999998</v>
          </cell>
          <cell r="D1200">
            <v>328.96152988302498</v>
          </cell>
        </row>
        <row r="1201">
          <cell r="A1201">
            <v>0.47339120370370374</v>
          </cell>
          <cell r="B1201">
            <v>-18.721854</v>
          </cell>
          <cell r="C1201">
            <v>-39.836416</v>
          </cell>
          <cell r="D1201">
            <v>340.58213752509999</v>
          </cell>
        </row>
        <row r="1202">
          <cell r="A1202">
            <v>0.47358796296296296</v>
          </cell>
          <cell r="B1202">
            <v>-18.721485000000001</v>
          </cell>
          <cell r="C1202">
            <v>-39.836677000000002</v>
          </cell>
          <cell r="D1202">
            <v>326.02228093307002</v>
          </cell>
        </row>
        <row r="1203">
          <cell r="A1203">
            <v>0.47393518518518518</v>
          </cell>
          <cell r="B1203">
            <v>-18.721495000000001</v>
          </cell>
          <cell r="C1203">
            <v>-39.836663999999999</v>
          </cell>
          <cell r="D1203">
            <v>128.914776410222</v>
          </cell>
        </row>
        <row r="1204">
          <cell r="A1204">
            <v>0.49361111111111106</v>
          </cell>
          <cell r="B1204">
            <v>-18.721332</v>
          </cell>
          <cell r="C1204">
            <v>-39.836551999999998</v>
          </cell>
          <cell r="D1204">
            <v>33.212605271871297</v>
          </cell>
        </row>
        <row r="1205">
          <cell r="A1205">
            <v>0.49405092592592598</v>
          </cell>
          <cell r="B1205">
            <v>-18.721437999999999</v>
          </cell>
          <cell r="C1205">
            <v>-39.836565999999998</v>
          </cell>
          <cell r="D1205">
            <v>187.1726007609</v>
          </cell>
        </row>
        <row r="1206">
          <cell r="A1206">
            <v>0.49534722222222222</v>
          </cell>
          <cell r="B1206">
            <v>-18.721402999999999</v>
          </cell>
          <cell r="C1206">
            <v>-39.836587000000002</v>
          </cell>
          <cell r="D1206">
            <v>330.24385014919801</v>
          </cell>
        </row>
        <row r="1207">
          <cell r="A1207">
            <v>0.49635416666666665</v>
          </cell>
          <cell r="B1207">
            <v>-18.721401</v>
          </cell>
          <cell r="C1207">
            <v>-39.836573999999999</v>
          </cell>
          <cell r="D1207">
            <v>80.827915392820699</v>
          </cell>
        </row>
        <row r="1208">
          <cell r="A1208">
            <v>0.49754629629629626</v>
          </cell>
          <cell r="B1208">
            <v>-18.721415</v>
          </cell>
          <cell r="C1208">
            <v>-39.836584000000002</v>
          </cell>
          <cell r="D1208">
            <v>214.238523679753</v>
          </cell>
        </row>
        <row r="1209">
          <cell r="A1209">
            <v>0.49758101851851855</v>
          </cell>
          <cell r="B1209">
            <v>-18.721409000000001</v>
          </cell>
          <cell r="C1209">
            <v>-39.836604000000001</v>
          </cell>
          <cell r="D1209">
            <v>287.47693148513002</v>
          </cell>
        </row>
        <row r="1210">
          <cell r="A1210">
            <v>0.49774305555555554</v>
          </cell>
          <cell r="B1210">
            <v>-18.721425</v>
          </cell>
          <cell r="C1210">
            <v>-39.836775000000003</v>
          </cell>
          <cell r="D1210">
            <v>264.39146422814201</v>
          </cell>
        </row>
        <row r="1211">
          <cell r="A1211">
            <v>0.49776620370370367</v>
          </cell>
          <cell r="B1211">
            <v>-18.721444000000002</v>
          </cell>
          <cell r="C1211">
            <v>-39.836756000000001</v>
          </cell>
          <cell r="D1211">
            <v>136.38412773791401</v>
          </cell>
        </row>
        <row r="1212">
          <cell r="A1212">
            <v>0.49793981481481481</v>
          </cell>
          <cell r="B1212">
            <v>-18.721444999999999</v>
          </cell>
          <cell r="C1212">
            <v>-39.836742999999998</v>
          </cell>
          <cell r="D1212">
            <v>94.615616903475797</v>
          </cell>
        </row>
        <row r="1213">
          <cell r="A1213">
            <v>0.49821759259259263</v>
          </cell>
          <cell r="B1213">
            <v>-18.721468999999999</v>
          </cell>
          <cell r="C1213">
            <v>-39.836703999999997</v>
          </cell>
          <cell r="D1213">
            <v>122.85677268712701</v>
          </cell>
        </row>
        <row r="1214">
          <cell r="A1214">
            <v>0.4984837962962963</v>
          </cell>
          <cell r="B1214">
            <v>-18.721526000000001</v>
          </cell>
          <cell r="C1214">
            <v>-39.836658</v>
          </cell>
          <cell r="D1214">
            <v>142.44193289419999</v>
          </cell>
        </row>
        <row r="1215">
          <cell r="A1215">
            <v>0.49921296296296297</v>
          </cell>
          <cell r="B1215">
            <v>-18.721544999999999</v>
          </cell>
          <cell r="C1215">
            <v>-39.836647999999997</v>
          </cell>
          <cell r="D1215">
            <v>153.36707918838599</v>
          </cell>
        </row>
        <row r="1216">
          <cell r="A1216">
            <v>0.49996527777777783</v>
          </cell>
          <cell r="B1216">
            <v>-18.721527999999999</v>
          </cell>
          <cell r="C1216">
            <v>-39.836629000000002</v>
          </cell>
          <cell r="D1216">
            <v>46.800515239542698</v>
          </cell>
        </row>
        <row r="1217">
          <cell r="A1217">
            <v>0.50085648148148143</v>
          </cell>
          <cell r="B1217">
            <v>-18.721502999999998</v>
          </cell>
          <cell r="C1217">
            <v>-39.836629000000002</v>
          </cell>
          <cell r="D1217">
            <v>0</v>
          </cell>
        </row>
        <row r="1218">
          <cell r="A1218">
            <v>0.50097222222222226</v>
          </cell>
          <cell r="B1218">
            <v>-18.721589999999999</v>
          </cell>
          <cell r="C1218">
            <v>-39.836666000000001</v>
          </cell>
          <cell r="D1218">
            <v>202.05877751422301</v>
          </cell>
        </row>
        <row r="1219">
          <cell r="A1219">
            <v>0.50099537037037034</v>
          </cell>
          <cell r="B1219">
            <v>-18.721623000000001</v>
          </cell>
          <cell r="C1219">
            <v>-39.836618999999999</v>
          </cell>
          <cell r="D1219">
            <v>126.386452943732</v>
          </cell>
        </row>
        <row r="1220">
          <cell r="A1220">
            <v>0.50113425925925925</v>
          </cell>
          <cell r="B1220">
            <v>-18.722020000000001</v>
          </cell>
          <cell r="C1220">
            <v>-39.836328999999999</v>
          </cell>
          <cell r="D1220">
            <v>145.161751749183</v>
          </cell>
        </row>
        <row r="1221">
          <cell r="A1221">
            <v>0.50127314814814816</v>
          </cell>
          <cell r="B1221">
            <v>-18.722306</v>
          </cell>
          <cell r="C1221">
            <v>-39.836258999999998</v>
          </cell>
          <cell r="D1221">
            <v>166.872929731901</v>
          </cell>
        </row>
        <row r="1222">
          <cell r="A1222">
            <v>0.50175925925925924</v>
          </cell>
          <cell r="B1222">
            <v>-18.722448</v>
          </cell>
          <cell r="C1222">
            <v>-39.836184000000003</v>
          </cell>
          <cell r="D1222">
            <v>153.28642130622501</v>
          </cell>
        </row>
        <row r="1223">
          <cell r="A1223">
            <v>0.5018055555555555</v>
          </cell>
          <cell r="B1223">
            <v>-18.722581999999999</v>
          </cell>
          <cell r="C1223">
            <v>-39.836112</v>
          </cell>
          <cell r="D1223">
            <v>152.88950279442801</v>
          </cell>
        </row>
        <row r="1224">
          <cell r="A1224">
            <v>0.50189814814814815</v>
          </cell>
          <cell r="B1224">
            <v>-18.722975999999999</v>
          </cell>
          <cell r="C1224">
            <v>-39.836284999999997</v>
          </cell>
          <cell r="D1224">
            <v>202.70269551518999</v>
          </cell>
        </row>
        <row r="1225">
          <cell r="A1225">
            <v>0.50203703703703706</v>
          </cell>
          <cell r="B1225">
            <v>-18.723628000000001</v>
          </cell>
          <cell r="C1225">
            <v>-39.837265000000002</v>
          </cell>
          <cell r="D1225">
            <v>235.07476496257499</v>
          </cell>
        </row>
        <row r="1226">
          <cell r="A1226">
            <v>0.50218750000000001</v>
          </cell>
          <cell r="B1226">
            <v>-18.724319000000001</v>
          </cell>
          <cell r="C1226">
            <v>-39.838296999999997</v>
          </cell>
          <cell r="D1226">
            <v>234.90249941138899</v>
          </cell>
        </row>
        <row r="1227">
          <cell r="A1227">
            <v>0.5022106481481482</v>
          </cell>
          <cell r="B1227">
            <v>-18.724425</v>
          </cell>
          <cell r="C1227">
            <v>-39.838403</v>
          </cell>
          <cell r="D1227">
            <v>223.61535511000099</v>
          </cell>
        </row>
        <row r="1228">
          <cell r="A1228">
            <v>0.50228009259259265</v>
          </cell>
          <cell r="B1228">
            <v>-18.724775000000001</v>
          </cell>
          <cell r="C1228">
            <v>-39.838631999999997</v>
          </cell>
          <cell r="D1228">
            <v>211.93945223008799</v>
          </cell>
        </row>
        <row r="1229">
          <cell r="A1229">
            <v>0.50230324074074073</v>
          </cell>
          <cell r="B1229">
            <v>-18.724861000000001</v>
          </cell>
          <cell r="C1229">
            <v>-39.838711000000004</v>
          </cell>
          <cell r="D1229">
            <v>221.19380112858599</v>
          </cell>
        </row>
        <row r="1230">
          <cell r="A1230">
            <v>0.50238425925925922</v>
          </cell>
          <cell r="B1230">
            <v>-18.724822</v>
          </cell>
          <cell r="C1230">
            <v>-39.839008999999997</v>
          </cell>
          <cell r="D1230">
            <v>277.82094348309801</v>
          </cell>
        </row>
        <row r="1231">
          <cell r="A1231">
            <v>0.50245370370370368</v>
          </cell>
          <cell r="B1231">
            <v>-18.724623000000001</v>
          </cell>
          <cell r="C1231">
            <v>-39.838858999999999</v>
          </cell>
          <cell r="D1231">
            <v>35.685500171787098</v>
          </cell>
        </row>
        <row r="1232">
          <cell r="A1232">
            <v>0.50252314814814814</v>
          </cell>
          <cell r="B1232">
            <v>-18.724207</v>
          </cell>
          <cell r="C1232">
            <v>-39.838172</v>
          </cell>
          <cell r="D1232">
            <v>57.562961995824097</v>
          </cell>
        </row>
        <row r="1233">
          <cell r="A1233">
            <v>0.50259259259259259</v>
          </cell>
          <cell r="B1233">
            <v>-18.723459999999999</v>
          </cell>
          <cell r="C1233">
            <v>-39.836962999999997</v>
          </cell>
          <cell r="D1233">
            <v>57.0378878520063</v>
          </cell>
        </row>
        <row r="1234">
          <cell r="A1234">
            <v>0.50267361111111108</v>
          </cell>
          <cell r="B1234">
            <v>-18.722275</v>
          </cell>
          <cell r="C1234">
            <v>-39.835023999999997</v>
          </cell>
          <cell r="D1234">
            <v>57.323812262738997</v>
          </cell>
        </row>
        <row r="1235">
          <cell r="A1235">
            <v>0.50275462962962958</v>
          </cell>
          <cell r="B1235">
            <v>-18.720808000000002</v>
          </cell>
          <cell r="C1235">
            <v>-39.832647000000001</v>
          </cell>
          <cell r="D1235">
            <v>57.068140705427098</v>
          </cell>
        </row>
        <row r="1236">
          <cell r="A1236">
            <v>0.50287037037037041</v>
          </cell>
          <cell r="B1236">
            <v>-18.718391</v>
          </cell>
          <cell r="C1236">
            <v>-39.828825000000002</v>
          </cell>
          <cell r="D1236">
            <v>56.428352404548299</v>
          </cell>
        </row>
        <row r="1237">
          <cell r="A1237">
            <v>0.50302083333333336</v>
          </cell>
          <cell r="B1237">
            <v>-18.715202000000001</v>
          </cell>
          <cell r="C1237">
            <v>-39.823718</v>
          </cell>
          <cell r="D1237">
            <v>56.762326332516999</v>
          </cell>
        </row>
        <row r="1238">
          <cell r="A1238">
            <v>0.50312499999999993</v>
          </cell>
          <cell r="B1238">
            <v>-18.713111999999999</v>
          </cell>
          <cell r="C1238">
            <v>-39.819890999999998</v>
          </cell>
          <cell r="D1238">
            <v>60.181905245598799</v>
          </cell>
        </row>
        <row r="1239">
          <cell r="A1239">
            <v>0.50321759259259258</v>
          </cell>
          <cell r="B1239">
            <v>-18.711696</v>
          </cell>
          <cell r="C1239">
            <v>-39.816020000000002</v>
          </cell>
          <cell r="D1239">
            <v>68.9992825233236</v>
          </cell>
        </row>
        <row r="1240">
          <cell r="A1240">
            <v>0.50331018518518522</v>
          </cell>
          <cell r="B1240">
            <v>-18.710850000000001</v>
          </cell>
          <cell r="C1240">
            <v>-39.811852999999999</v>
          </cell>
          <cell r="D1240">
            <v>77.972813313949601</v>
          </cell>
        </row>
        <row r="1241">
          <cell r="A1241">
            <v>0.50342592592592594</v>
          </cell>
          <cell r="B1241">
            <v>-18.710229999999999</v>
          </cell>
          <cell r="C1241">
            <v>-39.806443999999999</v>
          </cell>
          <cell r="D1241">
            <v>83.141589597319296</v>
          </cell>
        </row>
        <row r="1242">
          <cell r="A1242">
            <v>0.50353009259259263</v>
          </cell>
          <cell r="B1242">
            <v>-18.710177999999999</v>
          </cell>
          <cell r="C1242">
            <v>-39.801490000000001</v>
          </cell>
          <cell r="D1242">
            <v>89.369671068619098</v>
          </cell>
        </row>
        <row r="1243">
          <cell r="A1243">
            <v>0.50361111111111112</v>
          </cell>
          <cell r="B1243">
            <v>-18.710533999999999</v>
          </cell>
          <cell r="C1243">
            <v>-39.797688999999998</v>
          </cell>
          <cell r="D1243">
            <v>95.614246699448799</v>
          </cell>
        </row>
        <row r="1244">
          <cell r="A1244">
            <v>0.50369212962962961</v>
          </cell>
          <cell r="B1244">
            <v>-18.711354</v>
          </cell>
          <cell r="C1244">
            <v>-39.793984999999999</v>
          </cell>
          <cell r="D1244">
            <v>103.08012804551301</v>
          </cell>
        </row>
        <row r="1245">
          <cell r="A1245">
            <v>0.5037962962962963</v>
          </cell>
          <cell r="B1245">
            <v>-18.712959999999999</v>
          </cell>
          <cell r="C1245">
            <v>-39.789296</v>
          </cell>
          <cell r="D1245">
            <v>109.77146783769901</v>
          </cell>
        </row>
        <row r="1246">
          <cell r="A1246">
            <v>0.5038541666666666</v>
          </cell>
          <cell r="B1246">
            <v>-18.714396000000001</v>
          </cell>
          <cell r="C1246">
            <v>-39.786935</v>
          </cell>
          <cell r="D1246">
            <v>122.55074308887301</v>
          </cell>
        </row>
        <row r="1247">
          <cell r="A1247">
            <v>0.50393518518518521</v>
          </cell>
          <cell r="B1247">
            <v>-18.716894</v>
          </cell>
          <cell r="C1247">
            <v>-39.783965999999999</v>
          </cell>
          <cell r="D1247">
            <v>131.444824396222</v>
          </cell>
        </row>
        <row r="1248">
          <cell r="A1248">
            <v>0.50400462962962966</v>
          </cell>
          <cell r="B1248">
            <v>-18.719450999999999</v>
          </cell>
          <cell r="C1248">
            <v>-39.781734999999998</v>
          </cell>
          <cell r="D1248">
            <v>140.26176833587601</v>
          </cell>
        </row>
        <row r="1249">
          <cell r="A1249">
            <v>0.5040972222222222</v>
          </cell>
          <cell r="B1249">
            <v>-18.723264</v>
          </cell>
          <cell r="C1249">
            <v>-39.779128999999998</v>
          </cell>
          <cell r="D1249">
            <v>146.92810575857601</v>
          </cell>
        </row>
        <row r="1250">
          <cell r="A1250">
            <v>0.50424768518518526</v>
          </cell>
          <cell r="B1250">
            <v>-18.729679999999998</v>
          </cell>
          <cell r="C1250">
            <v>-39.774849000000003</v>
          </cell>
          <cell r="D1250">
            <v>147.56116749752599</v>
          </cell>
        </row>
        <row r="1251">
          <cell r="A1251">
            <v>0.50439814814814821</v>
          </cell>
          <cell r="B1251">
            <v>-18.736063999999999</v>
          </cell>
          <cell r="C1251">
            <v>-39.770200000000003</v>
          </cell>
          <cell r="D1251">
            <v>145.247123140947</v>
          </cell>
        </row>
        <row r="1252">
          <cell r="A1252">
            <v>0.50457175925925923</v>
          </cell>
          <cell r="B1252">
            <v>-18.74334</v>
          </cell>
          <cell r="C1252">
            <v>-39.764592</v>
          </cell>
          <cell r="D1252">
            <v>143.71086536341301</v>
          </cell>
        </row>
        <row r="1253">
          <cell r="A1253">
            <v>0.50467592592592592</v>
          </cell>
          <cell r="B1253">
            <v>-18.747451999999999</v>
          </cell>
          <cell r="C1253">
            <v>-39.761023000000002</v>
          </cell>
          <cell r="D1253">
            <v>140.414071421373</v>
          </cell>
        </row>
        <row r="1254">
          <cell r="A1254">
            <v>0.50476851851851856</v>
          </cell>
          <cell r="B1254">
            <v>-18.750574</v>
          </cell>
          <cell r="C1254">
            <v>-39.757353999999999</v>
          </cell>
          <cell r="D1254">
            <v>131.77177600242601</v>
          </cell>
        </row>
        <row r="1255">
          <cell r="A1255">
            <v>0.50487268518518513</v>
          </cell>
          <cell r="B1255">
            <v>-18.753809</v>
          </cell>
          <cell r="C1255">
            <v>-39.752971000000002</v>
          </cell>
          <cell r="D1255">
            <v>127.768230325839</v>
          </cell>
        </row>
        <row r="1256">
          <cell r="A1256">
            <v>0.50496527777777778</v>
          </cell>
          <cell r="B1256">
            <v>-18.756989000000001</v>
          </cell>
          <cell r="C1256">
            <v>-39.749209</v>
          </cell>
          <cell r="D1256">
            <v>131.58438634549901</v>
          </cell>
        </row>
        <row r="1257">
          <cell r="A1257">
            <v>0.50503472222222223</v>
          </cell>
          <cell r="B1257">
            <v>-18.759730999999999</v>
          </cell>
          <cell r="C1257">
            <v>-39.746695000000003</v>
          </cell>
          <cell r="D1257">
            <v>138.86661101727401</v>
          </cell>
        </row>
        <row r="1258">
          <cell r="A1258">
            <v>0.50509259259259254</v>
          </cell>
          <cell r="B1258">
            <v>-18.762333999999999</v>
          </cell>
          <cell r="C1258">
            <v>-39.745044999999998</v>
          </cell>
          <cell r="D1258">
            <v>148.87537405946699</v>
          </cell>
        </row>
        <row r="1259">
          <cell r="A1259">
            <v>0.50515046296296295</v>
          </cell>
          <cell r="B1259">
            <v>-18.765117</v>
          </cell>
          <cell r="C1259">
            <v>-39.743927999999997</v>
          </cell>
          <cell r="D1259">
            <v>159.07680801263399</v>
          </cell>
        </row>
        <row r="1260">
          <cell r="A1260">
            <v>0.50520833333333337</v>
          </cell>
          <cell r="B1260">
            <v>-18.768021999999998</v>
          </cell>
          <cell r="C1260">
            <v>-39.743327999999998</v>
          </cell>
          <cell r="D1260">
            <v>168.869780799908</v>
          </cell>
        </row>
        <row r="1261">
          <cell r="A1261">
            <v>0.5053009259259259</v>
          </cell>
          <cell r="B1261">
            <v>-18.772856000000001</v>
          </cell>
          <cell r="C1261">
            <v>-39.742970999999997</v>
          </cell>
          <cell r="D1261">
            <v>175.976125410799</v>
          </cell>
        </row>
        <row r="1262">
          <cell r="A1262">
            <v>0.50539351851851855</v>
          </cell>
          <cell r="B1262">
            <v>-18.777840999999999</v>
          </cell>
          <cell r="C1262">
            <v>-39.742933000000001</v>
          </cell>
          <cell r="D1262">
            <v>179.583997883466</v>
          </cell>
        </row>
        <row r="1263">
          <cell r="A1263">
            <v>0.50553240740740735</v>
          </cell>
          <cell r="B1263">
            <v>-18.785481999999998</v>
          </cell>
          <cell r="C1263">
            <v>-39.743459999999999</v>
          </cell>
          <cell r="D1263">
            <v>183.75838884995099</v>
          </cell>
        </row>
        <row r="1264">
          <cell r="A1264">
            <v>0.5056828703703703</v>
          </cell>
          <cell r="B1264">
            <v>-18.794015000000002</v>
          </cell>
          <cell r="C1264">
            <v>-39.744276999999997</v>
          </cell>
          <cell r="D1264">
            <v>185.210307857803</v>
          </cell>
        </row>
        <row r="1265">
          <cell r="A1265">
            <v>0.50583333333333336</v>
          </cell>
          <cell r="B1265">
            <v>-18.802410999999999</v>
          </cell>
          <cell r="C1265">
            <v>-39.744554999999998</v>
          </cell>
          <cell r="D1265">
            <v>181.806130651655</v>
          </cell>
        </row>
        <row r="1266">
          <cell r="A1266">
            <v>0.50599537037037035</v>
          </cell>
          <cell r="B1266">
            <v>-18.811347000000001</v>
          </cell>
          <cell r="C1266">
            <v>-39.744605999999997</v>
          </cell>
          <cell r="D1266">
            <v>180.311401070306</v>
          </cell>
        </row>
        <row r="1267">
          <cell r="A1267">
            <v>0.50626157407407402</v>
          </cell>
          <cell r="B1267">
            <v>-18.826018000000001</v>
          </cell>
          <cell r="C1267">
            <v>-39.744672000000001</v>
          </cell>
          <cell r="D1267">
            <v>180.24543738057699</v>
          </cell>
        </row>
        <row r="1268">
          <cell r="A1268">
            <v>0.50650462962962961</v>
          </cell>
          <cell r="B1268">
            <v>-18.83943</v>
          </cell>
          <cell r="C1268">
            <v>-39.744587000000003</v>
          </cell>
          <cell r="D1268">
            <v>179.65426437216601</v>
          </cell>
        </row>
        <row r="1269">
          <cell r="A1269">
            <v>0.50668981481481479</v>
          </cell>
          <cell r="B1269">
            <v>-18.849685999999998</v>
          </cell>
          <cell r="C1269">
            <v>-39.744115999999998</v>
          </cell>
          <cell r="D1269">
            <v>177.49640864384801</v>
          </cell>
        </row>
        <row r="1270">
          <cell r="A1270">
            <v>0.50686342592592593</v>
          </cell>
          <cell r="B1270">
            <v>-18.859334</v>
          </cell>
          <cell r="C1270">
            <v>-39.743505999999996</v>
          </cell>
          <cell r="D1270">
            <v>176.555385466654</v>
          </cell>
        </row>
        <row r="1271">
          <cell r="A1271">
            <v>0.5070486111111111</v>
          </cell>
          <cell r="B1271">
            <v>-18.869425</v>
          </cell>
          <cell r="C1271">
            <v>-39.743160000000003</v>
          </cell>
          <cell r="D1271">
            <v>178.130467205488</v>
          </cell>
        </row>
        <row r="1272">
          <cell r="A1272">
            <v>0.50722222222222224</v>
          </cell>
          <cell r="B1272">
            <v>-18.878910000000001</v>
          </cell>
          <cell r="C1272">
            <v>-39.743124000000002</v>
          </cell>
          <cell r="D1272">
            <v>179.79299360427501</v>
          </cell>
        </row>
        <row r="1273">
          <cell r="A1273">
            <v>0.50738425925925923</v>
          </cell>
          <cell r="B1273">
            <v>-18.887906000000001</v>
          </cell>
          <cell r="C1273">
            <v>-39.742828000000003</v>
          </cell>
          <cell r="D1273">
            <v>178.20610432251399</v>
          </cell>
        </row>
        <row r="1274">
          <cell r="A1274">
            <v>0.50755787037037037</v>
          </cell>
          <cell r="B1274">
            <v>-18.897423</v>
          </cell>
          <cell r="C1274">
            <v>-39.742213</v>
          </cell>
          <cell r="D1274">
            <v>176.480344671024</v>
          </cell>
        </row>
        <row r="1275">
          <cell r="A1275">
            <v>0.50774305555555554</v>
          </cell>
          <cell r="B1275">
            <v>-18.907722</v>
          </cell>
          <cell r="C1275">
            <v>-39.741245999999997</v>
          </cell>
          <cell r="D1275">
            <v>174.89349071779</v>
          </cell>
        </row>
        <row r="1276">
          <cell r="A1276">
            <v>0.50791666666666668</v>
          </cell>
          <cell r="B1276">
            <v>-18.917380000000001</v>
          </cell>
          <cell r="C1276">
            <v>-39.740327000000001</v>
          </cell>
          <cell r="D1276">
            <v>174.82554392224199</v>
          </cell>
        </row>
        <row r="1277">
          <cell r="A1277">
            <v>0.5081134259259259</v>
          </cell>
          <cell r="B1277">
            <v>-18.928239999999999</v>
          </cell>
          <cell r="C1277">
            <v>-39.739407999999997</v>
          </cell>
          <cell r="D1277">
            <v>175.39594643514999</v>
          </cell>
        </row>
        <row r="1278">
          <cell r="A1278">
            <v>0.50831018518518511</v>
          </cell>
          <cell r="B1278">
            <v>-18.938832999999999</v>
          </cell>
          <cell r="C1278">
            <v>-39.738129000000001</v>
          </cell>
          <cell r="D1278">
            <v>173.445880482543</v>
          </cell>
        </row>
        <row r="1279">
          <cell r="A1279">
            <v>0.50847222222222221</v>
          </cell>
          <cell r="B1279">
            <v>-18.947417000000002</v>
          </cell>
          <cell r="C1279">
            <v>-39.736567999999998</v>
          </cell>
          <cell r="D1279">
            <v>170.18310499677901</v>
          </cell>
        </row>
        <row r="1280">
          <cell r="A1280">
            <v>0.50864583333333335</v>
          </cell>
          <cell r="B1280">
            <v>-18.956612</v>
          </cell>
          <cell r="C1280">
            <v>-39.735011</v>
          </cell>
          <cell r="D1280">
            <v>170.84756455453601</v>
          </cell>
        </row>
        <row r="1281">
          <cell r="A1281">
            <v>0.50880787037037034</v>
          </cell>
          <cell r="B1281">
            <v>-18.965375999999999</v>
          </cell>
          <cell r="C1281">
            <v>-39.734096000000001</v>
          </cell>
          <cell r="D1281">
            <v>174.327305268674</v>
          </cell>
        </row>
        <row r="1282">
          <cell r="A1282">
            <v>0.50895833333333329</v>
          </cell>
          <cell r="B1282">
            <v>-18.973541000000001</v>
          </cell>
          <cell r="C1282">
            <v>-39.733718000000003</v>
          </cell>
          <cell r="D1282">
            <v>177.478107547013</v>
          </cell>
        </row>
        <row r="1283">
          <cell r="A1283">
            <v>0.50916666666666666</v>
          </cell>
          <cell r="B1283">
            <v>-18.984812999999999</v>
          </cell>
          <cell r="C1283">
            <v>-39.733316000000002</v>
          </cell>
          <cell r="D1283">
            <v>178.056876492507</v>
          </cell>
        </row>
        <row r="1284">
          <cell r="A1284">
            <v>0.50927083333333334</v>
          </cell>
          <cell r="B1284">
            <v>-18.99043</v>
          </cell>
          <cell r="C1284">
            <v>-39.732745999999999</v>
          </cell>
          <cell r="D1284">
            <v>174.48616564371</v>
          </cell>
        </row>
        <row r="1285">
          <cell r="A1285">
            <v>0.5093981481481481</v>
          </cell>
          <cell r="B1285">
            <v>-18.997304</v>
          </cell>
          <cell r="C1285">
            <v>-39.731493</v>
          </cell>
          <cell r="D1285">
            <v>170.16320821880899</v>
          </cell>
        </row>
        <row r="1286">
          <cell r="A1286">
            <v>0.50953703703703701</v>
          </cell>
          <cell r="B1286">
            <v>-19.004764999999999</v>
          </cell>
          <cell r="C1286">
            <v>-39.730491000000001</v>
          </cell>
          <cell r="D1286">
            <v>172.720293414596</v>
          </cell>
        </row>
        <row r="1287">
          <cell r="A1287">
            <v>0.50973379629629634</v>
          </cell>
          <cell r="B1287">
            <v>-19.015514</v>
          </cell>
          <cell r="C1287">
            <v>-39.729357999999998</v>
          </cell>
          <cell r="D1287">
            <v>174.27502228272201</v>
          </cell>
        </row>
        <row r="1288">
          <cell r="A1288">
            <v>0.50997685185185182</v>
          </cell>
          <cell r="B1288">
            <v>-19.028697999999999</v>
          </cell>
          <cell r="C1288">
            <v>-39.727722999999997</v>
          </cell>
          <cell r="D1288">
            <v>173.27341589842899</v>
          </cell>
        </row>
        <row r="1289">
          <cell r="A1289">
            <v>0.51015046296296296</v>
          </cell>
          <cell r="B1289">
            <v>-19.038169</v>
          </cell>
          <cell r="C1289">
            <v>-39.726751</v>
          </cell>
          <cell r="D1289">
            <v>174.425603960019</v>
          </cell>
        </row>
        <row r="1290">
          <cell r="A1290">
            <v>0.5103240740740741</v>
          </cell>
          <cell r="B1290">
            <v>-19.047742</v>
          </cell>
          <cell r="C1290">
            <v>-39.725422999999999</v>
          </cell>
          <cell r="D1290">
            <v>172.485071425326</v>
          </cell>
        </row>
        <row r="1291">
          <cell r="A1291">
            <v>0.51049768518518512</v>
          </cell>
          <cell r="B1291">
            <v>-19.057127000000001</v>
          </cell>
          <cell r="C1291">
            <v>-39.723855</v>
          </cell>
          <cell r="D1291">
            <v>170.97291194786899</v>
          </cell>
        </row>
        <row r="1292">
          <cell r="A1292">
            <v>0.51069444444444445</v>
          </cell>
          <cell r="B1292">
            <v>-19.067641999999999</v>
          </cell>
          <cell r="C1292">
            <v>-39.722105999999997</v>
          </cell>
          <cell r="D1292">
            <v>171.01287731663299</v>
          </cell>
        </row>
        <row r="1293">
          <cell r="A1293">
            <v>0.51091435185185186</v>
          </cell>
          <cell r="B1293">
            <v>-19.079381000000001</v>
          </cell>
          <cell r="C1293">
            <v>-39.720593999999998</v>
          </cell>
          <cell r="D1293">
            <v>173.01839608006401</v>
          </cell>
        </row>
        <row r="1294">
          <cell r="A1294">
            <v>0.51112268518518522</v>
          </cell>
          <cell r="B1294">
            <v>-19.090527000000002</v>
          </cell>
          <cell r="C1294">
            <v>-39.719323000000003</v>
          </cell>
          <cell r="D1294">
            <v>173.81277833956301</v>
          </cell>
        </row>
        <row r="1295">
          <cell r="A1295">
            <v>0.5113657407407407</v>
          </cell>
          <cell r="B1295">
            <v>-19.103579</v>
          </cell>
          <cell r="C1295">
            <v>-39.717812000000002</v>
          </cell>
          <cell r="D1295">
            <v>173.71984254842801</v>
          </cell>
        </row>
        <row r="1296">
          <cell r="A1296">
            <v>0.5115277777777778</v>
          </cell>
          <cell r="B1296">
            <v>-19.112223</v>
          </cell>
          <cell r="C1296">
            <v>-39.716633999999999</v>
          </cell>
          <cell r="D1296">
            <v>172.61886943398201</v>
          </cell>
        </row>
        <row r="1297">
          <cell r="A1297">
            <v>0.51167824074074075</v>
          </cell>
          <cell r="B1297">
            <v>-19.120137</v>
          </cell>
          <cell r="C1297">
            <v>-39.715519999999998</v>
          </cell>
          <cell r="D1297">
            <v>172.37919911205</v>
          </cell>
        </row>
        <row r="1298">
          <cell r="A1298">
            <v>0.51185185185185189</v>
          </cell>
          <cell r="B1298">
            <v>-19.129604</v>
          </cell>
          <cell r="C1298">
            <v>-39.714224999999999</v>
          </cell>
          <cell r="D1298">
            <v>172.59225484837199</v>
          </cell>
        </row>
        <row r="1299">
          <cell r="A1299">
            <v>0.51202546296296292</v>
          </cell>
          <cell r="B1299">
            <v>-19.139060000000001</v>
          </cell>
          <cell r="C1299">
            <v>-39.713202000000003</v>
          </cell>
          <cell r="D1299">
            <v>174.12946638822899</v>
          </cell>
        </row>
        <row r="1300">
          <cell r="A1300">
            <v>0.51219907407407406</v>
          </cell>
          <cell r="B1300">
            <v>-19.148464000000001</v>
          </cell>
          <cell r="C1300">
            <v>-39.712035999999998</v>
          </cell>
          <cell r="D1300">
            <v>173.279591177996</v>
          </cell>
        </row>
        <row r="1301">
          <cell r="A1301">
            <v>0.51240740740740742</v>
          </cell>
          <cell r="B1301">
            <v>-19.159696</v>
          </cell>
          <cell r="C1301">
            <v>-39.710366999999998</v>
          </cell>
          <cell r="D1301">
            <v>171.96260726072501</v>
          </cell>
        </row>
        <row r="1302">
          <cell r="A1302">
            <v>0.51261574074074068</v>
          </cell>
          <cell r="B1302">
            <v>-19.170729000000001</v>
          </cell>
          <cell r="C1302">
            <v>-39.708616999999997</v>
          </cell>
          <cell r="D1302">
            <v>171.42890764649599</v>
          </cell>
        </row>
        <row r="1303">
          <cell r="A1303">
            <v>0.51273148148148151</v>
          </cell>
          <cell r="B1303">
            <v>-19.176835000000001</v>
          </cell>
          <cell r="C1303">
            <v>-39.707205000000002</v>
          </cell>
          <cell r="D1303">
            <v>167.60739871192899</v>
          </cell>
        </row>
        <row r="1304">
          <cell r="A1304">
            <v>0.51295138888888892</v>
          </cell>
          <cell r="B1304">
            <v>-19.188513</v>
          </cell>
          <cell r="C1304">
            <v>-39.704585999999999</v>
          </cell>
          <cell r="D1304">
            <v>167.97124777058701</v>
          </cell>
        </row>
        <row r="1305">
          <cell r="A1305">
            <v>0.5131134259259259</v>
          </cell>
          <cell r="B1305">
            <v>-19.197013999999999</v>
          </cell>
          <cell r="C1305">
            <v>-39.702674000000002</v>
          </cell>
          <cell r="D1305">
            <v>167.93817665295401</v>
          </cell>
        </row>
        <row r="1306">
          <cell r="A1306">
            <v>0.51334490740740735</v>
          </cell>
          <cell r="B1306">
            <v>-19.209258999999999</v>
          </cell>
          <cell r="C1306">
            <v>-39.700270000000003</v>
          </cell>
          <cell r="D1306">
            <v>169.43524091716401</v>
          </cell>
        </row>
        <row r="1307">
          <cell r="A1307">
            <v>0.51346064814814818</v>
          </cell>
          <cell r="B1307">
            <v>-19.21556</v>
          </cell>
          <cell r="C1307">
            <v>-39.699396</v>
          </cell>
          <cell r="D1307">
            <v>172.49352764557699</v>
          </cell>
        </row>
        <row r="1308">
          <cell r="A1308">
            <v>0.5135763888888889</v>
          </cell>
          <cell r="B1308">
            <v>-19.221958000000001</v>
          </cell>
          <cell r="C1308">
            <v>-39.699069000000001</v>
          </cell>
          <cell r="D1308">
            <v>177.220450721437</v>
          </cell>
        </row>
        <row r="1309">
          <cell r="A1309">
            <v>0.513738425925926</v>
          </cell>
          <cell r="B1309">
            <v>-19.230851999999999</v>
          </cell>
          <cell r="C1309">
            <v>-39.699036999999997</v>
          </cell>
          <cell r="D1309">
            <v>179.80418804932799</v>
          </cell>
        </row>
        <row r="1310">
          <cell r="A1310">
            <v>0.51391203703703703</v>
          </cell>
          <cell r="B1310">
            <v>-19.240292</v>
          </cell>
          <cell r="C1310">
            <v>-39.699429000000002</v>
          </cell>
          <cell r="D1310">
            <v>182.25866479408299</v>
          </cell>
        </row>
        <row r="1311">
          <cell r="A1311">
            <v>0.51416666666666666</v>
          </cell>
          <cell r="B1311">
            <v>-19.253993999999999</v>
          </cell>
          <cell r="C1311">
            <v>-39.700223000000001</v>
          </cell>
          <cell r="D1311">
            <v>183.150103125518</v>
          </cell>
        </row>
        <row r="1312">
          <cell r="A1312">
            <v>0.51435185185185184</v>
          </cell>
          <cell r="B1312">
            <v>-19.264043999999998</v>
          </cell>
          <cell r="C1312">
            <v>-39.701225000000001</v>
          </cell>
          <cell r="D1312">
            <v>185.40888670971799</v>
          </cell>
        </row>
        <row r="1313">
          <cell r="A1313">
            <v>0.51449074074074075</v>
          </cell>
          <cell r="B1313">
            <v>-19.271549</v>
          </cell>
          <cell r="C1313">
            <v>-39.702401000000002</v>
          </cell>
          <cell r="D1313">
            <v>188.46370045313199</v>
          </cell>
        </row>
        <row r="1314">
          <cell r="A1314">
            <v>0.51469907407407411</v>
          </cell>
          <cell r="B1314">
            <v>-19.282713000000001</v>
          </cell>
          <cell r="C1314">
            <v>-39.704251999999997</v>
          </cell>
          <cell r="D1314">
            <v>188.947156079558</v>
          </cell>
        </row>
        <row r="1315">
          <cell r="A1315">
            <v>0.51483796296296302</v>
          </cell>
          <cell r="B1315">
            <v>-19.290241999999999</v>
          </cell>
          <cell r="C1315">
            <v>-39.705080000000002</v>
          </cell>
          <cell r="D1315">
            <v>185.96143210826301</v>
          </cell>
        </row>
        <row r="1316">
          <cell r="A1316">
            <v>0.51500000000000001</v>
          </cell>
          <cell r="B1316">
            <v>-19.299189999999999</v>
          </cell>
          <cell r="C1316">
            <v>-39.705579</v>
          </cell>
          <cell r="D1316">
            <v>183.030916676499</v>
          </cell>
        </row>
        <row r="1317">
          <cell r="A1317">
            <v>0.51517361111111104</v>
          </cell>
          <cell r="B1317">
            <v>-19.308779999999999</v>
          </cell>
          <cell r="C1317">
            <v>-39.705855999999997</v>
          </cell>
          <cell r="D1317">
            <v>181.57083799952801</v>
          </cell>
        </row>
        <row r="1318">
          <cell r="A1318">
            <v>0.51535879629629633</v>
          </cell>
          <cell r="B1318">
            <v>-19.319071999999998</v>
          </cell>
          <cell r="C1318">
            <v>-39.706263</v>
          </cell>
          <cell r="D1318">
            <v>182.15001815901201</v>
          </cell>
        </row>
        <row r="1319">
          <cell r="A1319">
            <v>0.51550925925925928</v>
          </cell>
          <cell r="B1319">
            <v>-19.327324000000001</v>
          </cell>
          <cell r="C1319">
            <v>-39.706887000000002</v>
          </cell>
          <cell r="D1319">
            <v>184.10591713275099</v>
          </cell>
        </row>
        <row r="1320">
          <cell r="A1320">
            <v>0.51565972222222223</v>
          </cell>
          <cell r="B1320">
            <v>-19.335432999999998</v>
          </cell>
          <cell r="C1320">
            <v>-39.707582000000002</v>
          </cell>
          <cell r="D1320">
            <v>184.651245975699</v>
          </cell>
        </row>
        <row r="1321">
          <cell r="A1321">
            <v>0.51581018518518518</v>
          </cell>
          <cell r="B1321">
            <v>-19.343678000000001</v>
          </cell>
          <cell r="C1321">
            <v>-39.708534</v>
          </cell>
          <cell r="D1321">
            <v>186.25462661195499</v>
          </cell>
        </row>
        <row r="1322">
          <cell r="A1322">
            <v>0.51597222222222217</v>
          </cell>
          <cell r="B1322">
            <v>-19.352591</v>
          </cell>
          <cell r="C1322">
            <v>-39.709915000000002</v>
          </cell>
          <cell r="D1322">
            <v>188.36620852831999</v>
          </cell>
        </row>
        <row r="1323">
          <cell r="A1323">
            <v>0.51615740740740745</v>
          </cell>
          <cell r="B1323">
            <v>-19.362594000000001</v>
          </cell>
          <cell r="C1323">
            <v>-39.711781999999999</v>
          </cell>
          <cell r="D1323">
            <v>190.04536677157901</v>
          </cell>
        </row>
        <row r="1324">
          <cell r="A1324">
            <v>0.51631944444444444</v>
          </cell>
          <cell r="B1324">
            <v>-19.371312</v>
          </cell>
          <cell r="C1324">
            <v>-39.713863000000003</v>
          </cell>
          <cell r="D1324">
            <v>192.76427726861601</v>
          </cell>
        </row>
        <row r="1325">
          <cell r="A1325">
            <v>0.51648148148148143</v>
          </cell>
          <cell r="B1325">
            <v>-19.380051999999999</v>
          </cell>
          <cell r="C1325">
            <v>-39.716189</v>
          </cell>
          <cell r="D1325">
            <v>194.17413019407701</v>
          </cell>
        </row>
        <row r="1326">
          <cell r="A1326">
            <v>0.5166087962962963</v>
          </cell>
          <cell r="B1326">
            <v>-19.386911000000001</v>
          </cell>
          <cell r="C1326">
            <v>-39.718013999999997</v>
          </cell>
          <cell r="D1326">
            <v>194.17054088101901</v>
          </cell>
        </row>
        <row r="1327">
          <cell r="A1327">
            <v>0.51679398148148148</v>
          </cell>
          <cell r="B1327">
            <v>-19.396916999999998</v>
          </cell>
          <cell r="C1327">
            <v>-39.720260000000003</v>
          </cell>
          <cell r="D1327">
            <v>192.02398572265</v>
          </cell>
        </row>
        <row r="1328">
          <cell r="A1328">
            <v>0.51700231481481485</v>
          </cell>
          <cell r="B1328">
            <v>-19.408218999999999</v>
          </cell>
          <cell r="C1328">
            <v>-39.722726000000002</v>
          </cell>
          <cell r="D1328">
            <v>191.696500947408</v>
          </cell>
        </row>
        <row r="1329">
          <cell r="A1329">
            <v>0.51715277777777779</v>
          </cell>
          <cell r="B1329">
            <v>-19.416285999999999</v>
          </cell>
          <cell r="C1329">
            <v>-39.725012</v>
          </cell>
          <cell r="D1329">
            <v>195.04880523826199</v>
          </cell>
        </row>
        <row r="1330">
          <cell r="A1330">
            <v>0.51736111111111105</v>
          </cell>
          <cell r="B1330">
            <v>-19.427347999999999</v>
          </cell>
          <cell r="C1330">
            <v>-39.728568000000003</v>
          </cell>
          <cell r="D1330">
            <v>196.960368777258</v>
          </cell>
        </row>
        <row r="1331">
          <cell r="A1331">
            <v>0.51753472222222219</v>
          </cell>
          <cell r="B1331">
            <v>-19.436510999999999</v>
          </cell>
          <cell r="C1331">
            <v>-39.732002999999999</v>
          </cell>
          <cell r="D1331">
            <v>199.57695695331901</v>
          </cell>
        </row>
        <row r="1332">
          <cell r="A1332">
            <v>0.5176736111111111</v>
          </cell>
          <cell r="B1332">
            <v>-19.443818</v>
          </cell>
          <cell r="C1332">
            <v>-39.734572999999997</v>
          </cell>
          <cell r="D1332">
            <v>198.45103592127299</v>
          </cell>
        </row>
        <row r="1333">
          <cell r="A1333">
            <v>0.51774305555555555</v>
          </cell>
          <cell r="B1333">
            <v>-19.447609</v>
          </cell>
          <cell r="C1333">
            <v>-39.735177</v>
          </cell>
          <cell r="D1333">
            <v>188.59434997363999</v>
          </cell>
        </row>
        <row r="1334">
          <cell r="A1334">
            <v>0.51782407407407405</v>
          </cell>
          <cell r="B1334">
            <v>-19.452064</v>
          </cell>
          <cell r="C1334">
            <v>-39.735290999999997</v>
          </cell>
          <cell r="D1334">
            <v>181.39047830588601</v>
          </cell>
        </row>
        <row r="1335">
          <cell r="A1335">
            <v>0.51795138888888892</v>
          </cell>
          <cell r="B1335">
            <v>-19.45908</v>
          </cell>
          <cell r="C1335">
            <v>-39.734876999999997</v>
          </cell>
          <cell r="D1335">
            <v>176.796451973887</v>
          </cell>
        </row>
        <row r="1336">
          <cell r="A1336">
            <v>0.51804398148148145</v>
          </cell>
          <cell r="B1336">
            <v>-19.464148000000002</v>
          </cell>
          <cell r="C1336">
            <v>-39.733960000000003</v>
          </cell>
          <cell r="D1336">
            <v>170.261731238312</v>
          </cell>
        </row>
        <row r="1337">
          <cell r="A1337">
            <v>0.51815972222222217</v>
          </cell>
          <cell r="B1337">
            <v>-19.470428999999999</v>
          </cell>
          <cell r="C1337">
            <v>-39.73245</v>
          </cell>
          <cell r="D1337">
            <v>167.15517757649599</v>
          </cell>
        </row>
        <row r="1338">
          <cell r="A1338">
            <v>0.51821759259259259</v>
          </cell>
          <cell r="B1338">
            <v>-19.473638999999999</v>
          </cell>
          <cell r="C1338">
            <v>-39.732154000000001</v>
          </cell>
          <cell r="D1338">
            <v>175.00176288058699</v>
          </cell>
        </row>
        <row r="1339">
          <cell r="A1339">
            <v>0.51827546296296301</v>
          </cell>
          <cell r="B1339">
            <v>-19.476851</v>
          </cell>
          <cell r="C1339">
            <v>-39.732365999999999</v>
          </cell>
          <cell r="D1339">
            <v>183.58194676974</v>
          </cell>
        </row>
        <row r="1340">
          <cell r="A1340">
            <v>0.51834490740740746</v>
          </cell>
          <cell r="B1340">
            <v>-19.480640000000001</v>
          </cell>
          <cell r="C1340">
            <v>-39.733229000000001</v>
          </cell>
          <cell r="D1340">
            <v>192.18929845437199</v>
          </cell>
        </row>
        <row r="1341">
          <cell r="A1341">
            <v>0.51844907407407403</v>
          </cell>
          <cell r="B1341">
            <v>-19.486149999999999</v>
          </cell>
          <cell r="C1341">
            <v>-39.735117000000002</v>
          </cell>
          <cell r="D1341">
            <v>198.001973489232</v>
          </cell>
        </row>
        <row r="1342">
          <cell r="A1342">
            <v>0.5186574074074074</v>
          </cell>
          <cell r="B1342">
            <v>-19.496963999999998</v>
          </cell>
          <cell r="C1342">
            <v>-39.739660999999998</v>
          </cell>
          <cell r="D1342">
            <v>201.72589501943801</v>
          </cell>
        </row>
        <row r="1343">
          <cell r="A1343">
            <v>0.51883101851851854</v>
          </cell>
          <cell r="B1343">
            <v>-19.505859000000001</v>
          </cell>
          <cell r="C1343">
            <v>-39.743965000000003</v>
          </cell>
          <cell r="D1343">
            <v>204.64687145545099</v>
          </cell>
        </row>
        <row r="1344">
          <cell r="A1344">
            <v>0.51900462962962968</v>
          </cell>
          <cell r="B1344">
            <v>-19.514696000000001</v>
          </cell>
          <cell r="C1344">
            <v>-39.748449999999998</v>
          </cell>
          <cell r="D1344">
            <v>205.698360183955</v>
          </cell>
        </row>
        <row r="1345">
          <cell r="A1345">
            <v>0.51918981481481474</v>
          </cell>
          <cell r="B1345">
            <v>-19.523738000000002</v>
          </cell>
          <cell r="C1345">
            <v>-39.752944999999997</v>
          </cell>
          <cell r="D1345">
            <v>205.236555029556</v>
          </cell>
        </row>
        <row r="1346">
          <cell r="A1346">
            <v>0.51928240740740739</v>
          </cell>
          <cell r="B1346">
            <v>-19.528168000000001</v>
          </cell>
          <cell r="C1346">
            <v>-39.754786000000003</v>
          </cell>
          <cell r="D1346">
            <v>201.50516212850201</v>
          </cell>
        </row>
        <row r="1347">
          <cell r="A1347">
            <v>0.51944444444444449</v>
          </cell>
          <cell r="B1347">
            <v>-19.535637999999999</v>
          </cell>
          <cell r="C1347">
            <v>-39.757733999999999</v>
          </cell>
          <cell r="D1347">
            <v>200.51344877123699</v>
          </cell>
        </row>
        <row r="1348">
          <cell r="A1348">
            <v>0.51961805555555551</v>
          </cell>
          <cell r="B1348">
            <v>-19.543395</v>
          </cell>
          <cell r="C1348">
            <v>-39.761268000000001</v>
          </cell>
          <cell r="D1348">
            <v>203.35996615242601</v>
          </cell>
        </row>
        <row r="1349">
          <cell r="A1349">
            <v>0.51978009259259261</v>
          </cell>
          <cell r="B1349">
            <v>-19.550546000000001</v>
          </cell>
          <cell r="C1349">
            <v>-39.764685</v>
          </cell>
          <cell r="D1349">
            <v>204.36955002591699</v>
          </cell>
        </row>
        <row r="1350">
          <cell r="A1350">
            <v>0.52001157407407406</v>
          </cell>
          <cell r="B1350">
            <v>-19.560811000000001</v>
          </cell>
          <cell r="C1350">
            <v>-39.769483000000001</v>
          </cell>
          <cell r="D1350">
            <v>203.89672609071499</v>
          </cell>
        </row>
        <row r="1351">
          <cell r="A1351">
            <v>0.52018518518518519</v>
          </cell>
          <cell r="B1351">
            <v>-19.568249000000002</v>
          </cell>
          <cell r="C1351">
            <v>-39.773322999999998</v>
          </cell>
          <cell r="D1351">
            <v>206.075185105819</v>
          </cell>
        </row>
        <row r="1352">
          <cell r="A1352">
            <v>0.52038194444444441</v>
          </cell>
          <cell r="B1352">
            <v>-19.576414</v>
          </cell>
          <cell r="C1352">
            <v>-39.777521999999998</v>
          </cell>
          <cell r="D1352">
            <v>205.98633707453499</v>
          </cell>
        </row>
        <row r="1353">
          <cell r="A1353">
            <v>0.52053240740740747</v>
          </cell>
          <cell r="B1353">
            <v>-19.582621</v>
          </cell>
          <cell r="C1353">
            <v>-39.780298999999999</v>
          </cell>
          <cell r="D1353">
            <v>202.978916638339</v>
          </cell>
        </row>
        <row r="1354">
          <cell r="A1354">
            <v>0.5207060185185185</v>
          </cell>
          <cell r="B1354">
            <v>-19.58962</v>
          </cell>
          <cell r="C1354">
            <v>-39.783712000000001</v>
          </cell>
          <cell r="D1354">
            <v>204.804575091678</v>
          </cell>
        </row>
        <row r="1355">
          <cell r="A1355">
            <v>0.52091435185185186</v>
          </cell>
          <cell r="B1355">
            <v>-19.598078999999998</v>
          </cell>
          <cell r="C1355">
            <v>-39.787635999999999</v>
          </cell>
          <cell r="D1355">
            <v>203.731397243186</v>
          </cell>
        </row>
        <row r="1356">
          <cell r="A1356">
            <v>0.52113425925925927</v>
          </cell>
          <cell r="B1356">
            <v>-19.606877999999998</v>
          </cell>
          <cell r="C1356">
            <v>-39.791829999999997</v>
          </cell>
          <cell r="D1356">
            <v>204.30826109257299</v>
          </cell>
        </row>
        <row r="1357">
          <cell r="A1357">
            <v>0.52131944444444445</v>
          </cell>
          <cell r="B1357">
            <v>-19.614280999999998</v>
          </cell>
          <cell r="C1357">
            <v>-39.795411000000001</v>
          </cell>
          <cell r="D1357">
            <v>204.62563455406399</v>
          </cell>
        </row>
        <row r="1358">
          <cell r="A1358">
            <v>0.52152777777777781</v>
          </cell>
          <cell r="B1358">
            <v>-19.622921000000002</v>
          </cell>
          <cell r="C1358">
            <v>-39.799228999999997</v>
          </cell>
          <cell r="D1358">
            <v>202.72009349062401</v>
          </cell>
        </row>
        <row r="1359">
          <cell r="A1359">
            <v>0.52172453703703703</v>
          </cell>
          <cell r="B1359">
            <v>-19.630946000000002</v>
          </cell>
          <cell r="C1359">
            <v>-39.802667</v>
          </cell>
          <cell r="D1359">
            <v>202.09328293426401</v>
          </cell>
        </row>
        <row r="1360">
          <cell r="A1360">
            <v>0.52189814814814817</v>
          </cell>
          <cell r="B1360">
            <v>-19.638031000000002</v>
          </cell>
          <cell r="C1360">
            <v>-39.805408</v>
          </cell>
          <cell r="D1360">
            <v>200.13032946442399</v>
          </cell>
        </row>
        <row r="1361">
          <cell r="A1361">
            <v>0.52199074074074081</v>
          </cell>
          <cell r="B1361">
            <v>-19.641680000000001</v>
          </cell>
          <cell r="C1361">
            <v>-39.807361999999998</v>
          </cell>
          <cell r="D1361">
            <v>206.900698593838</v>
          </cell>
        </row>
        <row r="1362">
          <cell r="A1362">
            <v>0.52216435185185184</v>
          </cell>
          <cell r="B1362">
            <v>-19.648516000000001</v>
          </cell>
          <cell r="C1362">
            <v>-39.811419000000001</v>
          </cell>
          <cell r="D1362">
            <v>209.34716914724501</v>
          </cell>
        </row>
        <row r="1363">
          <cell r="A1363">
            <v>0.52232638888888883</v>
          </cell>
          <cell r="B1363">
            <v>-19.65474</v>
          </cell>
          <cell r="C1363">
            <v>-39.815483</v>
          </cell>
          <cell r="D1363">
            <v>211.74026429471499</v>
          </cell>
        </row>
        <row r="1364">
          <cell r="A1364">
            <v>0.52238425925925924</v>
          </cell>
          <cell r="B1364">
            <v>-19.656624000000001</v>
          </cell>
          <cell r="C1364">
            <v>-39.817385000000002</v>
          </cell>
          <cell r="D1364">
            <v>223.72333390196599</v>
          </cell>
        </row>
        <row r="1365">
          <cell r="A1365">
            <v>0.52247685185185189</v>
          </cell>
          <cell r="B1365">
            <v>-19.659236</v>
          </cell>
          <cell r="C1365">
            <v>-39.820883000000002</v>
          </cell>
          <cell r="D1365">
            <v>231.753707811813</v>
          </cell>
        </row>
        <row r="1366">
          <cell r="A1366">
            <v>0.52263888888888888</v>
          </cell>
          <cell r="B1366">
            <v>-19.663616999999999</v>
          </cell>
          <cell r="C1366">
            <v>-39.827382999999998</v>
          </cell>
          <cell r="D1366">
            <v>234.56793899085599</v>
          </cell>
        </row>
        <row r="1367">
          <cell r="A1367">
            <v>0.52276620370370364</v>
          </cell>
          <cell r="B1367">
            <v>-19.666876999999999</v>
          </cell>
          <cell r="C1367">
            <v>-39.832585000000002</v>
          </cell>
          <cell r="D1367">
            <v>236.51274611677999</v>
          </cell>
        </row>
        <row r="1368">
          <cell r="A1368">
            <v>0.52296296296296296</v>
          </cell>
          <cell r="B1368">
            <v>-19.671772000000001</v>
          </cell>
          <cell r="C1368">
            <v>-39.840949000000002</v>
          </cell>
          <cell r="D1368">
            <v>238.29003860348001</v>
          </cell>
        </row>
        <row r="1369">
          <cell r="A1369">
            <v>0.52311342592592591</v>
          </cell>
          <cell r="B1369">
            <v>-19.675283</v>
          </cell>
          <cell r="C1369">
            <v>-39.847482999999997</v>
          </cell>
          <cell r="D1369">
            <v>240.43419134531501</v>
          </cell>
        </row>
        <row r="1370">
          <cell r="A1370">
            <v>0.52319444444444441</v>
          </cell>
          <cell r="B1370">
            <v>-19.677156</v>
          </cell>
          <cell r="C1370">
            <v>-39.851066000000003</v>
          </cell>
          <cell r="D1370">
            <v>241.106655674032</v>
          </cell>
        </row>
        <row r="1371">
          <cell r="A1371">
            <v>0.52326388888888886</v>
          </cell>
          <cell r="B1371">
            <v>-19.678713999999999</v>
          </cell>
          <cell r="C1371">
            <v>-39.854090999999997</v>
          </cell>
          <cell r="D1371">
            <v>241.46496885058599</v>
          </cell>
        </row>
        <row r="1372">
          <cell r="A1372">
            <v>0.52336805555555554</v>
          </cell>
          <cell r="B1372">
            <v>-19.681318999999998</v>
          </cell>
          <cell r="C1372">
            <v>-39.858476000000003</v>
          </cell>
          <cell r="D1372">
            <v>237.90428199561899</v>
          </cell>
        </row>
        <row r="1373">
          <cell r="A1373">
            <v>0.52351851851851849</v>
          </cell>
          <cell r="B1373">
            <v>-19.685455999999999</v>
          </cell>
          <cell r="C1373">
            <v>-39.864566000000003</v>
          </cell>
          <cell r="D1373">
            <v>234.35157101823199</v>
          </cell>
        </row>
        <row r="1374">
          <cell r="A1374">
            <v>0.5236574074074074</v>
          </cell>
          <cell r="B1374">
            <v>-19.689056999999998</v>
          </cell>
          <cell r="C1374">
            <v>-39.870353000000001</v>
          </cell>
          <cell r="D1374">
            <v>236.695568206481</v>
          </cell>
        </row>
        <row r="1375">
          <cell r="A1375">
            <v>0.52376157407407409</v>
          </cell>
          <cell r="B1375">
            <v>-19.691289000000001</v>
          </cell>
          <cell r="C1375">
            <v>-39.875062999999997</v>
          </cell>
          <cell r="D1375">
            <v>243.419220792761</v>
          </cell>
        </row>
        <row r="1376">
          <cell r="A1376">
            <v>0.52391203703703704</v>
          </cell>
          <cell r="B1376">
            <v>-19.694092000000001</v>
          </cell>
          <cell r="C1376">
            <v>-39.882170000000002</v>
          </cell>
          <cell r="D1376">
            <v>247.391365646483</v>
          </cell>
        </row>
        <row r="1377">
          <cell r="A1377">
            <v>0.52401620370370372</v>
          </cell>
          <cell r="B1377">
            <v>-19.695602999999998</v>
          </cell>
          <cell r="C1377">
            <v>-39.887210000000003</v>
          </cell>
          <cell r="D1377">
            <v>252.43457049764299</v>
          </cell>
        </row>
        <row r="1378">
          <cell r="A1378">
            <v>0.52415509259259252</v>
          </cell>
          <cell r="B1378">
            <v>-19.697078000000001</v>
          </cell>
          <cell r="C1378">
            <v>-39.894145000000002</v>
          </cell>
          <cell r="D1378">
            <v>257.34217029646402</v>
          </cell>
        </row>
        <row r="1379">
          <cell r="A1379">
            <v>0.52432870370370377</v>
          </cell>
          <cell r="B1379">
            <v>-19.69896</v>
          </cell>
          <cell r="C1379">
            <v>-39.903061000000001</v>
          </cell>
          <cell r="D1379">
            <v>257.434349809948</v>
          </cell>
        </row>
        <row r="1380">
          <cell r="A1380">
            <v>0.52443287037037034</v>
          </cell>
          <cell r="B1380">
            <v>-19.700399000000001</v>
          </cell>
          <cell r="C1380">
            <v>-39.907978999999997</v>
          </cell>
          <cell r="D1380">
            <v>252.83101522712499</v>
          </cell>
        </row>
        <row r="1381">
          <cell r="A1381">
            <v>0.52454861111111117</v>
          </cell>
          <cell r="B1381">
            <v>-19.702335000000001</v>
          </cell>
          <cell r="C1381">
            <v>-39.913159</v>
          </cell>
          <cell r="D1381">
            <v>248.46363215374501</v>
          </cell>
        </row>
        <row r="1382">
          <cell r="A1382">
            <v>0.52461805555555563</v>
          </cell>
          <cell r="B1382">
            <v>-19.703994000000002</v>
          </cell>
          <cell r="C1382">
            <v>-39.915948</v>
          </cell>
          <cell r="D1382">
            <v>237.86752580205601</v>
          </cell>
        </row>
        <row r="1383">
          <cell r="A1383">
            <v>0.52468749999999997</v>
          </cell>
          <cell r="B1383">
            <v>-19.706036999999998</v>
          </cell>
          <cell r="C1383">
            <v>-39.918259999999997</v>
          </cell>
          <cell r="D1383">
            <v>226.98348168272199</v>
          </cell>
        </row>
        <row r="1384">
          <cell r="A1384">
            <v>0.52476851851851858</v>
          </cell>
          <cell r="B1384">
            <v>-19.708653000000002</v>
          </cell>
          <cell r="C1384">
            <v>-39.920484000000002</v>
          </cell>
          <cell r="D1384">
            <v>218.83848050532001</v>
          </cell>
        </row>
        <row r="1385">
          <cell r="A1385">
            <v>0.52488425925925919</v>
          </cell>
          <cell r="B1385">
            <v>-19.712627000000001</v>
          </cell>
          <cell r="C1385">
            <v>-39.923169999999999</v>
          </cell>
          <cell r="D1385">
            <v>212.62252151978399</v>
          </cell>
        </row>
        <row r="1386">
          <cell r="A1386">
            <v>0.52496527777777779</v>
          </cell>
          <cell r="B1386">
            <v>-19.715710999999999</v>
          </cell>
          <cell r="C1386">
            <v>-39.924557</v>
          </cell>
          <cell r="D1386">
            <v>203.06934304222699</v>
          </cell>
        </row>
        <row r="1387">
          <cell r="A1387">
            <v>0.52505787037037044</v>
          </cell>
          <cell r="B1387">
            <v>-19.719529999999999</v>
          </cell>
          <cell r="C1387">
            <v>-39.925626000000001</v>
          </cell>
          <cell r="D1387">
            <v>194.84619952320699</v>
          </cell>
        </row>
        <row r="1388">
          <cell r="A1388">
            <v>0.52523148148148147</v>
          </cell>
          <cell r="B1388">
            <v>-19.72673</v>
          </cell>
          <cell r="C1388">
            <v>-39.927194</v>
          </cell>
          <cell r="D1388">
            <v>191.65225525707999</v>
          </cell>
        </row>
        <row r="1389">
          <cell r="A1389">
            <v>0.52543981481481483</v>
          </cell>
          <cell r="B1389">
            <v>-19.735326000000001</v>
          </cell>
          <cell r="C1389">
            <v>-39.929119</v>
          </cell>
          <cell r="D1389">
            <v>191.97201320925501</v>
          </cell>
        </row>
        <row r="1390">
          <cell r="A1390">
            <v>0.52568287037037031</v>
          </cell>
          <cell r="B1390">
            <v>-19.745259000000001</v>
          </cell>
          <cell r="C1390">
            <v>-39.931812999999998</v>
          </cell>
          <cell r="D1390">
            <v>194.402040507452</v>
          </cell>
        </row>
        <row r="1391">
          <cell r="A1391">
            <v>0.52578703703703711</v>
          </cell>
          <cell r="B1391">
            <v>-19.749514999999999</v>
          </cell>
          <cell r="C1391">
            <v>-39.933332999999998</v>
          </cell>
          <cell r="D1391">
            <v>198.68253403900599</v>
          </cell>
        </row>
        <row r="1392">
          <cell r="A1392">
            <v>0.52600694444444451</v>
          </cell>
          <cell r="B1392">
            <v>-19.758239</v>
          </cell>
          <cell r="C1392">
            <v>-39.936934999999998</v>
          </cell>
          <cell r="D1392">
            <v>201.35025765737601</v>
          </cell>
        </row>
        <row r="1393">
          <cell r="A1393">
            <v>0.52623842592592596</v>
          </cell>
          <cell r="B1393">
            <v>-19.767154000000001</v>
          </cell>
          <cell r="C1393">
            <v>-39.940823999999999</v>
          </cell>
          <cell r="D1393">
            <v>202.43938220043799</v>
          </cell>
        </row>
        <row r="1394">
          <cell r="A1394">
            <v>0.52635416666666668</v>
          </cell>
          <cell r="B1394">
            <v>-19.771847999999999</v>
          </cell>
          <cell r="C1394">
            <v>-39.942405999999998</v>
          </cell>
          <cell r="D1394">
            <v>197.69527394287999</v>
          </cell>
        </row>
        <row r="1395">
          <cell r="A1395">
            <v>0.52645833333333336</v>
          </cell>
          <cell r="B1395">
            <v>-19.776399999999999</v>
          </cell>
          <cell r="C1395">
            <v>-39.943316000000003</v>
          </cell>
          <cell r="D1395">
            <v>190.71615510112099</v>
          </cell>
        </row>
        <row r="1396">
          <cell r="A1396">
            <v>0.52660879629629631</v>
          </cell>
          <cell r="B1396">
            <v>-19.78332</v>
          </cell>
          <cell r="C1396">
            <v>-39.944280999999997</v>
          </cell>
          <cell r="D1396">
            <v>187.51976381860501</v>
          </cell>
        </row>
        <row r="1397">
          <cell r="A1397">
            <v>0.52678240740740734</v>
          </cell>
          <cell r="B1397">
            <v>-19.791304</v>
          </cell>
          <cell r="C1397">
            <v>-39.945737000000001</v>
          </cell>
          <cell r="D1397">
            <v>189.793694310333</v>
          </cell>
        </row>
        <row r="1398">
          <cell r="A1398">
            <v>0.52696759259259263</v>
          </cell>
          <cell r="B1398">
            <v>-19.799700000000001</v>
          </cell>
          <cell r="C1398">
            <v>-39.947662999999999</v>
          </cell>
          <cell r="D1398">
            <v>192.249997978263</v>
          </cell>
        </row>
        <row r="1399">
          <cell r="A1399">
            <v>0.52709490740740739</v>
          </cell>
          <cell r="B1399">
            <v>-19.805503000000002</v>
          </cell>
          <cell r="C1399">
            <v>-39.948571999999999</v>
          </cell>
          <cell r="D1399">
            <v>188.433049717188</v>
          </cell>
        </row>
        <row r="1400">
          <cell r="A1400">
            <v>0.52719907407407407</v>
          </cell>
          <cell r="B1400">
            <v>-19.810303999999999</v>
          </cell>
          <cell r="C1400">
            <v>-39.948655000000002</v>
          </cell>
          <cell r="D1400">
            <v>180.937389094297</v>
          </cell>
        </row>
        <row r="1401">
          <cell r="A1401">
            <v>0.52731481481481479</v>
          </cell>
          <cell r="B1401">
            <v>-19.815763</v>
          </cell>
          <cell r="C1401">
            <v>-39.948245999999997</v>
          </cell>
          <cell r="D1401">
            <v>175.944157165169</v>
          </cell>
        </row>
        <row r="1402">
          <cell r="A1402">
            <v>0.52736111111111106</v>
          </cell>
          <cell r="B1402">
            <v>-19.817851999999998</v>
          </cell>
          <cell r="C1402">
            <v>-39.947544999999998</v>
          </cell>
          <cell r="D1402">
            <v>162.381388743359</v>
          </cell>
        </row>
        <row r="1403">
          <cell r="A1403">
            <v>0.52740740740740744</v>
          </cell>
          <cell r="B1403">
            <v>-19.819621999999999</v>
          </cell>
          <cell r="C1403">
            <v>-39.946241999999998</v>
          </cell>
          <cell r="D1403">
            <v>145.135817211561</v>
          </cell>
        </row>
        <row r="1404">
          <cell r="A1404">
            <v>0.5274537037037037</v>
          </cell>
          <cell r="B1404">
            <v>-19.820962000000002</v>
          </cell>
          <cell r="C1404">
            <v>-39.944445000000002</v>
          </cell>
          <cell r="D1404">
            <v>128.23640031015501</v>
          </cell>
        </row>
        <row r="1405">
          <cell r="A1405">
            <v>0.52752314814814816</v>
          </cell>
          <cell r="B1405">
            <v>-19.822493000000001</v>
          </cell>
          <cell r="C1405">
            <v>-39.941310000000001</v>
          </cell>
          <cell r="D1405">
            <v>117.295878508607</v>
          </cell>
        </row>
        <row r="1406">
          <cell r="A1406">
            <v>0.5276157407407408</v>
          </cell>
          <cell r="B1406">
            <v>-19.824078</v>
          </cell>
          <cell r="C1406">
            <v>-39.936883000000002</v>
          </cell>
          <cell r="D1406">
            <v>110.723680789768</v>
          </cell>
        </row>
        <row r="1407">
          <cell r="A1407">
            <v>0.52777777777777779</v>
          </cell>
          <cell r="B1407">
            <v>-19.826975000000001</v>
          </cell>
          <cell r="C1407">
            <v>-39.929285999999998</v>
          </cell>
          <cell r="D1407">
            <v>111.948613813652</v>
          </cell>
        </row>
        <row r="1408">
          <cell r="A1408">
            <v>0.52784722222222225</v>
          </cell>
          <cell r="B1408">
            <v>-19.828424999999999</v>
          </cell>
          <cell r="C1408">
            <v>-39.926138999999999</v>
          </cell>
          <cell r="D1408">
            <v>115.961468145775</v>
          </cell>
        </row>
        <row r="1409">
          <cell r="A1409">
            <v>0.52793981481481478</v>
          </cell>
          <cell r="B1409">
            <v>-19.830439999999999</v>
          </cell>
          <cell r="C1409">
            <v>-39.922047999999997</v>
          </cell>
          <cell r="D1409">
            <v>117.497033621646</v>
          </cell>
        </row>
        <row r="1410">
          <cell r="A1410">
            <v>0.52803240740740742</v>
          </cell>
          <cell r="B1410">
            <v>-19.831852000000001</v>
          </cell>
          <cell r="C1410">
            <v>-39.917625999999998</v>
          </cell>
          <cell r="D1410">
            <v>108.64670291690901</v>
          </cell>
        </row>
        <row r="1411">
          <cell r="A1411">
            <v>0.52822916666666664</v>
          </cell>
          <cell r="B1411">
            <v>-19.834488</v>
          </cell>
          <cell r="C1411">
            <v>-39.907974000000003</v>
          </cell>
          <cell r="D1411">
            <v>106.09996941259</v>
          </cell>
        </row>
        <row r="1412">
          <cell r="A1412">
            <v>0.52836805555555555</v>
          </cell>
          <cell r="B1412">
            <v>-19.836542999999999</v>
          </cell>
          <cell r="C1412">
            <v>-39.901184000000001</v>
          </cell>
          <cell r="D1412">
            <v>107.737104147886</v>
          </cell>
        </row>
        <row r="1413">
          <cell r="A1413">
            <v>0.52850694444444446</v>
          </cell>
          <cell r="B1413">
            <v>-19.838301999999999</v>
          </cell>
          <cell r="C1413">
            <v>-39.894385</v>
          </cell>
          <cell r="D1413">
            <v>105.29240239177901</v>
          </cell>
        </row>
        <row r="1414">
          <cell r="A1414">
            <v>0.52864583333333337</v>
          </cell>
          <cell r="B1414">
            <v>-19.840304</v>
          </cell>
          <cell r="C1414">
            <v>-39.887672000000002</v>
          </cell>
          <cell r="D1414">
            <v>107.494170763619</v>
          </cell>
        </row>
        <row r="1415">
          <cell r="A1415">
            <v>0.52877314814814813</v>
          </cell>
          <cell r="B1415">
            <v>-19.841902999999999</v>
          </cell>
          <cell r="C1415">
            <v>-39.881394999999998</v>
          </cell>
          <cell r="D1415">
            <v>105.068470291656</v>
          </cell>
        </row>
        <row r="1416">
          <cell r="A1416">
            <v>0.52894675925925927</v>
          </cell>
          <cell r="B1416">
            <v>-19.844242999999999</v>
          </cell>
          <cell r="C1416">
            <v>-39.872886000000001</v>
          </cell>
          <cell r="D1416">
            <v>106.206822785537</v>
          </cell>
        </row>
        <row r="1417">
          <cell r="A1417">
            <v>0.5291203703703703</v>
          </cell>
          <cell r="B1417">
            <v>-19.846679000000002</v>
          </cell>
          <cell r="C1417">
            <v>-39.864435999999998</v>
          </cell>
          <cell r="D1417">
            <v>106.945788501584</v>
          </cell>
        </row>
        <row r="1418">
          <cell r="A1418">
            <v>0.52931712962962962</v>
          </cell>
          <cell r="B1418">
            <v>-19.849270000000001</v>
          </cell>
          <cell r="C1418">
            <v>-39.854906</v>
          </cell>
          <cell r="D1418">
            <v>106.032851557867</v>
          </cell>
        </row>
        <row r="1419">
          <cell r="A1419">
            <v>0.5295023148148148</v>
          </cell>
          <cell r="B1419">
            <v>-19.851884999999999</v>
          </cell>
          <cell r="C1419">
            <v>-39.845956999999999</v>
          </cell>
          <cell r="D1419">
            <v>107.16376107076</v>
          </cell>
        </row>
        <row r="1420">
          <cell r="A1420">
            <v>0.52969907407407402</v>
          </cell>
          <cell r="B1420">
            <v>-19.854476999999999</v>
          </cell>
          <cell r="C1420">
            <v>-39.836568</v>
          </cell>
          <cell r="D1420">
            <v>106.267401022092</v>
          </cell>
        </row>
        <row r="1421">
          <cell r="A1421">
            <v>0.52983796296296293</v>
          </cell>
          <cell r="B1421">
            <v>-19.856265</v>
          </cell>
          <cell r="C1421">
            <v>-39.829884999999997</v>
          </cell>
          <cell r="D1421">
            <v>105.79037293928999</v>
          </cell>
        </row>
        <row r="1422">
          <cell r="A1422">
            <v>0.53003472222222225</v>
          </cell>
          <cell r="B1422">
            <v>-19.858661000000001</v>
          </cell>
          <cell r="C1422">
            <v>-39.820182000000003</v>
          </cell>
          <cell r="D1422">
            <v>104.628913543016</v>
          </cell>
        </row>
        <row r="1423">
          <cell r="A1423">
            <v>0.53016203703703701</v>
          </cell>
          <cell r="B1423">
            <v>-19.860443</v>
          </cell>
          <cell r="C1423">
            <v>-39.813885999999997</v>
          </cell>
          <cell r="D1423">
            <v>106.655648614955</v>
          </cell>
        </row>
        <row r="1424">
          <cell r="A1424">
            <v>0.53032407407407411</v>
          </cell>
          <cell r="B1424">
            <v>-19.862342999999999</v>
          </cell>
          <cell r="C1424">
            <v>-39.805923</v>
          </cell>
          <cell r="D1424">
            <v>104.155658699656</v>
          </cell>
        </row>
        <row r="1425">
          <cell r="A1425">
            <v>0.5305671296296296</v>
          </cell>
          <cell r="B1425">
            <v>-19.865499</v>
          </cell>
          <cell r="C1425">
            <v>-39.794218999999998</v>
          </cell>
          <cell r="D1425">
            <v>105.91011967562601</v>
          </cell>
        </row>
        <row r="1426">
          <cell r="A1426">
            <v>0.53068287037037043</v>
          </cell>
          <cell r="B1426">
            <v>-19.867372</v>
          </cell>
          <cell r="C1426">
            <v>-39.788772999999999</v>
          </cell>
          <cell r="D1426">
            <v>109.978043056198</v>
          </cell>
        </row>
        <row r="1427">
          <cell r="A1427">
            <v>0.53081018518518519</v>
          </cell>
          <cell r="B1427">
            <v>-19.869064000000002</v>
          </cell>
          <cell r="C1427">
            <v>-39.782629</v>
          </cell>
          <cell r="D1427">
            <v>106.23053228827</v>
          </cell>
        </row>
        <row r="1428">
          <cell r="A1428">
            <v>0.53105324074074078</v>
          </cell>
          <cell r="B1428">
            <v>-19.872163</v>
          </cell>
          <cell r="C1428">
            <v>-39.770775</v>
          </cell>
          <cell r="D1428">
            <v>105.449290644242</v>
          </cell>
        </row>
        <row r="1429">
          <cell r="A1429">
            <v>0.53126157407407404</v>
          </cell>
          <cell r="B1429">
            <v>-19.874659000000001</v>
          </cell>
          <cell r="C1429">
            <v>-39.760694999999998</v>
          </cell>
          <cell r="D1429">
            <v>104.66924253929599</v>
          </cell>
        </row>
        <row r="1430">
          <cell r="A1430">
            <v>0.53148148148148155</v>
          </cell>
          <cell r="B1430">
            <v>-19.877379000000001</v>
          </cell>
          <cell r="C1430">
            <v>-39.750199000000002</v>
          </cell>
          <cell r="D1430">
            <v>105.320951684169</v>
          </cell>
        </row>
        <row r="1431">
          <cell r="A1431">
            <v>0.53165509259259258</v>
          </cell>
          <cell r="B1431">
            <v>-19.879192</v>
          </cell>
          <cell r="C1431">
            <v>-39.741807000000001</v>
          </cell>
          <cell r="D1431">
            <v>102.865228849483</v>
          </cell>
        </row>
        <row r="1432">
          <cell r="A1432">
            <v>0.53185185185185191</v>
          </cell>
          <cell r="B1432">
            <v>-19.881530000000001</v>
          </cell>
          <cell r="C1432">
            <v>-39.732309999999998</v>
          </cell>
          <cell r="D1432">
            <v>104.588338477932</v>
          </cell>
        </row>
        <row r="1433">
          <cell r="A1433">
            <v>0.53203703703703698</v>
          </cell>
          <cell r="B1433">
            <v>-19.883983000000001</v>
          </cell>
          <cell r="C1433">
            <v>-39.723287999999997</v>
          </cell>
          <cell r="D1433">
            <v>106.036851281457</v>
          </cell>
        </row>
        <row r="1434">
          <cell r="A1434">
            <v>0.53225694444444438</v>
          </cell>
          <cell r="B1434">
            <v>-19.886870999999999</v>
          </cell>
          <cell r="C1434">
            <v>-39.712732000000003</v>
          </cell>
          <cell r="D1434">
            <v>106.13229759041199</v>
          </cell>
        </row>
        <row r="1435">
          <cell r="A1435">
            <v>0.53243055555555563</v>
          </cell>
          <cell r="B1435">
            <v>-19.889015000000001</v>
          </cell>
          <cell r="C1435">
            <v>-39.704304999999998</v>
          </cell>
          <cell r="D1435">
            <v>105.05510887104801</v>
          </cell>
        </row>
        <row r="1436">
          <cell r="A1436">
            <v>0.53262731481481485</v>
          </cell>
          <cell r="B1436">
            <v>-19.891437</v>
          </cell>
          <cell r="C1436">
            <v>-39.694637</v>
          </cell>
          <cell r="D1436">
            <v>104.834838565201</v>
          </cell>
        </row>
        <row r="1437">
          <cell r="A1437">
            <v>0.53276620370370364</v>
          </cell>
          <cell r="B1437">
            <v>-19.893267999999999</v>
          </cell>
          <cell r="C1437">
            <v>-39.687871999999999</v>
          </cell>
          <cell r="D1437">
            <v>105.96838501990599</v>
          </cell>
        </row>
        <row r="1438">
          <cell r="A1438">
            <v>0.5329976851851852</v>
          </cell>
          <cell r="B1438">
            <v>-19.895852000000001</v>
          </cell>
          <cell r="C1438">
            <v>-39.676386000000001</v>
          </cell>
          <cell r="D1438">
            <v>103.380095231016</v>
          </cell>
        </row>
        <row r="1439">
          <cell r="A1439">
            <v>0.53317129629629634</v>
          </cell>
          <cell r="B1439">
            <v>-19.897642000000001</v>
          </cell>
          <cell r="C1439">
            <v>-39.667841000000003</v>
          </cell>
          <cell r="D1439">
            <v>102.48851404125701</v>
          </cell>
        </row>
        <row r="1440">
          <cell r="A1440">
            <v>0.53335648148148151</v>
          </cell>
          <cell r="B1440">
            <v>-19.899576</v>
          </cell>
          <cell r="C1440">
            <v>-39.658645999999997</v>
          </cell>
          <cell r="D1440">
            <v>102.537982023296</v>
          </cell>
        </row>
        <row r="1441">
          <cell r="A1441">
            <v>0.53356481481481477</v>
          </cell>
          <cell r="B1441">
            <v>-19.90175</v>
          </cell>
          <cell r="C1441">
            <v>-39.648305999999998</v>
          </cell>
          <cell r="D1441">
            <v>102.533704295371</v>
          </cell>
        </row>
        <row r="1442">
          <cell r="A1442">
            <v>0.53373842592592591</v>
          </cell>
          <cell r="B1442">
            <v>-19.903599</v>
          </cell>
          <cell r="C1442">
            <v>-39.639811999999999</v>
          </cell>
          <cell r="D1442">
            <v>102.961796169411</v>
          </cell>
        </row>
        <row r="1443">
          <cell r="A1443">
            <v>0.53381944444444451</v>
          </cell>
          <cell r="B1443">
            <v>-19.905033</v>
          </cell>
          <cell r="C1443">
            <v>-39.636076000000003</v>
          </cell>
          <cell r="D1443">
            <v>112.08800231266</v>
          </cell>
        </row>
        <row r="1444">
          <cell r="A1444">
            <v>0.53388888888888886</v>
          </cell>
          <cell r="B1444">
            <v>-19.906798999999999</v>
          </cell>
          <cell r="C1444">
            <v>-39.633073000000003</v>
          </cell>
          <cell r="D1444">
            <v>121.871492953752</v>
          </cell>
        </row>
        <row r="1445">
          <cell r="A1445">
            <v>0.53394675925925927</v>
          </cell>
          <cell r="B1445">
            <v>-19.908657999999999</v>
          </cell>
          <cell r="C1445">
            <v>-39.630850000000002</v>
          </cell>
          <cell r="D1445">
            <v>131.48151456655199</v>
          </cell>
        </row>
        <row r="1446">
          <cell r="A1446">
            <v>0.53400462962962958</v>
          </cell>
          <cell r="B1446">
            <v>-19.910862999999999</v>
          </cell>
          <cell r="C1446">
            <v>-39.629052999999999</v>
          </cell>
          <cell r="D1446">
            <v>142.37452007337899</v>
          </cell>
        </row>
        <row r="1447">
          <cell r="A1447">
            <v>0.5340625</v>
          </cell>
          <cell r="B1447">
            <v>-19.913460000000001</v>
          </cell>
          <cell r="C1447">
            <v>-39.627706000000003</v>
          </cell>
          <cell r="D1447">
            <v>153.868942849929</v>
          </cell>
        </row>
        <row r="1448">
          <cell r="A1448">
            <v>0.53412037037037041</v>
          </cell>
          <cell r="B1448">
            <v>-19.916093</v>
          </cell>
          <cell r="C1448">
            <v>-39.627029999999998</v>
          </cell>
          <cell r="D1448">
            <v>166.35135981033801</v>
          </cell>
        </row>
        <row r="1449">
          <cell r="A1449">
            <v>0.53417824074074072</v>
          </cell>
          <cell r="B1449">
            <v>-19.918935000000001</v>
          </cell>
          <cell r="C1449">
            <v>-39.626941000000002</v>
          </cell>
          <cell r="D1449">
            <v>178.30351438390699</v>
          </cell>
        </row>
        <row r="1450">
          <cell r="A1450">
            <v>0.53423611111111113</v>
          </cell>
          <cell r="B1450">
            <v>-19.921703999999998</v>
          </cell>
          <cell r="C1450">
            <v>-39.627431999999999</v>
          </cell>
          <cell r="D1450">
            <v>189.520052124241</v>
          </cell>
        </row>
        <row r="1451">
          <cell r="A1451">
            <v>0.53432870370370367</v>
          </cell>
          <cell r="B1451">
            <v>-19.925864000000001</v>
          </cell>
          <cell r="C1451">
            <v>-39.628793000000002</v>
          </cell>
          <cell r="D1451">
            <v>197.19256196491099</v>
          </cell>
        </row>
        <row r="1452">
          <cell r="A1452">
            <v>0.53449074074074077</v>
          </cell>
          <cell r="B1452">
            <v>-19.933118</v>
          </cell>
          <cell r="C1452">
            <v>-39.631219000000002</v>
          </cell>
          <cell r="D1452">
            <v>197.55073293836199</v>
          </cell>
        </row>
        <row r="1453">
          <cell r="A1453">
            <v>0.53464120370370372</v>
          </cell>
          <cell r="B1453">
            <v>-19.939774</v>
          </cell>
          <cell r="C1453">
            <v>-39.633366000000002</v>
          </cell>
          <cell r="D1453">
            <v>196.963500719623</v>
          </cell>
        </row>
        <row r="1454">
          <cell r="A1454">
            <v>0.53483796296296293</v>
          </cell>
          <cell r="B1454">
            <v>-19.948588999999998</v>
          </cell>
          <cell r="C1454">
            <v>-39.635998999999998</v>
          </cell>
          <cell r="D1454">
            <v>195.77206471527401</v>
          </cell>
        </row>
        <row r="1455">
          <cell r="A1455">
            <v>0.53497685185185184</v>
          </cell>
          <cell r="B1455">
            <v>-19.954977</v>
          </cell>
          <cell r="C1455">
            <v>-39.637487</v>
          </cell>
          <cell r="D1455">
            <v>192.42135941733</v>
          </cell>
        </row>
        <row r="1456">
          <cell r="A1456">
            <v>0.5351041666666666</v>
          </cell>
          <cell r="B1456">
            <v>-19.961013999999999</v>
          </cell>
          <cell r="C1456">
            <v>-39.638294000000002</v>
          </cell>
          <cell r="D1456">
            <v>187.20360050431901</v>
          </cell>
        </row>
        <row r="1457">
          <cell r="A1457">
            <v>0.53530092592592593</v>
          </cell>
          <cell r="B1457">
            <v>-19.970393999999999</v>
          </cell>
          <cell r="C1457">
            <v>-39.638959999999997</v>
          </cell>
          <cell r="D1457">
            <v>183.840505299603</v>
          </cell>
        </row>
        <row r="1458">
          <cell r="A1458">
            <v>0.53535879629629635</v>
          </cell>
          <cell r="B1458">
            <v>-19.973125</v>
          </cell>
          <cell r="C1458">
            <v>-39.639451000000001</v>
          </cell>
          <cell r="D1458">
            <v>189.646922646131</v>
          </cell>
        </row>
        <row r="1459">
          <cell r="A1459">
            <v>0.53540509259259261</v>
          </cell>
          <cell r="B1459">
            <v>-19.975166000000002</v>
          </cell>
          <cell r="C1459">
            <v>-39.640317000000003</v>
          </cell>
          <cell r="D1459">
            <v>201.85817355410799</v>
          </cell>
        </row>
        <row r="1460">
          <cell r="A1460">
            <v>0.53545138888888888</v>
          </cell>
          <cell r="B1460">
            <v>-19.976991999999999</v>
          </cell>
          <cell r="C1460">
            <v>-39.641601999999999</v>
          </cell>
          <cell r="D1460">
            <v>213.63647083620401</v>
          </cell>
        </row>
        <row r="1461">
          <cell r="A1461">
            <v>0.53549768518518526</v>
          </cell>
          <cell r="B1461">
            <v>-19.978473999999999</v>
          </cell>
          <cell r="C1461">
            <v>-39.643312999999999</v>
          </cell>
          <cell r="D1461">
            <v>227.50490463601199</v>
          </cell>
        </row>
        <row r="1462">
          <cell r="A1462">
            <v>0.53554398148148141</v>
          </cell>
          <cell r="B1462">
            <v>-19.979534999999998</v>
          </cell>
          <cell r="C1462">
            <v>-39.645364000000001</v>
          </cell>
          <cell r="D1462">
            <v>241.313150791635</v>
          </cell>
        </row>
        <row r="1463">
          <cell r="A1463">
            <v>0.53559027777777779</v>
          </cell>
          <cell r="B1463">
            <v>-19.980122999999999</v>
          </cell>
          <cell r="C1463">
            <v>-39.647652999999998</v>
          </cell>
          <cell r="D1463">
            <v>254.79852293939999</v>
          </cell>
        </row>
        <row r="1464">
          <cell r="A1464">
            <v>0.53563657407407406</v>
          </cell>
          <cell r="B1464">
            <v>-19.980238</v>
          </cell>
          <cell r="C1464">
            <v>-39.650055999999999</v>
          </cell>
          <cell r="D1464">
            <v>267.10172431817603</v>
          </cell>
        </row>
        <row r="1465">
          <cell r="A1465">
            <v>0.53570601851851851</v>
          </cell>
          <cell r="B1465">
            <v>-19.979776000000001</v>
          </cell>
          <cell r="C1465">
            <v>-39.653685000000003</v>
          </cell>
          <cell r="D1465">
            <v>277.66865872342902</v>
          </cell>
        </row>
        <row r="1466">
          <cell r="A1466">
            <v>0.53585648148148146</v>
          </cell>
          <cell r="B1466">
            <v>-19.978718000000001</v>
          </cell>
          <cell r="C1466">
            <v>-39.661695000000002</v>
          </cell>
          <cell r="D1466">
            <v>277.95203646237201</v>
          </cell>
        </row>
        <row r="1467">
          <cell r="A1467">
            <v>0.53593750000000007</v>
          </cell>
          <cell r="B1467">
            <v>-19.977712</v>
          </cell>
          <cell r="C1467">
            <v>-39.665973000000001</v>
          </cell>
          <cell r="D1467">
            <v>283.96717861397002</v>
          </cell>
        </row>
        <row r="1468">
          <cell r="A1468">
            <v>0.53606481481481483</v>
          </cell>
          <cell r="B1468">
            <v>-19.976224999999999</v>
          </cell>
          <cell r="C1468">
            <v>-39.672556</v>
          </cell>
          <cell r="D1468">
            <v>283.436313471343</v>
          </cell>
        </row>
        <row r="1469">
          <cell r="A1469">
            <v>0.53621527777777778</v>
          </cell>
          <cell r="B1469">
            <v>-19.974404</v>
          </cell>
          <cell r="C1469">
            <v>-39.680163999999998</v>
          </cell>
          <cell r="D1469">
            <v>284.20562281027401</v>
          </cell>
        </row>
        <row r="1470">
          <cell r="A1470">
            <v>0.53631944444444446</v>
          </cell>
          <cell r="B1470">
            <v>-19.973119000000001</v>
          </cell>
          <cell r="C1470">
            <v>-39.685263999999997</v>
          </cell>
          <cell r="D1470">
            <v>284.92162545247601</v>
          </cell>
        </row>
        <row r="1471">
          <cell r="A1471">
            <v>0.53644675925925933</v>
          </cell>
          <cell r="B1471">
            <v>-19.971829</v>
          </cell>
          <cell r="C1471">
            <v>-39.691453000000003</v>
          </cell>
          <cell r="D1471">
            <v>282.43149692112797</v>
          </cell>
        </row>
        <row r="1472">
          <cell r="A1472">
            <v>0.5365509259259259</v>
          </cell>
          <cell r="B1472">
            <v>-19.970922999999999</v>
          </cell>
          <cell r="C1472">
            <v>-39.696390000000001</v>
          </cell>
          <cell r="D1472">
            <v>280.98360613803698</v>
          </cell>
        </row>
        <row r="1473">
          <cell r="A1473">
            <v>0.53668981481481481</v>
          </cell>
          <cell r="B1473">
            <v>-19.969563000000001</v>
          </cell>
          <cell r="C1473">
            <v>-39.702781000000002</v>
          </cell>
          <cell r="D1473">
            <v>282.68330120702399</v>
          </cell>
        </row>
        <row r="1474">
          <cell r="A1474">
            <v>0.5368518518518518</v>
          </cell>
          <cell r="B1474">
            <v>-19.968167999999999</v>
          </cell>
          <cell r="C1474">
            <v>-39.71022</v>
          </cell>
          <cell r="D1474">
            <v>281.21717528411699</v>
          </cell>
        </row>
        <row r="1475">
          <cell r="A1475">
            <v>0.53696759259259264</v>
          </cell>
          <cell r="B1475">
            <v>-19.967009999999998</v>
          </cell>
          <cell r="C1475">
            <v>-39.715490000000003</v>
          </cell>
          <cell r="D1475">
            <v>283.08265097739701</v>
          </cell>
        </row>
        <row r="1476">
          <cell r="A1476">
            <v>0.53712962962962962</v>
          </cell>
          <cell r="B1476">
            <v>-19.965288000000001</v>
          </cell>
          <cell r="C1476">
            <v>-39.722935</v>
          </cell>
          <cell r="D1476">
            <v>283.74507831903099</v>
          </cell>
        </row>
        <row r="1477">
          <cell r="A1477">
            <v>0.53732638888888895</v>
          </cell>
          <cell r="B1477">
            <v>-19.963072</v>
          </cell>
          <cell r="C1477">
            <v>-39.731907</v>
          </cell>
          <cell r="D1477">
            <v>284.63850996899998</v>
          </cell>
        </row>
        <row r="1478">
          <cell r="A1478">
            <v>0.53748842592592594</v>
          </cell>
          <cell r="B1478">
            <v>-19.960992999999998</v>
          </cell>
          <cell r="C1478">
            <v>-39.739288999999999</v>
          </cell>
          <cell r="D1478">
            <v>286.58541778218199</v>
          </cell>
        </row>
        <row r="1479">
          <cell r="A1479">
            <v>0.53770833333333334</v>
          </cell>
          <cell r="B1479">
            <v>-19.958168000000001</v>
          </cell>
          <cell r="C1479">
            <v>-39.749341999999999</v>
          </cell>
          <cell r="D1479">
            <v>286.55018147993599</v>
          </cell>
        </row>
        <row r="1480">
          <cell r="A1480">
            <v>0.53790509259259256</v>
          </cell>
          <cell r="B1480">
            <v>-19.955691000000002</v>
          </cell>
          <cell r="C1480">
            <v>-39.758637</v>
          </cell>
          <cell r="D1480">
            <v>285.73806993344499</v>
          </cell>
        </row>
        <row r="1481">
          <cell r="A1481">
            <v>0.53811342592592593</v>
          </cell>
          <cell r="B1481">
            <v>-19.953378000000001</v>
          </cell>
          <cell r="C1481">
            <v>-39.768611999999997</v>
          </cell>
          <cell r="D1481">
            <v>283.77701970831703</v>
          </cell>
        </row>
        <row r="1482">
          <cell r="A1482">
            <v>0.53826388888888888</v>
          </cell>
          <cell r="B1482">
            <v>-19.951826000000001</v>
          </cell>
          <cell r="C1482">
            <v>-39.775702000000003</v>
          </cell>
          <cell r="D1482">
            <v>283.03314346412299</v>
          </cell>
        </row>
        <row r="1483">
          <cell r="A1483">
            <v>0.53844907407407405</v>
          </cell>
          <cell r="B1483">
            <v>-19.949688999999999</v>
          </cell>
          <cell r="C1483">
            <v>-39.784351999999998</v>
          </cell>
          <cell r="D1483">
            <v>284.64084183221098</v>
          </cell>
        </row>
        <row r="1484">
          <cell r="A1484">
            <v>0.53862268518518519</v>
          </cell>
          <cell r="B1484">
            <v>-19.947718999999999</v>
          </cell>
          <cell r="C1484">
            <v>-39.792662</v>
          </cell>
          <cell r="D1484">
            <v>284.07272855852699</v>
          </cell>
        </row>
        <row r="1485">
          <cell r="A1485">
            <v>0.53885416666666663</v>
          </cell>
          <cell r="B1485">
            <v>-19.945201000000001</v>
          </cell>
          <cell r="C1485">
            <v>-39.803691000000001</v>
          </cell>
          <cell r="D1485">
            <v>283.57179162324798</v>
          </cell>
        </row>
        <row r="1486">
          <cell r="A1486">
            <v>0.53900462962962969</v>
          </cell>
          <cell r="B1486">
            <v>-19.943368</v>
          </cell>
          <cell r="C1486">
            <v>-39.810974999999999</v>
          </cell>
          <cell r="D1486">
            <v>284.900830961888</v>
          </cell>
        </row>
        <row r="1487">
          <cell r="A1487">
            <v>0.53915509259259264</v>
          </cell>
          <cell r="B1487">
            <v>-19.941355000000001</v>
          </cell>
          <cell r="C1487">
            <v>-39.818154</v>
          </cell>
          <cell r="D1487">
            <v>286.51500861496402</v>
          </cell>
        </row>
        <row r="1488">
          <cell r="A1488">
            <v>0.53929398148148155</v>
          </cell>
          <cell r="B1488">
            <v>-19.939781</v>
          </cell>
          <cell r="C1488">
            <v>-39.825006000000002</v>
          </cell>
          <cell r="D1488">
            <v>283.652523421544</v>
          </cell>
        </row>
        <row r="1489">
          <cell r="A1489">
            <v>0.53943287037037035</v>
          </cell>
          <cell r="B1489">
            <v>-19.937957999999998</v>
          </cell>
          <cell r="C1489">
            <v>-39.832081000000002</v>
          </cell>
          <cell r="D1489">
            <v>285.24047482334203</v>
          </cell>
        </row>
        <row r="1490">
          <cell r="A1490">
            <v>0.53960648148148149</v>
          </cell>
          <cell r="B1490">
            <v>-19.935478</v>
          </cell>
          <cell r="C1490">
            <v>-39.840941999999998</v>
          </cell>
          <cell r="D1490">
            <v>286.48502371220297</v>
          </cell>
        </row>
        <row r="1491">
          <cell r="A1491">
            <v>0.53980324074074071</v>
          </cell>
          <cell r="B1491">
            <v>-19.933118</v>
          </cell>
          <cell r="C1491">
            <v>-39.851204000000003</v>
          </cell>
          <cell r="D1491">
            <v>283.66632920497801</v>
          </cell>
        </row>
        <row r="1492">
          <cell r="A1492">
            <v>0.53994212962962962</v>
          </cell>
          <cell r="B1492">
            <v>-19.931342000000001</v>
          </cell>
          <cell r="C1492">
            <v>-39.858392000000002</v>
          </cell>
          <cell r="D1492">
            <v>284.64092853830402</v>
          </cell>
        </row>
        <row r="1493">
          <cell r="A1493">
            <v>0.54006944444444438</v>
          </cell>
          <cell r="B1493">
            <v>-19.930043000000001</v>
          </cell>
          <cell r="C1493">
            <v>-39.865043999999997</v>
          </cell>
          <cell r="D1493">
            <v>281.66595043847701</v>
          </cell>
        </row>
        <row r="1494">
          <cell r="A1494">
            <v>0.54018518518518521</v>
          </cell>
          <cell r="B1494">
            <v>-19.928630999999999</v>
          </cell>
          <cell r="C1494">
            <v>-39.870859000000003</v>
          </cell>
          <cell r="D1494">
            <v>284.39914215025698</v>
          </cell>
        </row>
        <row r="1495">
          <cell r="A1495">
            <v>0.54032407407407412</v>
          </cell>
          <cell r="B1495">
            <v>-19.926942</v>
          </cell>
          <cell r="C1495">
            <v>-39.877882999999997</v>
          </cell>
          <cell r="D1495">
            <v>284.26463892800501</v>
          </cell>
        </row>
        <row r="1496">
          <cell r="A1496">
            <v>0.54054398148148153</v>
          </cell>
          <cell r="B1496">
            <v>-19.924136000000001</v>
          </cell>
          <cell r="C1496">
            <v>-39.888635999999998</v>
          </cell>
          <cell r="D1496">
            <v>285.42357252624601</v>
          </cell>
        </row>
        <row r="1497">
          <cell r="A1497">
            <v>0.54069444444444448</v>
          </cell>
          <cell r="B1497">
            <v>-19.922208000000001</v>
          </cell>
          <cell r="C1497">
            <v>-39.895947</v>
          </cell>
          <cell r="D1497">
            <v>285.57929832147698</v>
          </cell>
        </row>
        <row r="1498">
          <cell r="A1498">
            <v>0.54089120370370369</v>
          </cell>
          <cell r="B1498">
            <v>-19.919616999999999</v>
          </cell>
          <cell r="C1498">
            <v>-39.905470000000001</v>
          </cell>
          <cell r="D1498">
            <v>286.04788005478702</v>
          </cell>
        </row>
        <row r="1499">
          <cell r="A1499">
            <v>0.54106481481481483</v>
          </cell>
          <cell r="B1499">
            <v>-19.917846000000001</v>
          </cell>
          <cell r="C1499">
            <v>-39.913964999999997</v>
          </cell>
          <cell r="D1499">
            <v>282.42934206501599</v>
          </cell>
        </row>
        <row r="1500">
          <cell r="A1500">
            <v>0.5412731481481482</v>
          </cell>
          <cell r="B1500">
            <v>-19.915742999999999</v>
          </cell>
          <cell r="C1500">
            <v>-39.924031999999997</v>
          </cell>
          <cell r="D1500">
            <v>282.45346436287599</v>
          </cell>
        </row>
        <row r="1501">
          <cell r="A1501">
            <v>0.54145833333333326</v>
          </cell>
          <cell r="B1501">
            <v>-19.913820999999999</v>
          </cell>
          <cell r="C1501">
            <v>-39.932625999999999</v>
          </cell>
          <cell r="D1501">
            <v>283.302344941424</v>
          </cell>
        </row>
        <row r="1502">
          <cell r="A1502">
            <v>0.54162037037037036</v>
          </cell>
          <cell r="B1502">
            <v>-19.912027999999999</v>
          </cell>
          <cell r="C1502">
            <v>-39.940154999999997</v>
          </cell>
          <cell r="D1502">
            <v>284.13142585557898</v>
          </cell>
        </row>
        <row r="1503">
          <cell r="A1503">
            <v>0.54177083333333331</v>
          </cell>
          <cell r="B1503">
            <v>-19.909821000000001</v>
          </cell>
          <cell r="C1503">
            <v>-39.947018</v>
          </cell>
          <cell r="D1503">
            <v>288.77681094547398</v>
          </cell>
        </row>
        <row r="1504">
          <cell r="A1504">
            <v>0.54196759259259253</v>
          </cell>
          <cell r="B1504">
            <v>-19.906804999999999</v>
          </cell>
          <cell r="C1504">
            <v>-39.955846000000001</v>
          </cell>
          <cell r="D1504">
            <v>289.85835427069298</v>
          </cell>
        </row>
        <row r="1505">
          <cell r="A1505">
            <v>0.54211805555555559</v>
          </cell>
          <cell r="B1505">
            <v>-19.904978</v>
          </cell>
          <cell r="C1505">
            <v>-39.962795</v>
          </cell>
          <cell r="D1505">
            <v>285.53293344859901</v>
          </cell>
        </row>
        <row r="1506">
          <cell r="A1506">
            <v>0.54229166666666673</v>
          </cell>
          <cell r="B1506">
            <v>-19.903309</v>
          </cell>
          <cell r="C1506">
            <v>-39.970892999999997</v>
          </cell>
          <cell r="D1506">
            <v>282.29099670188702</v>
          </cell>
        </row>
        <row r="1507">
          <cell r="A1507">
            <v>0.5423958333333333</v>
          </cell>
          <cell r="B1507">
            <v>-19.902162000000001</v>
          </cell>
          <cell r="C1507">
            <v>-39.975630000000002</v>
          </cell>
          <cell r="D1507">
            <v>284.35810464772698</v>
          </cell>
        </row>
        <row r="1508">
          <cell r="A1508">
            <v>0.54260416666666667</v>
          </cell>
          <cell r="B1508">
            <v>-19.899629999999998</v>
          </cell>
          <cell r="C1508">
            <v>-39.985115</v>
          </cell>
          <cell r="D1508">
            <v>285.75851254828302</v>
          </cell>
        </row>
        <row r="1509">
          <cell r="A1509">
            <v>0.54281250000000003</v>
          </cell>
          <cell r="B1509">
            <v>-19.897461</v>
          </cell>
          <cell r="C1509">
            <v>-39.994504999999997</v>
          </cell>
          <cell r="D1509">
            <v>283.72155004428902</v>
          </cell>
        </row>
        <row r="1510">
          <cell r="A1510">
            <v>0.54300925925925925</v>
          </cell>
          <cell r="B1510">
            <v>-19.895719</v>
          </cell>
          <cell r="C1510">
            <v>-40.003554999999999</v>
          </cell>
          <cell r="D1510">
            <v>281.500687414151</v>
          </cell>
        </row>
        <row r="1511">
          <cell r="A1511">
            <v>0.54310185185185189</v>
          </cell>
          <cell r="B1511">
            <v>-19.895282999999999</v>
          </cell>
          <cell r="C1511">
            <v>-40.007863999999998</v>
          </cell>
          <cell r="D1511">
            <v>276.10490075007903</v>
          </cell>
        </row>
        <row r="1512">
          <cell r="A1512">
            <v>0.54317129629629635</v>
          </cell>
          <cell r="B1512">
            <v>-19.895558999999999</v>
          </cell>
          <cell r="C1512">
            <v>-40.011069999999997</v>
          </cell>
          <cell r="D1512">
            <v>264.79925983476198</v>
          </cell>
        </row>
        <row r="1513">
          <cell r="A1513">
            <v>0.5432407407407408</v>
          </cell>
          <cell r="B1513">
            <v>-19.896377000000001</v>
          </cell>
          <cell r="C1513">
            <v>-40.014150999999998</v>
          </cell>
          <cell r="D1513">
            <v>254.321180701152</v>
          </cell>
        </row>
        <row r="1514">
          <cell r="A1514">
            <v>0.5433217592592593</v>
          </cell>
          <cell r="B1514">
            <v>-19.897853000000001</v>
          </cell>
          <cell r="C1514">
            <v>-40.017496000000001</v>
          </cell>
          <cell r="D1514">
            <v>244.990910748424</v>
          </cell>
        </row>
        <row r="1515">
          <cell r="A1515">
            <v>0.54341435185185183</v>
          </cell>
          <cell r="B1515">
            <v>-19.900016000000001</v>
          </cell>
          <cell r="C1515">
            <v>-40.021002000000003</v>
          </cell>
          <cell r="D1515">
            <v>236.885819641024</v>
          </cell>
        </row>
        <row r="1516">
          <cell r="A1516">
            <v>0.54349537037037032</v>
          </cell>
          <cell r="B1516">
            <v>-19.902280999999999</v>
          </cell>
          <cell r="C1516">
            <v>-40.023788000000003</v>
          </cell>
          <cell r="D1516">
            <v>229.320250997248</v>
          </cell>
        </row>
        <row r="1517">
          <cell r="A1517">
            <v>0.54358796296296297</v>
          </cell>
          <cell r="B1517">
            <v>-19.905339000000001</v>
          </cell>
          <cell r="C1517">
            <v>-40.026645000000002</v>
          </cell>
          <cell r="D1517">
            <v>221.46644203662299</v>
          </cell>
        </row>
        <row r="1518">
          <cell r="A1518">
            <v>0.54369212962962965</v>
          </cell>
          <cell r="B1518">
            <v>-19.909025</v>
          </cell>
          <cell r="C1518">
            <v>-40.029318000000004</v>
          </cell>
          <cell r="D1518">
            <v>214.44601555941901</v>
          </cell>
        </row>
        <row r="1519">
          <cell r="A1519">
            <v>0.54380787037037037</v>
          </cell>
          <cell r="B1519">
            <v>-19.91356</v>
          </cell>
          <cell r="C1519">
            <v>-40.032077999999998</v>
          </cell>
          <cell r="D1519">
            <v>209.92544343252601</v>
          </cell>
        </row>
        <row r="1520">
          <cell r="A1520">
            <v>0.54392361111111109</v>
          </cell>
          <cell r="B1520">
            <v>-19.918403999999999</v>
          </cell>
          <cell r="C1520">
            <v>-40.034536000000003</v>
          </cell>
          <cell r="D1520">
            <v>205.63714962291499</v>
          </cell>
        </row>
        <row r="1521">
          <cell r="A1521">
            <v>0.54403935185185182</v>
          </cell>
          <cell r="B1521">
            <v>-19.923058999999999</v>
          </cell>
          <cell r="C1521">
            <v>-40.037562999999999</v>
          </cell>
          <cell r="D1521">
            <v>211.59106593651401</v>
          </cell>
        </row>
        <row r="1522">
          <cell r="A1522">
            <v>0.54422453703703699</v>
          </cell>
          <cell r="B1522">
            <v>-19.930579000000002</v>
          </cell>
          <cell r="C1522">
            <v>-40.042541</v>
          </cell>
          <cell r="D1522">
            <v>212.04745613374001</v>
          </cell>
        </row>
        <row r="1523">
          <cell r="A1523">
            <v>0.54434027777777783</v>
          </cell>
          <cell r="B1523">
            <v>-19.935286999999999</v>
          </cell>
          <cell r="C1523">
            <v>-40.045862999999997</v>
          </cell>
          <cell r="D1523">
            <v>213.714105679678</v>
          </cell>
        </row>
        <row r="1524">
          <cell r="A1524">
            <v>0.54453703703703704</v>
          </cell>
          <cell r="B1524">
            <v>-19.943335000000001</v>
          </cell>
          <cell r="C1524">
            <v>-40.051586999999998</v>
          </cell>
          <cell r="D1524">
            <v>213.922983839068</v>
          </cell>
        </row>
        <row r="1525">
          <cell r="A1525">
            <v>0.54469907407407414</v>
          </cell>
          <cell r="B1525">
            <v>-19.949964000000001</v>
          </cell>
          <cell r="C1525">
            <v>-40.056144000000003</v>
          </cell>
          <cell r="D1525">
            <v>213.024842296678</v>
          </cell>
        </row>
        <row r="1526">
          <cell r="A1526">
            <v>0.54484953703703709</v>
          </cell>
          <cell r="B1526">
            <v>-19.956021</v>
          </cell>
          <cell r="C1526">
            <v>-40.060569000000001</v>
          </cell>
          <cell r="D1526">
            <v>214.63578401596899</v>
          </cell>
        </row>
        <row r="1527">
          <cell r="A1527">
            <v>0.54493055555555558</v>
          </cell>
          <cell r="B1527">
            <v>-19.959578</v>
          </cell>
          <cell r="C1527">
            <v>-40.062584999999999</v>
          </cell>
          <cell r="D1527">
            <v>208.186692906818</v>
          </cell>
        </row>
        <row r="1528">
          <cell r="A1528">
            <v>0.54495370370370366</v>
          </cell>
          <cell r="B1528">
            <v>-19.960532000000001</v>
          </cell>
          <cell r="C1528">
            <v>-40.062882999999999</v>
          </cell>
          <cell r="D1528">
            <v>196.45463377052801</v>
          </cell>
        </row>
        <row r="1529">
          <cell r="A1529">
            <v>0.54500000000000004</v>
          </cell>
          <cell r="B1529">
            <v>-19.962672000000001</v>
          </cell>
          <cell r="C1529">
            <v>-40.062925999999997</v>
          </cell>
          <cell r="D1529">
            <v>181.08840847396201</v>
          </cell>
        </row>
        <row r="1530">
          <cell r="A1530">
            <v>0.54504629629629631</v>
          </cell>
          <cell r="B1530">
            <v>-19.964641</v>
          </cell>
          <cell r="C1530">
            <v>-40.062168</v>
          </cell>
          <cell r="D1530">
            <v>159.99921050082699</v>
          </cell>
        </row>
        <row r="1531">
          <cell r="A1531">
            <v>0.54509259259259257</v>
          </cell>
          <cell r="B1531">
            <v>-19.966262</v>
          </cell>
          <cell r="C1531">
            <v>-40.060729000000002</v>
          </cell>
          <cell r="D1531">
            <v>139.992235803429</v>
          </cell>
        </row>
        <row r="1532">
          <cell r="A1532">
            <v>0.54513888888888895</v>
          </cell>
          <cell r="B1532">
            <v>-19.96735</v>
          </cell>
          <cell r="C1532">
            <v>-40.058756000000002</v>
          </cell>
          <cell r="D1532">
            <v>120.252739969182</v>
          </cell>
        </row>
        <row r="1533">
          <cell r="A1533">
            <v>0.54515046296296299</v>
          </cell>
          <cell r="B1533">
            <v>-19.967541000000001</v>
          </cell>
          <cell r="C1533">
            <v>-40.058211</v>
          </cell>
          <cell r="D1533">
            <v>110.338150248302</v>
          </cell>
        </row>
        <row r="1534">
          <cell r="A1534">
            <v>0.54526620370370371</v>
          </cell>
          <cell r="B1534">
            <v>-19.96903</v>
          </cell>
          <cell r="C1534">
            <v>-40.052655000000001</v>
          </cell>
          <cell r="D1534">
            <v>105.82649799043401</v>
          </cell>
        </row>
        <row r="1535">
          <cell r="A1535">
            <v>0.54537037037037039</v>
          </cell>
          <cell r="B1535">
            <v>-19.970265000000001</v>
          </cell>
          <cell r="C1535">
            <v>-40.047749000000003</v>
          </cell>
          <cell r="D1535">
            <v>104.910044382047</v>
          </cell>
        </row>
        <row r="1536">
          <cell r="A1536">
            <v>0.54554398148148142</v>
          </cell>
          <cell r="B1536">
            <v>-19.972338000000001</v>
          </cell>
          <cell r="C1536">
            <v>-40.039600999999998</v>
          </cell>
          <cell r="D1536">
            <v>105.062623026981</v>
          </cell>
        </row>
        <row r="1537">
          <cell r="A1537">
            <v>0.54571759259259256</v>
          </cell>
          <cell r="B1537">
            <v>-19.974495999999998</v>
          </cell>
          <cell r="C1537">
            <v>-40.031328000000002</v>
          </cell>
          <cell r="D1537">
            <v>105.425589284078</v>
          </cell>
        </row>
        <row r="1538">
          <cell r="A1538">
            <v>0.54593749999999996</v>
          </cell>
          <cell r="B1538">
            <v>-19.977118000000001</v>
          </cell>
          <cell r="C1538">
            <v>-40.020671999999998</v>
          </cell>
          <cell r="D1538">
            <v>104.590016816193</v>
          </cell>
        </row>
        <row r="1539">
          <cell r="A1539">
            <v>0.54613425925925929</v>
          </cell>
          <cell r="B1539">
            <v>-19.979569999999999</v>
          </cell>
          <cell r="C1539">
            <v>-40.011195000000001</v>
          </cell>
          <cell r="D1539">
            <v>105.306976222511</v>
          </cell>
        </row>
        <row r="1540">
          <cell r="A1540">
            <v>0.54630787037037043</v>
          </cell>
          <cell r="B1540">
            <v>-19.981801000000001</v>
          </cell>
          <cell r="C1540">
            <v>-40.002904999999998</v>
          </cell>
          <cell r="D1540">
            <v>105.891019332252</v>
          </cell>
        </row>
        <row r="1541">
          <cell r="A1541">
            <v>0.5464930555555555</v>
          </cell>
          <cell r="B1541">
            <v>-19.984321000000001</v>
          </cell>
          <cell r="C1541">
            <v>-39.994101999999998</v>
          </cell>
          <cell r="D1541">
            <v>106.847963184522</v>
          </cell>
        </row>
        <row r="1542">
          <cell r="A1542">
            <v>0.54664351851851845</v>
          </cell>
          <cell r="B1542">
            <v>-19.986567999999998</v>
          </cell>
          <cell r="C1542">
            <v>-39.986922999999997</v>
          </cell>
          <cell r="D1542">
            <v>108.32001391386601</v>
          </cell>
        </row>
        <row r="1543">
          <cell r="A1543">
            <v>0.54678240740740736</v>
          </cell>
          <cell r="B1543">
            <v>-19.988021</v>
          </cell>
          <cell r="C1543">
            <v>-39.980106999999997</v>
          </cell>
          <cell r="D1543">
            <v>102.708567588983</v>
          </cell>
        </row>
        <row r="1544">
          <cell r="A1544">
            <v>0.54696759259259264</v>
          </cell>
          <cell r="B1544">
            <v>-19.990119</v>
          </cell>
          <cell r="C1544">
            <v>-39.971114999999998</v>
          </cell>
          <cell r="D1544">
            <v>103.865421861019</v>
          </cell>
        </row>
        <row r="1545">
          <cell r="A1545">
            <v>0.54715277777777771</v>
          </cell>
          <cell r="B1545">
            <v>-19.992252000000001</v>
          </cell>
          <cell r="C1545">
            <v>-39.962040999999999</v>
          </cell>
          <cell r="D1545">
            <v>103.965476288861</v>
          </cell>
        </row>
        <row r="1546">
          <cell r="A1546">
            <v>0.5473958333333333</v>
          </cell>
          <cell r="B1546">
            <v>-19.995180999999999</v>
          </cell>
          <cell r="C1546">
            <v>-39.950234000000002</v>
          </cell>
          <cell r="D1546">
            <v>104.706119688374</v>
          </cell>
        </row>
        <row r="1547">
          <cell r="A1547">
            <v>0.54759259259259252</v>
          </cell>
          <cell r="B1547">
            <v>-19.997557</v>
          </cell>
          <cell r="C1547">
            <v>-39.940699000000002</v>
          </cell>
          <cell r="D1547">
            <v>104.769124598758</v>
          </cell>
        </row>
        <row r="1548">
          <cell r="A1548">
            <v>0.54784722222222226</v>
          </cell>
          <cell r="B1548">
            <v>-20.000484</v>
          </cell>
          <cell r="C1548">
            <v>-39.928364999999999</v>
          </cell>
          <cell r="D1548">
            <v>104.094745939044</v>
          </cell>
        </row>
        <row r="1549">
          <cell r="A1549">
            <v>0.54806712962962967</v>
          </cell>
          <cell r="B1549">
            <v>-20.003195000000002</v>
          </cell>
          <cell r="C1549">
            <v>-39.917802000000002</v>
          </cell>
          <cell r="D1549">
            <v>105.191950544573</v>
          </cell>
        </row>
        <row r="1550">
          <cell r="A1550">
            <v>0.54827546296296303</v>
          </cell>
          <cell r="B1550">
            <v>-20.005893</v>
          </cell>
          <cell r="C1550">
            <v>-39.907696000000001</v>
          </cell>
          <cell r="D1550">
            <v>105.77306277473301</v>
          </cell>
        </row>
        <row r="1551">
          <cell r="A1551">
            <v>0.54847222222222225</v>
          </cell>
          <cell r="B1551">
            <v>-20.008398</v>
          </cell>
          <cell r="C1551">
            <v>-39.898519</v>
          </cell>
          <cell r="D1551">
            <v>106.109129037478</v>
          </cell>
        </row>
        <row r="1552">
          <cell r="A1552">
            <v>0.5486805555555555</v>
          </cell>
          <cell r="B1552">
            <v>-20.010764999999999</v>
          </cell>
          <cell r="C1552">
            <v>-39.888488000000002</v>
          </cell>
          <cell r="D1552">
            <v>104.01866603860999</v>
          </cell>
        </row>
        <row r="1553">
          <cell r="A1553">
            <v>0.54887731481481483</v>
          </cell>
          <cell r="B1553">
            <v>-20.012716999999999</v>
          </cell>
          <cell r="C1553">
            <v>-39.878883000000002</v>
          </cell>
          <cell r="D1553">
            <v>102.13590514219101</v>
          </cell>
        </row>
        <row r="1554">
          <cell r="A1554">
            <v>0.54907407407407405</v>
          </cell>
          <cell r="B1554">
            <v>-20.014678</v>
          </cell>
          <cell r="C1554">
            <v>-39.869371000000001</v>
          </cell>
          <cell r="D1554">
            <v>102.30587287759801</v>
          </cell>
        </row>
        <row r="1555">
          <cell r="A1555">
            <v>0.54929398148148145</v>
          </cell>
          <cell r="B1555">
            <v>-20.017372999999999</v>
          </cell>
          <cell r="C1555">
            <v>-39.859003000000001</v>
          </cell>
          <cell r="D1555">
            <v>105.378468959206</v>
          </cell>
        </row>
        <row r="1556">
          <cell r="A1556">
            <v>0.54946759259259259</v>
          </cell>
          <cell r="B1556">
            <v>-20.019694999999999</v>
          </cell>
          <cell r="C1556">
            <v>-39.850943999999998</v>
          </cell>
          <cell r="D1556">
            <v>106.954630530532</v>
          </cell>
        </row>
        <row r="1557">
          <cell r="A1557">
            <v>0.54969907407407403</v>
          </cell>
          <cell r="B1557">
            <v>-20.022957999999999</v>
          </cell>
          <cell r="C1557">
            <v>-39.840181999999999</v>
          </cell>
          <cell r="D1557">
            <v>107.787568803471</v>
          </cell>
        </row>
        <row r="1558">
          <cell r="A1558">
            <v>0.54988425925925932</v>
          </cell>
          <cell r="B1558">
            <v>-20.025554</v>
          </cell>
          <cell r="C1558">
            <v>-39.831477999999997</v>
          </cell>
          <cell r="D1558">
            <v>107.51543970359</v>
          </cell>
        </row>
        <row r="1559">
          <cell r="A1559">
            <v>0.55004629629629631</v>
          </cell>
          <cell r="B1559">
            <v>-20.027795999999999</v>
          </cell>
          <cell r="C1559">
            <v>-39.823498000000001</v>
          </cell>
          <cell r="D1559">
            <v>106.55676483134199</v>
          </cell>
        </row>
        <row r="1560">
          <cell r="A1560">
            <v>0.55019675925925926</v>
          </cell>
          <cell r="B1560">
            <v>-20.029987999999999</v>
          </cell>
          <cell r="C1560">
            <v>-39.815944000000002</v>
          </cell>
          <cell r="D1560">
            <v>107.06937925869001</v>
          </cell>
        </row>
        <row r="1561">
          <cell r="A1561">
            <v>0.55038194444444444</v>
          </cell>
          <cell r="B1561">
            <v>-20.032354000000002</v>
          </cell>
          <cell r="C1561">
            <v>-39.806901000000003</v>
          </cell>
          <cell r="D1561">
            <v>105.47568982623299</v>
          </cell>
        </row>
        <row r="1562">
          <cell r="A1562">
            <v>0.55056712962962961</v>
          </cell>
          <cell r="B1562">
            <v>-20.034586000000001</v>
          </cell>
          <cell r="C1562">
            <v>-39.797941000000002</v>
          </cell>
          <cell r="D1562">
            <v>104.767861435496</v>
          </cell>
        </row>
        <row r="1563">
          <cell r="A1563">
            <v>0.55074074074074075</v>
          </cell>
          <cell r="B1563">
            <v>-20.036746999999998</v>
          </cell>
          <cell r="C1563">
            <v>-39.789791000000001</v>
          </cell>
          <cell r="D1563">
            <v>105.673678311552</v>
          </cell>
        </row>
        <row r="1564">
          <cell r="A1564">
            <v>0.55092592592592593</v>
          </cell>
          <cell r="B1564">
            <v>-20.039103999999998</v>
          </cell>
          <cell r="C1564">
            <v>-39.781072999999999</v>
          </cell>
          <cell r="D1564">
            <v>105.966207732844</v>
          </cell>
        </row>
        <row r="1565">
          <cell r="A1565">
            <v>0.55114583333333333</v>
          </cell>
          <cell r="B1565">
            <v>-20.041727000000002</v>
          </cell>
          <cell r="C1565">
            <v>-39.770682999999998</v>
          </cell>
          <cell r="D1565">
            <v>104.958318725835</v>
          </cell>
        </row>
        <row r="1566">
          <cell r="A1566">
            <v>0.55129629629629628</v>
          </cell>
          <cell r="B1566">
            <v>-20.043723</v>
          </cell>
          <cell r="C1566">
            <v>-39.763621000000001</v>
          </cell>
          <cell r="D1566">
            <v>106.652160571026</v>
          </cell>
        </row>
        <row r="1567">
          <cell r="A1567">
            <v>0.55149305555555561</v>
          </cell>
          <cell r="B1567">
            <v>-20.046755999999998</v>
          </cell>
          <cell r="C1567">
            <v>-39.754367999999999</v>
          </cell>
          <cell r="D1567">
            <v>109.131174583026</v>
          </cell>
        </row>
        <row r="1568">
          <cell r="A1568">
            <v>0.55166666666666664</v>
          </cell>
          <cell r="B1568">
            <v>-20.049237999999999</v>
          </cell>
          <cell r="C1568">
            <v>-39.746057999999998</v>
          </cell>
          <cell r="D1568">
            <v>107.54118759416301</v>
          </cell>
        </row>
        <row r="1569">
          <cell r="A1569">
            <v>0.55186342592592597</v>
          </cell>
          <cell r="B1569">
            <v>-20.052223999999999</v>
          </cell>
          <cell r="C1569">
            <v>-39.736835999999997</v>
          </cell>
          <cell r="D1569">
            <v>108.915323883262</v>
          </cell>
        </row>
        <row r="1570">
          <cell r="A1570">
            <v>0.55192129629629627</v>
          </cell>
          <cell r="B1570">
            <v>-20.053550000000001</v>
          </cell>
          <cell r="C1570">
            <v>-39.734442000000001</v>
          </cell>
          <cell r="D1570">
            <v>120.37686594094799</v>
          </cell>
        </row>
        <row r="1571">
          <cell r="A1571">
            <v>0.55196759259259254</v>
          </cell>
          <cell r="B1571">
            <v>-20.055053000000001</v>
          </cell>
          <cell r="C1571">
            <v>-39.732951999999997</v>
          </cell>
          <cell r="D1571">
            <v>136.86979193722999</v>
          </cell>
        </row>
        <row r="1572">
          <cell r="A1572">
            <v>0.55201388888888892</v>
          </cell>
          <cell r="B1572">
            <v>-20.056903999999999</v>
          </cell>
          <cell r="C1572">
            <v>-39.731982000000002</v>
          </cell>
          <cell r="D1572">
            <v>153.65603175907901</v>
          </cell>
        </row>
        <row r="1573">
          <cell r="A1573">
            <v>0.55206018518518518</v>
          </cell>
          <cell r="B1573">
            <v>-20.058975</v>
          </cell>
          <cell r="C1573">
            <v>-39.731653000000001</v>
          </cell>
          <cell r="D1573">
            <v>171.46299380811999</v>
          </cell>
        </row>
        <row r="1574">
          <cell r="A1574">
            <v>0.55210648148148145</v>
          </cell>
          <cell r="B1574">
            <v>-20.061060000000001</v>
          </cell>
          <cell r="C1574">
            <v>-39.731946000000001</v>
          </cell>
          <cell r="D1574">
            <v>187.563850393623</v>
          </cell>
        </row>
        <row r="1575">
          <cell r="A1575">
            <v>0.55219907407407409</v>
          </cell>
          <cell r="B1575">
            <v>-20.065086000000001</v>
          </cell>
          <cell r="C1575">
            <v>-39.733158000000003</v>
          </cell>
          <cell r="D1575">
            <v>195.87851527154999</v>
          </cell>
        </row>
        <row r="1576">
          <cell r="A1576">
            <v>0.55239583333333331</v>
          </cell>
          <cell r="B1576">
            <v>-20.073609000000001</v>
          </cell>
          <cell r="C1576">
            <v>-39.735823000000003</v>
          </cell>
          <cell r="D1576">
            <v>196.45894097118401</v>
          </cell>
        </row>
        <row r="1577">
          <cell r="A1577">
            <v>0.55256944444444445</v>
          </cell>
          <cell r="B1577">
            <v>-20.080991999999998</v>
          </cell>
          <cell r="C1577">
            <v>-39.738121999999997</v>
          </cell>
          <cell r="D1577">
            <v>196.39384196045501</v>
          </cell>
        </row>
        <row r="1578">
          <cell r="A1578">
            <v>0.55273148148148155</v>
          </cell>
          <cell r="B1578">
            <v>-20.088090999999999</v>
          </cell>
          <cell r="C1578">
            <v>-39.739631000000003</v>
          </cell>
          <cell r="D1578">
            <v>191.35512855408601</v>
          </cell>
        </row>
        <row r="1579">
          <cell r="A1579">
            <v>0.55290509259259257</v>
          </cell>
          <cell r="B1579">
            <v>-20.095848</v>
          </cell>
          <cell r="C1579">
            <v>-39.741275999999999</v>
          </cell>
          <cell r="D1579">
            <v>191.32862821278499</v>
          </cell>
        </row>
        <row r="1580">
          <cell r="A1580">
            <v>0.55313657407407402</v>
          </cell>
          <cell r="B1580">
            <v>-20.106180999999999</v>
          </cell>
          <cell r="C1580">
            <v>-39.743243</v>
          </cell>
          <cell r="D1580">
            <v>190.194102742702</v>
          </cell>
        </row>
        <row r="1581">
          <cell r="A1581">
            <v>0.55334490740740738</v>
          </cell>
          <cell r="B1581">
            <v>-20.115355999999998</v>
          </cell>
          <cell r="C1581">
            <v>-39.745133000000003</v>
          </cell>
          <cell r="D1581">
            <v>191.010949190714</v>
          </cell>
        </row>
        <row r="1582">
          <cell r="A1582">
            <v>0.55344907407407407</v>
          </cell>
          <cell r="B1582">
            <v>-20.119885</v>
          </cell>
          <cell r="C1582">
            <v>-39.746333999999997</v>
          </cell>
          <cell r="D1582">
            <v>194.061947657768</v>
          </cell>
        </row>
        <row r="1583">
          <cell r="A1583">
            <v>0.55349537037037033</v>
          </cell>
          <cell r="B1583">
            <v>-20.121680000000001</v>
          </cell>
          <cell r="C1583">
            <v>-39.747401000000004</v>
          </cell>
          <cell r="D1583">
            <v>209.312598583593</v>
          </cell>
        </row>
        <row r="1584">
          <cell r="A1584">
            <v>0.55355324074074075</v>
          </cell>
          <cell r="B1584">
            <v>-20.123622000000001</v>
          </cell>
          <cell r="C1584">
            <v>-39.749246999999997</v>
          </cell>
          <cell r="D1584">
            <v>221.91862360021599</v>
          </cell>
        </row>
        <row r="1585">
          <cell r="A1585">
            <v>0.5536226851851852</v>
          </cell>
          <cell r="B1585">
            <v>-20.125533000000001</v>
          </cell>
          <cell r="C1585">
            <v>-39.752001999999997</v>
          </cell>
          <cell r="D1585">
            <v>233.706428489465</v>
          </cell>
        </row>
        <row r="1586">
          <cell r="A1586">
            <v>0.55368055555555562</v>
          </cell>
          <cell r="B1586">
            <v>-20.126785000000002</v>
          </cell>
          <cell r="C1586">
            <v>-39.754578000000002</v>
          </cell>
          <cell r="D1586">
            <v>242.770313890664</v>
          </cell>
        </row>
        <row r="1587">
          <cell r="A1587">
            <v>0.55372685185185189</v>
          </cell>
          <cell r="B1587">
            <v>-20.127338000000002</v>
          </cell>
          <cell r="C1587">
            <v>-39.756841000000001</v>
          </cell>
          <cell r="D1587">
            <v>255.493989442513</v>
          </cell>
        </row>
        <row r="1588">
          <cell r="A1588">
            <v>0.55378472222222219</v>
          </cell>
          <cell r="B1588">
            <v>-20.127393999999999</v>
          </cell>
          <cell r="C1588">
            <v>-39.759799000000001</v>
          </cell>
          <cell r="D1588">
            <v>268.85120945482703</v>
          </cell>
        </row>
        <row r="1589">
          <cell r="A1589">
            <v>0.55385416666666665</v>
          </cell>
          <cell r="B1589">
            <v>-20.12687</v>
          </cell>
          <cell r="C1589">
            <v>-39.763362999999998</v>
          </cell>
          <cell r="D1589">
            <v>278.84724417971398</v>
          </cell>
        </row>
        <row r="1590">
          <cell r="A1590">
            <v>0.55398148148148152</v>
          </cell>
          <cell r="B1590">
            <v>-20.125368000000002</v>
          </cell>
          <cell r="C1590">
            <v>-39.769866999999998</v>
          </cell>
          <cell r="D1590">
            <v>283.73818644624799</v>
          </cell>
        </row>
        <row r="1591">
          <cell r="A1591">
            <v>0.55414351851851851</v>
          </cell>
          <cell r="B1591">
            <v>-20.123242999999999</v>
          </cell>
          <cell r="C1591">
            <v>-39.778263000000003</v>
          </cell>
          <cell r="D1591">
            <v>284.999199465544</v>
          </cell>
        </row>
        <row r="1592">
          <cell r="A1592">
            <v>0.55431712962962965</v>
          </cell>
          <cell r="B1592">
            <v>-20.120989999999999</v>
          </cell>
          <cell r="C1592">
            <v>-39.787402999999998</v>
          </cell>
          <cell r="D1592">
            <v>284.62480963805803</v>
          </cell>
        </row>
        <row r="1593">
          <cell r="A1593">
            <v>0.5545254629629629</v>
          </cell>
          <cell r="B1593">
            <v>-20.118513</v>
          </cell>
          <cell r="C1593">
            <v>-39.798580999999999</v>
          </cell>
          <cell r="D1593">
            <v>283.20110042018302</v>
          </cell>
        </row>
        <row r="1594">
          <cell r="A1594">
            <v>0.55469907407407404</v>
          </cell>
          <cell r="B1594">
            <v>-20.116271000000001</v>
          </cell>
          <cell r="C1594">
            <v>-39.807724999999998</v>
          </cell>
          <cell r="D1594">
            <v>284.54991496792502</v>
          </cell>
        </row>
        <row r="1595">
          <cell r="A1595">
            <v>0.55488425925925922</v>
          </cell>
          <cell r="B1595">
            <v>-20.114163000000001</v>
          </cell>
          <cell r="C1595">
            <v>-39.817279999999997</v>
          </cell>
          <cell r="D1595">
            <v>283.14473549857001</v>
          </cell>
        </row>
        <row r="1596">
          <cell r="A1596">
            <v>0.55511574074074077</v>
          </cell>
          <cell r="B1596">
            <v>-20.111488999999999</v>
          </cell>
          <cell r="C1596">
            <v>-39.829027000000004</v>
          </cell>
          <cell r="D1596">
            <v>283.54699334875602</v>
          </cell>
        </row>
        <row r="1597">
          <cell r="A1597">
            <v>0.55533564814814818</v>
          </cell>
          <cell r="B1597">
            <v>-20.108785999999998</v>
          </cell>
          <cell r="C1597">
            <v>-39.840176</v>
          </cell>
          <cell r="D1597">
            <v>284.39282760340899</v>
          </cell>
        </row>
        <row r="1598">
          <cell r="A1598">
            <v>0.55552083333333335</v>
          </cell>
          <cell r="B1598">
            <v>-20.106669</v>
          </cell>
          <cell r="C1598">
            <v>-39.849601</v>
          </cell>
          <cell r="D1598">
            <v>283.37387494260599</v>
          </cell>
        </row>
        <row r="1599">
          <cell r="A1599">
            <v>0.55569444444444438</v>
          </cell>
          <cell r="B1599">
            <v>-20.104927</v>
          </cell>
          <cell r="C1599">
            <v>-39.858755000000002</v>
          </cell>
          <cell r="D1599">
            <v>281.38830851903202</v>
          </cell>
        </row>
        <row r="1600">
          <cell r="A1600">
            <v>0.55585648148148148</v>
          </cell>
          <cell r="B1600">
            <v>-20.103247</v>
          </cell>
          <cell r="C1600">
            <v>-39.867420000000003</v>
          </cell>
          <cell r="D1600">
            <v>281.59702476276101</v>
          </cell>
        </row>
        <row r="1601">
          <cell r="A1601">
            <v>0.55596064814814816</v>
          </cell>
          <cell r="B1601">
            <v>-20.101749000000002</v>
          </cell>
          <cell r="C1601">
            <v>-39.872846000000003</v>
          </cell>
          <cell r="D1601">
            <v>286.29013083154302</v>
          </cell>
        </row>
        <row r="1602">
          <cell r="A1602">
            <v>0.55608796296296303</v>
          </cell>
          <cell r="B1602">
            <v>-20.100221999999999</v>
          </cell>
          <cell r="C1602">
            <v>-39.879249000000002</v>
          </cell>
          <cell r="D1602">
            <v>284.16718834621201</v>
          </cell>
        </row>
        <row r="1603">
          <cell r="A1603">
            <v>0.5562731481481481</v>
          </cell>
          <cell r="B1603">
            <v>-20.098161000000001</v>
          </cell>
          <cell r="C1603">
            <v>-39.888275999999998</v>
          </cell>
          <cell r="D1603">
            <v>283.58542629020201</v>
          </cell>
        </row>
        <row r="1604">
          <cell r="A1604">
            <v>0.55638888888888893</v>
          </cell>
          <cell r="B1604">
            <v>-20.096568000000001</v>
          </cell>
          <cell r="C1604">
            <v>-39.893881999999998</v>
          </cell>
          <cell r="D1604">
            <v>286.740129489921</v>
          </cell>
        </row>
        <row r="1605">
          <cell r="A1605">
            <v>0.55656249999999996</v>
          </cell>
          <cell r="B1605">
            <v>-20.094428000000001</v>
          </cell>
          <cell r="C1605">
            <v>-39.902414999999998</v>
          </cell>
          <cell r="D1605">
            <v>284.86595789152699</v>
          </cell>
        </row>
        <row r="1606">
          <cell r="A1606">
            <v>0.55680555555555555</v>
          </cell>
          <cell r="B1606">
            <v>-20.091449000000001</v>
          </cell>
          <cell r="C1606">
            <v>-39.914214999999999</v>
          </cell>
          <cell r="D1606">
            <v>284.95954203799897</v>
          </cell>
        </row>
        <row r="1607">
          <cell r="A1607">
            <v>0.55703703703703711</v>
          </cell>
          <cell r="B1607">
            <v>-20.088626000000001</v>
          </cell>
          <cell r="C1607">
            <v>-39.925367999999999</v>
          </cell>
          <cell r="D1607">
            <v>284.99663256756799</v>
          </cell>
        </row>
        <row r="1608">
          <cell r="A1608">
            <v>0.55723379629629632</v>
          </cell>
          <cell r="B1608">
            <v>-20.086521000000001</v>
          </cell>
          <cell r="C1608">
            <v>-39.934722999999998</v>
          </cell>
          <cell r="D1608">
            <v>283.395051767658</v>
          </cell>
        </row>
        <row r="1609">
          <cell r="A1609">
            <v>0.55737268518518512</v>
          </cell>
          <cell r="B1609">
            <v>-20.085052999999998</v>
          </cell>
          <cell r="C1609">
            <v>-39.941361999999998</v>
          </cell>
          <cell r="D1609">
            <v>283.17158589461798</v>
          </cell>
        </row>
        <row r="1610">
          <cell r="A1610">
            <v>0.55751157407407403</v>
          </cell>
          <cell r="B1610">
            <v>-20.083342999999999</v>
          </cell>
          <cell r="C1610">
            <v>-39.948068999999997</v>
          </cell>
          <cell r="D1610">
            <v>285.10101869992798</v>
          </cell>
        </row>
        <row r="1611">
          <cell r="A1611">
            <v>0.55768518518518517</v>
          </cell>
          <cell r="B1611">
            <v>-20.081161999999999</v>
          </cell>
          <cell r="C1611">
            <v>-39.956854999999997</v>
          </cell>
          <cell r="D1611">
            <v>284.719843804871</v>
          </cell>
        </row>
        <row r="1612">
          <cell r="A1612">
            <v>0.55784722222222227</v>
          </cell>
          <cell r="B1612">
            <v>-20.079526000000001</v>
          </cell>
          <cell r="C1612">
            <v>-39.965034000000003</v>
          </cell>
          <cell r="D1612">
            <v>281.95228151733397</v>
          </cell>
        </row>
        <row r="1613">
          <cell r="A1613">
            <v>0.55796296296296299</v>
          </cell>
          <cell r="B1613">
            <v>-20.078233000000001</v>
          </cell>
          <cell r="C1613">
            <v>-39.970652999999999</v>
          </cell>
          <cell r="D1613">
            <v>283.68721825307802</v>
          </cell>
        </row>
        <row r="1614">
          <cell r="A1614">
            <v>0.55814814814814817</v>
          </cell>
          <cell r="B1614">
            <v>-20.075856999999999</v>
          </cell>
          <cell r="C1614">
            <v>-39.979365000000001</v>
          </cell>
          <cell r="D1614">
            <v>286.09963457532501</v>
          </cell>
        </row>
        <row r="1615">
          <cell r="A1615">
            <v>0.55831018518518516</v>
          </cell>
          <cell r="B1615">
            <v>-20.074089000000001</v>
          </cell>
          <cell r="C1615">
            <v>-39.986947999999998</v>
          </cell>
          <cell r="D1615">
            <v>283.86050379147002</v>
          </cell>
        </row>
        <row r="1616">
          <cell r="A1616">
            <v>0.5584837962962963</v>
          </cell>
          <cell r="B1616">
            <v>-20.072348000000002</v>
          </cell>
          <cell r="C1616">
            <v>-39.994813000000001</v>
          </cell>
          <cell r="D1616">
            <v>283.18430411613002</v>
          </cell>
        </row>
        <row r="1617">
          <cell r="A1617">
            <v>0.55869212962962966</v>
          </cell>
          <cell r="B1617">
            <v>-20.070083</v>
          </cell>
          <cell r="C1617">
            <v>-40.003988</v>
          </cell>
          <cell r="D1617">
            <v>284.64107154659899</v>
          </cell>
        </row>
        <row r="1618">
          <cell r="A1618">
            <v>0.55890046296296292</v>
          </cell>
          <cell r="B1618">
            <v>-20.067957</v>
          </cell>
          <cell r="C1618">
            <v>-40.013176000000001</v>
          </cell>
          <cell r="D1618">
            <v>283.758825780797</v>
          </cell>
        </row>
        <row r="1619">
          <cell r="A1619">
            <v>0.55906250000000002</v>
          </cell>
          <cell r="B1619">
            <v>-20.066195</v>
          </cell>
          <cell r="C1619">
            <v>-40.020288000000001</v>
          </cell>
          <cell r="D1619">
            <v>284.69120753111798</v>
          </cell>
        </row>
        <row r="1620">
          <cell r="A1620">
            <v>0.55918981481481478</v>
          </cell>
          <cell r="B1620">
            <v>-20.064330999999999</v>
          </cell>
          <cell r="C1620">
            <v>-40.025754999999997</v>
          </cell>
          <cell r="D1620">
            <v>289.84061652261101</v>
          </cell>
        </row>
        <row r="1621">
          <cell r="A1621">
            <v>0.55935185185185188</v>
          </cell>
          <cell r="B1621">
            <v>-20.061913000000001</v>
          </cell>
          <cell r="C1621">
            <v>-40.032857999999997</v>
          </cell>
          <cell r="D1621">
            <v>289.811359800866</v>
          </cell>
        </row>
        <row r="1622">
          <cell r="A1622">
            <v>0.55945601851851856</v>
          </cell>
          <cell r="B1622">
            <v>-20.060901999999999</v>
          </cell>
          <cell r="C1622">
            <v>-40.037632000000002</v>
          </cell>
          <cell r="D1622">
            <v>282.631484182598</v>
          </cell>
        </row>
        <row r="1623">
          <cell r="A1623">
            <v>0.55962962962962959</v>
          </cell>
          <cell r="B1623">
            <v>-20.059070999999999</v>
          </cell>
          <cell r="C1623">
            <v>-40.045524999999998</v>
          </cell>
          <cell r="D1623">
            <v>283.79196256744001</v>
          </cell>
        </row>
        <row r="1624">
          <cell r="A1624">
            <v>0.55980324074074073</v>
          </cell>
          <cell r="B1624">
            <v>-20.056839</v>
          </cell>
          <cell r="C1624">
            <v>-40.053201000000001</v>
          </cell>
          <cell r="D1624">
            <v>287.10296728301302</v>
          </cell>
        </row>
        <row r="1625">
          <cell r="A1625">
            <v>0.55997685185185186</v>
          </cell>
          <cell r="B1625">
            <v>-20.054801000000001</v>
          </cell>
          <cell r="C1625">
            <v>-40.060907</v>
          </cell>
          <cell r="D1625">
            <v>285.63443520134899</v>
          </cell>
        </row>
        <row r="1626">
          <cell r="A1626">
            <v>0.56017361111111108</v>
          </cell>
          <cell r="B1626">
            <v>-20.052485000000001</v>
          </cell>
          <cell r="C1626">
            <v>-40.069833000000003</v>
          </cell>
          <cell r="D1626">
            <v>285.35234734654398</v>
          </cell>
        </row>
        <row r="1627">
          <cell r="A1627">
            <v>0.56035879629629626</v>
          </cell>
          <cell r="B1627">
            <v>-20.050073000000001</v>
          </cell>
          <cell r="C1627">
            <v>-40.078297999999997</v>
          </cell>
          <cell r="D1627">
            <v>286.77820024990802</v>
          </cell>
        </row>
        <row r="1628">
          <cell r="A1628">
            <v>0.56055555555555558</v>
          </cell>
          <cell r="B1628">
            <v>-20.047775999999999</v>
          </cell>
          <cell r="C1628">
            <v>-40.087505</v>
          </cell>
          <cell r="D1628">
            <v>284.787522066105</v>
          </cell>
        </row>
        <row r="1629">
          <cell r="A1629">
            <v>0.56076388888888895</v>
          </cell>
          <cell r="B1629">
            <v>-20.045324000000001</v>
          </cell>
          <cell r="C1629">
            <v>-40.097622000000001</v>
          </cell>
          <cell r="D1629">
            <v>284.38285827739799</v>
          </cell>
        </row>
        <row r="1630">
          <cell r="A1630">
            <v>0.56100694444444443</v>
          </cell>
          <cell r="B1630">
            <v>-20.042238999999999</v>
          </cell>
          <cell r="C1630">
            <v>-40.109608000000001</v>
          </cell>
          <cell r="D1630">
            <v>285.23338388409002</v>
          </cell>
        </row>
        <row r="1631">
          <cell r="A1631">
            <v>0.56115740740740738</v>
          </cell>
          <cell r="B1631">
            <v>-20.040064999999998</v>
          </cell>
          <cell r="C1631">
            <v>-40.117275999999997</v>
          </cell>
          <cell r="D1631">
            <v>286.69823848468798</v>
          </cell>
        </row>
        <row r="1632">
          <cell r="A1632">
            <v>0.56131944444444448</v>
          </cell>
          <cell r="B1632">
            <v>-20.037509</v>
          </cell>
          <cell r="C1632">
            <v>-40.125650999999998</v>
          </cell>
          <cell r="D1632">
            <v>287.89590414978198</v>
          </cell>
        </row>
        <row r="1633">
          <cell r="A1633">
            <v>0.56138888888888883</v>
          </cell>
          <cell r="B1633">
            <v>-20.037002000000001</v>
          </cell>
          <cell r="C1633">
            <v>-40.129285000000003</v>
          </cell>
          <cell r="D1633">
            <v>278.39710017308698</v>
          </cell>
        </row>
        <row r="1634">
          <cell r="A1634">
            <v>0.56144675925925924</v>
          </cell>
          <cell r="B1634">
            <v>-20.037192000000001</v>
          </cell>
          <cell r="C1634">
            <v>-40.132336000000002</v>
          </cell>
          <cell r="D1634">
            <v>266.22942326290502</v>
          </cell>
        </row>
        <row r="1635">
          <cell r="A1635">
            <v>0.56149305555555562</v>
          </cell>
          <cell r="B1635">
            <v>-20.037848</v>
          </cell>
          <cell r="C1635">
            <v>-40.134678999999998</v>
          </cell>
          <cell r="D1635">
            <v>253.49712466318999</v>
          </cell>
        </row>
        <row r="1636">
          <cell r="A1636">
            <v>0.56153935185185189</v>
          </cell>
          <cell r="B1636">
            <v>-20.038944999999998</v>
          </cell>
          <cell r="C1636">
            <v>-40.136825000000002</v>
          </cell>
          <cell r="D1636">
            <v>241.590426912938</v>
          </cell>
        </row>
        <row r="1637">
          <cell r="A1637">
            <v>0.56158564814814815</v>
          </cell>
          <cell r="B1637">
            <v>-20.040407999999999</v>
          </cell>
          <cell r="C1637">
            <v>-40.138671000000002</v>
          </cell>
          <cell r="D1637">
            <v>230.01610026292201</v>
          </cell>
        </row>
        <row r="1638">
          <cell r="A1638">
            <v>0.56164351851851857</v>
          </cell>
          <cell r="B1638">
            <v>-20.04261</v>
          </cell>
          <cell r="C1638">
            <v>-40.140442</v>
          </cell>
          <cell r="D1638">
            <v>217.23671364806401</v>
          </cell>
        </row>
        <row r="1639">
          <cell r="A1639">
            <v>0.56170138888888888</v>
          </cell>
          <cell r="B1639">
            <v>-20.04505</v>
          </cell>
          <cell r="C1639">
            <v>-40.141652999999998</v>
          </cell>
          <cell r="D1639">
            <v>205.12746914872599</v>
          </cell>
        </row>
        <row r="1640">
          <cell r="A1640">
            <v>0.56185185185185182</v>
          </cell>
          <cell r="B1640">
            <v>-20.051517</v>
          </cell>
          <cell r="C1640">
            <v>-40.144157</v>
          </cell>
          <cell r="D1640">
            <v>200.09700713917499</v>
          </cell>
        </row>
        <row r="1641">
          <cell r="A1641">
            <v>0.56195601851851851</v>
          </cell>
          <cell r="B1641">
            <v>-20.056122999999999</v>
          </cell>
          <cell r="C1641">
            <v>-40.145389000000002</v>
          </cell>
          <cell r="D1641">
            <v>194.18447702939201</v>
          </cell>
        </row>
        <row r="1642">
          <cell r="A1642">
            <v>0.56212962962962965</v>
          </cell>
          <cell r="B1642">
            <v>-20.063907</v>
          </cell>
          <cell r="C1642">
            <v>-40.147455000000001</v>
          </cell>
          <cell r="D1642">
            <v>194.078861111116</v>
          </cell>
        </row>
        <row r="1643">
          <cell r="A1643">
            <v>0.5622800925925926</v>
          </cell>
          <cell r="B1643">
            <v>-20.070523000000001</v>
          </cell>
          <cell r="C1643">
            <v>-40.149363000000001</v>
          </cell>
          <cell r="D1643">
            <v>195.242372337988</v>
          </cell>
        </row>
        <row r="1644">
          <cell r="A1644">
            <v>0.56245370370370373</v>
          </cell>
          <cell r="B1644">
            <v>-20.078448999999999</v>
          </cell>
          <cell r="C1644">
            <v>-40.151366000000003</v>
          </cell>
          <cell r="D1644">
            <v>193.42877925462199</v>
          </cell>
        </row>
        <row r="1645">
          <cell r="A1645">
            <v>0.56259259259259264</v>
          </cell>
          <cell r="B1645">
            <v>-20.084797999999999</v>
          </cell>
          <cell r="C1645">
            <v>-40.152991999999998</v>
          </cell>
          <cell r="D1645">
            <v>193.601770720367</v>
          </cell>
        </row>
        <row r="1646">
          <cell r="A1646">
            <v>0.56273148148148155</v>
          </cell>
          <cell r="B1646">
            <v>-20.091251</v>
          </cell>
          <cell r="C1646">
            <v>-40.154623000000001</v>
          </cell>
          <cell r="D1646">
            <v>193.429661159311</v>
          </cell>
        </row>
        <row r="1647">
          <cell r="A1647">
            <v>0.56287037037037035</v>
          </cell>
          <cell r="B1647">
            <v>-20.097525999999998</v>
          </cell>
          <cell r="C1647">
            <v>-40.156643000000003</v>
          </cell>
          <cell r="D1647">
            <v>196.91489514302401</v>
          </cell>
        </row>
        <row r="1648">
          <cell r="A1648">
            <v>0.56291666666666662</v>
          </cell>
          <cell r="B1648">
            <v>-20.099674</v>
          </cell>
          <cell r="C1648">
            <v>-40.156922000000002</v>
          </cell>
          <cell r="D1648">
            <v>186.99537171516599</v>
          </cell>
        </row>
        <row r="1649">
          <cell r="A1649">
            <v>0.562962962962963</v>
          </cell>
          <cell r="B1649">
            <v>-20.101765</v>
          </cell>
          <cell r="C1649">
            <v>-40.156680999999999</v>
          </cell>
          <cell r="D1649">
            <v>173.78621616280401</v>
          </cell>
        </row>
        <row r="1650">
          <cell r="A1650">
            <v>0.56300925925925926</v>
          </cell>
          <cell r="B1650">
            <v>-20.103719999999999</v>
          </cell>
          <cell r="C1650">
            <v>-40.155946</v>
          </cell>
          <cell r="D1650">
            <v>160.44747155886901</v>
          </cell>
        </row>
        <row r="1651">
          <cell r="A1651">
            <v>0.56305555555555553</v>
          </cell>
          <cell r="B1651">
            <v>-20.105419999999999</v>
          </cell>
          <cell r="C1651">
            <v>-40.154691999999997</v>
          </cell>
          <cell r="D1651">
            <v>145.13078584175301</v>
          </cell>
        </row>
        <row r="1652">
          <cell r="A1652">
            <v>0.56311342592592595</v>
          </cell>
          <cell r="B1652">
            <v>-20.107125</v>
          </cell>
          <cell r="C1652">
            <v>-40.152644000000002</v>
          </cell>
          <cell r="D1652">
            <v>131.39043783872401</v>
          </cell>
        </row>
        <row r="1653">
          <cell r="A1653">
            <v>0.5631828703703704</v>
          </cell>
          <cell r="B1653">
            <v>-20.108636000000001</v>
          </cell>
          <cell r="C1653">
            <v>-40.149906000000001</v>
          </cell>
          <cell r="D1653">
            <v>120.294448668429</v>
          </cell>
        </row>
        <row r="1654">
          <cell r="A1654">
            <v>0.5632638888888889</v>
          </cell>
          <cell r="B1654">
            <v>-20.109832999999998</v>
          </cell>
          <cell r="C1654">
            <v>-40.146465999999997</v>
          </cell>
          <cell r="D1654">
            <v>110.22264353659899</v>
          </cell>
        </row>
        <row r="1655">
          <cell r="A1655">
            <v>0.56340277777777781</v>
          </cell>
          <cell r="B1655">
            <v>-20.112003000000001</v>
          </cell>
          <cell r="C1655">
            <v>-40.140802000000001</v>
          </cell>
          <cell r="D1655">
            <v>112.077823486358</v>
          </cell>
        </row>
        <row r="1656">
          <cell r="A1656">
            <v>0.56346064814814811</v>
          </cell>
          <cell r="B1656">
            <v>-20.112682</v>
          </cell>
          <cell r="C1656">
            <v>-40.138432000000002</v>
          </cell>
          <cell r="D1656">
            <v>106.872990230165</v>
          </cell>
        </row>
        <row r="1657">
          <cell r="A1657">
            <v>0.5635648148148148</v>
          </cell>
          <cell r="B1657">
            <v>-20.113793000000001</v>
          </cell>
          <cell r="C1657">
            <v>-40.134127999999997</v>
          </cell>
          <cell r="D1657">
            <v>105.28493925108801</v>
          </cell>
        </row>
        <row r="1658">
          <cell r="A1658">
            <v>0.56364583333333329</v>
          </cell>
          <cell r="B1658">
            <v>-20.114612000000001</v>
          </cell>
          <cell r="C1658">
            <v>-40.130591000000003</v>
          </cell>
          <cell r="D1658">
            <v>103.774223937017</v>
          </cell>
        </row>
        <row r="1659">
          <cell r="A1659">
            <v>0.56373842592592593</v>
          </cell>
          <cell r="B1659">
            <v>-20.115613</v>
          </cell>
          <cell r="C1659">
            <v>-40.126778999999999</v>
          </cell>
          <cell r="D1659">
            <v>105.53645096487899</v>
          </cell>
        </row>
        <row r="1660">
          <cell r="A1660">
            <v>0.56390046296296303</v>
          </cell>
          <cell r="B1660">
            <v>-20.117308999999999</v>
          </cell>
          <cell r="C1660">
            <v>-40.119858999999998</v>
          </cell>
          <cell r="D1660">
            <v>104.546831218145</v>
          </cell>
        </row>
        <row r="1661">
          <cell r="A1661">
            <v>0.56401620370370364</v>
          </cell>
          <cell r="B1661">
            <v>-20.118684999999999</v>
          </cell>
          <cell r="C1661">
            <v>-40.115138999999999</v>
          </cell>
          <cell r="D1661">
            <v>107.15283152590401</v>
          </cell>
        </row>
        <row r="1662">
          <cell r="A1662">
            <v>0.56412037037037044</v>
          </cell>
          <cell r="B1662">
            <v>-20.119643</v>
          </cell>
          <cell r="C1662">
            <v>-40.110790999999999</v>
          </cell>
          <cell r="D1662">
            <v>103.130981535966</v>
          </cell>
        </row>
        <row r="1663">
          <cell r="A1663">
            <v>0.56423611111111105</v>
          </cell>
          <cell r="B1663">
            <v>-20.120830999999999</v>
          </cell>
          <cell r="C1663">
            <v>-40.105749000000003</v>
          </cell>
          <cell r="D1663">
            <v>104.00757570565899</v>
          </cell>
        </row>
        <row r="1664">
          <cell r="A1664">
            <v>0.56437499999999996</v>
          </cell>
          <cell r="B1664">
            <v>-20.122343999999998</v>
          </cell>
          <cell r="C1664">
            <v>-40.099435</v>
          </cell>
          <cell r="D1664">
            <v>104.236418717419</v>
          </cell>
        </row>
        <row r="1665">
          <cell r="A1665">
            <v>0.56451388888888887</v>
          </cell>
          <cell r="B1665">
            <v>-20.123813999999999</v>
          </cell>
          <cell r="C1665">
            <v>-40.092723999999997</v>
          </cell>
          <cell r="D1665">
            <v>103.057598515941</v>
          </cell>
        </row>
        <row r="1666">
          <cell r="A1666">
            <v>0.56464120370370374</v>
          </cell>
          <cell r="B1666">
            <v>-20.125450000000001</v>
          </cell>
          <cell r="C1666">
            <v>-40.086492</v>
          </cell>
          <cell r="D1666">
            <v>105.53351161189801</v>
          </cell>
        </row>
        <row r="1667">
          <cell r="A1667">
            <v>0.56480324074074073</v>
          </cell>
          <cell r="B1667">
            <v>-20.127611000000002</v>
          </cell>
          <cell r="C1667">
            <v>-40.078538999999999</v>
          </cell>
          <cell r="D1667">
            <v>106.051041564812</v>
          </cell>
        </row>
        <row r="1668">
          <cell r="A1668">
            <v>0.56497685185185187</v>
          </cell>
          <cell r="B1668">
            <v>-20.129667999999999</v>
          </cell>
          <cell r="C1668">
            <v>-40.069918999999999</v>
          </cell>
          <cell r="D1668">
            <v>104.18070806337199</v>
          </cell>
        </row>
        <row r="1669">
          <cell r="A1669">
            <v>0.56508101851851855</v>
          </cell>
          <cell r="B1669">
            <v>-20.130915000000002</v>
          </cell>
          <cell r="C1669">
            <v>-40.064787000000003</v>
          </cell>
          <cell r="D1669">
            <v>104.428264622119</v>
          </cell>
        </row>
        <row r="1670">
          <cell r="A1670">
            <v>0.5653125</v>
          </cell>
          <cell r="B1670">
            <v>-20.133886</v>
          </cell>
          <cell r="C1670">
            <v>-40.053483999999997</v>
          </cell>
          <cell r="D1670">
            <v>105.55396447267999</v>
          </cell>
        </row>
        <row r="1671">
          <cell r="A1671">
            <v>0.56546296296296295</v>
          </cell>
          <cell r="B1671">
            <v>-20.135565</v>
          </cell>
          <cell r="C1671">
            <v>-40.046146</v>
          </cell>
          <cell r="D1671">
            <v>103.619551656506</v>
          </cell>
        </row>
        <row r="1672">
          <cell r="A1672">
            <v>0.56564814814814812</v>
          </cell>
          <cell r="B1672">
            <v>-20.137824999999999</v>
          </cell>
          <cell r="C1672">
            <v>-40.037205999999998</v>
          </cell>
          <cell r="D1672">
            <v>104.986333357681</v>
          </cell>
        </row>
        <row r="1673">
          <cell r="A1673">
            <v>0.56582175925925926</v>
          </cell>
          <cell r="B1673">
            <v>-20.140112999999999</v>
          </cell>
          <cell r="C1673">
            <v>-40.029086999999997</v>
          </cell>
          <cell r="D1673">
            <v>106.615826969916</v>
          </cell>
        </row>
        <row r="1674">
          <cell r="A1674">
            <v>0.56597222222222221</v>
          </cell>
          <cell r="B1674">
            <v>-20.142199000000002</v>
          </cell>
          <cell r="C1674">
            <v>-40.022253999999997</v>
          </cell>
          <cell r="D1674">
            <v>107.91449446821299</v>
          </cell>
        </row>
        <row r="1675">
          <cell r="A1675">
            <v>0.56614583333333335</v>
          </cell>
          <cell r="B1675">
            <v>-20.144061000000001</v>
          </cell>
          <cell r="C1675">
            <v>-40.014423999999998</v>
          </cell>
          <cell r="D1675">
            <v>104.134634577396</v>
          </cell>
        </row>
        <row r="1676">
          <cell r="A1676">
            <v>0.56628472222222226</v>
          </cell>
          <cell r="B1676">
            <v>-20.145239</v>
          </cell>
          <cell r="C1676">
            <v>-40.008060999999998</v>
          </cell>
          <cell r="D1676">
            <v>101.09223368351</v>
          </cell>
        </row>
        <row r="1677">
          <cell r="A1677">
            <v>0.56637731481481479</v>
          </cell>
          <cell r="B1677">
            <v>-20.146436000000001</v>
          </cell>
          <cell r="C1677">
            <v>-40.003895</v>
          </cell>
          <cell r="D1677">
            <v>106.922744588066</v>
          </cell>
        </row>
        <row r="1678">
          <cell r="A1678">
            <v>0.56650462962962966</v>
          </cell>
          <cell r="B1678">
            <v>-20.147864999999999</v>
          </cell>
          <cell r="C1678">
            <v>-39.998309999999996</v>
          </cell>
          <cell r="D1678">
            <v>105.16024523854</v>
          </cell>
        </row>
        <row r="1679">
          <cell r="A1679">
            <v>0.56665509259259261</v>
          </cell>
          <cell r="B1679">
            <v>-20.149576</v>
          </cell>
          <cell r="C1679">
            <v>-39.991844999999998</v>
          </cell>
          <cell r="D1679">
            <v>105.65629835731301</v>
          </cell>
        </row>
        <row r="1680">
          <cell r="A1680">
            <v>0.5667592592592593</v>
          </cell>
          <cell r="B1680">
            <v>-20.150668</v>
          </cell>
          <cell r="C1680">
            <v>-39.987426999999997</v>
          </cell>
          <cell r="D1680">
            <v>104.667831563262</v>
          </cell>
        </row>
        <row r="1681">
          <cell r="A1681">
            <v>0.56688657407407406</v>
          </cell>
          <cell r="B1681">
            <v>-20.151667</v>
          </cell>
          <cell r="C1681">
            <v>-39.982025999999998</v>
          </cell>
          <cell r="D1681">
            <v>101.082764584317</v>
          </cell>
        </row>
        <row r="1682">
          <cell r="A1682">
            <v>0.56701388888888882</v>
          </cell>
          <cell r="B1682">
            <v>-20.153040000000001</v>
          </cell>
          <cell r="C1682">
            <v>-39.976654000000003</v>
          </cell>
          <cell r="D1682">
            <v>105.144902270396</v>
          </cell>
        </row>
        <row r="1683">
          <cell r="A1683">
            <v>0.56718750000000007</v>
          </cell>
          <cell r="B1683">
            <v>-20.154828999999999</v>
          </cell>
          <cell r="C1683">
            <v>-39.969129000000002</v>
          </cell>
          <cell r="D1683">
            <v>104.131969037</v>
          </cell>
        </row>
        <row r="1684">
          <cell r="A1684">
            <v>0.56732638888888887</v>
          </cell>
          <cell r="B1684">
            <v>-20.156124999999999</v>
          </cell>
          <cell r="C1684">
            <v>-39.963026999999997</v>
          </cell>
          <cell r="D1684">
            <v>102.676446763323</v>
          </cell>
        </row>
        <row r="1685">
          <cell r="A1685">
            <v>0.5675</v>
          </cell>
          <cell r="B1685">
            <v>-20.157830000000001</v>
          </cell>
          <cell r="C1685">
            <v>-39.955452999999999</v>
          </cell>
          <cell r="D1685">
            <v>103.409439506265</v>
          </cell>
        </row>
        <row r="1686">
          <cell r="A1686">
            <v>0.56767361111111114</v>
          </cell>
          <cell r="B1686">
            <v>-20.159913</v>
          </cell>
          <cell r="C1686">
            <v>-39.947965000000003</v>
          </cell>
          <cell r="D1686">
            <v>106.415312114939</v>
          </cell>
        </row>
        <row r="1687">
          <cell r="A1687">
            <v>0.56791666666666674</v>
          </cell>
          <cell r="B1687">
            <v>-20.162621000000001</v>
          </cell>
          <cell r="C1687">
            <v>-39.937358000000003</v>
          </cell>
          <cell r="D1687">
            <v>105.13072922467801</v>
          </cell>
        </row>
        <row r="1688">
          <cell r="A1688">
            <v>0.56811342592592595</v>
          </cell>
          <cell r="B1688">
            <v>-20.164936999999998</v>
          </cell>
          <cell r="C1688">
            <v>-39.928654000000002</v>
          </cell>
          <cell r="D1688">
            <v>105.738482415574</v>
          </cell>
        </row>
        <row r="1689">
          <cell r="A1689">
            <v>0.56828703703703709</v>
          </cell>
          <cell r="B1689">
            <v>-20.166893999999999</v>
          </cell>
          <cell r="C1689">
            <v>-39.920856999999998</v>
          </cell>
          <cell r="D1689">
            <v>104.886746877815</v>
          </cell>
        </row>
        <row r="1690">
          <cell r="A1690">
            <v>0.56841435185185185</v>
          </cell>
          <cell r="B1690">
            <v>-20.168022000000001</v>
          </cell>
          <cell r="C1690">
            <v>-39.914912000000001</v>
          </cell>
          <cell r="D1690">
            <v>101.362676474683</v>
          </cell>
        </row>
        <row r="1691">
          <cell r="A1691">
            <v>0.56854166666666661</v>
          </cell>
          <cell r="B1691">
            <v>-20.169378999999999</v>
          </cell>
          <cell r="C1691">
            <v>-39.908880000000003</v>
          </cell>
          <cell r="D1691">
            <v>103.401809443063</v>
          </cell>
        </row>
        <row r="1692">
          <cell r="A1692">
            <v>0.56865740740740744</v>
          </cell>
          <cell r="B1692">
            <v>-20.170753999999999</v>
          </cell>
          <cell r="C1692">
            <v>-39.903174</v>
          </cell>
          <cell r="D1692">
            <v>104.317436502981</v>
          </cell>
        </row>
        <row r="1693">
          <cell r="A1693">
            <v>0.56883101851851847</v>
          </cell>
          <cell r="B1693">
            <v>-20.172901</v>
          </cell>
          <cell r="C1693">
            <v>-39.894455000000001</v>
          </cell>
          <cell r="D1693">
            <v>104.617903481151</v>
          </cell>
        </row>
        <row r="1694">
          <cell r="A1694">
            <v>0.56896990740740738</v>
          </cell>
          <cell r="B1694">
            <v>-20.174810999999998</v>
          </cell>
          <cell r="C1694">
            <v>-39.887737999999999</v>
          </cell>
          <cell r="D1694">
            <v>106.760835086825</v>
          </cell>
        </row>
        <row r="1695">
          <cell r="A1695">
            <v>0.56913194444444437</v>
          </cell>
          <cell r="B1695">
            <v>-20.176952</v>
          </cell>
          <cell r="C1695">
            <v>-39.880021999999997</v>
          </cell>
          <cell r="D1695">
            <v>106.37780384251801</v>
          </cell>
        </row>
        <row r="1696">
          <cell r="A1696">
            <v>0.56937499999999996</v>
          </cell>
          <cell r="B1696">
            <v>-20.180040000000002</v>
          </cell>
          <cell r="C1696">
            <v>-39.868498000000002</v>
          </cell>
          <cell r="D1696">
            <v>105.84591680826399</v>
          </cell>
        </row>
        <row r="1697">
          <cell r="A1697">
            <v>0.56957175925925929</v>
          </cell>
          <cell r="B1697">
            <v>-20.182468</v>
          </cell>
          <cell r="C1697">
            <v>-39.859110999999999</v>
          </cell>
          <cell r="D1697">
            <v>105.321800784381</v>
          </cell>
        </row>
        <row r="1698">
          <cell r="A1698">
            <v>0.56975694444444447</v>
          </cell>
          <cell r="B1698">
            <v>-20.184723000000002</v>
          </cell>
          <cell r="C1698">
            <v>-39.850315999999999</v>
          </cell>
          <cell r="D1698">
            <v>105.19427642428001</v>
          </cell>
        </row>
        <row r="1699">
          <cell r="A1699">
            <v>0.56990740740740742</v>
          </cell>
          <cell r="B1699">
            <v>-20.186831000000002</v>
          </cell>
          <cell r="C1699">
            <v>-39.843266</v>
          </cell>
          <cell r="D1699">
            <v>107.573904609492</v>
          </cell>
        </row>
        <row r="1700">
          <cell r="A1700">
            <v>0.57005787037037037</v>
          </cell>
          <cell r="B1700">
            <v>-20.189164000000002</v>
          </cell>
          <cell r="C1700">
            <v>-39.836438999999999</v>
          </cell>
          <cell r="D1700">
            <v>109.89894431274701</v>
          </cell>
        </row>
        <row r="1701">
          <cell r="A1701">
            <v>0.57025462962962969</v>
          </cell>
          <cell r="B1701">
            <v>-20.191742999999999</v>
          </cell>
          <cell r="C1701">
            <v>-39.827419999999996</v>
          </cell>
          <cell r="D1701">
            <v>106.85184975238199</v>
          </cell>
        </row>
        <row r="1702">
          <cell r="A1702">
            <v>0.57042824074074072</v>
          </cell>
          <cell r="B1702">
            <v>-20.193497000000001</v>
          </cell>
          <cell r="C1702">
            <v>-39.819214000000002</v>
          </cell>
          <cell r="D1702">
            <v>102.758110386902</v>
          </cell>
        </row>
        <row r="1703">
          <cell r="A1703">
            <v>0.57060185185185186</v>
          </cell>
          <cell r="B1703">
            <v>-20.195266</v>
          </cell>
          <cell r="C1703">
            <v>-39.811118999999998</v>
          </cell>
          <cell r="D1703">
            <v>103.034101404841</v>
          </cell>
        </row>
        <row r="1704">
          <cell r="A1704">
            <v>0.57076388888888896</v>
          </cell>
          <cell r="B1704">
            <v>-20.197464</v>
          </cell>
          <cell r="C1704">
            <v>-39.8035</v>
          </cell>
          <cell r="D1704">
            <v>106.993167153626</v>
          </cell>
        </row>
        <row r="1705">
          <cell r="A1705">
            <v>0.57090277777777776</v>
          </cell>
          <cell r="B1705">
            <v>-20.199463000000002</v>
          </cell>
          <cell r="C1705">
            <v>-39.797286999999997</v>
          </cell>
          <cell r="D1705">
            <v>108.820430301616</v>
          </cell>
        </row>
        <row r="1706">
          <cell r="A1706">
            <v>0.57105324074074071</v>
          </cell>
          <cell r="B1706">
            <v>-20.201132999999999</v>
          </cell>
          <cell r="C1706">
            <v>-39.790390000000002</v>
          </cell>
          <cell r="D1706">
            <v>104.38640487516</v>
          </cell>
        </row>
        <row r="1707">
          <cell r="A1707">
            <v>0.57123842592592589</v>
          </cell>
          <cell r="B1707">
            <v>-20.203012999999999</v>
          </cell>
          <cell r="C1707">
            <v>-39.781706</v>
          </cell>
          <cell r="D1707">
            <v>102.917271398029</v>
          </cell>
        </row>
        <row r="1708">
          <cell r="A1708">
            <v>0.57140046296296299</v>
          </cell>
          <cell r="B1708">
            <v>-20.204250999999999</v>
          </cell>
          <cell r="C1708">
            <v>-39.773988000000003</v>
          </cell>
          <cell r="D1708">
            <v>99.644492695387399</v>
          </cell>
        </row>
        <row r="1709">
          <cell r="A1709">
            <v>0.57152777777777775</v>
          </cell>
          <cell r="B1709">
            <v>-20.204836</v>
          </cell>
          <cell r="C1709">
            <v>-39.767895000000003</v>
          </cell>
          <cell r="D1709">
            <v>95.808269071375307</v>
          </cell>
        </row>
        <row r="1710">
          <cell r="A1710">
            <v>0.5715972222222222</v>
          </cell>
          <cell r="B1710">
            <v>-20.205559000000001</v>
          </cell>
          <cell r="C1710">
            <v>-39.764625000000002</v>
          </cell>
          <cell r="D1710">
            <v>103.18216683710099</v>
          </cell>
        </row>
        <row r="1711">
          <cell r="A1711">
            <v>0.57166666666666666</v>
          </cell>
          <cell r="B1711">
            <v>-20.206811999999999</v>
          </cell>
          <cell r="C1711">
            <v>-39.761544000000001</v>
          </cell>
          <cell r="D1711">
            <v>113.306898186857</v>
          </cell>
        </row>
        <row r="1712">
          <cell r="A1712">
            <v>0.57172453703703707</v>
          </cell>
          <cell r="B1712">
            <v>-20.208303000000001</v>
          </cell>
          <cell r="C1712">
            <v>-39.759197</v>
          </cell>
          <cell r="D1712">
            <v>123.93909192354501</v>
          </cell>
        </row>
        <row r="1713">
          <cell r="A1713">
            <v>0.57179398148148153</v>
          </cell>
          <cell r="B1713">
            <v>-20.210583</v>
          </cell>
          <cell r="C1713">
            <v>-39.756726</v>
          </cell>
          <cell r="D1713">
            <v>134.34660553544001</v>
          </cell>
        </row>
        <row r="1714">
          <cell r="A1714">
            <v>0.57185185185185183</v>
          </cell>
          <cell r="B1714">
            <v>-20.212864</v>
          </cell>
          <cell r="C1714">
            <v>-39.755130000000001</v>
          </cell>
          <cell r="D1714">
            <v>146.55532799360799</v>
          </cell>
        </row>
        <row r="1715">
          <cell r="A1715">
            <v>0.57190972222222225</v>
          </cell>
          <cell r="B1715">
            <v>-20.215413000000002</v>
          </cell>
          <cell r="C1715">
            <v>-39.754060000000003</v>
          </cell>
          <cell r="D1715">
            <v>158.38396101078499</v>
          </cell>
        </row>
        <row r="1716">
          <cell r="A1716">
            <v>0.57196759259259256</v>
          </cell>
          <cell r="B1716">
            <v>-20.218133000000002</v>
          </cell>
          <cell r="C1716">
            <v>-39.753638000000002</v>
          </cell>
          <cell r="D1716">
            <v>171.668179391812</v>
          </cell>
        </row>
        <row r="1717">
          <cell r="A1717">
            <v>0.57202546296296297</v>
          </cell>
          <cell r="B1717">
            <v>-20.220865</v>
          </cell>
          <cell r="C1717">
            <v>-39.753965000000001</v>
          </cell>
          <cell r="D1717">
            <v>186.44606084450101</v>
          </cell>
        </row>
        <row r="1718">
          <cell r="A1718">
            <v>0.57223379629629634</v>
          </cell>
          <cell r="B1718">
            <v>-20.230547000000001</v>
          </cell>
          <cell r="C1718">
            <v>-39.756115999999999</v>
          </cell>
          <cell r="D1718">
            <v>191.84309434727101</v>
          </cell>
        </row>
        <row r="1719">
          <cell r="A1719">
            <v>0.5724421296296297</v>
          </cell>
          <cell r="B1719">
            <v>-20.24042</v>
          </cell>
          <cell r="C1719">
            <v>-39.758392000000001</v>
          </cell>
          <cell r="D1719">
            <v>192.27484857976901</v>
          </cell>
        </row>
        <row r="1720">
          <cell r="A1720">
            <v>0.57262731481481477</v>
          </cell>
          <cell r="B1720">
            <v>-20.249299000000001</v>
          </cell>
          <cell r="C1720">
            <v>-39.760390000000001</v>
          </cell>
          <cell r="D1720">
            <v>191.98977261222501</v>
          </cell>
        </row>
        <row r="1721">
          <cell r="A1721">
            <v>0.57280092592592591</v>
          </cell>
          <cell r="B1721">
            <v>-20.257439000000002</v>
          </cell>
          <cell r="C1721">
            <v>-39.762580999999997</v>
          </cell>
          <cell r="D1721">
            <v>194.25245827100699</v>
          </cell>
        </row>
        <row r="1722">
          <cell r="A1722">
            <v>0.57297453703703705</v>
          </cell>
          <cell r="B1722">
            <v>-20.265658999999999</v>
          </cell>
          <cell r="C1722">
            <v>-39.764546000000003</v>
          </cell>
          <cell r="D1722">
            <v>192.71216673668701</v>
          </cell>
        </row>
        <row r="1723">
          <cell r="A1723">
            <v>0.57320601851851849</v>
          </cell>
          <cell r="B1723">
            <v>-20.27674</v>
          </cell>
          <cell r="C1723">
            <v>-39.767023999999999</v>
          </cell>
          <cell r="D1723">
            <v>191.915279918555</v>
          </cell>
        </row>
        <row r="1724">
          <cell r="A1724">
            <v>0.57332175925925932</v>
          </cell>
          <cell r="B1724">
            <v>-20.282070000000001</v>
          </cell>
          <cell r="C1724">
            <v>-39.768644000000002</v>
          </cell>
          <cell r="D1724">
            <v>196.002103431227</v>
          </cell>
        </row>
        <row r="1725">
          <cell r="A1725">
            <v>0.57337962962962963</v>
          </cell>
          <cell r="B1725">
            <v>-20.284534000000001</v>
          </cell>
          <cell r="C1725">
            <v>-39.769874999999999</v>
          </cell>
          <cell r="D1725">
            <v>205.23864884664101</v>
          </cell>
        </row>
        <row r="1726">
          <cell r="A1726">
            <v>0.57343749999999993</v>
          </cell>
          <cell r="B1726">
            <v>-20.286660000000001</v>
          </cell>
          <cell r="C1726">
            <v>-39.771590000000003</v>
          </cell>
          <cell r="D1726">
            <v>217.27563720644301</v>
          </cell>
        </row>
        <row r="1727">
          <cell r="A1727">
            <v>0.57348379629629631</v>
          </cell>
          <cell r="B1727">
            <v>-20.288001999999999</v>
          </cell>
          <cell r="C1727">
            <v>-39.773319000000001</v>
          </cell>
          <cell r="D1727">
            <v>230.55805085653799</v>
          </cell>
        </row>
        <row r="1728">
          <cell r="A1728">
            <v>0.57354166666666673</v>
          </cell>
          <cell r="B1728">
            <v>-20.289141999999998</v>
          </cell>
          <cell r="C1728">
            <v>-39.775837000000003</v>
          </cell>
          <cell r="D1728">
            <v>244.365914735893</v>
          </cell>
        </row>
        <row r="1729">
          <cell r="A1729">
            <v>0.57359953703703703</v>
          </cell>
          <cell r="B1729">
            <v>-20.289666</v>
          </cell>
          <cell r="C1729">
            <v>-39.778593999999998</v>
          </cell>
          <cell r="D1729">
            <v>258.61027080538298</v>
          </cell>
        </row>
        <row r="1730">
          <cell r="A1730">
            <v>0.57365740740740734</v>
          </cell>
          <cell r="B1730">
            <v>-20.289593</v>
          </cell>
          <cell r="C1730">
            <v>-39.781393000000001</v>
          </cell>
          <cell r="D1730">
            <v>271.58289109545302</v>
          </cell>
        </row>
        <row r="1731">
          <cell r="A1731">
            <v>0.57372685185185179</v>
          </cell>
          <cell r="B1731">
            <v>-20.288899000000001</v>
          </cell>
          <cell r="C1731">
            <v>-39.784663000000002</v>
          </cell>
          <cell r="D1731">
            <v>282.67643390578701</v>
          </cell>
        </row>
        <row r="1732">
          <cell r="A1732">
            <v>0.57381944444444444</v>
          </cell>
          <cell r="B1732">
            <v>-20.288014</v>
          </cell>
          <cell r="C1732">
            <v>-39.789133999999997</v>
          </cell>
          <cell r="D1732">
            <v>281.847549575551</v>
          </cell>
        </row>
        <row r="1733">
          <cell r="A1733">
            <v>0.57391203703703708</v>
          </cell>
          <cell r="B1733">
            <v>-20.287029</v>
          </cell>
          <cell r="C1733">
            <v>-39.793574999999997</v>
          </cell>
          <cell r="D1733">
            <v>283.22771197367598</v>
          </cell>
        </row>
        <row r="1734">
          <cell r="A1734">
            <v>0.57405092592592599</v>
          </cell>
          <cell r="B1734">
            <v>-20.285502000000001</v>
          </cell>
          <cell r="C1734">
            <v>-39.800086</v>
          </cell>
          <cell r="D1734">
            <v>283.95751961577798</v>
          </cell>
        </row>
        <row r="1735">
          <cell r="A1735">
            <v>0.57417824074074075</v>
          </cell>
          <cell r="B1735">
            <v>-20.284099000000001</v>
          </cell>
          <cell r="C1735">
            <v>-39.806100999999998</v>
          </cell>
          <cell r="D1735">
            <v>283.88448015845199</v>
          </cell>
        </row>
        <row r="1736">
          <cell r="A1736">
            <v>0.57428240740740744</v>
          </cell>
          <cell r="B1736">
            <v>-20.282886999999999</v>
          </cell>
          <cell r="C1736">
            <v>-39.811059</v>
          </cell>
          <cell r="D1736">
            <v>284.52387401940098</v>
          </cell>
        </row>
        <row r="1737">
          <cell r="A1737">
            <v>0.57439814814814816</v>
          </cell>
          <cell r="B1737">
            <v>-20.281479000000001</v>
          </cell>
          <cell r="C1737">
            <v>-39.816481000000003</v>
          </cell>
          <cell r="D1737">
            <v>285.38683357485502</v>
          </cell>
        </row>
        <row r="1738">
          <cell r="A1738">
            <v>0.57451388888888888</v>
          </cell>
          <cell r="B1738">
            <v>-20.280190000000001</v>
          </cell>
          <cell r="C1738">
            <v>-39.821975000000002</v>
          </cell>
          <cell r="D1738">
            <v>283.96256203702802</v>
          </cell>
        </row>
        <row r="1739">
          <cell r="A1739">
            <v>0.57467592592592587</v>
          </cell>
          <cell r="B1739">
            <v>-20.278265999999999</v>
          </cell>
          <cell r="C1739">
            <v>-39.829791999999998</v>
          </cell>
          <cell r="D1739">
            <v>284.618365951562</v>
          </cell>
        </row>
        <row r="1740">
          <cell r="A1740">
            <v>0.57488425925925923</v>
          </cell>
          <cell r="B1740">
            <v>-20.275590000000001</v>
          </cell>
          <cell r="C1740">
            <v>-39.840105999999999</v>
          </cell>
          <cell r="D1740">
            <v>285.37252250868602</v>
          </cell>
        </row>
        <row r="1741">
          <cell r="A1741">
            <v>0.57508101851851856</v>
          </cell>
          <cell r="B1741">
            <v>-20.273247000000001</v>
          </cell>
          <cell r="C1741">
            <v>-39.850113999999998</v>
          </cell>
          <cell r="D1741">
            <v>283.93222942791999</v>
          </cell>
        </row>
        <row r="1742">
          <cell r="A1742">
            <v>0.57524305555555555</v>
          </cell>
          <cell r="B1742">
            <v>-20.271242999999998</v>
          </cell>
          <cell r="C1742">
            <v>-39.858302999999999</v>
          </cell>
          <cell r="D1742">
            <v>284.53737809782001</v>
          </cell>
        </row>
        <row r="1743">
          <cell r="A1743">
            <v>0.57540509259259254</v>
          </cell>
          <cell r="B1743">
            <v>-20.269324999999998</v>
          </cell>
          <cell r="C1743">
            <v>-39.866326000000001</v>
          </cell>
          <cell r="D1743">
            <v>284.21499126677998</v>
          </cell>
        </row>
        <row r="1744">
          <cell r="A1744">
            <v>0.57556712962962964</v>
          </cell>
          <cell r="B1744">
            <v>-20.267389000000001</v>
          </cell>
          <cell r="C1744">
            <v>-39.874589</v>
          </cell>
          <cell r="D1744">
            <v>283.94257007584702</v>
          </cell>
        </row>
        <row r="1745">
          <cell r="A1745">
            <v>0.57574074074074078</v>
          </cell>
          <cell r="B1745">
            <v>-20.265466</v>
          </cell>
          <cell r="C1745">
            <v>-39.883311999999997</v>
          </cell>
          <cell r="D1745">
            <v>283.14778902947302</v>
          </cell>
        </row>
        <row r="1746">
          <cell r="A1746">
            <v>0.5758564814814815</v>
          </cell>
          <cell r="B1746">
            <v>-20.264254999999999</v>
          </cell>
          <cell r="C1746">
            <v>-39.889190999999997</v>
          </cell>
          <cell r="D1746">
            <v>282.312606614777</v>
          </cell>
        </row>
        <row r="1747">
          <cell r="A1747">
            <v>0.57598379629629626</v>
          </cell>
          <cell r="B1747">
            <v>-20.262865000000001</v>
          </cell>
          <cell r="C1747">
            <v>-39.895634999999999</v>
          </cell>
          <cell r="D1747">
            <v>282.87433299328802</v>
          </cell>
        </row>
        <row r="1748">
          <cell r="A1748">
            <v>0.57619212962962962</v>
          </cell>
          <cell r="B1748">
            <v>-20.260280000000002</v>
          </cell>
          <cell r="C1748">
            <v>-39.906095999999998</v>
          </cell>
          <cell r="D1748">
            <v>284.67188549266302</v>
          </cell>
        </row>
        <row r="1749">
          <cell r="A1749">
            <v>0.57630787037037035</v>
          </cell>
          <cell r="B1749">
            <v>-20.258813</v>
          </cell>
          <cell r="C1749">
            <v>-39.911822999999998</v>
          </cell>
          <cell r="D1749">
            <v>285.18532234172898</v>
          </cell>
        </row>
        <row r="1750">
          <cell r="A1750">
            <v>0.57651620370370371</v>
          </cell>
          <cell r="B1750">
            <v>-20.256232000000001</v>
          </cell>
          <cell r="C1750">
            <v>-39.921852999999999</v>
          </cell>
          <cell r="D1750">
            <v>285.25069307936701</v>
          </cell>
        </row>
        <row r="1751">
          <cell r="A1751">
            <v>0.57670138888888889</v>
          </cell>
          <cell r="B1751">
            <v>-20.254169000000001</v>
          </cell>
          <cell r="C1751">
            <v>-39.930688000000004</v>
          </cell>
          <cell r="D1751">
            <v>283.895886458799</v>
          </cell>
        </row>
        <row r="1752">
          <cell r="A1752">
            <v>0.57690972222222225</v>
          </cell>
          <cell r="B1752">
            <v>-20.252065999999999</v>
          </cell>
          <cell r="C1752">
            <v>-39.940719999999999</v>
          </cell>
          <cell r="D1752">
            <v>282.521847626549</v>
          </cell>
        </row>
        <row r="1753">
          <cell r="A1753">
            <v>0.57708333333333328</v>
          </cell>
          <cell r="B1753">
            <v>-20.250336000000001</v>
          </cell>
          <cell r="C1753">
            <v>-39.948985999999998</v>
          </cell>
          <cell r="D1753">
            <v>282.50243845727198</v>
          </cell>
        </row>
        <row r="1754">
          <cell r="A1754">
            <v>0.57723379629629623</v>
          </cell>
          <cell r="B1754">
            <v>-20.248929</v>
          </cell>
          <cell r="C1754">
            <v>-39.956270000000004</v>
          </cell>
          <cell r="D1754">
            <v>281.565948409329</v>
          </cell>
        </row>
        <row r="1755">
          <cell r="A1755">
            <v>0.57737268518518514</v>
          </cell>
          <cell r="B1755">
            <v>-20.247282999999999</v>
          </cell>
          <cell r="C1755">
            <v>-39.962884000000003</v>
          </cell>
          <cell r="D1755">
            <v>284.77113965319398</v>
          </cell>
        </row>
        <row r="1756">
          <cell r="A1756">
            <v>0.57751157407407405</v>
          </cell>
          <cell r="B1756">
            <v>-20.245515999999999</v>
          </cell>
          <cell r="C1756">
            <v>-39.969461000000003</v>
          </cell>
          <cell r="D1756">
            <v>285.888811374905</v>
          </cell>
        </row>
        <row r="1757">
          <cell r="A1757">
            <v>0.57765046296296296</v>
          </cell>
          <cell r="B1757">
            <v>-20.244059</v>
          </cell>
          <cell r="C1757">
            <v>-39.976137999999999</v>
          </cell>
          <cell r="D1757">
            <v>283.017341581822</v>
          </cell>
        </row>
        <row r="1758">
          <cell r="A1758">
            <v>0.57783564814814814</v>
          </cell>
          <cell r="B1758">
            <v>-20.241962999999998</v>
          </cell>
          <cell r="C1758">
            <v>-39.984986999999997</v>
          </cell>
          <cell r="D1758">
            <v>284.08686518760402</v>
          </cell>
        </row>
        <row r="1759">
          <cell r="A1759">
            <v>0.57804398148148151</v>
          </cell>
          <cell r="B1759">
            <v>-20.239673</v>
          </cell>
          <cell r="C1759">
            <v>-39.994864</v>
          </cell>
          <cell r="D1759">
            <v>283.79995222047</v>
          </cell>
        </row>
        <row r="1760">
          <cell r="A1760">
            <v>0.57822916666666668</v>
          </cell>
          <cell r="B1760">
            <v>-20.237349999999999</v>
          </cell>
          <cell r="C1760">
            <v>-40.003763999999997</v>
          </cell>
          <cell r="D1760">
            <v>285.457004633351</v>
          </cell>
        </row>
        <row r="1761">
          <cell r="A1761">
            <v>0.57844907407407409</v>
          </cell>
          <cell r="B1761">
            <v>-20.234646999999999</v>
          </cell>
          <cell r="C1761">
            <v>-40.014221999999997</v>
          </cell>
          <cell r="D1761">
            <v>285.31266179557798</v>
          </cell>
        </row>
        <row r="1762">
          <cell r="A1762">
            <v>0.5786458333333333</v>
          </cell>
          <cell r="B1762">
            <v>-20.232278000000001</v>
          </cell>
          <cell r="C1762">
            <v>-40.023688</v>
          </cell>
          <cell r="D1762">
            <v>284.84862235049502</v>
          </cell>
        </row>
        <row r="1763">
          <cell r="A1763">
            <v>0.57881944444444444</v>
          </cell>
          <cell r="B1763">
            <v>-20.230153000000001</v>
          </cell>
          <cell r="C1763">
            <v>-40.032231000000003</v>
          </cell>
          <cell r="D1763">
            <v>284.76219373262899</v>
          </cell>
        </row>
        <row r="1764">
          <cell r="A1764">
            <v>0.57901620370370377</v>
          </cell>
          <cell r="B1764">
            <v>-20.227706000000001</v>
          </cell>
          <cell r="C1764">
            <v>-40.042048000000001</v>
          </cell>
          <cell r="D1764">
            <v>284.791264934053</v>
          </cell>
        </row>
        <row r="1765">
          <cell r="A1765">
            <v>0.57923611111111117</v>
          </cell>
          <cell r="B1765">
            <v>-20.225058000000001</v>
          </cell>
          <cell r="C1765">
            <v>-40.052810999999998</v>
          </cell>
          <cell r="D1765">
            <v>284.60723527805698</v>
          </cell>
        </row>
        <row r="1766">
          <cell r="A1766">
            <v>0.57945601851851858</v>
          </cell>
          <cell r="B1766">
            <v>-20.222379</v>
          </cell>
          <cell r="C1766">
            <v>-40.063619000000003</v>
          </cell>
          <cell r="D1766">
            <v>284.71173924002397</v>
          </cell>
        </row>
        <row r="1767">
          <cell r="A1767">
            <v>0.57961805555555557</v>
          </cell>
          <cell r="B1767">
            <v>-20.220293000000002</v>
          </cell>
          <cell r="C1767">
            <v>-40.071646999999999</v>
          </cell>
          <cell r="D1767">
            <v>285.389478735544</v>
          </cell>
        </row>
        <row r="1768">
          <cell r="A1768">
            <v>0.57984953703703701</v>
          </cell>
          <cell r="B1768">
            <v>-20.216732</v>
          </cell>
          <cell r="C1768">
            <v>-40.083190999999999</v>
          </cell>
          <cell r="D1768">
            <v>288.09479320371099</v>
          </cell>
        </row>
        <row r="1769">
          <cell r="A1769">
            <v>0.58002314814814815</v>
          </cell>
          <cell r="B1769">
            <v>-20.214198</v>
          </cell>
          <cell r="C1769">
            <v>-40.092055000000002</v>
          </cell>
          <cell r="D1769">
            <v>286.84709644681197</v>
          </cell>
        </row>
        <row r="1770">
          <cell r="A1770">
            <v>0.58019675925925929</v>
          </cell>
          <cell r="B1770">
            <v>-20.211300000000001</v>
          </cell>
          <cell r="C1770">
            <v>-40.100768000000002</v>
          </cell>
          <cell r="D1770">
            <v>289.40803209364401</v>
          </cell>
        </row>
        <row r="1771">
          <cell r="A1771">
            <v>0.58046296296296296</v>
          </cell>
          <cell r="B1771">
            <v>-20.207177999999999</v>
          </cell>
          <cell r="C1771">
            <v>-40.114114000000001</v>
          </cell>
          <cell r="D1771">
            <v>288.11455408017798</v>
          </cell>
        </row>
        <row r="1772">
          <cell r="A1772">
            <v>0.58067129629629632</v>
          </cell>
          <cell r="B1772">
            <v>-20.203887000000002</v>
          </cell>
          <cell r="C1772">
            <v>-40.124769999999998</v>
          </cell>
          <cell r="D1772">
            <v>288.11370671554403</v>
          </cell>
        </row>
        <row r="1773">
          <cell r="A1773">
            <v>0.58084490740740746</v>
          </cell>
          <cell r="B1773">
            <v>-20.201373</v>
          </cell>
          <cell r="C1773">
            <v>-40.133668999999998</v>
          </cell>
          <cell r="D1773">
            <v>286.65812923119501</v>
          </cell>
        </row>
        <row r="1774">
          <cell r="A1774">
            <v>0.58101851851851849</v>
          </cell>
          <cell r="B1774">
            <v>-20.199202</v>
          </cell>
          <cell r="C1774">
            <v>-40.142688999999997</v>
          </cell>
          <cell r="D1774">
            <v>284.30123218531003</v>
          </cell>
        </row>
        <row r="1775">
          <cell r="A1775">
            <v>0.58118055555555559</v>
          </cell>
          <cell r="B1775">
            <v>-20.196888999999999</v>
          </cell>
          <cell r="C1775">
            <v>-40.150948999999997</v>
          </cell>
          <cell r="D1775">
            <v>286.51956188864301</v>
          </cell>
        </row>
        <row r="1776">
          <cell r="A1776">
            <v>0.58130787037037035</v>
          </cell>
          <cell r="B1776">
            <v>-20.195052</v>
          </cell>
          <cell r="C1776">
            <v>-40.157556</v>
          </cell>
          <cell r="D1776">
            <v>286.40880415709802</v>
          </cell>
        </row>
        <row r="1777">
          <cell r="A1777">
            <v>0.58135416666666673</v>
          </cell>
          <cell r="B1777">
            <v>-20.194970999999999</v>
          </cell>
          <cell r="C1777">
            <v>-40.160105000000001</v>
          </cell>
          <cell r="D1777">
            <v>271.92734433156301</v>
          </cell>
        </row>
        <row r="1778">
          <cell r="A1778">
            <v>0.58140046296296299</v>
          </cell>
          <cell r="B1778">
            <v>-20.195443999999998</v>
          </cell>
          <cell r="C1778">
            <v>-40.162588</v>
          </cell>
          <cell r="D1778">
            <v>258.59182841977298</v>
          </cell>
        </row>
        <row r="1779">
          <cell r="A1779">
            <v>0.5814583333333333</v>
          </cell>
          <cell r="B1779">
            <v>-20.196667999999999</v>
          </cell>
          <cell r="C1779">
            <v>-40.165450999999997</v>
          </cell>
          <cell r="D1779">
            <v>245.63644814017201</v>
          </cell>
        </row>
        <row r="1780">
          <cell r="A1780">
            <v>0.58151620370370372</v>
          </cell>
          <cell r="B1780">
            <v>-20.198409999999999</v>
          </cell>
          <cell r="C1780">
            <v>-40.167997999999997</v>
          </cell>
          <cell r="D1780">
            <v>234.077954513441</v>
          </cell>
        </row>
        <row r="1781">
          <cell r="A1781">
            <v>0.58158564814814817</v>
          </cell>
          <cell r="B1781">
            <v>-20.200941</v>
          </cell>
          <cell r="C1781">
            <v>-40.170611000000001</v>
          </cell>
          <cell r="D1781">
            <v>224.26409936240799</v>
          </cell>
        </row>
        <row r="1782">
          <cell r="A1782">
            <v>0.58166666666666667</v>
          </cell>
          <cell r="B1782">
            <v>-20.204181999999999</v>
          </cell>
          <cell r="C1782">
            <v>-40.173116</v>
          </cell>
          <cell r="D1782">
            <v>216.11644606207</v>
          </cell>
        </row>
        <row r="1783">
          <cell r="A1783">
            <v>0.5817592592592592</v>
          </cell>
          <cell r="B1783">
            <v>-20.208114999999999</v>
          </cell>
          <cell r="C1783">
            <v>-40.175424</v>
          </cell>
          <cell r="D1783">
            <v>208.98527769840101</v>
          </cell>
        </row>
        <row r="1784">
          <cell r="A1784">
            <v>0.58185185185185184</v>
          </cell>
          <cell r="B1784">
            <v>-20.212188000000001</v>
          </cell>
          <cell r="C1784">
            <v>-40.177221000000003</v>
          </cell>
          <cell r="D1784">
            <v>202.611013846101</v>
          </cell>
        </row>
        <row r="1785">
          <cell r="A1785">
            <v>0.58193287037037034</v>
          </cell>
          <cell r="B1785">
            <v>-20.215890000000002</v>
          </cell>
          <cell r="C1785">
            <v>-40.178220000000003</v>
          </cell>
          <cell r="D1785">
            <v>194.291191341824</v>
          </cell>
        </row>
        <row r="1786">
          <cell r="A1786">
            <v>0.58210648148148147</v>
          </cell>
          <cell r="B1786">
            <v>-20.223963999999999</v>
          </cell>
          <cell r="C1786">
            <v>-40.179943999999999</v>
          </cell>
          <cell r="D1786">
            <v>191.39527847686</v>
          </cell>
        </row>
        <row r="1787">
          <cell r="A1787">
            <v>0.58229166666666665</v>
          </cell>
          <cell r="B1787">
            <v>-20.232786999999998</v>
          </cell>
          <cell r="C1787">
            <v>-40.181550999999999</v>
          </cell>
          <cell r="D1787">
            <v>189.75452892375901</v>
          </cell>
        </row>
        <row r="1788">
          <cell r="A1788">
            <v>0.58250000000000002</v>
          </cell>
          <cell r="B1788">
            <v>-20.242740999999999</v>
          </cell>
          <cell r="C1788">
            <v>-40.183368000000002</v>
          </cell>
          <cell r="D1788">
            <v>189.77502630332299</v>
          </cell>
        </row>
        <row r="1789">
          <cell r="A1789">
            <v>0.58266203703703701</v>
          </cell>
          <cell r="B1789">
            <v>-20.250536</v>
          </cell>
          <cell r="C1789">
            <v>-40.184517</v>
          </cell>
          <cell r="D1789">
            <v>187.91966552489501</v>
          </cell>
        </row>
        <row r="1790">
          <cell r="A1790">
            <v>0.58288194444444441</v>
          </cell>
          <cell r="B1790">
            <v>-20.261341999999999</v>
          </cell>
          <cell r="C1790">
            <v>-40.185890999999998</v>
          </cell>
          <cell r="D1790">
            <v>186.84228295557199</v>
          </cell>
        </row>
        <row r="1791">
          <cell r="A1791">
            <v>0.58303240740740747</v>
          </cell>
          <cell r="B1791">
            <v>-20.268647000000001</v>
          </cell>
          <cell r="C1791">
            <v>-40.186543</v>
          </cell>
          <cell r="D1791">
            <v>184.81430566781299</v>
          </cell>
        </row>
        <row r="1792">
          <cell r="A1792">
            <v>0.58305555555555555</v>
          </cell>
          <cell r="B1792">
            <v>-20.269729000000002</v>
          </cell>
          <cell r="C1792">
            <v>-40.186373000000003</v>
          </cell>
          <cell r="D1792">
            <v>171.56672362157801</v>
          </cell>
        </row>
        <row r="1793">
          <cell r="A1793">
            <v>0.58310185185185182</v>
          </cell>
          <cell r="B1793">
            <v>-20.271630999999999</v>
          </cell>
          <cell r="C1793">
            <v>-40.185426999999997</v>
          </cell>
          <cell r="D1793">
            <v>154.85789407287999</v>
          </cell>
        </row>
        <row r="1794">
          <cell r="A1794">
            <v>0.58313657407407404</v>
          </cell>
          <cell r="B1794">
            <v>-20.272670000000002</v>
          </cell>
          <cell r="C1794">
            <v>-40.184241999999998</v>
          </cell>
          <cell r="D1794">
            <v>132.897824302289</v>
          </cell>
        </row>
        <row r="1795">
          <cell r="A1795">
            <v>0.58315972222222223</v>
          </cell>
          <cell r="B1795">
            <v>-20.273164000000001</v>
          </cell>
          <cell r="C1795">
            <v>-40.183306000000002</v>
          </cell>
          <cell r="D1795">
            <v>119.21906913475701</v>
          </cell>
        </row>
        <row r="1796">
          <cell r="A1796">
            <v>0.58324074074074073</v>
          </cell>
          <cell r="B1796">
            <v>-20.274303</v>
          </cell>
          <cell r="C1796">
            <v>-40.179760000000002</v>
          </cell>
          <cell r="D1796">
            <v>108.79929071238</v>
          </cell>
        </row>
        <row r="1797">
          <cell r="A1797">
            <v>0.58343749999999994</v>
          </cell>
          <cell r="B1797">
            <v>-20.276260000000001</v>
          </cell>
          <cell r="C1797">
            <v>-40.170959000000003</v>
          </cell>
          <cell r="D1797">
            <v>103.261447896102</v>
          </cell>
        </row>
        <row r="1798">
          <cell r="A1798">
            <v>0.58362268518518523</v>
          </cell>
          <cell r="B1798">
            <v>-20.278196000000001</v>
          </cell>
          <cell r="C1798">
            <v>-40.162768999999997</v>
          </cell>
          <cell r="D1798">
            <v>104.06557744689199</v>
          </cell>
        </row>
        <row r="1799">
          <cell r="A1799">
            <v>0.58377314814814818</v>
          </cell>
          <cell r="B1799">
            <v>-20.280031000000001</v>
          </cell>
          <cell r="C1799">
            <v>-40.155926999999998</v>
          </cell>
          <cell r="D1799">
            <v>105.868114038641</v>
          </cell>
        </row>
        <row r="1800">
          <cell r="A1800">
            <v>0.58390046296296294</v>
          </cell>
          <cell r="B1800">
            <v>-20.281863999999999</v>
          </cell>
          <cell r="C1800">
            <v>-40.149911000000003</v>
          </cell>
          <cell r="D1800">
            <v>107.89685590674701</v>
          </cell>
        </row>
        <row r="1801">
          <cell r="A1801">
            <v>0.58409722222222216</v>
          </cell>
          <cell r="B1801">
            <v>-20.284571</v>
          </cell>
          <cell r="C1801">
            <v>-40.140245</v>
          </cell>
          <cell r="D1801">
            <v>106.532979304153</v>
          </cell>
        </row>
        <row r="1802">
          <cell r="A1802">
            <v>0.58429398148148148</v>
          </cell>
          <cell r="B1802">
            <v>-20.287243</v>
          </cell>
          <cell r="C1802">
            <v>-40.130526000000003</v>
          </cell>
          <cell r="D1802">
            <v>106.246635287929</v>
          </cell>
        </row>
        <row r="1803">
          <cell r="A1803">
            <v>0.58443287037037039</v>
          </cell>
          <cell r="B1803">
            <v>-20.289048999999999</v>
          </cell>
          <cell r="C1803">
            <v>-40.123671999999999</v>
          </cell>
          <cell r="D1803">
            <v>105.604550050925</v>
          </cell>
        </row>
        <row r="1804">
          <cell r="A1804">
            <v>0.58466435185185184</v>
          </cell>
          <cell r="B1804">
            <v>-20.291665999999999</v>
          </cell>
          <cell r="C1804">
            <v>-40.112229999999997</v>
          </cell>
          <cell r="D1804">
            <v>103.628372933002</v>
          </cell>
        </row>
        <row r="1805">
          <cell r="A1805">
            <v>0.58489583333333328</v>
          </cell>
          <cell r="B1805">
            <v>-20.294550000000001</v>
          </cell>
          <cell r="C1805">
            <v>-40.100831999999997</v>
          </cell>
          <cell r="D1805">
            <v>105.014387805204</v>
          </cell>
        </row>
        <row r="1806">
          <cell r="A1806">
            <v>0.58515046296296302</v>
          </cell>
          <cell r="B1806">
            <v>-20.297604</v>
          </cell>
          <cell r="C1806">
            <v>-40.088301999999999</v>
          </cell>
          <cell r="D1806">
            <v>104.487160546966</v>
          </cell>
        </row>
        <row r="1807">
          <cell r="A1807">
            <v>0.58546296296296296</v>
          </cell>
          <cell r="B1807">
            <v>-20.301117000000001</v>
          </cell>
          <cell r="C1807">
            <v>-40.072847000000003</v>
          </cell>
          <cell r="D1807">
            <v>103.548726543996</v>
          </cell>
        </row>
        <row r="1808">
          <cell r="A1808">
            <v>0.58570601851851845</v>
          </cell>
          <cell r="B1808">
            <v>-20.304019</v>
          </cell>
          <cell r="C1808">
            <v>-40.060873999999998</v>
          </cell>
          <cell r="D1808">
            <v>104.410407251443</v>
          </cell>
        </row>
        <row r="1809">
          <cell r="A1809">
            <v>0.58598379629629627</v>
          </cell>
          <cell r="B1809">
            <v>-20.307182000000001</v>
          </cell>
          <cell r="C1809">
            <v>-40.047244999999997</v>
          </cell>
          <cell r="D1809">
            <v>103.82262914335701</v>
          </cell>
        </row>
        <row r="1810">
          <cell r="A1810">
            <v>0.58622685185185186</v>
          </cell>
          <cell r="B1810">
            <v>-20.310012</v>
          </cell>
          <cell r="C1810">
            <v>-40.035331999999997</v>
          </cell>
          <cell r="D1810">
            <v>104.13582032894401</v>
          </cell>
        </row>
        <row r="1811">
          <cell r="A1811">
            <v>0.58652777777777776</v>
          </cell>
          <cell r="B1811">
            <v>-20.313416</v>
          </cell>
          <cell r="C1811">
            <v>-40.020569999999999</v>
          </cell>
          <cell r="D1811">
            <v>103.738190798771</v>
          </cell>
        </row>
        <row r="1812">
          <cell r="A1812">
            <v>0.58675925925925931</v>
          </cell>
          <cell r="B1812">
            <v>-20.315982999999999</v>
          </cell>
          <cell r="C1812">
            <v>-40.009413000000002</v>
          </cell>
          <cell r="D1812">
            <v>103.708459467735</v>
          </cell>
        </row>
        <row r="1813">
          <cell r="A1813">
            <v>0.58696759259259257</v>
          </cell>
          <cell r="B1813">
            <v>-20.318474999999999</v>
          </cell>
          <cell r="C1813">
            <v>-39.999428000000002</v>
          </cell>
          <cell r="D1813">
            <v>104.82060581164301</v>
          </cell>
        </row>
        <row r="1814">
          <cell r="A1814">
            <v>0.58724537037037039</v>
          </cell>
          <cell r="B1814">
            <v>-20.322119000000001</v>
          </cell>
          <cell r="C1814">
            <v>-39.986176</v>
          </cell>
          <cell r="D1814">
            <v>106.253617952772</v>
          </cell>
        </row>
        <row r="1815">
          <cell r="A1815">
            <v>0.58750000000000002</v>
          </cell>
          <cell r="B1815">
            <v>-20.325412</v>
          </cell>
          <cell r="C1815">
            <v>-39.973923999999997</v>
          </cell>
          <cell r="D1815">
            <v>105.90581675264499</v>
          </cell>
        </row>
        <row r="1816">
          <cell r="A1816">
            <v>0.58773148148148147</v>
          </cell>
          <cell r="B1816">
            <v>-20.327929999999999</v>
          </cell>
          <cell r="C1816">
            <v>-39.962626999999998</v>
          </cell>
          <cell r="D1816">
            <v>103.2966703826</v>
          </cell>
        </row>
        <row r="1817">
          <cell r="A1817">
            <v>0.58797453703703706</v>
          </cell>
          <cell r="B1817">
            <v>-20.330473000000001</v>
          </cell>
          <cell r="C1817">
            <v>-39.950865999999998</v>
          </cell>
          <cell r="D1817">
            <v>102.912759114528</v>
          </cell>
        </row>
        <row r="1818">
          <cell r="A1818">
            <v>0.58815972222222224</v>
          </cell>
          <cell r="B1818">
            <v>-20.332654999999999</v>
          </cell>
          <cell r="C1818">
            <v>-39.941992999999997</v>
          </cell>
          <cell r="D1818">
            <v>104.613782950996</v>
          </cell>
        </row>
        <row r="1819">
          <cell r="A1819">
            <v>0.58835648148148145</v>
          </cell>
          <cell r="B1819">
            <v>-20.334935000000002</v>
          </cell>
          <cell r="C1819">
            <v>-39.932426</v>
          </cell>
          <cell r="D1819">
            <v>104.181260515201</v>
          </cell>
        </row>
        <row r="1820">
          <cell r="A1820">
            <v>0.58846064814814814</v>
          </cell>
          <cell r="B1820">
            <v>-20.336580999999999</v>
          </cell>
          <cell r="C1820">
            <v>-39.927342000000003</v>
          </cell>
          <cell r="D1820">
            <v>108.94553892597</v>
          </cell>
        </row>
        <row r="1821">
          <cell r="A1821">
            <v>0.58857638888888886</v>
          </cell>
          <cell r="B1821">
            <v>-20.338298000000002</v>
          </cell>
          <cell r="C1821">
            <v>-39.921677000000003</v>
          </cell>
          <cell r="D1821">
            <v>107.815022808972</v>
          </cell>
        </row>
        <row r="1822">
          <cell r="A1822">
            <v>0.58883101851851849</v>
          </cell>
          <cell r="B1822">
            <v>-20.341705999999999</v>
          </cell>
          <cell r="C1822">
            <v>-39.909126000000001</v>
          </cell>
          <cell r="D1822">
            <v>106.062405506084</v>
          </cell>
        </row>
        <row r="1823">
          <cell r="A1823">
            <v>0.58905092592592589</v>
          </cell>
          <cell r="B1823">
            <v>-20.344470999999999</v>
          </cell>
          <cell r="C1823">
            <v>-39.898263999999998</v>
          </cell>
          <cell r="D1823">
            <v>105.105671112916</v>
          </cell>
        </row>
        <row r="1824">
          <cell r="A1824">
            <v>0.58930555555555553</v>
          </cell>
          <cell r="B1824">
            <v>-20.347407</v>
          </cell>
          <cell r="C1824">
            <v>-39.885879000000003</v>
          </cell>
          <cell r="D1824">
            <v>104.110960484998</v>
          </cell>
        </row>
        <row r="1825">
          <cell r="A1825">
            <v>0.58951388888888889</v>
          </cell>
          <cell r="B1825">
            <v>-20.349581000000001</v>
          </cell>
          <cell r="C1825">
            <v>-39.875841999999999</v>
          </cell>
          <cell r="D1825">
            <v>102.93570614221601</v>
          </cell>
        </row>
        <row r="1826">
          <cell r="A1826">
            <v>0.58967592592592599</v>
          </cell>
          <cell r="B1826">
            <v>-20.351483999999999</v>
          </cell>
          <cell r="C1826">
            <v>-39.868138000000002</v>
          </cell>
          <cell r="D1826">
            <v>104.677869508966</v>
          </cell>
        </row>
        <row r="1827">
          <cell r="A1827">
            <v>0.58981481481481479</v>
          </cell>
          <cell r="B1827">
            <v>-20.353128000000002</v>
          </cell>
          <cell r="C1827">
            <v>-39.861334999999997</v>
          </cell>
          <cell r="D1827">
            <v>104.372934664209</v>
          </cell>
        </row>
        <row r="1828">
          <cell r="A1828">
            <v>0.59001157407407401</v>
          </cell>
          <cell r="B1828">
            <v>-20.355364999999999</v>
          </cell>
          <cell r="C1828">
            <v>-39.851489000000001</v>
          </cell>
          <cell r="D1828">
            <v>103.54634446998701</v>
          </cell>
        </row>
        <row r="1829">
          <cell r="A1829">
            <v>0.59023148148148141</v>
          </cell>
          <cell r="B1829">
            <v>-20.357491</v>
          </cell>
          <cell r="C1829">
            <v>-39.840620000000001</v>
          </cell>
          <cell r="D1829">
            <v>101.71909669411799</v>
          </cell>
        </row>
        <row r="1830">
          <cell r="A1830">
            <v>0.59038194444444447</v>
          </cell>
          <cell r="B1830">
            <v>-20.358867</v>
          </cell>
          <cell r="C1830">
            <v>-39.833213999999998</v>
          </cell>
          <cell r="D1830">
            <v>101.146233933662</v>
          </cell>
        </row>
        <row r="1831">
          <cell r="A1831">
            <v>0.59052083333333327</v>
          </cell>
          <cell r="B1831">
            <v>-20.359558</v>
          </cell>
          <cell r="C1831">
            <v>-39.826348000000003</v>
          </cell>
          <cell r="D1831">
            <v>96.092440977600702</v>
          </cell>
        </row>
        <row r="1832">
          <cell r="A1832">
            <v>0.59057870370370369</v>
          </cell>
          <cell r="B1832">
            <v>-20.359235000000002</v>
          </cell>
          <cell r="C1832">
            <v>-39.823501</v>
          </cell>
          <cell r="D1832">
            <v>83.140781462297099</v>
          </cell>
        </row>
        <row r="1833">
          <cell r="A1833">
            <v>0.59062500000000007</v>
          </cell>
          <cell r="B1833">
            <v>-20.358485000000002</v>
          </cell>
          <cell r="C1833">
            <v>-39.821375000000003</v>
          </cell>
          <cell r="D1833">
            <v>69.491317392495105</v>
          </cell>
        </row>
        <row r="1834">
          <cell r="A1834">
            <v>0.59067129629629633</v>
          </cell>
          <cell r="B1834">
            <v>-20.357275999999999</v>
          </cell>
          <cell r="C1834">
            <v>-39.819508999999996</v>
          </cell>
          <cell r="D1834">
            <v>55.511016598924002</v>
          </cell>
        </row>
        <row r="1835">
          <cell r="A1835">
            <v>0.5907175925925926</v>
          </cell>
          <cell r="B1835">
            <v>-20.355664000000001</v>
          </cell>
          <cell r="C1835">
            <v>-39.817987000000002</v>
          </cell>
          <cell r="D1835">
            <v>41.683604926311801</v>
          </cell>
        </row>
        <row r="1836">
          <cell r="A1836">
            <v>0.59078703703703705</v>
          </cell>
          <cell r="B1836">
            <v>-20.353273000000002</v>
          </cell>
          <cell r="C1836">
            <v>-39.8157</v>
          </cell>
          <cell r="D1836">
            <v>42.0537276975517</v>
          </cell>
        </row>
        <row r="1837">
          <cell r="A1837">
            <v>0.59083333333333332</v>
          </cell>
          <cell r="B1837">
            <v>-20.352128</v>
          </cell>
          <cell r="C1837">
            <v>-39.813772</v>
          </cell>
          <cell r="D1837">
            <v>57.801949530187201</v>
          </cell>
        </row>
        <row r="1838">
          <cell r="A1838">
            <v>0.59084490740740747</v>
          </cell>
          <cell r="B1838">
            <v>-20.351928999999998</v>
          </cell>
          <cell r="C1838">
            <v>-39.813239000000003</v>
          </cell>
          <cell r="D1838">
            <v>68.402846630549902</v>
          </cell>
        </row>
        <row r="1839">
          <cell r="A1839">
            <v>0.59089120370370374</v>
          </cell>
          <cell r="B1839">
            <v>-20.351633</v>
          </cell>
          <cell r="C1839">
            <v>-39.810955</v>
          </cell>
          <cell r="D1839">
            <v>82.176276056792503</v>
          </cell>
        </row>
        <row r="1840">
          <cell r="A1840">
            <v>0.59092592592592597</v>
          </cell>
          <cell r="B1840">
            <v>-20.351974999999999</v>
          </cell>
          <cell r="C1840">
            <v>-39.809230999999997</v>
          </cell>
          <cell r="D1840">
            <v>101.878621220808</v>
          </cell>
        </row>
        <row r="1841">
          <cell r="A1841">
            <v>0.59097222222222223</v>
          </cell>
          <cell r="B1841">
            <v>-20.353085</v>
          </cell>
          <cell r="C1841">
            <v>-39.807174000000003</v>
          </cell>
          <cell r="D1841">
            <v>119.776934133042</v>
          </cell>
        </row>
        <row r="1842">
          <cell r="A1842">
            <v>0.5910185185185185</v>
          </cell>
          <cell r="B1842">
            <v>-20.354789</v>
          </cell>
          <cell r="C1842">
            <v>-39.805638999999999</v>
          </cell>
          <cell r="D1842">
            <v>139.649722524195</v>
          </cell>
        </row>
        <row r="1843">
          <cell r="A1843">
            <v>0.59106481481481488</v>
          </cell>
          <cell r="B1843">
            <v>-20.356856000000001</v>
          </cell>
          <cell r="C1843">
            <v>-39.804803</v>
          </cell>
          <cell r="D1843">
            <v>159.12131965049201</v>
          </cell>
        </row>
        <row r="1844">
          <cell r="A1844">
            <v>0.59111111111111114</v>
          </cell>
          <cell r="B1844">
            <v>-20.359079000000001</v>
          </cell>
          <cell r="C1844">
            <v>-39.804729999999999</v>
          </cell>
          <cell r="D1844">
            <v>178.22614602319899</v>
          </cell>
        </row>
        <row r="1845">
          <cell r="A1845">
            <v>0.59114583333333337</v>
          </cell>
          <cell r="B1845">
            <v>-20.360714999999999</v>
          </cell>
          <cell r="C1845">
            <v>-39.805124999999997</v>
          </cell>
          <cell r="D1845">
            <v>192.827445423477</v>
          </cell>
        </row>
        <row r="1846">
          <cell r="A1846">
            <v>0.5912384259259259</v>
          </cell>
          <cell r="B1846">
            <v>-20.364777</v>
          </cell>
          <cell r="C1846">
            <v>-39.806913000000002</v>
          </cell>
          <cell r="D1846">
            <v>202.543727134671</v>
          </cell>
        </row>
        <row r="1847">
          <cell r="A1847">
            <v>0.5913194444444444</v>
          </cell>
          <cell r="B1847">
            <v>-20.368039</v>
          </cell>
          <cell r="C1847">
            <v>-39.809002</v>
          </cell>
          <cell r="D1847">
            <v>211.12853322299</v>
          </cell>
        </row>
        <row r="1848">
          <cell r="A1848">
            <v>0.59140046296296289</v>
          </cell>
          <cell r="B1848">
            <v>-20.370915</v>
          </cell>
          <cell r="C1848">
            <v>-39.811618000000003</v>
          </cell>
          <cell r="D1848">
            <v>220.62148034194101</v>
          </cell>
        </row>
        <row r="1849">
          <cell r="A1849">
            <v>0.59152777777777776</v>
          </cell>
          <cell r="B1849">
            <v>-20.374991999999999</v>
          </cell>
          <cell r="C1849">
            <v>-39.816018999999997</v>
          </cell>
          <cell r="D1849">
            <v>225.50856480225599</v>
          </cell>
        </row>
        <row r="1850">
          <cell r="A1850">
            <v>0.59158564814814818</v>
          </cell>
          <cell r="B1850">
            <v>-20.377018</v>
          </cell>
          <cell r="C1850">
            <v>-39.817827999999999</v>
          </cell>
          <cell r="D1850">
            <v>220.09637561699699</v>
          </cell>
        </row>
        <row r="1851">
          <cell r="A1851">
            <v>0.59163194444444445</v>
          </cell>
          <cell r="B1851">
            <v>-20.378954</v>
          </cell>
          <cell r="C1851">
            <v>-39.818860000000001</v>
          </cell>
          <cell r="D1851">
            <v>206.686495324671</v>
          </cell>
        </row>
        <row r="1852">
          <cell r="A1852">
            <v>0.59168981481481475</v>
          </cell>
          <cell r="B1852">
            <v>-20.381599000000001</v>
          </cell>
          <cell r="C1852">
            <v>-39.819516</v>
          </cell>
          <cell r="D1852">
            <v>193.16288603898099</v>
          </cell>
        </row>
        <row r="1853">
          <cell r="A1853">
            <v>0.59174768518518517</v>
          </cell>
          <cell r="B1853">
            <v>-20.384274999999999</v>
          </cell>
          <cell r="C1853">
            <v>-39.819457</v>
          </cell>
          <cell r="D1853">
            <v>178.80901892166199</v>
          </cell>
        </row>
        <row r="1854">
          <cell r="A1854">
            <v>0.59181712962962962</v>
          </cell>
          <cell r="B1854">
            <v>-20.387446000000001</v>
          </cell>
          <cell r="C1854">
            <v>-39.818731</v>
          </cell>
          <cell r="D1854">
            <v>167.818000674198</v>
          </cell>
        </row>
        <row r="1855">
          <cell r="A1855">
            <v>0.59190972222222216</v>
          </cell>
          <cell r="B1855">
            <v>-20.391480000000001</v>
          </cell>
          <cell r="C1855">
            <v>-39.817298999999998</v>
          </cell>
          <cell r="D1855">
            <v>161.494242499248</v>
          </cell>
        </row>
        <row r="1856">
          <cell r="A1856">
            <v>0.59196759259259257</v>
          </cell>
          <cell r="B1856">
            <v>-20.393644999999999</v>
          </cell>
          <cell r="C1856">
            <v>-39.815775000000002</v>
          </cell>
          <cell r="D1856">
            <v>146.42740101899901</v>
          </cell>
        </row>
        <row r="1857">
          <cell r="A1857">
            <v>0.59202546296296299</v>
          </cell>
          <cell r="B1857">
            <v>-20.395492000000001</v>
          </cell>
          <cell r="C1857">
            <v>-39.813817</v>
          </cell>
          <cell r="D1857">
            <v>135.01384611728699</v>
          </cell>
        </row>
        <row r="1858">
          <cell r="A1858">
            <v>0.59210648148148148</v>
          </cell>
          <cell r="B1858">
            <v>-20.397614999999998</v>
          </cell>
          <cell r="C1858">
            <v>-39.810628999999999</v>
          </cell>
          <cell r="D1858">
            <v>125.234033342747</v>
          </cell>
        </row>
        <row r="1859">
          <cell r="A1859">
            <v>0.59219907407407402</v>
          </cell>
          <cell r="B1859">
            <v>-20.399654999999999</v>
          </cell>
          <cell r="C1859">
            <v>-39.806792999999999</v>
          </cell>
          <cell r="D1859">
            <v>119.425619157957</v>
          </cell>
        </row>
        <row r="1860">
          <cell r="A1860">
            <v>0.59225694444444443</v>
          </cell>
          <cell r="B1860">
            <v>-20.401243000000001</v>
          </cell>
          <cell r="C1860">
            <v>-39.804651</v>
          </cell>
          <cell r="D1860">
            <v>128.17898757525899</v>
          </cell>
        </row>
        <row r="1861">
          <cell r="A1861">
            <v>0.59231481481481485</v>
          </cell>
          <cell r="B1861">
            <v>-20.403205</v>
          </cell>
          <cell r="C1861">
            <v>-39.802945999999999</v>
          </cell>
          <cell r="D1861">
            <v>140.671883282121</v>
          </cell>
        </row>
        <row r="1862">
          <cell r="A1862">
            <v>0.59237268518518515</v>
          </cell>
          <cell r="B1862">
            <v>-20.405417</v>
          </cell>
          <cell r="C1862">
            <v>-39.801664000000002</v>
          </cell>
          <cell r="D1862">
            <v>151.34725936369099</v>
          </cell>
        </row>
        <row r="1863">
          <cell r="A1863">
            <v>0.59244212962962961</v>
          </cell>
          <cell r="B1863">
            <v>-20.408387000000001</v>
          </cell>
          <cell r="C1863">
            <v>-39.800669999999997</v>
          </cell>
          <cell r="D1863">
            <v>162.48798917037001</v>
          </cell>
        </row>
        <row r="1864">
          <cell r="A1864">
            <v>0.59250000000000003</v>
          </cell>
          <cell r="B1864">
            <v>-20.411061</v>
          </cell>
          <cell r="C1864">
            <v>-39.800497</v>
          </cell>
          <cell r="D1864">
            <v>176.50962476667701</v>
          </cell>
        </row>
        <row r="1865">
          <cell r="A1865">
            <v>0.59255787037037033</v>
          </cell>
          <cell r="B1865">
            <v>-20.413712</v>
          </cell>
          <cell r="C1865">
            <v>-39.801037999999998</v>
          </cell>
          <cell r="D1865">
            <v>190.890070676932</v>
          </cell>
        </row>
        <row r="1866">
          <cell r="A1866">
            <v>0.59261574074074075</v>
          </cell>
          <cell r="B1866">
            <v>-20.416218000000001</v>
          </cell>
          <cell r="C1866">
            <v>-39.802132</v>
          </cell>
          <cell r="D1866">
            <v>202.36965437331199</v>
          </cell>
        </row>
        <row r="1867">
          <cell r="A1867">
            <v>0.59274305555555562</v>
          </cell>
          <cell r="B1867">
            <v>-20.421693000000001</v>
          </cell>
          <cell r="C1867">
            <v>-39.804353999999996</v>
          </cell>
          <cell r="D1867">
            <v>200.936236856438</v>
          </cell>
        </row>
        <row r="1868">
          <cell r="A1868">
            <v>0.59290509259259261</v>
          </cell>
          <cell r="B1868">
            <v>-20.428484000000001</v>
          </cell>
          <cell r="C1868">
            <v>-39.807318000000002</v>
          </cell>
          <cell r="D1868">
            <v>202.363724722206</v>
          </cell>
        </row>
        <row r="1869">
          <cell r="A1869">
            <v>0.5929861111111111</v>
          </cell>
          <cell r="B1869">
            <v>-20.431815</v>
          </cell>
          <cell r="C1869">
            <v>-39.809162999999998</v>
          </cell>
          <cell r="D1869">
            <v>207.569603983908</v>
          </cell>
        </row>
        <row r="1870">
          <cell r="A1870">
            <v>0.59307870370370364</v>
          </cell>
          <cell r="B1870">
            <v>-20.435479999999998</v>
          </cell>
          <cell r="C1870">
            <v>-39.811667</v>
          </cell>
          <cell r="D1870">
            <v>212.78184361995301</v>
          </cell>
        </row>
        <row r="1871">
          <cell r="A1871">
            <v>0.59314814814814809</v>
          </cell>
          <cell r="B1871">
            <v>-20.43853</v>
          </cell>
          <cell r="C1871">
            <v>-39.813065999999999</v>
          </cell>
          <cell r="D1871">
            <v>203.38151446352401</v>
          </cell>
        </row>
        <row r="1872">
          <cell r="A1872">
            <v>0.59321759259259255</v>
          </cell>
          <cell r="B1872">
            <v>-20.441768</v>
          </cell>
          <cell r="C1872">
            <v>-39.814022000000001</v>
          </cell>
          <cell r="D1872">
            <v>195.55128183270699</v>
          </cell>
        </row>
        <row r="1873">
          <cell r="A1873">
            <v>0.59326388888888892</v>
          </cell>
          <cell r="B1873">
            <v>-20.443739000000001</v>
          </cell>
          <cell r="C1873">
            <v>-39.815016</v>
          </cell>
          <cell r="D1873">
            <v>205.42381070171899</v>
          </cell>
        </row>
        <row r="1874">
          <cell r="A1874">
            <v>0.59331018518518519</v>
          </cell>
          <cell r="B1874">
            <v>-20.445395999999999</v>
          </cell>
          <cell r="C1874">
            <v>-39.816479000000001</v>
          </cell>
          <cell r="D1874">
            <v>219.767025712102</v>
          </cell>
        </row>
        <row r="1875">
          <cell r="A1875">
            <v>0.59335648148148146</v>
          </cell>
          <cell r="B1875">
            <v>-20.446636000000002</v>
          </cell>
          <cell r="C1875">
            <v>-39.818384999999999</v>
          </cell>
          <cell r="D1875">
            <v>235.384918504187</v>
          </cell>
        </row>
        <row r="1876">
          <cell r="A1876">
            <v>0.59340277777777783</v>
          </cell>
          <cell r="B1876">
            <v>-20.447420999999999</v>
          </cell>
          <cell r="C1876">
            <v>-39.820596999999999</v>
          </cell>
          <cell r="D1876">
            <v>249.36739350450901</v>
          </cell>
        </row>
        <row r="1877">
          <cell r="A1877">
            <v>0.5934490740740741</v>
          </cell>
          <cell r="B1877">
            <v>-20.447666000000002</v>
          </cell>
          <cell r="C1877">
            <v>-39.822975</v>
          </cell>
          <cell r="D1877">
            <v>263.76140574546298</v>
          </cell>
        </row>
        <row r="1878">
          <cell r="A1878">
            <v>0.59350694444444441</v>
          </cell>
          <cell r="B1878">
            <v>-20.447346</v>
          </cell>
          <cell r="C1878">
            <v>-39.825898000000002</v>
          </cell>
          <cell r="D1878">
            <v>276.624762246991</v>
          </cell>
        </row>
        <row r="1879">
          <cell r="A1879">
            <v>0.59357638888888886</v>
          </cell>
          <cell r="B1879">
            <v>-20.446294999999999</v>
          </cell>
          <cell r="C1879">
            <v>-39.829239999999999</v>
          </cell>
          <cell r="D1879">
            <v>288.450885228939</v>
          </cell>
        </row>
        <row r="1880">
          <cell r="A1880">
            <v>0.59366898148148151</v>
          </cell>
          <cell r="B1880">
            <v>-20.444915999999999</v>
          </cell>
          <cell r="C1880">
            <v>-39.833713000000003</v>
          </cell>
          <cell r="D1880">
            <v>288.111401363987</v>
          </cell>
        </row>
        <row r="1881">
          <cell r="A1881">
            <v>0.59379629629629627</v>
          </cell>
          <cell r="B1881">
            <v>-20.442668000000001</v>
          </cell>
          <cell r="C1881">
            <v>-39.83961</v>
          </cell>
          <cell r="D1881">
            <v>292.019445731747</v>
          </cell>
        </row>
        <row r="1882">
          <cell r="A1882">
            <v>0.59392361111111114</v>
          </cell>
          <cell r="B1882">
            <v>-20.441092000000001</v>
          </cell>
          <cell r="C1882">
            <v>-39.845621000000001</v>
          </cell>
          <cell r="D1882">
            <v>285.543403876497</v>
          </cell>
        </row>
        <row r="1883">
          <cell r="A1883">
            <v>0.59407407407407409</v>
          </cell>
          <cell r="B1883">
            <v>-20.439204</v>
          </cell>
          <cell r="C1883">
            <v>-39.852651999999999</v>
          </cell>
          <cell r="D1883">
            <v>285.90008921854098</v>
          </cell>
        </row>
        <row r="1884">
          <cell r="A1884">
            <v>0.59422453703703704</v>
          </cell>
          <cell r="B1884">
            <v>-20.437213</v>
          </cell>
          <cell r="C1884">
            <v>-39.859726999999999</v>
          </cell>
          <cell r="D1884">
            <v>286.62186204787599</v>
          </cell>
        </row>
        <row r="1885">
          <cell r="A1885">
            <v>0.59437499999999999</v>
          </cell>
          <cell r="B1885">
            <v>-20.434991</v>
          </cell>
          <cell r="C1885">
            <v>-39.866995000000003</v>
          </cell>
          <cell r="D1885">
            <v>287.96859455967302</v>
          </cell>
        </row>
        <row r="1886">
          <cell r="A1886">
            <v>0.59446759259259263</v>
          </cell>
          <cell r="B1886">
            <v>-20.433899</v>
          </cell>
          <cell r="C1886">
            <v>-39.871504000000002</v>
          </cell>
          <cell r="D1886">
            <v>284.408289387845</v>
          </cell>
        </row>
        <row r="1887">
          <cell r="A1887">
            <v>0.59458333333333335</v>
          </cell>
          <cell r="B1887">
            <v>-20.432400999999999</v>
          </cell>
          <cell r="C1887">
            <v>-39.877201999999997</v>
          </cell>
          <cell r="D1887">
            <v>285.58284287996599</v>
          </cell>
        </row>
        <row r="1888">
          <cell r="A1888">
            <v>0.59476851851851853</v>
          </cell>
          <cell r="B1888">
            <v>-20.430057999999999</v>
          </cell>
          <cell r="C1888">
            <v>-39.886532000000003</v>
          </cell>
          <cell r="D1888">
            <v>284.91590327550898</v>
          </cell>
        </row>
        <row r="1889">
          <cell r="A1889">
            <v>0.59491898148148148</v>
          </cell>
          <cell r="B1889">
            <v>-20.427980000000002</v>
          </cell>
          <cell r="C1889">
            <v>-39.894128000000002</v>
          </cell>
          <cell r="D1889">
            <v>286.181827439887</v>
          </cell>
        </row>
        <row r="1890">
          <cell r="A1890">
            <v>0.59504629629629624</v>
          </cell>
          <cell r="B1890">
            <v>-20.426235999999999</v>
          </cell>
          <cell r="C1890">
            <v>-39.900511000000002</v>
          </cell>
          <cell r="D1890">
            <v>286.16282488703598</v>
          </cell>
        </row>
        <row r="1891">
          <cell r="A1891">
            <v>0.59525462962962961</v>
          </cell>
          <cell r="B1891">
            <v>-20.423518000000001</v>
          </cell>
          <cell r="C1891">
            <v>-39.910946000000003</v>
          </cell>
          <cell r="D1891">
            <v>285.44409955201297</v>
          </cell>
        </row>
        <row r="1892">
          <cell r="A1892">
            <v>0.59543981481481478</v>
          </cell>
          <cell r="B1892">
            <v>-20.42116</v>
          </cell>
          <cell r="C1892">
            <v>-39.920265000000001</v>
          </cell>
          <cell r="D1892">
            <v>285.023188643526</v>
          </cell>
        </row>
        <row r="1893">
          <cell r="A1893">
            <v>0.59557870370370369</v>
          </cell>
          <cell r="B1893">
            <v>-20.419871000000001</v>
          </cell>
          <cell r="C1893">
            <v>-39.927104999999997</v>
          </cell>
          <cell r="D1893">
            <v>281.30344742889798</v>
          </cell>
        </row>
        <row r="1894">
          <cell r="A1894">
            <v>0.59568287037037038</v>
          </cell>
          <cell r="B1894">
            <v>-20.418634000000001</v>
          </cell>
          <cell r="C1894">
            <v>-39.932308999999997</v>
          </cell>
          <cell r="D1894">
            <v>284.15104111460897</v>
          </cell>
        </row>
        <row r="1895">
          <cell r="A1895">
            <v>0.59586805555555555</v>
          </cell>
          <cell r="B1895">
            <v>-20.416269</v>
          </cell>
          <cell r="C1895">
            <v>-39.941068000000001</v>
          </cell>
          <cell r="D1895">
            <v>285.980862793791</v>
          </cell>
        </row>
        <row r="1896">
          <cell r="A1896">
            <v>0.59603009259259265</v>
          </cell>
          <cell r="B1896">
            <v>-20.414259999999999</v>
          </cell>
          <cell r="C1896">
            <v>-39.948616000000001</v>
          </cell>
          <cell r="D1896">
            <v>285.764668809223</v>
          </cell>
        </row>
        <row r="1897">
          <cell r="A1897">
            <v>0.59622685185185187</v>
          </cell>
          <cell r="B1897">
            <v>-20.411719000000002</v>
          </cell>
          <cell r="C1897">
            <v>-39.957667000000001</v>
          </cell>
          <cell r="D1897">
            <v>286.58146509764498</v>
          </cell>
        </row>
        <row r="1898">
          <cell r="A1898">
            <v>0.59644675925925927</v>
          </cell>
          <cell r="B1898">
            <v>-20.409002999999998</v>
          </cell>
          <cell r="C1898">
            <v>-39.967703</v>
          </cell>
          <cell r="D1898">
            <v>286.01462534090399</v>
          </cell>
        </row>
        <row r="1899">
          <cell r="A1899">
            <v>0.5965625</v>
          </cell>
          <cell r="B1899">
            <v>-20.407747000000001</v>
          </cell>
          <cell r="C1899">
            <v>-39.973104999999997</v>
          </cell>
          <cell r="D1899">
            <v>283.852787035826</v>
          </cell>
        </row>
        <row r="1900">
          <cell r="A1900">
            <v>0.59677083333333336</v>
          </cell>
          <cell r="B1900">
            <v>-20.405204999999999</v>
          </cell>
          <cell r="C1900">
            <v>-39.982883999999999</v>
          </cell>
          <cell r="D1900">
            <v>285.412801114567</v>
          </cell>
        </row>
        <row r="1901">
          <cell r="A1901">
            <v>0.59693287037037035</v>
          </cell>
          <cell r="B1901">
            <v>-20.403146</v>
          </cell>
          <cell r="C1901">
            <v>-39.990761999999997</v>
          </cell>
          <cell r="D1901">
            <v>285.49285156252898</v>
          </cell>
        </row>
        <row r="1902">
          <cell r="A1902">
            <v>0.59714120370370372</v>
          </cell>
          <cell r="B1902">
            <v>-20.400293999999999</v>
          </cell>
          <cell r="C1902">
            <v>-40.001316000000003</v>
          </cell>
          <cell r="D1902">
            <v>285.99141212929499</v>
          </cell>
        </row>
        <row r="1903">
          <cell r="A1903">
            <v>0.59729166666666667</v>
          </cell>
          <cell r="B1903">
            <v>-20.398374</v>
          </cell>
          <cell r="C1903">
            <v>-40.009175999999997</v>
          </cell>
          <cell r="D1903">
            <v>284.523746178463</v>
          </cell>
        </row>
        <row r="1904">
          <cell r="A1904">
            <v>0.59745370370370365</v>
          </cell>
          <cell r="B1904">
            <v>-20.396431</v>
          </cell>
          <cell r="C1904">
            <v>-40.017825999999999</v>
          </cell>
          <cell r="D1904">
            <v>283.39885772408701</v>
          </cell>
        </row>
        <row r="1905">
          <cell r="A1905">
            <v>0.59758101851851853</v>
          </cell>
          <cell r="B1905">
            <v>-20.394767999999999</v>
          </cell>
          <cell r="C1905">
            <v>-40.024554000000002</v>
          </cell>
          <cell r="D1905">
            <v>284.68868846402802</v>
          </cell>
        </row>
        <row r="1906">
          <cell r="A1906">
            <v>0.59774305555555551</v>
          </cell>
          <cell r="B1906">
            <v>-20.392617999999999</v>
          </cell>
          <cell r="C1906">
            <v>-40.033017999999998</v>
          </cell>
          <cell r="D1906">
            <v>285.07649268132599</v>
          </cell>
        </row>
        <row r="1907">
          <cell r="A1907">
            <v>0.59789351851851846</v>
          </cell>
          <cell r="B1907">
            <v>-20.390895</v>
          </cell>
          <cell r="C1907">
            <v>-40.040706</v>
          </cell>
          <cell r="D1907">
            <v>283.36928736877201</v>
          </cell>
        </row>
        <row r="1908">
          <cell r="A1908">
            <v>0.5980671296296296</v>
          </cell>
          <cell r="B1908">
            <v>-20.388947000000002</v>
          </cell>
          <cell r="C1908">
            <v>-40.049353000000004</v>
          </cell>
          <cell r="D1908">
            <v>283.43594963095398</v>
          </cell>
        </row>
        <row r="1909">
          <cell r="A1909">
            <v>0.59821759259259266</v>
          </cell>
          <cell r="B1909">
            <v>-20.387231</v>
          </cell>
          <cell r="C1909">
            <v>-40.056469</v>
          </cell>
          <cell r="D1909">
            <v>284.344582103888</v>
          </cell>
        </row>
        <row r="1910">
          <cell r="A1910">
            <v>0.59841435185185188</v>
          </cell>
          <cell r="B1910">
            <v>-20.385054</v>
          </cell>
          <cell r="C1910">
            <v>-40.065716000000002</v>
          </cell>
          <cell r="D1910">
            <v>284.01738534065299</v>
          </cell>
        </row>
        <row r="1911">
          <cell r="A1911">
            <v>0.59865740740740747</v>
          </cell>
          <cell r="B1911">
            <v>-20.382266999999999</v>
          </cell>
          <cell r="C1911">
            <v>-40.076957</v>
          </cell>
          <cell r="D1911">
            <v>284.72975970525698</v>
          </cell>
        </row>
        <row r="1912">
          <cell r="A1912">
            <v>0.59886574074074073</v>
          </cell>
          <cell r="B1912">
            <v>-20.379984</v>
          </cell>
          <cell r="C1912">
            <v>-40.086547000000003</v>
          </cell>
          <cell r="D1912">
            <v>284.16737022770099</v>
          </cell>
        </row>
        <row r="1913">
          <cell r="A1913">
            <v>0.59901620370370368</v>
          </cell>
          <cell r="B1913">
            <v>-20.378363</v>
          </cell>
          <cell r="C1913">
            <v>-40.093643999999998</v>
          </cell>
          <cell r="D1913">
            <v>283.61485253305301</v>
          </cell>
        </row>
        <row r="1914">
          <cell r="A1914">
            <v>0.59917824074074078</v>
          </cell>
          <cell r="B1914">
            <v>-20.376539000000001</v>
          </cell>
          <cell r="C1914">
            <v>-40.101267999999997</v>
          </cell>
          <cell r="D1914">
            <v>284.23499600649302</v>
          </cell>
        </row>
        <row r="1915">
          <cell r="A1915">
            <v>0.5993518518518518</v>
          </cell>
          <cell r="B1915">
            <v>-20.374212</v>
          </cell>
          <cell r="C1915">
            <v>-40.109430000000003</v>
          </cell>
          <cell r="D1915">
            <v>286.82074632215603</v>
          </cell>
        </row>
        <row r="1916">
          <cell r="A1916">
            <v>0.59958333333333336</v>
          </cell>
          <cell r="B1916">
            <v>-20.371033000000001</v>
          </cell>
          <cell r="C1916">
            <v>-40.120510000000003</v>
          </cell>
          <cell r="D1916">
            <v>286.92075443572901</v>
          </cell>
        </row>
        <row r="1917">
          <cell r="A1917">
            <v>0.59982638888888895</v>
          </cell>
          <cell r="B1917">
            <v>-20.367861999999999</v>
          </cell>
          <cell r="C1917">
            <v>-40.132491000000002</v>
          </cell>
          <cell r="D1917">
            <v>285.675276126847</v>
          </cell>
        </row>
        <row r="1918">
          <cell r="A1918">
            <v>0.60002314814814817</v>
          </cell>
          <cell r="B1918">
            <v>-20.365473999999999</v>
          </cell>
          <cell r="C1918">
            <v>-40.142305999999998</v>
          </cell>
          <cell r="D1918">
            <v>284.46497175468897</v>
          </cell>
        </row>
        <row r="1919">
          <cell r="A1919">
            <v>0.60023148148148142</v>
          </cell>
          <cell r="B1919">
            <v>-20.363150000000001</v>
          </cell>
          <cell r="C1919">
            <v>-40.152791999999998</v>
          </cell>
          <cell r="D1919">
            <v>283.223394528901</v>
          </cell>
        </row>
        <row r="1920">
          <cell r="A1920">
            <v>0.60039351851851852</v>
          </cell>
          <cell r="B1920">
            <v>-20.361063000000001</v>
          </cell>
          <cell r="C1920">
            <v>-40.160874</v>
          </cell>
          <cell r="D1920">
            <v>285.31185241852199</v>
          </cell>
        </row>
        <row r="1921">
          <cell r="A1921">
            <v>0.60060185185185189</v>
          </cell>
          <cell r="B1921">
            <v>-20.358084000000002</v>
          </cell>
          <cell r="C1921">
            <v>-40.171019999999999</v>
          </cell>
          <cell r="D1921">
            <v>287.29137361252998</v>
          </cell>
        </row>
        <row r="1922">
          <cell r="A1922">
            <v>0.60082175925925929</v>
          </cell>
          <cell r="B1922">
            <v>-20.35501</v>
          </cell>
          <cell r="C1922">
            <v>-40.181868999999999</v>
          </cell>
          <cell r="D1922">
            <v>286.72043295416501</v>
          </cell>
        </row>
        <row r="1923">
          <cell r="A1923">
            <v>0.60105324074074074</v>
          </cell>
          <cell r="B1923">
            <v>-20.35163</v>
          </cell>
          <cell r="C1923">
            <v>-40.193212000000003</v>
          </cell>
          <cell r="D1923">
            <v>287.53208954542799</v>
          </cell>
        </row>
        <row r="1924">
          <cell r="A1924">
            <v>0.60122685185185187</v>
          </cell>
          <cell r="B1924">
            <v>-20.349228</v>
          </cell>
          <cell r="C1924">
            <v>-40.201909999999998</v>
          </cell>
          <cell r="D1924">
            <v>286.31877962509702</v>
          </cell>
        </row>
        <row r="1925">
          <cell r="A1925">
            <v>0.60148148148148151</v>
          </cell>
          <cell r="B1925">
            <v>-20.345644</v>
          </cell>
          <cell r="C1925">
            <v>-40.214888000000002</v>
          </cell>
          <cell r="D1925">
            <v>286.31796874675098</v>
          </cell>
        </row>
        <row r="1926">
          <cell r="A1926">
            <v>0.60170138888888891</v>
          </cell>
          <cell r="B1926">
            <v>-20.342676999999998</v>
          </cell>
          <cell r="C1926">
            <v>-40.226052000000003</v>
          </cell>
          <cell r="D1926">
            <v>285.73464609470801</v>
          </cell>
        </row>
        <row r="1927">
          <cell r="A1927">
            <v>0.60192129629629632</v>
          </cell>
          <cell r="B1927">
            <v>-20.339642000000001</v>
          </cell>
          <cell r="C1927">
            <v>-40.237177000000003</v>
          </cell>
          <cell r="D1927">
            <v>286.13000745944498</v>
          </cell>
        </row>
        <row r="1928">
          <cell r="A1928">
            <v>0.602025462962963</v>
          </cell>
          <cell r="B1928">
            <v>-20.337966000000002</v>
          </cell>
          <cell r="C1928">
            <v>-40.242308000000001</v>
          </cell>
          <cell r="D1928">
            <v>289.10053757817798</v>
          </cell>
        </row>
        <row r="1929">
          <cell r="A1929">
            <v>0.60207175925925926</v>
          </cell>
          <cell r="B1929">
            <v>-20.336732000000001</v>
          </cell>
          <cell r="C1929">
            <v>-40.244284</v>
          </cell>
          <cell r="D1929">
            <v>303.50772898714803</v>
          </cell>
        </row>
        <row r="1930">
          <cell r="A1930">
            <v>0.60211805555555553</v>
          </cell>
          <cell r="B1930">
            <v>-20.335056999999999</v>
          </cell>
          <cell r="C1930">
            <v>-40.245814000000003</v>
          </cell>
          <cell r="D1930">
            <v>319.25236625134102</v>
          </cell>
        </row>
        <row r="1931">
          <cell r="A1931">
            <v>0.60216435185185191</v>
          </cell>
          <cell r="B1931">
            <v>-20.333117999999999</v>
          </cell>
          <cell r="C1931">
            <v>-40.246893</v>
          </cell>
          <cell r="D1931">
            <v>332.30544442568703</v>
          </cell>
        </row>
        <row r="1932">
          <cell r="A1932">
            <v>0.60221064814814818</v>
          </cell>
          <cell r="B1932">
            <v>-20.331049</v>
          </cell>
          <cell r="C1932">
            <v>-40.247481000000001</v>
          </cell>
          <cell r="D1932">
            <v>344.99357312984199</v>
          </cell>
        </row>
        <row r="1933">
          <cell r="A1933">
            <v>0.60226851851851848</v>
          </cell>
          <cell r="B1933">
            <v>-20.328437000000001</v>
          </cell>
          <cell r="C1933">
            <v>-40.247658000000001</v>
          </cell>
          <cell r="D1933">
            <v>356.342621167027</v>
          </cell>
        </row>
        <row r="1934">
          <cell r="A1934">
            <v>0.60240740740740739</v>
          </cell>
          <cell r="B1934">
            <v>-20.322217999999999</v>
          </cell>
          <cell r="C1934">
            <v>-40.247914000000002</v>
          </cell>
          <cell r="D1934">
            <v>357.77628495357999</v>
          </cell>
        </row>
        <row r="1935">
          <cell r="A1935">
            <v>0.60246527777777781</v>
          </cell>
          <cell r="B1935">
            <v>-20.319751</v>
          </cell>
          <cell r="C1935">
            <v>-40.247427999999999</v>
          </cell>
          <cell r="D1935">
            <v>10.527518410401701</v>
          </cell>
        </row>
        <row r="1936">
          <cell r="A1936">
            <v>0.60253472222222226</v>
          </cell>
          <cell r="B1936">
            <v>-20.317005999999999</v>
          </cell>
          <cell r="C1936">
            <v>-40.246332000000002</v>
          </cell>
          <cell r="D1936">
            <v>20.638921240387202</v>
          </cell>
        </row>
        <row r="1937">
          <cell r="A1937">
            <v>0.60266203703703702</v>
          </cell>
          <cell r="B1937">
            <v>-20.31222</v>
          </cell>
          <cell r="C1937">
            <v>-40.243825000000001</v>
          </cell>
          <cell r="D1937">
            <v>26.296705046254399</v>
          </cell>
        </row>
        <row r="1938">
          <cell r="A1938">
            <v>0.60285879629629624</v>
          </cell>
          <cell r="B1938">
            <v>-20.304713</v>
          </cell>
          <cell r="C1938">
            <v>-40.239435</v>
          </cell>
          <cell r="D1938">
            <v>28.8856994177915</v>
          </cell>
        </row>
        <row r="1939">
          <cell r="A1939">
            <v>0.60302083333333334</v>
          </cell>
          <cell r="B1939">
            <v>-20.298565</v>
          </cell>
          <cell r="C1939">
            <v>-40.235993000000001</v>
          </cell>
          <cell r="D1939">
            <v>27.8431972167024</v>
          </cell>
        </row>
        <row r="1940">
          <cell r="A1940">
            <v>0.60319444444444448</v>
          </cell>
          <cell r="B1940">
            <v>-20.291792000000001</v>
          </cell>
          <cell r="C1940">
            <v>-40.232438000000002</v>
          </cell>
          <cell r="D1940">
            <v>26.345754917752899</v>
          </cell>
        </row>
        <row r="1941">
          <cell r="A1941">
            <v>0.60333333333333339</v>
          </cell>
          <cell r="B1941">
            <v>-20.285945999999999</v>
          </cell>
          <cell r="C1941">
            <v>-40.229605999999997</v>
          </cell>
          <cell r="D1941">
            <v>24.564295622272901</v>
          </cell>
        </row>
        <row r="1942">
          <cell r="A1942">
            <v>0.60350694444444442</v>
          </cell>
          <cell r="B1942">
            <v>-20.278272999999999</v>
          </cell>
          <cell r="C1942">
            <v>-40.226275999999999</v>
          </cell>
          <cell r="D1942">
            <v>22.2694130290682</v>
          </cell>
        </row>
        <row r="1943">
          <cell r="A1943">
            <v>0.60372685185185182</v>
          </cell>
          <cell r="B1943">
            <v>-20.268308999999999</v>
          </cell>
          <cell r="C1943">
            <v>-40.222450000000002</v>
          </cell>
          <cell r="D1943">
            <v>19.917680938353602</v>
          </cell>
        </row>
        <row r="1944">
          <cell r="A1944">
            <v>0.60388888888888892</v>
          </cell>
          <cell r="B1944">
            <v>-20.260643999999999</v>
          </cell>
          <cell r="C1944">
            <v>-40.220117999999999</v>
          </cell>
          <cell r="D1944">
            <v>16.019257345708802</v>
          </cell>
        </row>
        <row r="1945">
          <cell r="A1945">
            <v>0.60406250000000006</v>
          </cell>
          <cell r="B1945">
            <v>-20.252361000000001</v>
          </cell>
          <cell r="C1945">
            <v>-40.218108000000001</v>
          </cell>
          <cell r="D1945">
            <v>12.899102855212201</v>
          </cell>
        </row>
        <row r="1946">
          <cell r="A1946">
            <v>0.60421296296296301</v>
          </cell>
          <cell r="B1946">
            <v>-20.245014999999999</v>
          </cell>
          <cell r="C1946">
            <v>-40.216738999999997</v>
          </cell>
          <cell r="D1946">
            <v>9.9753943295749501</v>
          </cell>
        </row>
        <row r="1947">
          <cell r="A1947">
            <v>0.60427083333333331</v>
          </cell>
          <cell r="B1947">
            <v>-20.242111000000001</v>
          </cell>
          <cell r="C1947">
            <v>-40.216579000000003</v>
          </cell>
          <cell r="D1947">
            <v>2.9767157381522802</v>
          </cell>
        </row>
        <row r="1948">
          <cell r="A1948">
            <v>0.60432870370370373</v>
          </cell>
          <cell r="B1948">
            <v>-20.239087999999999</v>
          </cell>
          <cell r="C1948">
            <v>-40.216952999999997</v>
          </cell>
          <cell r="D1948">
            <v>353.33983855339301</v>
          </cell>
        </row>
        <row r="1949">
          <cell r="A1949">
            <v>0.60439814814814818</v>
          </cell>
          <cell r="B1949">
            <v>-20.235771</v>
          </cell>
          <cell r="C1949">
            <v>-40.217967000000002</v>
          </cell>
          <cell r="D1949">
            <v>343.90548697666202</v>
          </cell>
        </row>
        <row r="1950">
          <cell r="A1950">
            <v>0.60446759259259253</v>
          </cell>
          <cell r="B1950">
            <v>-20.232437000000001</v>
          </cell>
          <cell r="C1950">
            <v>-40.219602999999999</v>
          </cell>
          <cell r="D1950">
            <v>335.148448961084</v>
          </cell>
        </row>
        <row r="1951">
          <cell r="A1951">
            <v>0.60454861111111113</v>
          </cell>
          <cell r="B1951">
            <v>-20.228774999999999</v>
          </cell>
          <cell r="C1951">
            <v>-40.222045999999999</v>
          </cell>
          <cell r="D1951">
            <v>327.80176706311198</v>
          </cell>
        </row>
        <row r="1952">
          <cell r="A1952">
            <v>0.60464120370370367</v>
          </cell>
          <cell r="B1952">
            <v>-20.224865999999999</v>
          </cell>
          <cell r="C1952">
            <v>-40.225330999999997</v>
          </cell>
          <cell r="D1952">
            <v>321.57716937159802</v>
          </cell>
        </row>
        <row r="1953">
          <cell r="A1953">
            <v>0.60474537037037035</v>
          </cell>
          <cell r="B1953">
            <v>-20.220672</v>
          </cell>
          <cell r="C1953">
            <v>-40.229317000000002</v>
          </cell>
          <cell r="D1953">
            <v>318.10369667111797</v>
          </cell>
        </row>
        <row r="1954">
          <cell r="A1954">
            <v>0.60484953703703703</v>
          </cell>
          <cell r="B1954">
            <v>-20.217030000000001</v>
          </cell>
          <cell r="C1954">
            <v>-40.233452</v>
          </cell>
          <cell r="D1954">
            <v>313.01642153401298</v>
          </cell>
        </row>
        <row r="1955">
          <cell r="A1955">
            <v>0.60495370370370372</v>
          </cell>
          <cell r="B1955">
            <v>-20.213787</v>
          </cell>
          <cell r="C1955">
            <v>-40.237779000000003</v>
          </cell>
          <cell r="D1955">
            <v>308.44765021340402</v>
          </cell>
        </row>
        <row r="1956">
          <cell r="A1956">
            <v>0.60504629629629625</v>
          </cell>
          <cell r="B1956">
            <v>-20.211451</v>
          </cell>
          <cell r="C1956">
            <v>-40.241539000000003</v>
          </cell>
          <cell r="D1956">
            <v>303.34992200044098</v>
          </cell>
        </row>
        <row r="1957">
          <cell r="A1957">
            <v>0.60510416666666667</v>
          </cell>
          <cell r="B1957">
            <v>-20.210363999999998</v>
          </cell>
          <cell r="C1957">
            <v>-40.244193000000003</v>
          </cell>
          <cell r="D1957">
            <v>293.45404068145501</v>
          </cell>
        </row>
        <row r="1958">
          <cell r="A1958">
            <v>0.60516203703703708</v>
          </cell>
          <cell r="B1958">
            <v>-20.209824000000001</v>
          </cell>
          <cell r="C1958">
            <v>-40.247039999999998</v>
          </cell>
          <cell r="D1958">
            <v>281.36037736508501</v>
          </cell>
        </row>
        <row r="1959">
          <cell r="A1959">
            <v>0.60520833333333335</v>
          </cell>
          <cell r="B1959">
            <v>-20.209855999999998</v>
          </cell>
          <cell r="C1959">
            <v>-40.249338000000002</v>
          </cell>
          <cell r="D1959">
            <v>269.15448480024702</v>
          </cell>
        </row>
        <row r="1960">
          <cell r="A1960">
            <v>0.60525462962962961</v>
          </cell>
          <cell r="B1960">
            <v>-20.210449000000001</v>
          </cell>
          <cell r="C1960">
            <v>-40.251551999999997</v>
          </cell>
          <cell r="D1960">
            <v>254.15941854670999</v>
          </cell>
        </row>
        <row r="1961">
          <cell r="A1961">
            <v>0.60531250000000003</v>
          </cell>
          <cell r="B1961">
            <v>-20.211765</v>
          </cell>
          <cell r="C1961">
            <v>-40.254071000000003</v>
          </cell>
          <cell r="D1961">
            <v>241.038386521001</v>
          </cell>
        </row>
        <row r="1962">
          <cell r="A1962">
            <v>0.60537037037037034</v>
          </cell>
          <cell r="B1962">
            <v>-20.213481999999999</v>
          </cell>
          <cell r="C1962">
            <v>-40.256352999999997</v>
          </cell>
          <cell r="D1962">
            <v>231.442793177742</v>
          </cell>
        </row>
        <row r="1963">
          <cell r="A1963">
            <v>0.60543981481481479</v>
          </cell>
          <cell r="B1963">
            <v>-20.215834000000001</v>
          </cell>
          <cell r="C1963">
            <v>-40.258837999999997</v>
          </cell>
          <cell r="D1963">
            <v>224.92365067668899</v>
          </cell>
        </row>
        <row r="1964">
          <cell r="A1964">
            <v>0.6055208333333334</v>
          </cell>
          <cell r="B1964">
            <v>-20.218924000000001</v>
          </cell>
          <cell r="C1964">
            <v>-40.261313000000001</v>
          </cell>
          <cell r="D1964">
            <v>217.09185099843</v>
          </cell>
        </row>
        <row r="1965">
          <cell r="A1965">
            <v>0.60561342592592593</v>
          </cell>
          <cell r="B1965">
            <v>-20.222619000000002</v>
          </cell>
          <cell r="C1965">
            <v>-40.263806000000002</v>
          </cell>
          <cell r="D1965">
            <v>212.49139319970601</v>
          </cell>
        </row>
        <row r="1966">
          <cell r="A1966">
            <v>0.6057407407407408</v>
          </cell>
          <cell r="B1966">
            <v>-20.227651000000002</v>
          </cell>
          <cell r="C1966">
            <v>-40.266959</v>
          </cell>
          <cell r="D1966">
            <v>210.601398978091</v>
          </cell>
        </row>
        <row r="1967">
          <cell r="A1967">
            <v>0.60585648148148141</v>
          </cell>
          <cell r="B1967">
            <v>-20.231983</v>
          </cell>
          <cell r="C1967">
            <v>-40.269795000000002</v>
          </cell>
          <cell r="D1967">
            <v>211.71241697987</v>
          </cell>
        </row>
        <row r="1968">
          <cell r="A1968">
            <v>0.60598379629629628</v>
          </cell>
          <cell r="B1968">
            <v>-20.236567999999998</v>
          </cell>
          <cell r="C1968">
            <v>-40.272745999999998</v>
          </cell>
          <cell r="D1968">
            <v>211.27747693104399</v>
          </cell>
        </row>
        <row r="1969">
          <cell r="A1969">
            <v>0.60613425925925923</v>
          </cell>
          <cell r="B1969">
            <v>-20.241876000000001</v>
          </cell>
          <cell r="C1969">
            <v>-40.276183000000003</v>
          </cell>
          <cell r="D1969">
            <v>211.43008760654001</v>
          </cell>
        </row>
        <row r="1970">
          <cell r="A1970">
            <v>0.60626157407407411</v>
          </cell>
          <cell r="B1970">
            <v>-20.246608999999999</v>
          </cell>
          <cell r="C1970">
            <v>-40.279313999999999</v>
          </cell>
          <cell r="D1970">
            <v>211.97774636406299</v>
          </cell>
        </row>
        <row r="1971">
          <cell r="A1971">
            <v>0.60637731481481483</v>
          </cell>
          <cell r="B1971">
            <v>-20.250783999999999</v>
          </cell>
          <cell r="C1971">
            <v>-40.282083</v>
          </cell>
          <cell r="D1971">
            <v>212.043471940595</v>
          </cell>
        </row>
        <row r="1972">
          <cell r="A1972">
            <v>0.60648148148148151</v>
          </cell>
          <cell r="B1972">
            <v>-20.253959999999999</v>
          </cell>
          <cell r="C1972">
            <v>-40.284180999999997</v>
          </cell>
          <cell r="D1972">
            <v>211.93973598908499</v>
          </cell>
        </row>
        <row r="1973">
          <cell r="A1973">
            <v>0.60657407407407404</v>
          </cell>
          <cell r="B1973">
            <v>-20.256378999999999</v>
          </cell>
          <cell r="C1973">
            <v>-40.285784</v>
          </cell>
          <cell r="D1973">
            <v>212.02070821242</v>
          </cell>
        </row>
        <row r="1974">
          <cell r="A1974">
            <v>0.60665509259259254</v>
          </cell>
          <cell r="B1974">
            <v>-20.258096999999999</v>
          </cell>
          <cell r="C1974">
            <v>-40.286915999999998</v>
          </cell>
          <cell r="D1974">
            <v>211.87387246140099</v>
          </cell>
        </row>
        <row r="1975">
          <cell r="A1975">
            <v>0.60673611111111114</v>
          </cell>
          <cell r="B1975">
            <v>-20.259366</v>
          </cell>
          <cell r="C1975">
            <v>-40.287748000000001</v>
          </cell>
          <cell r="D1975">
            <v>211.745936664738</v>
          </cell>
        </row>
        <row r="1976">
          <cell r="A1976">
            <v>0.60680555555555549</v>
          </cell>
          <cell r="B1976">
            <v>-20.260021999999999</v>
          </cell>
          <cell r="C1976">
            <v>-40.28819</v>
          </cell>
          <cell r="D1976">
            <v>212.44995010194199</v>
          </cell>
        </row>
        <row r="1977">
          <cell r="A1977">
            <v>0.60681712962962964</v>
          </cell>
          <cell r="B1977">
            <v>-20.260082000000001</v>
          </cell>
          <cell r="C1977">
            <v>-40.288237000000002</v>
          </cell>
          <cell r="D1977">
            <v>216.47283151444401</v>
          </cell>
        </row>
        <row r="1978">
          <cell r="A1978">
            <v>0.60690972222222228</v>
          </cell>
          <cell r="B1978">
            <v>-20.260182</v>
          </cell>
          <cell r="C1978">
            <v>-40.288626999999998</v>
          </cell>
          <cell r="D1978">
            <v>254.79913315715399</v>
          </cell>
        </row>
        <row r="1979">
          <cell r="A1979">
            <v>0.60695601851851855</v>
          </cell>
          <cell r="B1979">
            <v>-20.260111999999999</v>
          </cell>
          <cell r="C1979">
            <v>-40.288815</v>
          </cell>
          <cell r="D1979">
            <v>291.531985379763</v>
          </cell>
        </row>
        <row r="1980">
          <cell r="A1980">
            <v>0.60717592592592595</v>
          </cell>
          <cell r="B1980">
            <v>-20.259706999999999</v>
          </cell>
          <cell r="C1980">
            <v>-40.289554000000003</v>
          </cell>
          <cell r="D1980">
            <v>300.145137490362</v>
          </cell>
        </row>
        <row r="1981">
          <cell r="A1981">
            <v>0.60726851851851849</v>
          </cell>
          <cell r="B1981">
            <v>-20.259779000000002</v>
          </cell>
          <cell r="C1981">
            <v>-40.289842999999998</v>
          </cell>
          <cell r="D1981">
            <v>255.21133081046301</v>
          </cell>
        </row>
        <row r="1982">
          <cell r="A1982">
            <v>0.60739583333333336</v>
          </cell>
          <cell r="B1982">
            <v>-20.259775000000001</v>
          </cell>
          <cell r="C1982">
            <v>-40.290143</v>
          </cell>
          <cell r="D1982">
            <v>270.809416733712</v>
          </cell>
        </row>
        <row r="1983">
          <cell r="A1983">
            <v>0.60761574074074076</v>
          </cell>
          <cell r="B1983">
            <v>-20.259663</v>
          </cell>
          <cell r="C1983">
            <v>-40.290359000000002</v>
          </cell>
          <cell r="D1983">
            <v>298.78675180454798</v>
          </cell>
        </row>
      </sheetData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tin"/>
      <sheetName val="16.08"/>
      <sheetName val="17.08"/>
      <sheetName val="20.08"/>
      <sheetName val="21.08"/>
      <sheetName val="24.08"/>
      <sheetName val="28.08"/>
      <sheetName val="30.08"/>
      <sheetName val="05.09"/>
      <sheetName val="14.09"/>
      <sheetName val="15.09"/>
      <sheetName val="16.09"/>
      <sheetName val="22.0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hora</v>
          </cell>
          <cell r="B1" t="str">
            <v>Latitude</v>
          </cell>
          <cell r="C1" t="str">
            <v>Longitude</v>
          </cell>
          <cell r="D1" t="str">
            <v>azimute</v>
          </cell>
        </row>
        <row r="2">
          <cell r="A2">
            <v>0.34679398148148149</v>
          </cell>
          <cell r="B2">
            <v>-20.259491298299999</v>
          </cell>
          <cell r="C2">
            <v>-40.289973830800001</v>
          </cell>
        </row>
        <row r="3">
          <cell r="A3">
            <v>0.34682870370370367</v>
          </cell>
          <cell r="B3">
            <v>-20.259493058499999</v>
          </cell>
          <cell r="C3">
            <v>-40.289976429200003</v>
          </cell>
          <cell r="D3">
            <v>234.32800681321999</v>
          </cell>
        </row>
        <row r="4">
          <cell r="A4">
            <v>0.34686342592592595</v>
          </cell>
          <cell r="B4">
            <v>-20.259493561500001</v>
          </cell>
          <cell r="C4">
            <v>-40.289977518800001</v>
          </cell>
          <cell r="D4">
            <v>243.933097702937</v>
          </cell>
        </row>
        <row r="5">
          <cell r="A5">
            <v>0.34689814814814812</v>
          </cell>
          <cell r="B5">
            <v>-20.259489286699999</v>
          </cell>
          <cell r="C5">
            <v>-40.289984475799997</v>
          </cell>
          <cell r="D5">
            <v>303.06892640202301</v>
          </cell>
        </row>
        <row r="6">
          <cell r="A6">
            <v>0.34693287037037041</v>
          </cell>
          <cell r="B6">
            <v>-20.259491214499999</v>
          </cell>
          <cell r="C6">
            <v>-40.289984475799997</v>
          </cell>
          <cell r="D6">
            <v>180</v>
          </cell>
        </row>
        <row r="7">
          <cell r="A7">
            <v>0.34696759259259258</v>
          </cell>
          <cell r="B7">
            <v>-20.259488783799998</v>
          </cell>
          <cell r="C7">
            <v>-40.289982715599997</v>
          </cell>
          <cell r="D7">
            <v>34.348020563209197</v>
          </cell>
        </row>
        <row r="8">
          <cell r="A8">
            <v>0.34700231481481486</v>
          </cell>
          <cell r="B8">
            <v>-20.259486688300001</v>
          </cell>
          <cell r="C8">
            <v>-40.289982799400001</v>
          </cell>
          <cell r="D8">
            <v>357.83874415866399</v>
          </cell>
        </row>
        <row r="9">
          <cell r="A9">
            <v>0.34703703703703703</v>
          </cell>
          <cell r="B9">
            <v>-20.259484257499999</v>
          </cell>
          <cell r="C9">
            <v>-40.289981123099999</v>
          </cell>
          <cell r="D9">
            <v>33.0553684170075</v>
          </cell>
        </row>
        <row r="10">
          <cell r="A10">
            <v>0.34707175925925932</v>
          </cell>
          <cell r="B10">
            <v>-20.2594810724</v>
          </cell>
          <cell r="C10">
            <v>-40.289979949600003</v>
          </cell>
          <cell r="D10">
            <v>19.172096455171101</v>
          </cell>
        </row>
        <row r="11">
          <cell r="A11">
            <v>0.34710648148148149</v>
          </cell>
          <cell r="B11">
            <v>-20.2594793122</v>
          </cell>
          <cell r="C11">
            <v>-40.289978357000003</v>
          </cell>
          <cell r="D11">
            <v>40.492120938550599</v>
          </cell>
        </row>
        <row r="12">
          <cell r="A12">
            <v>0.34714120370370366</v>
          </cell>
          <cell r="B12">
            <v>-20.259478725499999</v>
          </cell>
          <cell r="C12">
            <v>-40.289977937899998</v>
          </cell>
          <cell r="D12">
            <v>33.984552488322699</v>
          </cell>
        </row>
        <row r="13">
          <cell r="A13">
            <v>0.34717592592592594</v>
          </cell>
          <cell r="B13">
            <v>-20.259477803500001</v>
          </cell>
          <cell r="C13">
            <v>-40.289978440900001</v>
          </cell>
          <cell r="D13">
            <v>332.75888340511699</v>
          </cell>
        </row>
        <row r="14">
          <cell r="A14">
            <v>0.34721064814814812</v>
          </cell>
          <cell r="B14">
            <v>-20.259489035200001</v>
          </cell>
          <cell r="C14">
            <v>-40.290004676199999</v>
          </cell>
          <cell r="D14">
            <v>245.598313089714</v>
          </cell>
        </row>
        <row r="15">
          <cell r="A15">
            <v>0.3472453703703704</v>
          </cell>
          <cell r="B15">
            <v>-20.2594881132</v>
          </cell>
          <cell r="C15">
            <v>-40.290003083599998</v>
          </cell>
          <cell r="D15">
            <v>58.472272289719903</v>
          </cell>
        </row>
        <row r="16">
          <cell r="A16">
            <v>0.34728009259259257</v>
          </cell>
          <cell r="B16">
            <v>-20.2594843414</v>
          </cell>
          <cell r="C16">
            <v>-40.289999647099997</v>
          </cell>
          <cell r="D16">
            <v>40.689172021508298</v>
          </cell>
        </row>
        <row r="17">
          <cell r="A17">
            <v>0.3473148148148148</v>
          </cell>
          <cell r="B17">
            <v>-20.2594879456</v>
          </cell>
          <cell r="C17">
            <v>-40.289994701700003</v>
          </cell>
          <cell r="D17">
            <v>127.678155118223</v>
          </cell>
        </row>
        <row r="18">
          <cell r="A18">
            <v>0.34734953703703703</v>
          </cell>
          <cell r="B18">
            <v>-20.259488280900001</v>
          </cell>
          <cell r="C18">
            <v>-40.289993109199997</v>
          </cell>
          <cell r="D18">
            <v>102.577322451722</v>
          </cell>
        </row>
        <row r="19">
          <cell r="A19">
            <v>0.34738425925925925</v>
          </cell>
          <cell r="B19">
            <v>-20.259483503199998</v>
          </cell>
          <cell r="C19">
            <v>-40.289998725099998</v>
          </cell>
          <cell r="D19">
            <v>312.03469354695801</v>
          </cell>
        </row>
        <row r="20">
          <cell r="A20">
            <v>0.34741898148148148</v>
          </cell>
          <cell r="B20">
            <v>-20.2594845928</v>
          </cell>
          <cell r="C20">
            <v>-40.2899944503</v>
          </cell>
          <cell r="D20">
            <v>105.11469867062701</v>
          </cell>
        </row>
        <row r="21">
          <cell r="A21">
            <v>0.34745370370370371</v>
          </cell>
          <cell r="B21">
            <v>-20.259476210900001</v>
          </cell>
          <cell r="C21">
            <v>-40.289982799400001</v>
          </cell>
          <cell r="D21">
            <v>52.680213610964501</v>
          </cell>
        </row>
        <row r="22">
          <cell r="A22">
            <v>0.34748842592592594</v>
          </cell>
          <cell r="B22">
            <v>-20.259475372699999</v>
          </cell>
          <cell r="C22">
            <v>-40.289983386199999</v>
          </cell>
          <cell r="D22">
            <v>326.548994852725</v>
          </cell>
        </row>
        <row r="23">
          <cell r="A23">
            <v>0.34752314814814816</v>
          </cell>
          <cell r="B23">
            <v>-20.2594811562</v>
          </cell>
          <cell r="C23">
            <v>-40.289987241799999</v>
          </cell>
          <cell r="D23">
            <v>212.17487843471599</v>
          </cell>
        </row>
        <row r="24">
          <cell r="A24">
            <v>0.34755787037037034</v>
          </cell>
          <cell r="B24">
            <v>-20.259482329699999</v>
          </cell>
          <cell r="C24">
            <v>-40.289989588799997</v>
          </cell>
          <cell r="D24">
            <v>242.08400395039999</v>
          </cell>
        </row>
        <row r="25">
          <cell r="A25">
            <v>0.34759259259259262</v>
          </cell>
          <cell r="B25">
            <v>-20.2594934776</v>
          </cell>
          <cell r="C25">
            <v>-40.289984475799997</v>
          </cell>
          <cell r="D25">
            <v>156.59565868711601</v>
          </cell>
        </row>
        <row r="26">
          <cell r="A26">
            <v>0.34762731481481479</v>
          </cell>
          <cell r="B26">
            <v>-20.2595003508</v>
          </cell>
          <cell r="C26">
            <v>-40.289978524699997</v>
          </cell>
          <cell r="D26">
            <v>140.747983429024</v>
          </cell>
        </row>
        <row r="27">
          <cell r="A27">
            <v>0.34766203703703707</v>
          </cell>
          <cell r="B27">
            <v>-20.2594917174</v>
          </cell>
          <cell r="C27">
            <v>-40.289985062600003</v>
          </cell>
          <cell r="D27">
            <v>324.44873780835297</v>
          </cell>
        </row>
        <row r="28">
          <cell r="A28">
            <v>0.34769675925925925</v>
          </cell>
          <cell r="B28">
            <v>-20.2594861016</v>
          </cell>
          <cell r="C28">
            <v>-40.289982799400001</v>
          </cell>
          <cell r="D28">
            <v>20.822608386059098</v>
          </cell>
        </row>
        <row r="29">
          <cell r="A29">
            <v>0.34773148148148153</v>
          </cell>
          <cell r="B29">
            <v>-20.2594921365</v>
          </cell>
          <cell r="C29">
            <v>-40.2899840567</v>
          </cell>
          <cell r="D29">
            <v>191.122960871092</v>
          </cell>
        </row>
        <row r="30">
          <cell r="A30">
            <v>0.3477662037037037</v>
          </cell>
          <cell r="B30">
            <v>-20.259497752400002</v>
          </cell>
          <cell r="C30">
            <v>-40.289987996199997</v>
          </cell>
          <cell r="D30">
            <v>213.504374740413</v>
          </cell>
        </row>
        <row r="31">
          <cell r="A31">
            <v>0.34780092592592587</v>
          </cell>
          <cell r="B31">
            <v>-20.259495740799998</v>
          </cell>
          <cell r="C31">
            <v>-40.289985313999999</v>
          </cell>
          <cell r="D31">
            <v>51.5249326843633</v>
          </cell>
        </row>
        <row r="32">
          <cell r="A32">
            <v>0.34783564814814816</v>
          </cell>
          <cell r="B32">
            <v>-20.259492555600001</v>
          </cell>
          <cell r="C32">
            <v>-40.289985313999999</v>
          </cell>
          <cell r="D32">
            <v>0</v>
          </cell>
        </row>
        <row r="33">
          <cell r="A33">
            <v>0.34787037037037033</v>
          </cell>
          <cell r="B33">
            <v>-20.259490795400001</v>
          </cell>
          <cell r="C33">
            <v>-40.289987241799999</v>
          </cell>
          <cell r="D33">
            <v>314.054693729257</v>
          </cell>
        </row>
        <row r="34">
          <cell r="A34">
            <v>0.34790509259259261</v>
          </cell>
          <cell r="B34">
            <v>-20.259488951400002</v>
          </cell>
          <cell r="C34">
            <v>-40.289989505000001</v>
          </cell>
          <cell r="D34">
            <v>310.80684905214002</v>
          </cell>
        </row>
        <row r="35">
          <cell r="A35">
            <v>0.34793981481481479</v>
          </cell>
          <cell r="B35">
            <v>-20.259487191200002</v>
          </cell>
          <cell r="C35">
            <v>-40.289990846099997</v>
          </cell>
          <cell r="D35">
            <v>324.283646010273</v>
          </cell>
        </row>
        <row r="36">
          <cell r="A36">
            <v>0.34797453703703707</v>
          </cell>
          <cell r="B36">
            <v>-20.259487526499999</v>
          </cell>
          <cell r="C36">
            <v>-40.289989840200001</v>
          </cell>
          <cell r="D36">
            <v>109.454248251393</v>
          </cell>
        </row>
        <row r="37">
          <cell r="A37">
            <v>0.34800925925925924</v>
          </cell>
          <cell r="B37">
            <v>-20.259488867599998</v>
          </cell>
          <cell r="C37">
            <v>-40.289988834399999</v>
          </cell>
          <cell r="D37">
            <v>144.710810105782</v>
          </cell>
        </row>
        <row r="38">
          <cell r="A38">
            <v>0.34804398148148147</v>
          </cell>
          <cell r="B38">
            <v>-20.259502278599999</v>
          </cell>
          <cell r="C38">
            <v>-40.289985900700003</v>
          </cell>
          <cell r="D38">
            <v>168.335877396119</v>
          </cell>
        </row>
        <row r="39">
          <cell r="A39">
            <v>0.3480787037037037</v>
          </cell>
          <cell r="B39">
            <v>-20.2595132589</v>
          </cell>
          <cell r="C39">
            <v>-40.289998306000001</v>
          </cell>
          <cell r="D39">
            <v>226.83427993099701</v>
          </cell>
        </row>
        <row r="40">
          <cell r="A40">
            <v>0.34811342592592592</v>
          </cell>
          <cell r="B40">
            <v>-20.2595091518</v>
          </cell>
          <cell r="C40">
            <v>-40.290004005699998</v>
          </cell>
          <cell r="D40">
            <v>307.36434576656802</v>
          </cell>
        </row>
        <row r="41">
          <cell r="A41">
            <v>0.34814814814814815</v>
          </cell>
          <cell r="B41">
            <v>-20.2595009375</v>
          </cell>
          <cell r="C41">
            <v>-40.290014231599997</v>
          </cell>
          <cell r="D41">
            <v>310.40470094471101</v>
          </cell>
        </row>
        <row r="42">
          <cell r="A42">
            <v>0.34818287037037038</v>
          </cell>
          <cell r="B42">
            <v>-20.2594985068</v>
          </cell>
          <cell r="C42">
            <v>-40.290017500499999</v>
          </cell>
          <cell r="D42">
            <v>308.23620439305</v>
          </cell>
        </row>
        <row r="43">
          <cell r="A43">
            <v>0.34821759259259261</v>
          </cell>
          <cell r="B43">
            <v>-20.259498255299999</v>
          </cell>
          <cell r="C43">
            <v>-40.290025547100001</v>
          </cell>
          <cell r="D43">
            <v>271.89695029582401</v>
          </cell>
        </row>
        <row r="44">
          <cell r="A44">
            <v>0.34825231481481483</v>
          </cell>
          <cell r="B44">
            <v>-20.259496159899999</v>
          </cell>
          <cell r="C44">
            <v>-40.290030911599999</v>
          </cell>
          <cell r="D44">
            <v>292.485084329671</v>
          </cell>
        </row>
        <row r="45">
          <cell r="A45">
            <v>0.34828703703703701</v>
          </cell>
          <cell r="B45">
            <v>-20.259491968900001</v>
          </cell>
          <cell r="C45">
            <v>-40.290032755600002</v>
          </cell>
          <cell r="D45">
            <v>337.45088055668799</v>
          </cell>
        </row>
        <row r="46">
          <cell r="A46">
            <v>0.34832175925925929</v>
          </cell>
          <cell r="B46">
            <v>-20.259494567299999</v>
          </cell>
          <cell r="C46">
            <v>-40.290028313199997</v>
          </cell>
          <cell r="D46">
            <v>121.790845004457</v>
          </cell>
        </row>
        <row r="47">
          <cell r="A47">
            <v>0.34835648148148146</v>
          </cell>
          <cell r="B47">
            <v>-20.259495489300001</v>
          </cell>
          <cell r="C47">
            <v>-40.290023535499998</v>
          </cell>
          <cell r="D47">
            <v>101.557256539194</v>
          </cell>
        </row>
        <row r="48">
          <cell r="A48">
            <v>0.34839120370370374</v>
          </cell>
          <cell r="B48">
            <v>-20.259497333300001</v>
          </cell>
          <cell r="C48">
            <v>-40.290023200199997</v>
          </cell>
          <cell r="D48">
            <v>170.263131676439</v>
          </cell>
        </row>
        <row r="49">
          <cell r="A49">
            <v>0.34842592592592592</v>
          </cell>
          <cell r="B49">
            <v>-20.259497165700001</v>
          </cell>
          <cell r="C49">
            <v>-40.290023786900001</v>
          </cell>
          <cell r="D49">
            <v>286.84151358120999</v>
          </cell>
        </row>
        <row r="50">
          <cell r="A50">
            <v>0.3484606481481482</v>
          </cell>
          <cell r="B50">
            <v>-20.259495908400002</v>
          </cell>
          <cell r="C50">
            <v>-40.290017500499999</v>
          </cell>
          <cell r="D50">
            <v>78.034052092055305</v>
          </cell>
        </row>
        <row r="51">
          <cell r="A51">
            <v>0.34849537037037037</v>
          </cell>
          <cell r="B51">
            <v>-20.259496327499999</v>
          </cell>
          <cell r="C51">
            <v>-40.290018506300001</v>
          </cell>
          <cell r="D51">
            <v>246.176489563768</v>
          </cell>
        </row>
        <row r="52">
          <cell r="A52">
            <v>0.34853009259259254</v>
          </cell>
          <cell r="B52">
            <v>-20.2594967466</v>
          </cell>
          <cell r="C52">
            <v>-40.290009034800001</v>
          </cell>
          <cell r="D52">
            <v>92.684544533896599</v>
          </cell>
        </row>
        <row r="53">
          <cell r="A53">
            <v>0.34856481481481483</v>
          </cell>
          <cell r="B53">
            <v>-20.2594985068</v>
          </cell>
          <cell r="C53">
            <v>-40.290007945200003</v>
          </cell>
          <cell r="D53">
            <v>149.70786420262701</v>
          </cell>
        </row>
        <row r="54">
          <cell r="A54">
            <v>0.348599537037037</v>
          </cell>
          <cell r="B54">
            <v>-20.259501775699999</v>
          </cell>
          <cell r="C54">
            <v>-40.2900016587</v>
          </cell>
          <cell r="D54">
            <v>118.85520619963</v>
          </cell>
        </row>
        <row r="55">
          <cell r="A55">
            <v>0.34863425925925928</v>
          </cell>
          <cell r="B55">
            <v>-20.259508732699999</v>
          </cell>
          <cell r="C55">
            <v>-40.289998808900002</v>
          </cell>
          <cell r="D55">
            <v>158.86510825769901</v>
          </cell>
        </row>
        <row r="56">
          <cell r="A56">
            <v>0.34866898148148145</v>
          </cell>
          <cell r="B56">
            <v>-20.2595114987</v>
          </cell>
          <cell r="C56">
            <v>-40.290000149999997</v>
          </cell>
          <cell r="D56">
            <v>204.58664344366201</v>
          </cell>
        </row>
        <row r="57">
          <cell r="A57">
            <v>0.34870370370370374</v>
          </cell>
          <cell r="B57">
            <v>-20.2595149353</v>
          </cell>
          <cell r="C57">
            <v>-40.290000652899998</v>
          </cell>
          <cell r="D57">
            <v>187.86267261986399</v>
          </cell>
        </row>
        <row r="58">
          <cell r="A58">
            <v>0.34873842592592591</v>
          </cell>
          <cell r="B58">
            <v>-20.259513929499999</v>
          </cell>
          <cell r="C58">
            <v>-40.289996713400001</v>
          </cell>
          <cell r="D58">
            <v>74.861396672244098</v>
          </cell>
        </row>
        <row r="59">
          <cell r="A59">
            <v>0.34877314814814814</v>
          </cell>
          <cell r="B59">
            <v>-20.2595161926</v>
          </cell>
          <cell r="C59">
            <v>-40.289996964899998</v>
          </cell>
          <cell r="D59">
            <v>185.98694638439201</v>
          </cell>
        </row>
        <row r="60">
          <cell r="A60">
            <v>0.34880787037037037</v>
          </cell>
          <cell r="B60">
            <v>-20.259516444100001</v>
          </cell>
          <cell r="C60">
            <v>-40.289994031200003</v>
          </cell>
          <cell r="D60">
            <v>95.190645954912199</v>
          </cell>
        </row>
        <row r="61">
          <cell r="A61">
            <v>0.34884259259259259</v>
          </cell>
          <cell r="B61">
            <v>-20.2595167793</v>
          </cell>
          <cell r="C61">
            <v>-40.289986990400003</v>
          </cell>
          <cell r="D61">
            <v>92.888042746595104</v>
          </cell>
        </row>
        <row r="62">
          <cell r="A62">
            <v>0.34887731481481482</v>
          </cell>
          <cell r="B62">
            <v>-20.259519461499998</v>
          </cell>
          <cell r="C62">
            <v>-40.289987074199999</v>
          </cell>
          <cell r="D62">
            <v>181.6888179931</v>
          </cell>
        </row>
        <row r="63">
          <cell r="A63">
            <v>0.34891203703703705</v>
          </cell>
          <cell r="B63">
            <v>-20.2595254127</v>
          </cell>
          <cell r="C63">
            <v>-40.289986152200001</v>
          </cell>
          <cell r="D63">
            <v>171.68205588016201</v>
          </cell>
        </row>
        <row r="64">
          <cell r="A64">
            <v>0.34894675925925928</v>
          </cell>
          <cell r="B64">
            <v>-20.259521808500001</v>
          </cell>
          <cell r="C64">
            <v>-40.289985733100004</v>
          </cell>
          <cell r="D64">
            <v>6.2622496567276498</v>
          </cell>
        </row>
        <row r="65">
          <cell r="A65">
            <v>0.3489814814814815</v>
          </cell>
          <cell r="B65">
            <v>-20.259506721000001</v>
          </cell>
          <cell r="C65">
            <v>-40.289997802999999</v>
          </cell>
          <cell r="D65">
            <v>322.94893123986299</v>
          </cell>
        </row>
        <row r="66">
          <cell r="A66">
            <v>0.34901620370370368</v>
          </cell>
          <cell r="B66">
            <v>-20.259501859499998</v>
          </cell>
          <cell r="C66">
            <v>-40.289992606299997</v>
          </cell>
          <cell r="D66">
            <v>45.250038619182597</v>
          </cell>
        </row>
        <row r="67">
          <cell r="A67">
            <v>0.34905092592592596</v>
          </cell>
          <cell r="B67">
            <v>-20.259500518399999</v>
          </cell>
          <cell r="C67">
            <v>-40.2899946179</v>
          </cell>
          <cell r="D67">
            <v>305.23959888816103</v>
          </cell>
        </row>
        <row r="68">
          <cell r="A68">
            <v>0.34908564814814813</v>
          </cell>
          <cell r="B68">
            <v>-20.259502781599998</v>
          </cell>
          <cell r="C68">
            <v>-40.289997802999999</v>
          </cell>
          <cell r="D68">
            <v>233.02204753344901</v>
          </cell>
        </row>
        <row r="69">
          <cell r="A69">
            <v>0.34912037037037041</v>
          </cell>
          <cell r="B69">
            <v>-20.259497165700001</v>
          </cell>
          <cell r="C69">
            <v>-40.289999563199999</v>
          </cell>
          <cell r="D69">
            <v>343.522583096505</v>
          </cell>
        </row>
        <row r="70">
          <cell r="A70">
            <v>0.34915509259259259</v>
          </cell>
          <cell r="B70">
            <v>-20.259500099299999</v>
          </cell>
          <cell r="C70">
            <v>-40.289996881</v>
          </cell>
          <cell r="D70">
            <v>139.21150525193201</v>
          </cell>
        </row>
        <row r="71">
          <cell r="A71">
            <v>0.34918981481481487</v>
          </cell>
          <cell r="B71">
            <v>-20.259497500999998</v>
          </cell>
          <cell r="C71">
            <v>-40.289982631800001</v>
          </cell>
          <cell r="D71">
            <v>79.063744518683905</v>
          </cell>
        </row>
        <row r="72">
          <cell r="A72">
            <v>0.34922453703703704</v>
          </cell>
          <cell r="B72">
            <v>-20.259498087699999</v>
          </cell>
          <cell r="C72">
            <v>-40.289975591000001</v>
          </cell>
          <cell r="D72">
            <v>95.0461328245391</v>
          </cell>
        </row>
        <row r="73">
          <cell r="A73">
            <v>0.34925925925925921</v>
          </cell>
          <cell r="B73">
            <v>-20.259495824599998</v>
          </cell>
          <cell r="C73">
            <v>-40.2899682149</v>
          </cell>
          <cell r="D73">
            <v>71.989619582003002</v>
          </cell>
        </row>
        <row r="74">
          <cell r="A74">
            <v>0.3492939814814815</v>
          </cell>
          <cell r="B74">
            <v>-20.259499261199998</v>
          </cell>
          <cell r="C74">
            <v>-40.289966957600001</v>
          </cell>
          <cell r="D74">
            <v>160.95238143929799</v>
          </cell>
        </row>
        <row r="75">
          <cell r="A75">
            <v>0.34932870370370367</v>
          </cell>
          <cell r="B75">
            <v>-20.2594966628</v>
          </cell>
          <cell r="C75">
            <v>-40.289966538500003</v>
          </cell>
          <cell r="D75">
            <v>8.6545954838522903</v>
          </cell>
        </row>
        <row r="76">
          <cell r="A76">
            <v>0.34936342592592595</v>
          </cell>
          <cell r="B76">
            <v>-20.259512923700001</v>
          </cell>
          <cell r="C76">
            <v>-40.289981793599999</v>
          </cell>
          <cell r="D76">
            <v>221.519328728142</v>
          </cell>
        </row>
        <row r="77">
          <cell r="A77">
            <v>0.34939814814814812</v>
          </cell>
          <cell r="B77">
            <v>-20.259518036599999</v>
          </cell>
          <cell r="C77">
            <v>-40.289990175500002</v>
          </cell>
          <cell r="D77">
            <v>237.12195409466301</v>
          </cell>
        </row>
        <row r="78">
          <cell r="A78">
            <v>0.34943287037037035</v>
          </cell>
          <cell r="B78">
            <v>-20.2595185395</v>
          </cell>
          <cell r="C78">
            <v>-40.2899874095</v>
          </cell>
          <cell r="D78">
            <v>100.90510845733</v>
          </cell>
        </row>
        <row r="79">
          <cell r="A79">
            <v>0.34946759259259258</v>
          </cell>
          <cell r="B79">
            <v>-20.2595144324</v>
          </cell>
          <cell r="C79">
            <v>-40.290006603999998</v>
          </cell>
          <cell r="D79">
            <v>282.77515497408598</v>
          </cell>
        </row>
        <row r="80">
          <cell r="A80">
            <v>0.34950231481481481</v>
          </cell>
          <cell r="B80">
            <v>-20.2595132589</v>
          </cell>
          <cell r="C80">
            <v>-40.290001910199997</v>
          </cell>
          <cell r="D80">
            <v>75.161710666264895</v>
          </cell>
        </row>
        <row r="81">
          <cell r="A81">
            <v>0.34953703703703703</v>
          </cell>
          <cell r="B81">
            <v>-20.259511247300001</v>
          </cell>
          <cell r="C81">
            <v>-40.290004592400003</v>
          </cell>
          <cell r="D81">
            <v>308.47507006709498</v>
          </cell>
        </row>
        <row r="82">
          <cell r="A82">
            <v>0.34957175925925926</v>
          </cell>
          <cell r="B82">
            <v>-20.259508313600001</v>
          </cell>
          <cell r="C82">
            <v>-40.290012638999997</v>
          </cell>
          <cell r="D82">
            <v>291.12355844821502</v>
          </cell>
        </row>
        <row r="83">
          <cell r="A83">
            <v>0.34960648148148149</v>
          </cell>
          <cell r="B83">
            <v>-20.259509235599999</v>
          </cell>
          <cell r="C83">
            <v>-40.290017081400002</v>
          </cell>
          <cell r="D83">
            <v>257.596528064452</v>
          </cell>
        </row>
        <row r="84">
          <cell r="A84">
            <v>0.34964120370370372</v>
          </cell>
          <cell r="B84">
            <v>-20.259507140099998</v>
          </cell>
          <cell r="C84">
            <v>-40.290021020899999</v>
          </cell>
          <cell r="D84">
            <v>299.40799929472598</v>
          </cell>
        </row>
        <row r="85">
          <cell r="A85">
            <v>0.34967592592592595</v>
          </cell>
          <cell r="B85">
            <v>-20.2595089842</v>
          </cell>
          <cell r="C85">
            <v>-40.290010711199997</v>
          </cell>
          <cell r="D85">
            <v>100.732634577724</v>
          </cell>
        </row>
        <row r="86">
          <cell r="A86">
            <v>0.34971064814814817</v>
          </cell>
          <cell r="B86">
            <v>-20.2595037874</v>
          </cell>
          <cell r="C86">
            <v>-40.290004257100001</v>
          </cell>
          <cell r="D86">
            <v>49.528130260245099</v>
          </cell>
        </row>
        <row r="87">
          <cell r="A87">
            <v>0.34974537037037035</v>
          </cell>
          <cell r="B87">
            <v>-20.259503452099999</v>
          </cell>
          <cell r="C87">
            <v>-40.289999647099997</v>
          </cell>
          <cell r="D87">
            <v>85.592784768748601</v>
          </cell>
        </row>
        <row r="88">
          <cell r="A88">
            <v>0.34978009259259263</v>
          </cell>
          <cell r="B88">
            <v>-20.259508648899999</v>
          </cell>
          <cell r="C88">
            <v>-40.289997216300002</v>
          </cell>
          <cell r="D88">
            <v>156.18265051374399</v>
          </cell>
        </row>
        <row r="89">
          <cell r="A89">
            <v>0.3498148148148148</v>
          </cell>
          <cell r="B89">
            <v>-20.259508565099999</v>
          </cell>
          <cell r="C89">
            <v>-40.289996545800001</v>
          </cell>
          <cell r="D89">
            <v>82.455775183167901</v>
          </cell>
        </row>
        <row r="90">
          <cell r="A90">
            <v>0.34984953703703708</v>
          </cell>
          <cell r="B90">
            <v>-20.259506721000001</v>
          </cell>
          <cell r="C90">
            <v>-40.289995372299998</v>
          </cell>
          <cell r="D90">
            <v>30.9859116099849</v>
          </cell>
        </row>
        <row r="91">
          <cell r="A91">
            <v>0.34988425925925926</v>
          </cell>
          <cell r="B91">
            <v>-20.259507643100001</v>
          </cell>
          <cell r="C91">
            <v>-40.289990343200003</v>
          </cell>
          <cell r="D91">
            <v>100.995116443105</v>
          </cell>
        </row>
        <row r="92">
          <cell r="A92">
            <v>0.34991898148148143</v>
          </cell>
          <cell r="B92">
            <v>-20.2595096547</v>
          </cell>
          <cell r="C92">
            <v>-40.289993109199997</v>
          </cell>
          <cell r="D92">
            <v>232.38041406941599</v>
          </cell>
        </row>
        <row r="93">
          <cell r="A93">
            <v>0.34995370370370371</v>
          </cell>
          <cell r="B93">
            <v>-20.259511750200002</v>
          </cell>
          <cell r="C93">
            <v>-40.289995875199999</v>
          </cell>
          <cell r="D93">
            <v>231.24282820695001</v>
          </cell>
        </row>
        <row r="94">
          <cell r="A94">
            <v>0.34998842592592588</v>
          </cell>
          <cell r="B94">
            <v>-20.259507643100001</v>
          </cell>
          <cell r="C94">
            <v>-40.289993695900002</v>
          </cell>
          <cell r="D94">
            <v>26.5991000328574</v>
          </cell>
        </row>
        <row r="95">
          <cell r="A95">
            <v>0.35002314814814817</v>
          </cell>
          <cell r="B95">
            <v>-20.259510325299999</v>
          </cell>
          <cell r="C95">
            <v>-40.289992941500003</v>
          </cell>
          <cell r="D95">
            <v>165.13496104176701</v>
          </cell>
        </row>
        <row r="96">
          <cell r="A96">
            <v>0.35005787037037034</v>
          </cell>
          <cell r="B96">
            <v>-20.2595078945</v>
          </cell>
          <cell r="C96">
            <v>-40.289994031200003</v>
          </cell>
          <cell r="D96">
            <v>337.06924519064597</v>
          </cell>
        </row>
        <row r="97">
          <cell r="A97">
            <v>0.35009259259259262</v>
          </cell>
          <cell r="B97">
            <v>-20.259507559199999</v>
          </cell>
          <cell r="C97">
            <v>-40.289991348999997</v>
          </cell>
          <cell r="D97">
            <v>82.454107044516405</v>
          </cell>
        </row>
        <row r="98">
          <cell r="A98">
            <v>0.35012731481481479</v>
          </cell>
          <cell r="B98">
            <v>-20.259509570900001</v>
          </cell>
          <cell r="C98">
            <v>-40.289986990400003</v>
          </cell>
          <cell r="D98">
            <v>116.06249501104401</v>
          </cell>
        </row>
        <row r="99">
          <cell r="A99">
            <v>0.35016203703703702</v>
          </cell>
          <cell r="B99">
            <v>-20.2595097385</v>
          </cell>
          <cell r="C99">
            <v>-40.289986235999997</v>
          </cell>
          <cell r="D99">
            <v>103.24723011231499</v>
          </cell>
        </row>
        <row r="100">
          <cell r="A100">
            <v>0.35019675925925925</v>
          </cell>
          <cell r="B100">
            <v>-20.259508481200001</v>
          </cell>
          <cell r="C100">
            <v>-40.289987828599997</v>
          </cell>
          <cell r="D100">
            <v>309.91462888174999</v>
          </cell>
        </row>
        <row r="101">
          <cell r="A101">
            <v>0.35023148148148148</v>
          </cell>
          <cell r="B101">
            <v>-20.259507140099998</v>
          </cell>
          <cell r="C101">
            <v>-40.289990594599999</v>
          </cell>
          <cell r="D101">
            <v>297.193116888612</v>
          </cell>
        </row>
        <row r="102">
          <cell r="A102">
            <v>0.3502662037037037</v>
          </cell>
          <cell r="B102">
            <v>-20.2595074754</v>
          </cell>
          <cell r="C102">
            <v>-40.289987325699997</v>
          </cell>
          <cell r="D102">
            <v>96.203257899623793</v>
          </cell>
        </row>
        <row r="103">
          <cell r="A103">
            <v>0.35030092592592593</v>
          </cell>
          <cell r="B103">
            <v>-20.259510576699999</v>
          </cell>
          <cell r="C103">
            <v>-40.289984978699998</v>
          </cell>
          <cell r="D103">
            <v>144.466657248069</v>
          </cell>
        </row>
        <row r="104">
          <cell r="A104">
            <v>0.35033564814814816</v>
          </cell>
          <cell r="B104">
            <v>-20.259510157600001</v>
          </cell>
          <cell r="C104">
            <v>-40.289990343200003</v>
          </cell>
          <cell r="D104">
            <v>274.73247756980902</v>
          </cell>
        </row>
        <row r="105">
          <cell r="A105">
            <v>0.35037037037037039</v>
          </cell>
          <cell r="B105">
            <v>-20.259504206500001</v>
          </cell>
          <cell r="C105">
            <v>-40.2899770159</v>
          </cell>
          <cell r="D105">
            <v>64.677655251773402</v>
          </cell>
        </row>
        <row r="106">
          <cell r="A106">
            <v>0.35040509259259256</v>
          </cell>
          <cell r="B106">
            <v>-20.259502865399998</v>
          </cell>
          <cell r="C106">
            <v>-40.289977937899998</v>
          </cell>
          <cell r="D106">
            <v>327.02496756441099</v>
          </cell>
        </row>
        <row r="107">
          <cell r="A107">
            <v>0.35043981481481484</v>
          </cell>
          <cell r="B107">
            <v>-20.259502446300001</v>
          </cell>
          <cell r="C107">
            <v>-40.289978859900003</v>
          </cell>
          <cell r="D107">
            <v>295.718924714092</v>
          </cell>
        </row>
        <row r="108">
          <cell r="A108">
            <v>0.35047453703703701</v>
          </cell>
          <cell r="B108">
            <v>-20.259498925900001</v>
          </cell>
          <cell r="C108">
            <v>-40.289978189400003</v>
          </cell>
          <cell r="D108">
            <v>10.1894345251976</v>
          </cell>
        </row>
        <row r="109">
          <cell r="A109">
            <v>0.3505092592592593</v>
          </cell>
          <cell r="B109">
            <v>-20.259497500999998</v>
          </cell>
          <cell r="C109">
            <v>-40.289977183600001</v>
          </cell>
          <cell r="D109">
            <v>33.668864128212398</v>
          </cell>
        </row>
        <row r="110">
          <cell r="A110">
            <v>0.35054398148148147</v>
          </cell>
          <cell r="B110">
            <v>-20.2594986744</v>
          </cell>
          <cell r="C110">
            <v>-40.2899770159</v>
          </cell>
          <cell r="D110">
            <v>172.31878319907</v>
          </cell>
        </row>
        <row r="111">
          <cell r="A111">
            <v>0.35057870370370375</v>
          </cell>
          <cell r="B111">
            <v>-20.259497165700001</v>
          </cell>
          <cell r="C111">
            <v>-40.289979446700002</v>
          </cell>
          <cell r="D111">
            <v>303.33247116749402</v>
          </cell>
        </row>
        <row r="112">
          <cell r="A112">
            <v>0.35061342592592593</v>
          </cell>
          <cell r="B112">
            <v>-20.259495740799998</v>
          </cell>
          <cell r="C112">
            <v>-40.289983134700002</v>
          </cell>
          <cell r="D112">
            <v>292.26476642377702</v>
          </cell>
        </row>
        <row r="113">
          <cell r="A113">
            <v>0.3506481481481481</v>
          </cell>
          <cell r="B113">
            <v>-20.2594931424</v>
          </cell>
          <cell r="C113">
            <v>-40.289985146399999</v>
          </cell>
          <cell r="D113">
            <v>323.84745893692099</v>
          </cell>
        </row>
        <row r="114">
          <cell r="A114">
            <v>0.35068287037037038</v>
          </cell>
          <cell r="B114">
            <v>-20.259489202899999</v>
          </cell>
          <cell r="C114">
            <v>-40.289988918200002</v>
          </cell>
          <cell r="D114">
            <v>317.90135762829402</v>
          </cell>
        </row>
        <row r="115">
          <cell r="A115">
            <v>0.35071759259259255</v>
          </cell>
          <cell r="B115">
            <v>-20.259488532300001</v>
          </cell>
          <cell r="C115">
            <v>-40.289994282599999</v>
          </cell>
          <cell r="D115">
            <v>277.54589162327602</v>
          </cell>
        </row>
        <row r="116">
          <cell r="A116">
            <v>0.35075231481481484</v>
          </cell>
          <cell r="B116">
            <v>-20.259492471800002</v>
          </cell>
          <cell r="C116">
            <v>-40.290008448099996</v>
          </cell>
          <cell r="D116">
            <v>253.579901657628</v>
          </cell>
        </row>
        <row r="117">
          <cell r="A117">
            <v>0.35078703703703701</v>
          </cell>
          <cell r="B117">
            <v>-20.2594913822</v>
          </cell>
          <cell r="C117">
            <v>-40.2900180034</v>
          </cell>
          <cell r="D117">
            <v>276.88987946631499</v>
          </cell>
        </row>
        <row r="118">
          <cell r="A118">
            <v>0.35082175925925929</v>
          </cell>
          <cell r="B118">
            <v>-20.259494315800001</v>
          </cell>
          <cell r="C118">
            <v>-40.2900243737</v>
          </cell>
          <cell r="D118">
            <v>243.98824907174199</v>
          </cell>
        </row>
        <row r="119">
          <cell r="A119">
            <v>0.35085648148148146</v>
          </cell>
          <cell r="B119">
            <v>-20.259495405500001</v>
          </cell>
          <cell r="C119">
            <v>-40.290030240999997</v>
          </cell>
          <cell r="D119">
            <v>258.866210834333</v>
          </cell>
        </row>
        <row r="120">
          <cell r="A120">
            <v>0.35089120370370369</v>
          </cell>
          <cell r="B120">
            <v>-20.259495405500001</v>
          </cell>
          <cell r="C120">
            <v>-40.290036946500003</v>
          </cell>
          <cell r="D120">
            <v>269.999998839976</v>
          </cell>
        </row>
        <row r="121">
          <cell r="A121">
            <v>0.35092592592592592</v>
          </cell>
          <cell r="B121">
            <v>-20.259493645300001</v>
          </cell>
          <cell r="C121">
            <v>-40.290037281799997</v>
          </cell>
          <cell r="D121">
            <v>349.80907769244197</v>
          </cell>
        </row>
        <row r="122">
          <cell r="A122">
            <v>0.35096064814814815</v>
          </cell>
          <cell r="B122">
            <v>-20.259493058499999</v>
          </cell>
          <cell r="C122">
            <v>-40.290037952399999</v>
          </cell>
          <cell r="D122">
            <v>312.83798916440799</v>
          </cell>
        </row>
        <row r="123">
          <cell r="A123">
            <v>0.35099537037037037</v>
          </cell>
          <cell r="B123">
            <v>-20.2594933938</v>
          </cell>
          <cell r="C123">
            <v>-40.290038036200002</v>
          </cell>
          <cell r="D123">
            <v>193.27092622474399</v>
          </cell>
        </row>
        <row r="124">
          <cell r="A124">
            <v>0.3510300925925926</v>
          </cell>
          <cell r="B124">
            <v>-20.2594931424</v>
          </cell>
          <cell r="C124">
            <v>-40.290037700900001</v>
          </cell>
          <cell r="D124">
            <v>51.532562900934501</v>
          </cell>
        </row>
        <row r="125">
          <cell r="A125">
            <v>0.35106481481481483</v>
          </cell>
          <cell r="B125">
            <v>-20.259490124900001</v>
          </cell>
          <cell r="C125">
            <v>-40.290035018700003</v>
          </cell>
          <cell r="D125">
            <v>39.991138810454601</v>
          </cell>
        </row>
        <row r="126">
          <cell r="A126">
            <v>0.35109953703703706</v>
          </cell>
          <cell r="B126">
            <v>-20.259491885100001</v>
          </cell>
          <cell r="C126">
            <v>-40.2900336776</v>
          </cell>
          <cell r="D126">
            <v>144.283646854404</v>
          </cell>
        </row>
        <row r="127">
          <cell r="A127">
            <v>0.35113425925925923</v>
          </cell>
          <cell r="B127">
            <v>-20.2594932262</v>
          </cell>
          <cell r="C127">
            <v>-40.290034515800002</v>
          </cell>
          <cell r="D127">
            <v>210.532967417598</v>
          </cell>
        </row>
        <row r="128">
          <cell r="A128">
            <v>0.35116898148148151</v>
          </cell>
          <cell r="B128">
            <v>-20.259494734899999</v>
          </cell>
          <cell r="C128">
            <v>-40.290032839399998</v>
          </cell>
          <cell r="D128">
            <v>133.64112046438601</v>
          </cell>
        </row>
        <row r="129">
          <cell r="A129">
            <v>0.35120370370370368</v>
          </cell>
          <cell r="B129">
            <v>-20.259496327499999</v>
          </cell>
          <cell r="C129">
            <v>-40.290030576299998</v>
          </cell>
          <cell r="D129">
            <v>126.71224841996801</v>
          </cell>
        </row>
        <row r="130">
          <cell r="A130">
            <v>0.35123842592592597</v>
          </cell>
          <cell r="B130">
            <v>-20.259497081900001</v>
          </cell>
          <cell r="C130">
            <v>-40.290031330700003</v>
          </cell>
          <cell r="D130">
            <v>223.34082174290799</v>
          </cell>
        </row>
        <row r="131">
          <cell r="A131">
            <v>0.35127314814814814</v>
          </cell>
          <cell r="B131">
            <v>-20.259497584799998</v>
          </cell>
          <cell r="C131">
            <v>-40.290032085</v>
          </cell>
          <cell r="D131">
            <v>234.75928269448201</v>
          </cell>
        </row>
        <row r="132">
          <cell r="A132">
            <v>0.35130787037037042</v>
          </cell>
          <cell r="B132">
            <v>-20.259502362500001</v>
          </cell>
          <cell r="C132">
            <v>-40.290022529700003</v>
          </cell>
          <cell r="D132">
            <v>117.91624824753001</v>
          </cell>
        </row>
        <row r="133">
          <cell r="A133">
            <v>0.3513425925925926</v>
          </cell>
          <cell r="B133">
            <v>-20.259498842100001</v>
          </cell>
          <cell r="C133">
            <v>-40.290020015099998</v>
          </cell>
          <cell r="D133">
            <v>33.983040699872298</v>
          </cell>
        </row>
        <row r="134">
          <cell r="A134">
            <v>0.35137731481481477</v>
          </cell>
          <cell r="B134">
            <v>-20.259496578899999</v>
          </cell>
          <cell r="C134">
            <v>-40.290022110599999</v>
          </cell>
          <cell r="D134">
            <v>318.85395976365203</v>
          </cell>
        </row>
        <row r="135">
          <cell r="A135">
            <v>0.35141203703703705</v>
          </cell>
          <cell r="B135">
            <v>-20.259499093500001</v>
          </cell>
          <cell r="C135">
            <v>-40.290017165199998</v>
          </cell>
          <cell r="D135">
            <v>118.316156307534</v>
          </cell>
        </row>
        <row r="136">
          <cell r="A136">
            <v>0.35144675925925922</v>
          </cell>
          <cell r="B136">
            <v>-20.259498003899999</v>
          </cell>
          <cell r="C136">
            <v>-40.290013393400002</v>
          </cell>
          <cell r="D136">
            <v>72.979842629309999</v>
          </cell>
        </row>
        <row r="137">
          <cell r="A137">
            <v>0.35148148148148151</v>
          </cell>
          <cell r="B137">
            <v>-20.259497249500001</v>
          </cell>
          <cell r="C137">
            <v>-40.290012638999997</v>
          </cell>
          <cell r="D137">
            <v>43.340821770203497</v>
          </cell>
        </row>
        <row r="138">
          <cell r="A138">
            <v>0.35151620370370368</v>
          </cell>
          <cell r="B138">
            <v>-20.259494064399998</v>
          </cell>
          <cell r="C138">
            <v>-40.290014985900001</v>
          </cell>
          <cell r="D138">
            <v>325.187100314887</v>
          </cell>
        </row>
        <row r="139">
          <cell r="A139">
            <v>0.35155092592592596</v>
          </cell>
          <cell r="B139">
            <v>-20.2594916336</v>
          </cell>
          <cell r="C139">
            <v>-40.290014315400001</v>
          </cell>
          <cell r="D139">
            <v>14.5905927095408</v>
          </cell>
        </row>
        <row r="140">
          <cell r="A140">
            <v>0.35158564814814813</v>
          </cell>
          <cell r="B140">
            <v>-20.2594967466</v>
          </cell>
          <cell r="C140">
            <v>-40.290014734499998</v>
          </cell>
          <cell r="D140">
            <v>184.42317125674001</v>
          </cell>
        </row>
        <row r="141">
          <cell r="A141">
            <v>0.35162037037037036</v>
          </cell>
          <cell r="B141">
            <v>-20.259495908400002</v>
          </cell>
          <cell r="C141">
            <v>-40.290016075600001</v>
          </cell>
          <cell r="D141">
            <v>303.51641845189198</v>
          </cell>
        </row>
        <row r="142">
          <cell r="A142">
            <v>0.35165509259259259</v>
          </cell>
          <cell r="B142">
            <v>-20.259490627800002</v>
          </cell>
          <cell r="C142">
            <v>-40.2900173329</v>
          </cell>
          <cell r="D142">
            <v>347.336378503292</v>
          </cell>
        </row>
        <row r="143">
          <cell r="A143">
            <v>0.35168981481481482</v>
          </cell>
          <cell r="B143">
            <v>-20.259489119099999</v>
          </cell>
          <cell r="C143">
            <v>-40.290019931300002</v>
          </cell>
          <cell r="D143">
            <v>301.60261491261002</v>
          </cell>
        </row>
        <row r="144">
          <cell r="A144">
            <v>0.35172453703703704</v>
          </cell>
          <cell r="B144">
            <v>-20.259488951400002</v>
          </cell>
          <cell r="C144">
            <v>-40.290020266500001</v>
          </cell>
          <cell r="D144">
            <v>297.93013838522</v>
          </cell>
        </row>
        <row r="145">
          <cell r="A145">
            <v>0.35175925925925927</v>
          </cell>
          <cell r="B145">
            <v>-20.259494315800001</v>
          </cell>
          <cell r="C145">
            <v>-40.290023451700002</v>
          </cell>
          <cell r="D145">
            <v>209.263493866598</v>
          </cell>
        </row>
        <row r="146">
          <cell r="A146">
            <v>0.3517939814814815</v>
          </cell>
          <cell r="B146">
            <v>-20.2594991773</v>
          </cell>
          <cell r="C146">
            <v>-40.2900285646</v>
          </cell>
          <cell r="D146">
            <v>224.78431325445399</v>
          </cell>
        </row>
        <row r="147">
          <cell r="A147">
            <v>0.35182870370370373</v>
          </cell>
          <cell r="B147">
            <v>-20.2595056314</v>
          </cell>
          <cell r="C147">
            <v>-40.290031246799998</v>
          </cell>
          <cell r="D147">
            <v>201.41426277299999</v>
          </cell>
        </row>
        <row r="148">
          <cell r="A148">
            <v>0.3518634259259259</v>
          </cell>
          <cell r="B148">
            <v>-20.259509822399998</v>
          </cell>
          <cell r="C148">
            <v>-40.290036443600002</v>
          </cell>
          <cell r="D148">
            <v>229.48373850709501</v>
          </cell>
        </row>
        <row r="149">
          <cell r="A149">
            <v>0.35189814814814818</v>
          </cell>
          <cell r="B149">
            <v>-20.2595097385</v>
          </cell>
          <cell r="C149">
            <v>-40.290049770800003</v>
          </cell>
          <cell r="D149">
            <v>270.38221120458098</v>
          </cell>
        </row>
        <row r="150">
          <cell r="A150">
            <v>0.35193287037037035</v>
          </cell>
          <cell r="B150">
            <v>-20.259512420699998</v>
          </cell>
          <cell r="C150">
            <v>-40.290043316800002</v>
          </cell>
          <cell r="D150">
            <v>113.767803597438</v>
          </cell>
        </row>
        <row r="151">
          <cell r="A151">
            <v>0.35196759259259264</v>
          </cell>
          <cell r="B151">
            <v>-20.259513007500001</v>
          </cell>
          <cell r="C151">
            <v>-40.290032336499998</v>
          </cell>
          <cell r="D151">
            <v>93.241171528776704</v>
          </cell>
        </row>
        <row r="152">
          <cell r="A152">
            <v>0.35200231481481481</v>
          </cell>
          <cell r="B152">
            <v>-20.2595096547</v>
          </cell>
          <cell r="C152">
            <v>-40.290034683400002</v>
          </cell>
          <cell r="D152">
            <v>326.552368275238</v>
          </cell>
        </row>
        <row r="153">
          <cell r="A153">
            <v>0.35203703703703698</v>
          </cell>
          <cell r="B153">
            <v>-20.259508816499999</v>
          </cell>
          <cell r="C153">
            <v>-40.290028648499998</v>
          </cell>
          <cell r="D153">
            <v>81.627402801267806</v>
          </cell>
        </row>
        <row r="154">
          <cell r="A154">
            <v>0.35207175925925926</v>
          </cell>
          <cell r="B154">
            <v>-20.2595073078</v>
          </cell>
          <cell r="C154">
            <v>-40.290026469200001</v>
          </cell>
          <cell r="D154">
            <v>53.736645906211798</v>
          </cell>
        </row>
        <row r="155">
          <cell r="A155">
            <v>0.35210648148148144</v>
          </cell>
          <cell r="B155">
            <v>-20.2595079783</v>
          </cell>
          <cell r="C155">
            <v>-40.290025630999999</v>
          </cell>
          <cell r="D155">
            <v>130.286366625211</v>
          </cell>
        </row>
        <row r="156">
          <cell r="A156">
            <v>0.35214120370370372</v>
          </cell>
          <cell r="B156">
            <v>-20.2595020272</v>
          </cell>
          <cell r="C156">
            <v>-40.290027558799999</v>
          </cell>
          <cell r="D156">
            <v>343.00151568336202</v>
          </cell>
        </row>
        <row r="157">
          <cell r="A157">
            <v>0.35217592592592589</v>
          </cell>
          <cell r="B157">
            <v>-20.259485514800001</v>
          </cell>
          <cell r="C157">
            <v>-40.2900014911</v>
          </cell>
          <cell r="D157">
            <v>56.1291304051244</v>
          </cell>
        </row>
        <row r="158">
          <cell r="A158">
            <v>0.35221064814814818</v>
          </cell>
          <cell r="B158">
            <v>-20.259478893099999</v>
          </cell>
          <cell r="C158">
            <v>-40.290009705300001</v>
          </cell>
          <cell r="D158">
            <v>310.50469393074002</v>
          </cell>
        </row>
        <row r="159">
          <cell r="A159">
            <v>0.35224537037037035</v>
          </cell>
          <cell r="B159">
            <v>-20.259491046899999</v>
          </cell>
          <cell r="C159">
            <v>-40.290016913800002</v>
          </cell>
          <cell r="D159">
            <v>209.23634338138999</v>
          </cell>
        </row>
        <row r="160">
          <cell r="A160">
            <v>0.35228009259259263</v>
          </cell>
          <cell r="B160">
            <v>-20.259496411299999</v>
          </cell>
          <cell r="C160">
            <v>-40.290021607699998</v>
          </cell>
          <cell r="D160">
            <v>219.548016716512</v>
          </cell>
        </row>
        <row r="161">
          <cell r="A161">
            <v>0.3523148148148148</v>
          </cell>
          <cell r="B161">
            <v>-20.2594991773</v>
          </cell>
          <cell r="C161">
            <v>-40.290025379500001</v>
          </cell>
          <cell r="D161">
            <v>232.14964233499299</v>
          </cell>
        </row>
        <row r="162">
          <cell r="A162">
            <v>0.35234953703703703</v>
          </cell>
          <cell r="B162">
            <v>-20.259501775699999</v>
          </cell>
          <cell r="C162">
            <v>-40.290026217700003</v>
          </cell>
          <cell r="D162">
            <v>196.93135920524</v>
          </cell>
        </row>
        <row r="163">
          <cell r="A163">
            <v>0.35238425925925926</v>
          </cell>
          <cell r="B163">
            <v>-20.259503116800001</v>
          </cell>
          <cell r="C163">
            <v>-40.2900215238</v>
          </cell>
          <cell r="D163">
            <v>106.844053926505</v>
          </cell>
        </row>
        <row r="164">
          <cell r="A164">
            <v>0.35241898148148149</v>
          </cell>
          <cell r="B164">
            <v>-20.259512420699998</v>
          </cell>
          <cell r="C164">
            <v>-40.290027726399998</v>
          </cell>
          <cell r="D164">
            <v>212.17531962427501</v>
          </cell>
        </row>
        <row r="165">
          <cell r="A165">
            <v>0.35245370370370371</v>
          </cell>
          <cell r="B165">
            <v>-20.259499093500001</v>
          </cell>
          <cell r="C165">
            <v>-40.290033006999998</v>
          </cell>
          <cell r="D165">
            <v>339.49827311727802</v>
          </cell>
        </row>
        <row r="166">
          <cell r="A166">
            <v>0.35248842592592594</v>
          </cell>
          <cell r="B166">
            <v>-20.259498925900001</v>
          </cell>
          <cell r="C166">
            <v>-40.290023703099997</v>
          </cell>
          <cell r="D166">
            <v>88.906433920078101</v>
          </cell>
        </row>
        <row r="167">
          <cell r="A167">
            <v>0.35252314814814811</v>
          </cell>
          <cell r="B167">
            <v>-20.259498842100001</v>
          </cell>
          <cell r="C167">
            <v>-40.2900173329</v>
          </cell>
          <cell r="D167">
            <v>89.201358938021698</v>
          </cell>
        </row>
        <row r="168">
          <cell r="A168">
            <v>0.3525578703703704</v>
          </cell>
          <cell r="B168">
            <v>-20.259490879299999</v>
          </cell>
          <cell r="C168">
            <v>-40.290019009300003</v>
          </cell>
          <cell r="D168">
            <v>348.76303620435101</v>
          </cell>
        </row>
        <row r="169">
          <cell r="A169">
            <v>0.35259259259259257</v>
          </cell>
          <cell r="B169">
            <v>-20.2594881132</v>
          </cell>
          <cell r="C169">
            <v>-40.290025714800002</v>
          </cell>
          <cell r="D169">
            <v>293.611234693619</v>
          </cell>
        </row>
        <row r="170">
          <cell r="A170">
            <v>0.35262731481481485</v>
          </cell>
          <cell r="B170">
            <v>-20.259485011900001</v>
          </cell>
          <cell r="C170">
            <v>-40.290026050100003</v>
          </cell>
          <cell r="D170">
            <v>354.17433615200002</v>
          </cell>
        </row>
        <row r="171">
          <cell r="A171">
            <v>0.35266203703703702</v>
          </cell>
          <cell r="B171">
            <v>-20.259472774300001</v>
          </cell>
          <cell r="C171">
            <v>-40.2900226135</v>
          </cell>
          <cell r="D171">
            <v>14.8428852190152</v>
          </cell>
        </row>
        <row r="172">
          <cell r="A172">
            <v>0.35269675925925931</v>
          </cell>
          <cell r="B172">
            <v>-20.2594716009</v>
          </cell>
          <cell r="C172">
            <v>-40.290002245499998</v>
          </cell>
          <cell r="D172">
            <v>86.506602768476995</v>
          </cell>
        </row>
        <row r="173">
          <cell r="A173">
            <v>0.35273148148148148</v>
          </cell>
          <cell r="B173">
            <v>-20.259481575300001</v>
          </cell>
          <cell r="C173">
            <v>-40.2899874095</v>
          </cell>
          <cell r="D173">
            <v>125.466870305027</v>
          </cell>
        </row>
        <row r="174">
          <cell r="A174">
            <v>0.35276620370370365</v>
          </cell>
          <cell r="B174">
            <v>-20.2594828326</v>
          </cell>
          <cell r="C174">
            <v>-40.289994785600001</v>
          </cell>
          <cell r="D174">
            <v>259.76131966230002</v>
          </cell>
        </row>
        <row r="175">
          <cell r="A175">
            <v>0.35280092592592593</v>
          </cell>
          <cell r="B175">
            <v>-20.2594825812</v>
          </cell>
          <cell r="C175">
            <v>-40.289999479400002</v>
          </cell>
          <cell r="D175">
            <v>273.24836110819001</v>
          </cell>
        </row>
        <row r="176">
          <cell r="A176">
            <v>0.35283564814814811</v>
          </cell>
          <cell r="B176">
            <v>-20.2594827488</v>
          </cell>
          <cell r="C176">
            <v>-40.2900034189</v>
          </cell>
          <cell r="D176">
            <v>267.41875962493299</v>
          </cell>
        </row>
        <row r="177">
          <cell r="A177">
            <v>0.35287037037037039</v>
          </cell>
          <cell r="B177">
            <v>-20.259483670800002</v>
          </cell>
          <cell r="C177">
            <v>-40.2900085319</v>
          </cell>
          <cell r="D177">
            <v>259.18215900306501</v>
          </cell>
        </row>
        <row r="178">
          <cell r="A178">
            <v>0.35290509259259256</v>
          </cell>
          <cell r="B178">
            <v>-20.259495573100001</v>
          </cell>
          <cell r="C178">
            <v>-40.2900138125</v>
          </cell>
          <cell r="D178">
            <v>202.71824472562699</v>
          </cell>
        </row>
        <row r="179">
          <cell r="A179">
            <v>0.35293981481481485</v>
          </cell>
          <cell r="B179">
            <v>-20.259493561500001</v>
          </cell>
          <cell r="C179">
            <v>-40.289992941500003</v>
          </cell>
          <cell r="D179">
            <v>84.168446922780205</v>
          </cell>
        </row>
        <row r="180">
          <cell r="A180">
            <v>0.35297453703703702</v>
          </cell>
          <cell r="B180">
            <v>-20.259494399699999</v>
          </cell>
          <cell r="C180">
            <v>-40.290007945200003</v>
          </cell>
          <cell r="D180">
            <v>266.61208540309502</v>
          </cell>
        </row>
        <row r="181">
          <cell r="A181">
            <v>0.35300925925925924</v>
          </cell>
          <cell r="B181">
            <v>-20.259492639499999</v>
          </cell>
          <cell r="C181">
            <v>-40.290016746100001</v>
          </cell>
          <cell r="D181">
            <v>281.96589443875399</v>
          </cell>
        </row>
        <row r="182">
          <cell r="A182">
            <v>0.35304398148148147</v>
          </cell>
          <cell r="B182">
            <v>-20.259480653299999</v>
          </cell>
          <cell r="C182">
            <v>-40.290018841600002</v>
          </cell>
          <cell r="D182">
            <v>350.631558597675</v>
          </cell>
        </row>
        <row r="183">
          <cell r="A183">
            <v>0.3530787037037037</v>
          </cell>
          <cell r="B183">
            <v>-20.259480150400002</v>
          </cell>
          <cell r="C183">
            <v>-40.290023200199997</v>
          </cell>
          <cell r="D183">
            <v>276.97065822509302</v>
          </cell>
        </row>
        <row r="184">
          <cell r="A184">
            <v>0.35311342592592593</v>
          </cell>
          <cell r="B184">
            <v>-20.259499093500001</v>
          </cell>
          <cell r="C184">
            <v>-40.290043735899999</v>
          </cell>
          <cell r="D184">
            <v>225.65243807575601</v>
          </cell>
        </row>
        <row r="185">
          <cell r="A185">
            <v>0.35314814814814816</v>
          </cell>
          <cell r="B185">
            <v>-20.259512839799999</v>
          </cell>
          <cell r="C185">
            <v>-40.290050608999998</v>
          </cell>
          <cell r="D185">
            <v>205.260080746418</v>
          </cell>
        </row>
        <row r="186">
          <cell r="A186">
            <v>0.35318287037037038</v>
          </cell>
          <cell r="B186">
            <v>-20.259510492899999</v>
          </cell>
          <cell r="C186">
            <v>-40.290039964000002</v>
          </cell>
          <cell r="D186">
            <v>76.8502365615211</v>
          </cell>
        </row>
        <row r="187">
          <cell r="A187">
            <v>0.35321759259259261</v>
          </cell>
          <cell r="B187">
            <v>-20.259508565099999</v>
          </cell>
          <cell r="C187">
            <v>-40.290011884599998</v>
          </cell>
          <cell r="D187">
            <v>85.838991138122694</v>
          </cell>
        </row>
        <row r="188">
          <cell r="A188">
            <v>0.35325231481481478</v>
          </cell>
          <cell r="B188">
            <v>-20.259500853700001</v>
          </cell>
          <cell r="C188">
            <v>-40.290002496900001</v>
          </cell>
          <cell r="D188">
            <v>48.962256382965897</v>
          </cell>
        </row>
        <row r="189">
          <cell r="A189">
            <v>0.35328703703703707</v>
          </cell>
          <cell r="B189">
            <v>-20.259498423</v>
          </cell>
          <cell r="C189">
            <v>-40.2900067717</v>
          </cell>
          <cell r="D189">
            <v>301.07043805269501</v>
          </cell>
        </row>
        <row r="190">
          <cell r="A190">
            <v>0.35332175925925924</v>
          </cell>
          <cell r="B190">
            <v>-20.259490879299999</v>
          </cell>
          <cell r="C190">
            <v>-40.2900102921</v>
          </cell>
          <cell r="D190">
            <v>336.23162213018099</v>
          </cell>
        </row>
        <row r="191">
          <cell r="A191">
            <v>0.35335648148148152</v>
          </cell>
          <cell r="B191">
            <v>-20.259492052700001</v>
          </cell>
          <cell r="C191">
            <v>-40.290015069799999</v>
          </cell>
          <cell r="D191">
            <v>255.412262789886</v>
          </cell>
        </row>
        <row r="192">
          <cell r="A192">
            <v>0.35339120370370369</v>
          </cell>
          <cell r="B192">
            <v>-20.259488867599998</v>
          </cell>
          <cell r="C192">
            <v>-40.290021020899999</v>
          </cell>
          <cell r="D192">
            <v>299.55943588468</v>
          </cell>
        </row>
        <row r="193">
          <cell r="A193">
            <v>0.35342592592592598</v>
          </cell>
          <cell r="B193">
            <v>-20.259485263399998</v>
          </cell>
          <cell r="C193">
            <v>-40.290024541299999</v>
          </cell>
          <cell r="D193">
            <v>317.331473958066</v>
          </cell>
        </row>
        <row r="194">
          <cell r="A194">
            <v>0.35346064814814815</v>
          </cell>
          <cell r="B194">
            <v>-20.2594855987</v>
          </cell>
          <cell r="C194">
            <v>-40.290027558799999</v>
          </cell>
          <cell r="D194">
            <v>263.284466044167</v>
          </cell>
        </row>
        <row r="195">
          <cell r="A195">
            <v>0.35349537037037032</v>
          </cell>
          <cell r="B195">
            <v>-20.259483335500001</v>
          </cell>
          <cell r="C195">
            <v>-40.2900268044</v>
          </cell>
          <cell r="D195">
            <v>17.461811226516499</v>
          </cell>
        </row>
        <row r="196">
          <cell r="A196">
            <v>0.3535300925925926</v>
          </cell>
          <cell r="B196">
            <v>-20.259478138799999</v>
          </cell>
          <cell r="C196">
            <v>-40.290025630999999</v>
          </cell>
          <cell r="D196">
            <v>12.028933906875301</v>
          </cell>
        </row>
        <row r="197">
          <cell r="A197">
            <v>0.35356481481481478</v>
          </cell>
          <cell r="B197">
            <v>-20.2594846766</v>
          </cell>
          <cell r="C197">
            <v>-40.290022110599999</v>
          </cell>
          <cell r="D197">
            <v>153.06250870197599</v>
          </cell>
        </row>
        <row r="198">
          <cell r="A198">
            <v>0.35359953703703706</v>
          </cell>
          <cell r="B198">
            <v>-20.259488783799998</v>
          </cell>
          <cell r="C198">
            <v>-40.290027475000002</v>
          </cell>
          <cell r="D198">
            <v>230.94693550111899</v>
          </cell>
        </row>
        <row r="199">
          <cell r="A199">
            <v>0.35363425925925923</v>
          </cell>
          <cell r="B199">
            <v>-20.2594880294</v>
          </cell>
          <cell r="C199">
            <v>-40.290030995400002</v>
          </cell>
          <cell r="D199">
            <v>282.793694835633</v>
          </cell>
        </row>
        <row r="200">
          <cell r="A200">
            <v>0.35366898148148151</v>
          </cell>
          <cell r="B200">
            <v>-20.259483251700001</v>
          </cell>
          <cell r="C200">
            <v>-40.2900303248</v>
          </cell>
          <cell r="D200">
            <v>7.5453563544126601</v>
          </cell>
        </row>
        <row r="201">
          <cell r="A201">
            <v>0.35370370370370369</v>
          </cell>
          <cell r="B201">
            <v>-20.2594898734</v>
          </cell>
          <cell r="C201">
            <v>-40.290023870799999</v>
          </cell>
          <cell r="D201">
            <v>137.392197748211</v>
          </cell>
        </row>
        <row r="202">
          <cell r="A202">
            <v>0.35373842592592591</v>
          </cell>
          <cell r="B202">
            <v>-20.259506301999998</v>
          </cell>
          <cell r="C202">
            <v>-40.290014399199997</v>
          </cell>
          <cell r="D202">
            <v>151.450648094135</v>
          </cell>
        </row>
        <row r="203">
          <cell r="A203">
            <v>0.35377314814814814</v>
          </cell>
          <cell r="B203">
            <v>-20.259508481200001</v>
          </cell>
          <cell r="C203">
            <v>-40.289998976500002</v>
          </cell>
          <cell r="D203">
            <v>98.515535169195999</v>
          </cell>
        </row>
        <row r="204">
          <cell r="A204">
            <v>0.35380787037037037</v>
          </cell>
          <cell r="B204">
            <v>-20.2595009375</v>
          </cell>
          <cell r="C204">
            <v>-40.290012471399997</v>
          </cell>
          <cell r="D204">
            <v>300.64055962488902</v>
          </cell>
        </row>
        <row r="205">
          <cell r="A205">
            <v>0.3538425925925926</v>
          </cell>
          <cell r="B205">
            <v>-20.259501608099999</v>
          </cell>
          <cell r="C205">
            <v>-40.290021775299998</v>
          </cell>
          <cell r="D205">
            <v>265.63237104652501</v>
          </cell>
        </row>
        <row r="206">
          <cell r="A206">
            <v>0.35387731481481483</v>
          </cell>
          <cell r="B206">
            <v>-20.2595021948</v>
          </cell>
          <cell r="C206">
            <v>-40.290023786900001</v>
          </cell>
          <cell r="D206">
            <v>252.82577001473399</v>
          </cell>
        </row>
        <row r="207">
          <cell r="A207">
            <v>0.35391203703703705</v>
          </cell>
          <cell r="B207">
            <v>-20.2595004346</v>
          </cell>
          <cell r="C207">
            <v>-40.290028983699997</v>
          </cell>
          <cell r="D207">
            <v>289.74387311705601</v>
          </cell>
        </row>
        <row r="208">
          <cell r="A208">
            <v>0.35394675925925928</v>
          </cell>
          <cell r="B208">
            <v>-20.259495824599998</v>
          </cell>
          <cell r="C208">
            <v>-40.290036443600002</v>
          </cell>
          <cell r="D208">
            <v>303.21835195123498</v>
          </cell>
        </row>
        <row r="209">
          <cell r="A209">
            <v>0.35398148148148145</v>
          </cell>
          <cell r="B209">
            <v>-20.2594969142</v>
          </cell>
          <cell r="C209">
            <v>-40.290032168899998</v>
          </cell>
          <cell r="D209">
            <v>105.11503713258</v>
          </cell>
        </row>
        <row r="210">
          <cell r="A210">
            <v>0.35401620370370374</v>
          </cell>
          <cell r="B210">
            <v>-20.259497500999998</v>
          </cell>
          <cell r="C210">
            <v>-40.290034599599998</v>
          </cell>
          <cell r="D210">
            <v>255.65062643072699</v>
          </cell>
        </row>
        <row r="211">
          <cell r="A211">
            <v>0.35405092592592591</v>
          </cell>
          <cell r="B211">
            <v>-20.259496076000001</v>
          </cell>
          <cell r="C211">
            <v>-40.2900331747</v>
          </cell>
          <cell r="D211">
            <v>43.338814874712902</v>
          </cell>
        </row>
        <row r="212">
          <cell r="A212">
            <v>0.35408564814814819</v>
          </cell>
          <cell r="B212">
            <v>-20.259495824599998</v>
          </cell>
          <cell r="C212">
            <v>-40.290036024499997</v>
          </cell>
          <cell r="D212">
            <v>275.34047647658502</v>
          </cell>
        </row>
        <row r="213">
          <cell r="A213">
            <v>0.35412037037037036</v>
          </cell>
          <cell r="B213">
            <v>-20.2594985068</v>
          </cell>
          <cell r="C213">
            <v>-40.290040634599997</v>
          </cell>
          <cell r="D213">
            <v>238.34531170227399</v>
          </cell>
        </row>
        <row r="214">
          <cell r="A214">
            <v>0.35415509259259265</v>
          </cell>
          <cell r="B214">
            <v>-20.259499009700001</v>
          </cell>
          <cell r="C214">
            <v>-40.2900461666</v>
          </cell>
          <cell r="D214">
            <v>264.49761521280902</v>
          </cell>
        </row>
        <row r="215">
          <cell r="A215">
            <v>0.35418981481481482</v>
          </cell>
          <cell r="B215">
            <v>-20.2594991773</v>
          </cell>
          <cell r="C215">
            <v>-40.290050273799999</v>
          </cell>
          <cell r="D215">
            <v>267.52401933971402</v>
          </cell>
        </row>
        <row r="216">
          <cell r="A216">
            <v>0.35422453703703699</v>
          </cell>
          <cell r="B216">
            <v>-20.259507056299999</v>
          </cell>
          <cell r="C216">
            <v>-40.290040131700003</v>
          </cell>
          <cell r="D216">
            <v>129.46151424467499</v>
          </cell>
        </row>
        <row r="217">
          <cell r="A217">
            <v>0.35425925925925927</v>
          </cell>
          <cell r="B217">
            <v>-20.259504541799998</v>
          </cell>
          <cell r="C217">
            <v>-40.290033426100003</v>
          </cell>
          <cell r="D217">
            <v>68.329258958424603</v>
          </cell>
        </row>
        <row r="218">
          <cell r="A218">
            <v>0.35429398148148145</v>
          </cell>
          <cell r="B218">
            <v>-20.259502865399998</v>
          </cell>
          <cell r="C218">
            <v>-40.290032504099997</v>
          </cell>
          <cell r="D218">
            <v>27.4303437245078</v>
          </cell>
        </row>
        <row r="219">
          <cell r="A219">
            <v>0.35432870370370373</v>
          </cell>
          <cell r="B219">
            <v>-20.2595021948</v>
          </cell>
          <cell r="C219">
            <v>-40.290033929000003</v>
          </cell>
          <cell r="D219">
            <v>296.50577960686599</v>
          </cell>
        </row>
        <row r="220">
          <cell r="A220">
            <v>0.3543634259259259</v>
          </cell>
          <cell r="B220">
            <v>-20.2595020272</v>
          </cell>
          <cell r="C220">
            <v>-40.2900331747</v>
          </cell>
          <cell r="D220">
            <v>76.7510764199275</v>
          </cell>
        </row>
        <row r="221">
          <cell r="A221">
            <v>0.35439814814814818</v>
          </cell>
          <cell r="B221">
            <v>-20.259501691899999</v>
          </cell>
          <cell r="C221">
            <v>-40.290033258500003</v>
          </cell>
          <cell r="D221">
            <v>346.729075418398</v>
          </cell>
        </row>
        <row r="222">
          <cell r="A222">
            <v>0.35443287037037036</v>
          </cell>
          <cell r="B222">
            <v>-20.259502111</v>
          </cell>
          <cell r="C222">
            <v>-40.290034515800002</v>
          </cell>
          <cell r="D222">
            <v>250.54574975756</v>
          </cell>
        </row>
        <row r="223">
          <cell r="A223">
            <v>0.35446759259259258</v>
          </cell>
          <cell r="B223">
            <v>-20.259502530100001</v>
          </cell>
          <cell r="C223">
            <v>-40.290033929000003</v>
          </cell>
          <cell r="D223">
            <v>127.119276642223</v>
          </cell>
        </row>
        <row r="224">
          <cell r="A224">
            <v>0.35450231481481481</v>
          </cell>
          <cell r="B224">
            <v>-20.259503955</v>
          </cell>
          <cell r="C224">
            <v>-40.290034515800002</v>
          </cell>
          <cell r="D224">
            <v>201.23773474727599</v>
          </cell>
        </row>
        <row r="225">
          <cell r="A225">
            <v>0.35453703703703704</v>
          </cell>
          <cell r="B225">
            <v>-20.2595054638</v>
          </cell>
          <cell r="C225">
            <v>-40.290036527399998</v>
          </cell>
          <cell r="D225">
            <v>231.52238689640501</v>
          </cell>
        </row>
        <row r="226">
          <cell r="A226">
            <v>0.35457175925925927</v>
          </cell>
          <cell r="B226">
            <v>-20.259503116800001</v>
          </cell>
          <cell r="C226">
            <v>-40.290037198</v>
          </cell>
          <cell r="D226">
            <v>344.90967328167699</v>
          </cell>
        </row>
        <row r="227">
          <cell r="A227">
            <v>0.35460648148148149</v>
          </cell>
          <cell r="B227">
            <v>-20.2594956569</v>
          </cell>
          <cell r="C227">
            <v>-40.290042394799997</v>
          </cell>
          <cell r="D227">
            <v>326.67868556885799</v>
          </cell>
        </row>
        <row r="228">
          <cell r="A228">
            <v>0.35464120370370367</v>
          </cell>
          <cell r="B228">
            <v>-20.259494232000002</v>
          </cell>
          <cell r="C228">
            <v>-40.290027223499997</v>
          </cell>
          <cell r="D228">
            <v>84.316406463911804</v>
          </cell>
        </row>
        <row r="229">
          <cell r="A229">
            <v>0.35467592592592595</v>
          </cell>
          <cell r="B229">
            <v>-20.259495573100001</v>
          </cell>
          <cell r="C229">
            <v>-40.290023200199997</v>
          </cell>
          <cell r="D229">
            <v>109.454249852122</v>
          </cell>
        </row>
        <row r="230">
          <cell r="A230">
            <v>0.35471064814814812</v>
          </cell>
          <cell r="B230">
            <v>-20.2594950702</v>
          </cell>
          <cell r="C230">
            <v>-40.2900215238</v>
          </cell>
          <cell r="D230">
            <v>72.365292622529296</v>
          </cell>
        </row>
        <row r="231">
          <cell r="A231">
            <v>0.35474537037037041</v>
          </cell>
          <cell r="B231">
            <v>-20.259492052700001</v>
          </cell>
          <cell r="C231">
            <v>-40.290018422499998</v>
          </cell>
          <cell r="D231">
            <v>44.124773886274802</v>
          </cell>
        </row>
        <row r="232">
          <cell r="A232">
            <v>0.35478009259259258</v>
          </cell>
          <cell r="B232">
            <v>-20.259497333300001</v>
          </cell>
          <cell r="C232">
            <v>-40.290030492500001</v>
          </cell>
          <cell r="D232">
            <v>245.12759167318299</v>
          </cell>
        </row>
        <row r="233">
          <cell r="A233">
            <v>0.35481481481481486</v>
          </cell>
          <cell r="B233">
            <v>-20.259506804899999</v>
          </cell>
          <cell r="C233">
            <v>-40.290039880199998</v>
          </cell>
          <cell r="D233">
            <v>223.08641998848699</v>
          </cell>
        </row>
        <row r="234">
          <cell r="A234">
            <v>0.35484953703703703</v>
          </cell>
          <cell r="B234">
            <v>-20.259509068</v>
          </cell>
          <cell r="C234">
            <v>-40.2900424786</v>
          </cell>
          <cell r="D234">
            <v>227.29543214963601</v>
          </cell>
        </row>
        <row r="235">
          <cell r="A235">
            <v>0.35488425925925932</v>
          </cell>
          <cell r="B235">
            <v>-20.259504960800001</v>
          </cell>
          <cell r="C235">
            <v>-40.290049184099999</v>
          </cell>
          <cell r="D235">
            <v>302.985786683225</v>
          </cell>
        </row>
        <row r="236">
          <cell r="A236">
            <v>0.35491898148148149</v>
          </cell>
          <cell r="B236">
            <v>-20.259503619699998</v>
          </cell>
          <cell r="C236">
            <v>-40.290059996799997</v>
          </cell>
          <cell r="D236">
            <v>277.48745493661897</v>
          </cell>
        </row>
        <row r="237">
          <cell r="A237">
            <v>0.35495370370370366</v>
          </cell>
          <cell r="B237">
            <v>-20.2595054638</v>
          </cell>
          <cell r="C237">
            <v>-40.290065612600003</v>
          </cell>
          <cell r="D237">
            <v>250.813724229819</v>
          </cell>
        </row>
        <row r="238">
          <cell r="A238">
            <v>0.35498842592592594</v>
          </cell>
          <cell r="B238">
            <v>-20.259506972499999</v>
          </cell>
          <cell r="C238">
            <v>-40.290070725600003</v>
          </cell>
          <cell r="D238">
            <v>252.636812243897</v>
          </cell>
        </row>
        <row r="239">
          <cell r="A239">
            <v>0.35502314814814812</v>
          </cell>
          <cell r="B239">
            <v>-20.2595061343</v>
          </cell>
          <cell r="C239">
            <v>-40.2900695521</v>
          </cell>
          <cell r="D239">
            <v>52.878374276849598</v>
          </cell>
        </row>
        <row r="240">
          <cell r="A240">
            <v>0.3550578703703704</v>
          </cell>
          <cell r="B240">
            <v>-20.259506972499999</v>
          </cell>
          <cell r="C240">
            <v>-40.290062259899997</v>
          </cell>
          <cell r="D240">
            <v>96.944557524986394</v>
          </cell>
        </row>
        <row r="241">
          <cell r="A241">
            <v>0.35509259259259257</v>
          </cell>
          <cell r="B241">
            <v>-20.259505296099999</v>
          </cell>
          <cell r="C241">
            <v>-40.290060667299997</v>
          </cell>
          <cell r="D241">
            <v>41.877010958147402</v>
          </cell>
        </row>
        <row r="242">
          <cell r="A242">
            <v>0.3551273148148148</v>
          </cell>
          <cell r="B242">
            <v>-20.259503200699999</v>
          </cell>
          <cell r="C242">
            <v>-40.290061756999997</v>
          </cell>
          <cell r="D242">
            <v>333.85983102459602</v>
          </cell>
        </row>
        <row r="243">
          <cell r="A243">
            <v>0.35516203703703703</v>
          </cell>
          <cell r="B243">
            <v>-20.2595020272</v>
          </cell>
          <cell r="C243">
            <v>-40.2900618408</v>
          </cell>
          <cell r="D243">
            <v>356.14467836334597</v>
          </cell>
        </row>
        <row r="244">
          <cell r="A244">
            <v>0.35519675925925925</v>
          </cell>
          <cell r="B244">
            <v>-20.259502278599999</v>
          </cell>
          <cell r="C244">
            <v>-40.290062762799998</v>
          </cell>
          <cell r="D244">
            <v>253.88410793647901</v>
          </cell>
        </row>
        <row r="245">
          <cell r="A245">
            <v>0.35523148148148148</v>
          </cell>
          <cell r="B245">
            <v>-20.2595009375</v>
          </cell>
          <cell r="C245">
            <v>-40.290063852400003</v>
          </cell>
          <cell r="D245">
            <v>322.52174611142902</v>
          </cell>
        </row>
        <row r="246">
          <cell r="A246">
            <v>0.35526620370370371</v>
          </cell>
          <cell r="B246">
            <v>-20.259498758199999</v>
          </cell>
          <cell r="C246">
            <v>-40.290060834999998</v>
          </cell>
          <cell r="D246">
            <v>52.5719473444599</v>
          </cell>
        </row>
        <row r="247">
          <cell r="A247">
            <v>0.35530092592592594</v>
          </cell>
          <cell r="B247">
            <v>-20.259493729100001</v>
          </cell>
          <cell r="C247">
            <v>-40.290052955999997</v>
          </cell>
          <cell r="D247">
            <v>55.926661424432297</v>
          </cell>
        </row>
        <row r="248">
          <cell r="A248">
            <v>0.35533564814814816</v>
          </cell>
          <cell r="B248">
            <v>-20.259489035200001</v>
          </cell>
          <cell r="C248">
            <v>-40.290047172500003</v>
          </cell>
          <cell r="D248">
            <v>49.303725963633198</v>
          </cell>
        </row>
        <row r="249">
          <cell r="A249">
            <v>0.35537037037037034</v>
          </cell>
          <cell r="B249">
            <v>-20.259493561500001</v>
          </cell>
          <cell r="C249">
            <v>-40.290044490200003</v>
          </cell>
          <cell r="D249">
            <v>150.784389044249</v>
          </cell>
        </row>
        <row r="250">
          <cell r="A250">
            <v>0.35540509259259262</v>
          </cell>
          <cell r="B250">
            <v>-20.2594949026</v>
          </cell>
          <cell r="C250">
            <v>-40.290048513599999</v>
          </cell>
          <cell r="D250">
            <v>250.546197442628</v>
          </cell>
        </row>
        <row r="251">
          <cell r="A251">
            <v>0.35543981481481479</v>
          </cell>
          <cell r="B251">
            <v>-20.2594934776</v>
          </cell>
          <cell r="C251">
            <v>-40.290056308700002</v>
          </cell>
          <cell r="D251">
            <v>280.96318110878002</v>
          </cell>
        </row>
        <row r="252">
          <cell r="A252">
            <v>0.35547453703703707</v>
          </cell>
          <cell r="B252">
            <v>-20.259493561500001</v>
          </cell>
          <cell r="C252">
            <v>-40.290060583500001</v>
          </cell>
          <cell r="D252">
            <v>268.80855716457597</v>
          </cell>
        </row>
        <row r="253">
          <cell r="A253">
            <v>0.35550925925925925</v>
          </cell>
          <cell r="B253">
            <v>-20.259504793200001</v>
          </cell>
          <cell r="C253">
            <v>-40.290063098099999</v>
          </cell>
          <cell r="D253">
            <v>191.929954609173</v>
          </cell>
        </row>
        <row r="254">
          <cell r="A254">
            <v>0.35554398148148153</v>
          </cell>
          <cell r="B254">
            <v>-20.2595055476</v>
          </cell>
          <cell r="C254">
            <v>-40.290077095900003</v>
          </cell>
          <cell r="D254">
            <v>266.73141209984902</v>
          </cell>
        </row>
        <row r="255">
          <cell r="A255">
            <v>0.3555787037037037</v>
          </cell>
          <cell r="B255">
            <v>-20.259510409099999</v>
          </cell>
          <cell r="C255">
            <v>-40.290093943499997</v>
          </cell>
          <cell r="D255">
            <v>252.99778242892</v>
          </cell>
        </row>
        <row r="256">
          <cell r="A256">
            <v>0.35561342592592587</v>
          </cell>
          <cell r="B256">
            <v>-20.259520383600002</v>
          </cell>
          <cell r="C256">
            <v>-40.290092937600001</v>
          </cell>
          <cell r="D256">
            <v>174.56357486469199</v>
          </cell>
        </row>
        <row r="257">
          <cell r="A257">
            <v>0.35564814814814816</v>
          </cell>
          <cell r="B257">
            <v>-20.25952667</v>
          </cell>
          <cell r="C257">
            <v>-40.290068127200001</v>
          </cell>
          <cell r="D257">
            <v>105.029141551237</v>
          </cell>
        </row>
        <row r="258">
          <cell r="A258">
            <v>0.35568287037037033</v>
          </cell>
          <cell r="B258">
            <v>-20.259534716600001</v>
          </cell>
          <cell r="C258">
            <v>-40.290061924600003</v>
          </cell>
          <cell r="D258">
            <v>143.966528722813</v>
          </cell>
        </row>
        <row r="259">
          <cell r="A259">
            <v>0.35571759259259261</v>
          </cell>
          <cell r="B259">
            <v>-20.2595359739</v>
          </cell>
          <cell r="C259">
            <v>-40.290065864100001</v>
          </cell>
          <cell r="D259">
            <v>251.31481898388401</v>
          </cell>
        </row>
        <row r="260">
          <cell r="A260">
            <v>0.35575231481481479</v>
          </cell>
          <cell r="B260">
            <v>-20.259541757400001</v>
          </cell>
          <cell r="C260">
            <v>-40.290071144700001</v>
          </cell>
          <cell r="D260">
            <v>220.74948728843</v>
          </cell>
        </row>
        <row r="261">
          <cell r="A261">
            <v>0.35578703703703707</v>
          </cell>
          <cell r="B261">
            <v>-20.259542511799999</v>
          </cell>
          <cell r="C261">
            <v>-40.290068630100002</v>
          </cell>
          <cell r="D261">
            <v>107.63580951068801</v>
          </cell>
        </row>
        <row r="262">
          <cell r="A262">
            <v>0.35582175925925924</v>
          </cell>
          <cell r="B262">
            <v>-20.259542511799999</v>
          </cell>
          <cell r="C262">
            <v>-40.290060415900001</v>
          </cell>
          <cell r="D262">
            <v>90.000001420444207</v>
          </cell>
        </row>
        <row r="263">
          <cell r="A263">
            <v>0.35585648148148147</v>
          </cell>
          <cell r="B263">
            <v>-20.259543769099999</v>
          </cell>
          <cell r="C263">
            <v>-40.290050441399998</v>
          </cell>
          <cell r="D263">
            <v>97.608067609496402</v>
          </cell>
        </row>
        <row r="264">
          <cell r="A264">
            <v>0.3558912037037037</v>
          </cell>
          <cell r="B264">
            <v>-20.259543601400001</v>
          </cell>
          <cell r="C264">
            <v>-40.290045915199997</v>
          </cell>
          <cell r="D264">
            <v>87.751640773770205</v>
          </cell>
        </row>
        <row r="265">
          <cell r="A265">
            <v>0.35592592592592592</v>
          </cell>
          <cell r="B265">
            <v>-20.259544607300001</v>
          </cell>
          <cell r="C265">
            <v>-40.290043819700003</v>
          </cell>
          <cell r="D265">
            <v>116.960965156425</v>
          </cell>
        </row>
        <row r="266">
          <cell r="A266">
            <v>0.35596064814814815</v>
          </cell>
          <cell r="B266">
            <v>-20.2595379855</v>
          </cell>
          <cell r="C266">
            <v>-40.290034851100003</v>
          </cell>
          <cell r="D266">
            <v>51.961049529868902</v>
          </cell>
        </row>
        <row r="267">
          <cell r="A267">
            <v>0.35599537037037038</v>
          </cell>
          <cell r="B267">
            <v>-20.2595284302</v>
          </cell>
          <cell r="C267">
            <v>-40.290032252700001</v>
          </cell>
          <cell r="D267">
            <v>14.392807015359301</v>
          </cell>
        </row>
        <row r="268">
          <cell r="A268">
            <v>0.35603009259259261</v>
          </cell>
          <cell r="B268">
            <v>-20.259524490699999</v>
          </cell>
          <cell r="C268">
            <v>-40.2900285646</v>
          </cell>
          <cell r="D268">
            <v>41.459822982842802</v>
          </cell>
        </row>
        <row r="269">
          <cell r="A269">
            <v>0.35606481481481483</v>
          </cell>
          <cell r="B269">
            <v>-20.259522311400001</v>
          </cell>
          <cell r="C269">
            <v>-40.290029905700003</v>
          </cell>
          <cell r="D269">
            <v>329.85480566577399</v>
          </cell>
        </row>
        <row r="270">
          <cell r="A270">
            <v>0.35609953703703701</v>
          </cell>
          <cell r="B270">
            <v>-20.259523400999999</v>
          </cell>
          <cell r="C270">
            <v>-40.290037449400003</v>
          </cell>
          <cell r="D270">
            <v>261.29808355598499</v>
          </cell>
        </row>
        <row r="271">
          <cell r="A271">
            <v>0.35613425925925929</v>
          </cell>
          <cell r="B271">
            <v>-20.2595254965</v>
          </cell>
          <cell r="C271">
            <v>-40.290039209600003</v>
          </cell>
          <cell r="D271">
            <v>218.40377435436901</v>
          </cell>
        </row>
        <row r="272">
          <cell r="A272">
            <v>0.35616898148148146</v>
          </cell>
          <cell r="B272">
            <v>-20.2595308609</v>
          </cell>
          <cell r="C272">
            <v>-40.290043484400002</v>
          </cell>
          <cell r="D272">
            <v>216.94379484142999</v>
          </cell>
        </row>
        <row r="273">
          <cell r="A273">
            <v>0.35620370370370374</v>
          </cell>
          <cell r="B273">
            <v>-20.2595360577</v>
          </cell>
          <cell r="C273">
            <v>-40.290046585699997</v>
          </cell>
          <cell r="D273">
            <v>209.38698378344699</v>
          </cell>
        </row>
        <row r="274">
          <cell r="A274">
            <v>0.35623842592592592</v>
          </cell>
          <cell r="B274">
            <v>-20.259541757400001</v>
          </cell>
          <cell r="C274">
            <v>-40.290050273799999</v>
          </cell>
          <cell r="D274">
            <v>211.409822185617</v>
          </cell>
        </row>
        <row r="275">
          <cell r="A275">
            <v>0.3562731481481482</v>
          </cell>
          <cell r="B275">
            <v>-20.259547457099998</v>
          </cell>
          <cell r="C275">
            <v>-40.290052285400002</v>
          </cell>
          <cell r="D275">
            <v>198.42086186990301</v>
          </cell>
        </row>
        <row r="276">
          <cell r="A276">
            <v>0.35630787037037037</v>
          </cell>
          <cell r="B276">
            <v>-20.259550474600001</v>
          </cell>
          <cell r="C276">
            <v>-40.290055302900001</v>
          </cell>
          <cell r="D276">
            <v>223.34081144816</v>
          </cell>
        </row>
        <row r="277">
          <cell r="A277">
            <v>0.35634259259259254</v>
          </cell>
          <cell r="B277">
            <v>-20.2595518995</v>
          </cell>
          <cell r="C277">
            <v>-40.290060164400003</v>
          </cell>
          <cell r="D277">
            <v>252.74596798807499</v>
          </cell>
        </row>
        <row r="278">
          <cell r="A278">
            <v>0.35637731481481483</v>
          </cell>
          <cell r="B278">
            <v>-20.259553156799999</v>
          </cell>
          <cell r="C278">
            <v>-40.290056979299997</v>
          </cell>
          <cell r="D278">
            <v>112.699319829092</v>
          </cell>
        </row>
        <row r="279">
          <cell r="A279">
            <v>0.356412037037037</v>
          </cell>
          <cell r="B279">
            <v>-20.259554916999999</v>
          </cell>
          <cell r="C279">
            <v>-40.290057817499999</v>
          </cell>
          <cell r="D279">
            <v>204.19844159317299</v>
          </cell>
        </row>
        <row r="280">
          <cell r="A280">
            <v>0.35644675925925928</v>
          </cell>
          <cell r="B280">
            <v>-20.2595571801</v>
          </cell>
          <cell r="C280">
            <v>-40.290056141100003</v>
          </cell>
          <cell r="D280">
            <v>145.04460675651299</v>
          </cell>
        </row>
        <row r="281">
          <cell r="A281">
            <v>0.35648148148148145</v>
          </cell>
          <cell r="B281">
            <v>-20.259554833199999</v>
          </cell>
          <cell r="C281">
            <v>-40.290056979299997</v>
          </cell>
          <cell r="D281">
            <v>341.37393879727898</v>
          </cell>
        </row>
        <row r="282">
          <cell r="A282">
            <v>0.35651620370370374</v>
          </cell>
          <cell r="B282">
            <v>-20.259552653899998</v>
          </cell>
          <cell r="C282">
            <v>-40.2900567278</v>
          </cell>
          <cell r="D282">
            <v>6.2153902541302797</v>
          </cell>
        </row>
        <row r="283">
          <cell r="A283">
            <v>0.35655092592592591</v>
          </cell>
          <cell r="B283">
            <v>-20.259551480399999</v>
          </cell>
          <cell r="C283">
            <v>-40.290061337899999</v>
          </cell>
          <cell r="D283">
            <v>285.09550067945202</v>
          </cell>
        </row>
        <row r="284">
          <cell r="A284">
            <v>0.35658564814814814</v>
          </cell>
          <cell r="B284">
            <v>-20.259547205600001</v>
          </cell>
          <cell r="C284">
            <v>-40.2900642715</v>
          </cell>
          <cell r="D284">
            <v>327.07222393055702</v>
          </cell>
        </row>
        <row r="285">
          <cell r="A285">
            <v>0.35662037037037037</v>
          </cell>
          <cell r="B285">
            <v>-20.259543936699998</v>
          </cell>
          <cell r="C285">
            <v>-40.290065445000003</v>
          </cell>
          <cell r="D285">
            <v>341.28477668528097</v>
          </cell>
        </row>
        <row r="286">
          <cell r="A286">
            <v>0.35665509259259259</v>
          </cell>
          <cell r="B286">
            <v>-20.259543852899998</v>
          </cell>
          <cell r="C286">
            <v>-40.290066953699998</v>
          </cell>
          <cell r="D286">
            <v>273.36844816307803</v>
          </cell>
        </row>
        <row r="287">
          <cell r="A287">
            <v>0.35668981481481482</v>
          </cell>
          <cell r="B287">
            <v>-20.259545110200001</v>
          </cell>
          <cell r="C287">
            <v>-40.290067708099997</v>
          </cell>
          <cell r="D287">
            <v>209.52000883581599</v>
          </cell>
        </row>
        <row r="288">
          <cell r="A288">
            <v>0.35672453703703705</v>
          </cell>
          <cell r="B288">
            <v>-20.259545361600001</v>
          </cell>
          <cell r="C288">
            <v>-40.290069803599998</v>
          </cell>
          <cell r="D288">
            <v>262.754910551254</v>
          </cell>
        </row>
        <row r="289">
          <cell r="A289">
            <v>0.35675925925925928</v>
          </cell>
          <cell r="B289">
            <v>-20.2595485467</v>
          </cell>
          <cell r="C289">
            <v>-40.290071647600001</v>
          </cell>
          <cell r="D289">
            <v>208.64998446691001</v>
          </cell>
        </row>
        <row r="290">
          <cell r="A290">
            <v>0.3567939814814815</v>
          </cell>
          <cell r="B290">
            <v>-20.2595503069</v>
          </cell>
          <cell r="C290">
            <v>-40.290072318199996</v>
          </cell>
          <cell r="D290">
            <v>199.77501091529101</v>
          </cell>
        </row>
        <row r="291">
          <cell r="A291">
            <v>0.35682870370370368</v>
          </cell>
          <cell r="B291">
            <v>-20.2595466189</v>
          </cell>
          <cell r="C291">
            <v>-40.290072821099997</v>
          </cell>
          <cell r="D291">
            <v>352.66726116828602</v>
          </cell>
        </row>
        <row r="292">
          <cell r="A292">
            <v>0.35686342592592596</v>
          </cell>
          <cell r="B292">
            <v>-20.259537482599999</v>
          </cell>
          <cell r="C292">
            <v>-40.290072485800003</v>
          </cell>
          <cell r="D292">
            <v>1.9835601304828301</v>
          </cell>
        </row>
        <row r="293">
          <cell r="A293">
            <v>0.35689814814814813</v>
          </cell>
          <cell r="B293">
            <v>-20.2595318668</v>
          </cell>
          <cell r="C293">
            <v>-40.290071731399998</v>
          </cell>
          <cell r="D293">
            <v>7.2249578012820201</v>
          </cell>
        </row>
        <row r="294">
          <cell r="A294">
            <v>0.35693287037037041</v>
          </cell>
          <cell r="B294">
            <v>-20.2595308609</v>
          </cell>
          <cell r="C294">
            <v>-40.290075587099999</v>
          </cell>
          <cell r="D294">
            <v>285.453522584263</v>
          </cell>
        </row>
        <row r="295">
          <cell r="A295">
            <v>0.35696759259259259</v>
          </cell>
          <cell r="B295">
            <v>-20.259530525700001</v>
          </cell>
          <cell r="C295">
            <v>-40.290079694200003</v>
          </cell>
          <cell r="D295">
            <v>274.942866803382</v>
          </cell>
        </row>
        <row r="296">
          <cell r="A296">
            <v>0.35700231481481487</v>
          </cell>
          <cell r="B296">
            <v>-20.259534632800001</v>
          </cell>
          <cell r="C296">
            <v>-40.290084220499999</v>
          </cell>
          <cell r="D296">
            <v>226.123818428753</v>
          </cell>
        </row>
        <row r="297">
          <cell r="A297">
            <v>0.35703703703703704</v>
          </cell>
          <cell r="B297">
            <v>-20.2595323697</v>
          </cell>
          <cell r="C297">
            <v>-40.290082795499998</v>
          </cell>
          <cell r="D297">
            <v>30.719453157081801</v>
          </cell>
        </row>
        <row r="298">
          <cell r="A298">
            <v>0.35707175925925921</v>
          </cell>
          <cell r="B298">
            <v>-20.2595342975</v>
          </cell>
          <cell r="C298">
            <v>-40.290080532399998</v>
          </cell>
          <cell r="D298">
            <v>132.071364396012</v>
          </cell>
        </row>
        <row r="299">
          <cell r="A299">
            <v>0.3571064814814815</v>
          </cell>
          <cell r="B299">
            <v>-20.259536979699998</v>
          </cell>
          <cell r="C299">
            <v>-40.290076509099997</v>
          </cell>
          <cell r="D299">
            <v>125.238934943972</v>
          </cell>
        </row>
        <row r="300">
          <cell r="A300">
            <v>0.35714120370370367</v>
          </cell>
          <cell r="B300">
            <v>-20.259538572299999</v>
          </cell>
          <cell r="C300">
            <v>-40.290072569599999</v>
          </cell>
          <cell r="D300">
            <v>113.18948283892399</v>
          </cell>
        </row>
        <row r="301">
          <cell r="A301">
            <v>0.35717592592592595</v>
          </cell>
          <cell r="B301">
            <v>-20.259540919199999</v>
          </cell>
          <cell r="C301">
            <v>-40.290070893200003</v>
          </cell>
          <cell r="D301">
            <v>146.01658978266499</v>
          </cell>
        </row>
        <row r="302">
          <cell r="A302">
            <v>0.35721064814814812</v>
          </cell>
          <cell r="B302">
            <v>-20.259540835399999</v>
          </cell>
          <cell r="C302">
            <v>-40.2900706418</v>
          </cell>
          <cell r="D302">
            <v>70.545744823335696</v>
          </cell>
        </row>
        <row r="303">
          <cell r="A303">
            <v>0.35724537037037035</v>
          </cell>
          <cell r="B303">
            <v>-20.259540416299998</v>
          </cell>
          <cell r="C303">
            <v>-40.290076760600002</v>
          </cell>
          <cell r="D303">
            <v>274.151260187871</v>
          </cell>
        </row>
        <row r="304">
          <cell r="A304">
            <v>0.35728009259259258</v>
          </cell>
          <cell r="B304">
            <v>-20.2595376503</v>
          </cell>
          <cell r="C304">
            <v>-40.290081957399998</v>
          </cell>
          <cell r="D304">
            <v>299.42322144857701</v>
          </cell>
        </row>
        <row r="305">
          <cell r="A305">
            <v>0.35731481481481481</v>
          </cell>
          <cell r="B305">
            <v>-20.259542176499998</v>
          </cell>
          <cell r="C305">
            <v>-40.290086902699997</v>
          </cell>
          <cell r="D305">
            <v>225.876658479979</v>
          </cell>
        </row>
        <row r="306">
          <cell r="A306">
            <v>0.35734953703703703</v>
          </cell>
          <cell r="B306">
            <v>-20.2595412545</v>
          </cell>
          <cell r="C306">
            <v>-40.290087321800002</v>
          </cell>
          <cell r="D306">
            <v>336.78245836010001</v>
          </cell>
        </row>
        <row r="307">
          <cell r="A307">
            <v>0.35738425925925926</v>
          </cell>
          <cell r="B307">
            <v>-20.259538739900002</v>
          </cell>
          <cell r="C307">
            <v>-40.290088579100001</v>
          </cell>
          <cell r="D307">
            <v>334.739761896819</v>
          </cell>
        </row>
        <row r="308">
          <cell r="A308">
            <v>0.35741898148148149</v>
          </cell>
          <cell r="B308">
            <v>-20.2595371474</v>
          </cell>
          <cell r="C308">
            <v>-40.290086148299999</v>
          </cell>
          <cell r="D308">
            <v>55.230846396321702</v>
          </cell>
        </row>
        <row r="309">
          <cell r="A309">
            <v>0.35745370370370372</v>
          </cell>
          <cell r="B309">
            <v>-20.259539158999999</v>
          </cell>
          <cell r="C309">
            <v>-40.290088579100001</v>
          </cell>
          <cell r="D309">
            <v>228.751872651154</v>
          </cell>
        </row>
        <row r="310">
          <cell r="A310">
            <v>0.35748842592592589</v>
          </cell>
          <cell r="B310">
            <v>-20.259542008899999</v>
          </cell>
          <cell r="C310">
            <v>-40.290089752500002</v>
          </cell>
          <cell r="D310">
            <v>201.23375492685199</v>
          </cell>
        </row>
        <row r="311">
          <cell r="A311">
            <v>0.35752314814814817</v>
          </cell>
          <cell r="B311">
            <v>-20.259545780700002</v>
          </cell>
          <cell r="C311">
            <v>-40.290089082000001</v>
          </cell>
          <cell r="D311">
            <v>170.476850524274</v>
          </cell>
        </row>
        <row r="312">
          <cell r="A312">
            <v>0.35755787037037035</v>
          </cell>
          <cell r="B312">
            <v>-20.259554497900002</v>
          </cell>
          <cell r="C312">
            <v>-40.290098385900002</v>
          </cell>
          <cell r="D312">
            <v>225.20587698274201</v>
          </cell>
        </row>
        <row r="313">
          <cell r="A313">
            <v>0.35759259259259263</v>
          </cell>
          <cell r="B313">
            <v>-20.259575620300001</v>
          </cell>
          <cell r="C313">
            <v>-40.290107689800003</v>
          </cell>
          <cell r="D313">
            <v>202.571474756133</v>
          </cell>
        </row>
        <row r="314">
          <cell r="A314">
            <v>0.3576273148148148</v>
          </cell>
          <cell r="B314">
            <v>-20.2596051246</v>
          </cell>
          <cell r="C314">
            <v>-40.290103079799998</v>
          </cell>
          <cell r="D314">
            <v>171.612105474651</v>
          </cell>
        </row>
        <row r="315">
          <cell r="A315">
            <v>0.35766203703703708</v>
          </cell>
          <cell r="B315">
            <v>-20.259639825699999</v>
          </cell>
          <cell r="C315">
            <v>-40.290079526600003</v>
          </cell>
          <cell r="D315">
            <v>147.35921939805999</v>
          </cell>
        </row>
        <row r="316">
          <cell r="A316">
            <v>0.35769675925925926</v>
          </cell>
          <cell r="B316">
            <v>-20.259668240300002</v>
          </cell>
          <cell r="C316">
            <v>-40.2900461666</v>
          </cell>
          <cell r="D316">
            <v>132.068588570353</v>
          </cell>
        </row>
        <row r="317">
          <cell r="A317">
            <v>0.35773148148148143</v>
          </cell>
          <cell r="B317">
            <v>-20.259698247500001</v>
          </cell>
          <cell r="C317">
            <v>-40.289998473600001</v>
          </cell>
          <cell r="D317">
            <v>123.691865913033</v>
          </cell>
        </row>
        <row r="318">
          <cell r="A318">
            <v>0.35776620370370371</v>
          </cell>
          <cell r="B318">
            <v>-20.2597241476</v>
          </cell>
          <cell r="C318">
            <v>-40.289954384799998</v>
          </cell>
          <cell r="D318">
            <v>121.90234213348</v>
          </cell>
        </row>
        <row r="319">
          <cell r="A319">
            <v>0.35780092592592588</v>
          </cell>
          <cell r="B319">
            <v>-20.259743090699999</v>
          </cell>
          <cell r="C319">
            <v>-40.289925383400004</v>
          </cell>
          <cell r="D319">
            <v>124.689008164982</v>
          </cell>
        </row>
        <row r="320">
          <cell r="A320">
            <v>0.35783564814814817</v>
          </cell>
          <cell r="B320">
            <v>-20.259759603100001</v>
          </cell>
          <cell r="C320">
            <v>-40.289903003699997</v>
          </cell>
          <cell r="D320">
            <v>128.02007796470701</v>
          </cell>
        </row>
        <row r="321">
          <cell r="A321">
            <v>0.35787037037037034</v>
          </cell>
          <cell r="B321">
            <v>-20.2597732656</v>
          </cell>
          <cell r="C321">
            <v>-40.289879450599997</v>
          </cell>
          <cell r="D321">
            <v>121.578247775248</v>
          </cell>
        </row>
        <row r="322">
          <cell r="A322">
            <v>0.35790509259259262</v>
          </cell>
          <cell r="B322">
            <v>-20.2597773727</v>
          </cell>
          <cell r="C322">
            <v>-40.289846258200001</v>
          </cell>
          <cell r="D322">
            <v>97.469932834282403</v>
          </cell>
        </row>
        <row r="323">
          <cell r="A323">
            <v>0.35793981481481479</v>
          </cell>
          <cell r="B323">
            <v>-20.259752981399998</v>
          </cell>
          <cell r="C323">
            <v>-40.289804181100003</v>
          </cell>
          <cell r="D323">
            <v>58.439003140862802</v>
          </cell>
        </row>
        <row r="324">
          <cell r="A324">
            <v>0.35797453703703702</v>
          </cell>
          <cell r="B324">
            <v>-20.259698498999999</v>
          </cell>
          <cell r="C324">
            <v>-40.289754560200002</v>
          </cell>
          <cell r="D324">
            <v>40.678747707582403</v>
          </cell>
        </row>
        <row r="325">
          <cell r="A325">
            <v>0.35800925925925925</v>
          </cell>
          <cell r="B325">
            <v>-20.259647788500001</v>
          </cell>
          <cell r="C325">
            <v>-40.289722541300002</v>
          </cell>
          <cell r="D325">
            <v>30.7888545076963</v>
          </cell>
        </row>
        <row r="326">
          <cell r="A326">
            <v>0.35804398148148148</v>
          </cell>
          <cell r="B326">
            <v>-20.2595876064</v>
          </cell>
          <cell r="C326">
            <v>-40.289690522500003</v>
          </cell>
          <cell r="D326">
            <v>26.660194216028099</v>
          </cell>
        </row>
        <row r="327">
          <cell r="A327">
            <v>0.3580787037037037</v>
          </cell>
          <cell r="B327">
            <v>-20.2595213056</v>
          </cell>
          <cell r="C327">
            <v>-40.2896552347</v>
          </cell>
          <cell r="D327">
            <v>26.669098255110399</v>
          </cell>
        </row>
        <row r="328">
          <cell r="A328">
            <v>0.35811342592592593</v>
          </cell>
          <cell r="B328">
            <v>-20.25945995</v>
          </cell>
          <cell r="C328">
            <v>-40.2896113973</v>
          </cell>
          <cell r="D328">
            <v>33.990001122736601</v>
          </cell>
        </row>
        <row r="329">
          <cell r="A329">
            <v>0.35814814814814816</v>
          </cell>
          <cell r="B329">
            <v>-20.259404545599999</v>
          </cell>
          <cell r="C329">
            <v>-40.289573008200001</v>
          </cell>
          <cell r="D329">
            <v>33.179817692420201</v>
          </cell>
        </row>
        <row r="330">
          <cell r="A330">
            <v>0.35818287037037039</v>
          </cell>
          <cell r="B330">
            <v>-20.259345369399998</v>
          </cell>
          <cell r="C330">
            <v>-40.289539732000001</v>
          </cell>
          <cell r="D330">
            <v>27.9533208628716</v>
          </cell>
        </row>
        <row r="331">
          <cell r="A331">
            <v>0.35821759259259256</v>
          </cell>
          <cell r="B331">
            <v>-20.2592892107</v>
          </cell>
          <cell r="C331">
            <v>-40.289507461699998</v>
          </cell>
          <cell r="D331">
            <v>28.4698811966073</v>
          </cell>
        </row>
        <row r="332">
          <cell r="A332">
            <v>0.35825231481481484</v>
          </cell>
          <cell r="B332">
            <v>-20.259244451299999</v>
          </cell>
          <cell r="C332">
            <v>-40.289471838600001</v>
          </cell>
          <cell r="D332">
            <v>36.9091773876414</v>
          </cell>
        </row>
        <row r="333">
          <cell r="A333">
            <v>0.35828703703703701</v>
          </cell>
          <cell r="B333">
            <v>-20.259198853699999</v>
          </cell>
          <cell r="C333">
            <v>-40.289438227200002</v>
          </cell>
          <cell r="D333">
            <v>34.823658150562501</v>
          </cell>
        </row>
        <row r="334">
          <cell r="A334">
            <v>0.3583217592592593</v>
          </cell>
          <cell r="B334">
            <v>-20.259154345799999</v>
          </cell>
          <cell r="C334">
            <v>-40.289407968500001</v>
          </cell>
          <cell r="D334">
            <v>32.683212614215897</v>
          </cell>
        </row>
        <row r="335">
          <cell r="A335">
            <v>0.35835648148148147</v>
          </cell>
          <cell r="B335">
            <v>-20.2591081616</v>
          </cell>
          <cell r="C335">
            <v>-40.289378045100001</v>
          </cell>
          <cell r="D335">
            <v>31.4431667622048</v>
          </cell>
        </row>
        <row r="336">
          <cell r="A336">
            <v>0.35839120370370375</v>
          </cell>
          <cell r="B336">
            <v>-20.259057283400001</v>
          </cell>
          <cell r="C336">
            <v>-40.289346864400002</v>
          </cell>
          <cell r="D336">
            <v>30.042819796329798</v>
          </cell>
        </row>
        <row r="337">
          <cell r="A337">
            <v>0.35842592592592593</v>
          </cell>
          <cell r="B337">
            <v>-20.259003974500001</v>
          </cell>
          <cell r="C337">
            <v>-40.289312917700002</v>
          </cell>
          <cell r="D337">
            <v>31.0034213090428</v>
          </cell>
        </row>
        <row r="338">
          <cell r="A338">
            <v>0.3584606481481481</v>
          </cell>
          <cell r="B338">
            <v>-20.2589518391</v>
          </cell>
          <cell r="C338">
            <v>-40.289274696299998</v>
          </cell>
          <cell r="D338">
            <v>34.677220620618201</v>
          </cell>
        </row>
        <row r="339">
          <cell r="A339">
            <v>0.35849537037037038</v>
          </cell>
          <cell r="B339">
            <v>-20.258899787400001</v>
          </cell>
          <cell r="C339">
            <v>-40.289238821700003</v>
          </cell>
          <cell r="D339">
            <v>33.040371176127302</v>
          </cell>
        </row>
        <row r="340">
          <cell r="A340">
            <v>0.35853009259259255</v>
          </cell>
          <cell r="B340">
            <v>-20.2588457242</v>
          </cell>
          <cell r="C340">
            <v>-40.289207724900002</v>
          </cell>
          <cell r="D340">
            <v>28.4936184379401</v>
          </cell>
        </row>
        <row r="341">
          <cell r="A341">
            <v>0.35856481481481484</v>
          </cell>
          <cell r="B341">
            <v>-20.258788559599999</v>
          </cell>
          <cell r="C341">
            <v>-40.289175286899997</v>
          </cell>
          <cell r="D341">
            <v>28.169196069934699</v>
          </cell>
        </row>
        <row r="342">
          <cell r="A342">
            <v>0.35859953703703701</v>
          </cell>
          <cell r="B342">
            <v>-20.258726030599998</v>
          </cell>
          <cell r="C342">
            <v>-40.289138741800002</v>
          </cell>
          <cell r="D342">
            <v>28.878832233300699</v>
          </cell>
        </row>
        <row r="343">
          <cell r="A343">
            <v>0.35863425925925929</v>
          </cell>
          <cell r="B343">
            <v>-20.2586681955</v>
          </cell>
          <cell r="C343">
            <v>-40.289102615799997</v>
          </cell>
          <cell r="D343">
            <v>30.518205078271301</v>
          </cell>
        </row>
        <row r="344">
          <cell r="A344">
            <v>0.35866898148148146</v>
          </cell>
          <cell r="B344">
            <v>-20.258612455800002</v>
          </cell>
          <cell r="C344">
            <v>-40.289068501400003</v>
          </cell>
          <cell r="D344">
            <v>30.009683044609599</v>
          </cell>
        </row>
        <row r="345">
          <cell r="A345">
            <v>0.35870370370370369</v>
          </cell>
          <cell r="B345">
            <v>-20.2585536148</v>
          </cell>
          <cell r="C345">
            <v>-40.289029274100002</v>
          </cell>
          <cell r="D345">
            <v>32.175461204874203</v>
          </cell>
        </row>
        <row r="346">
          <cell r="A346">
            <v>0.35873842592592592</v>
          </cell>
          <cell r="B346">
            <v>-20.258491169700001</v>
          </cell>
          <cell r="C346">
            <v>-40.288988789500003</v>
          </cell>
          <cell r="D346">
            <v>31.459358541019601</v>
          </cell>
        </row>
        <row r="347">
          <cell r="A347">
            <v>0.35877314814814815</v>
          </cell>
          <cell r="B347">
            <v>-20.258435010900001</v>
          </cell>
          <cell r="C347">
            <v>-40.2889440302</v>
          </cell>
          <cell r="D347">
            <v>36.948482576193399</v>
          </cell>
        </row>
        <row r="348">
          <cell r="A348">
            <v>0.35880787037037037</v>
          </cell>
          <cell r="B348">
            <v>-20.2583742421</v>
          </cell>
          <cell r="C348">
            <v>-40.288901114799998</v>
          </cell>
          <cell r="D348">
            <v>33.681555406207799</v>
          </cell>
        </row>
        <row r="349">
          <cell r="A349">
            <v>0.3588425925925926</v>
          </cell>
          <cell r="B349">
            <v>-20.2583050914</v>
          </cell>
          <cell r="C349">
            <v>-40.288858367099998</v>
          </cell>
          <cell r="D349">
            <v>30.2585044151317</v>
          </cell>
        </row>
        <row r="350">
          <cell r="A350">
            <v>0.35887731481481483</v>
          </cell>
          <cell r="B350">
            <v>-20.2582360245</v>
          </cell>
          <cell r="C350">
            <v>-40.288818469299997</v>
          </cell>
          <cell r="D350">
            <v>28.5969978834882</v>
          </cell>
        </row>
        <row r="351">
          <cell r="A351">
            <v>0.35891203703703706</v>
          </cell>
          <cell r="B351">
            <v>-20.258172405900002</v>
          </cell>
          <cell r="C351">
            <v>-40.288777649399997</v>
          </cell>
          <cell r="D351">
            <v>31.195529565879198</v>
          </cell>
        </row>
        <row r="352">
          <cell r="A352">
            <v>0.35894675925925923</v>
          </cell>
          <cell r="B352">
            <v>-20.2581059374</v>
          </cell>
          <cell r="C352">
            <v>-40.288732051799997</v>
          </cell>
          <cell r="D352">
            <v>32.918454256542901</v>
          </cell>
        </row>
        <row r="353">
          <cell r="A353">
            <v>0.35898148148148151</v>
          </cell>
          <cell r="B353">
            <v>-20.258033014799999</v>
          </cell>
          <cell r="C353">
            <v>-40.288677150399998</v>
          </cell>
          <cell r="D353">
            <v>35.393457789096502</v>
          </cell>
        </row>
        <row r="354">
          <cell r="A354">
            <v>0.35901620370370368</v>
          </cell>
          <cell r="B354">
            <v>-20.257952800000002</v>
          </cell>
          <cell r="C354">
            <v>-40.288617135999999</v>
          </cell>
          <cell r="D354">
            <v>35.224199283711002</v>
          </cell>
        </row>
        <row r="355">
          <cell r="A355">
            <v>0.35905092592592597</v>
          </cell>
          <cell r="B355">
            <v>-20.2578757703</v>
          </cell>
          <cell r="C355">
            <v>-40.288563575600001</v>
          </cell>
          <cell r="D355">
            <v>33.272112837166297</v>
          </cell>
        </row>
        <row r="356">
          <cell r="A356">
            <v>0.35908564814814814</v>
          </cell>
          <cell r="B356">
            <v>-20.257801339</v>
          </cell>
          <cell r="C356">
            <v>-40.288514122400002</v>
          </cell>
          <cell r="D356">
            <v>32.088264938707098</v>
          </cell>
        </row>
        <row r="357">
          <cell r="A357">
            <v>0.35912037037037042</v>
          </cell>
          <cell r="B357">
            <v>-20.257718861099999</v>
          </cell>
          <cell r="C357">
            <v>-40.288466177899998</v>
          </cell>
          <cell r="D357">
            <v>28.7482647268573</v>
          </cell>
        </row>
        <row r="358">
          <cell r="A358">
            <v>0.3591550925925926</v>
          </cell>
          <cell r="B358">
            <v>-20.257630264399999</v>
          </cell>
          <cell r="C358">
            <v>-40.288420245099999</v>
          </cell>
          <cell r="D358">
            <v>26.0708725260798</v>
          </cell>
        </row>
        <row r="359">
          <cell r="A359">
            <v>0.35918981481481477</v>
          </cell>
          <cell r="B359">
            <v>-20.257551474500001</v>
          </cell>
          <cell r="C359">
            <v>-40.288377329699998</v>
          </cell>
          <cell r="D359">
            <v>27.204142846174999</v>
          </cell>
        </row>
        <row r="360">
          <cell r="A360">
            <v>0.35922453703703705</v>
          </cell>
          <cell r="B360">
            <v>-20.257489280800002</v>
          </cell>
          <cell r="C360">
            <v>-40.288338186200001</v>
          </cell>
          <cell r="D360">
            <v>30.708327649053</v>
          </cell>
        </row>
        <row r="361">
          <cell r="A361">
            <v>0.35925925925925922</v>
          </cell>
          <cell r="B361">
            <v>-20.2574350499</v>
          </cell>
          <cell r="C361">
            <v>-40.288309352500001</v>
          </cell>
          <cell r="D361">
            <v>26.6454870240253</v>
          </cell>
        </row>
        <row r="362">
          <cell r="A362">
            <v>0.35929398148148151</v>
          </cell>
          <cell r="B362">
            <v>-20.257384758400001</v>
          </cell>
          <cell r="C362">
            <v>-40.288288062399999</v>
          </cell>
          <cell r="D362">
            <v>21.776960402954298</v>
          </cell>
        </row>
        <row r="363">
          <cell r="A363">
            <v>0.35932870370370368</v>
          </cell>
          <cell r="B363">
            <v>-20.257348632399999</v>
          </cell>
          <cell r="C363">
            <v>-40.288254115699999</v>
          </cell>
          <cell r="D363">
            <v>41.566044470687899</v>
          </cell>
        </row>
        <row r="364">
          <cell r="A364">
            <v>0.35936342592592596</v>
          </cell>
          <cell r="B364">
            <v>-20.257308315500001</v>
          </cell>
          <cell r="C364">
            <v>-40.2882118709</v>
          </cell>
          <cell r="D364">
            <v>44.678470490208298</v>
          </cell>
        </row>
        <row r="365">
          <cell r="A365">
            <v>0.35939814814814813</v>
          </cell>
          <cell r="B365">
            <v>-20.257244696800001</v>
          </cell>
          <cell r="C365">
            <v>-40.288163004399998</v>
          </cell>
          <cell r="D365">
            <v>35.937602785538402</v>
          </cell>
        </row>
        <row r="366">
          <cell r="A366">
            <v>0.35943287037037036</v>
          </cell>
          <cell r="B366">
            <v>-20.2571707685</v>
          </cell>
          <cell r="C366">
            <v>-40.288111455699998</v>
          </cell>
          <cell r="D366">
            <v>33.3461855729877</v>
          </cell>
        </row>
        <row r="367">
          <cell r="A367">
            <v>0.35946759259259259</v>
          </cell>
          <cell r="B367">
            <v>-20.257101366299999</v>
          </cell>
          <cell r="C367">
            <v>-40.288061834899999</v>
          </cell>
          <cell r="D367">
            <v>34.008754414356503</v>
          </cell>
        </row>
        <row r="368">
          <cell r="A368">
            <v>0.35950231481481482</v>
          </cell>
          <cell r="B368">
            <v>-20.257041854800001</v>
          </cell>
          <cell r="C368">
            <v>-40.287996456000002</v>
          </cell>
          <cell r="D368">
            <v>46.033894213123098</v>
          </cell>
        </row>
        <row r="369">
          <cell r="A369">
            <v>0.35953703703703704</v>
          </cell>
          <cell r="B369">
            <v>-20.257006902200001</v>
          </cell>
          <cell r="C369">
            <v>-40.287910206200003</v>
          </cell>
          <cell r="D369">
            <v>66.760414272573897</v>
          </cell>
        </row>
        <row r="370">
          <cell r="A370">
            <v>0.35957175925925927</v>
          </cell>
          <cell r="B370">
            <v>-20.2570240013</v>
          </cell>
          <cell r="C370">
            <v>-40.287822615400003</v>
          </cell>
          <cell r="D370">
            <v>101.68732358265601</v>
          </cell>
        </row>
        <row r="371">
          <cell r="A371">
            <v>0.3596064814814815</v>
          </cell>
          <cell r="B371">
            <v>-20.2570537571</v>
          </cell>
          <cell r="C371">
            <v>-40.2877429873</v>
          </cell>
          <cell r="D371">
            <v>111.602220871933</v>
          </cell>
        </row>
        <row r="372">
          <cell r="A372">
            <v>0.35964120370370373</v>
          </cell>
          <cell r="B372">
            <v>-20.257092397699999</v>
          </cell>
          <cell r="C372">
            <v>-40.2876727469</v>
          </cell>
          <cell r="D372">
            <v>120.239227026314</v>
          </cell>
        </row>
        <row r="373">
          <cell r="A373">
            <v>0.3596759259259259</v>
          </cell>
          <cell r="B373">
            <v>-20.2571270149</v>
          </cell>
          <cell r="C373">
            <v>-40.287616420500001</v>
          </cell>
          <cell r="D373">
            <v>123.07372755737801</v>
          </cell>
        </row>
        <row r="374">
          <cell r="A374">
            <v>0.35971064814814818</v>
          </cell>
          <cell r="B374">
            <v>-20.257161715999999</v>
          </cell>
          <cell r="C374">
            <v>-40.287569398099997</v>
          </cell>
          <cell r="D374">
            <v>128.02489190263199</v>
          </cell>
        </row>
        <row r="375">
          <cell r="A375">
            <v>0.35974537037037035</v>
          </cell>
          <cell r="B375">
            <v>-20.257195075999999</v>
          </cell>
          <cell r="C375">
            <v>-40.287522794700003</v>
          </cell>
          <cell r="D375">
            <v>127.181155608773</v>
          </cell>
        </row>
        <row r="376">
          <cell r="A376">
            <v>0.35978009259259264</v>
          </cell>
          <cell r="B376">
            <v>-20.257221227500001</v>
          </cell>
          <cell r="C376">
            <v>-40.287480298399998</v>
          </cell>
          <cell r="D376">
            <v>123.10787022839</v>
          </cell>
        </row>
        <row r="377">
          <cell r="A377">
            <v>0.35981481481481481</v>
          </cell>
          <cell r="B377">
            <v>-20.257234554699998</v>
          </cell>
          <cell r="C377">
            <v>-40.287461439099999</v>
          </cell>
          <cell r="D377">
            <v>126.82637046759601</v>
          </cell>
        </row>
        <row r="378">
          <cell r="A378">
            <v>0.35984953703703698</v>
          </cell>
          <cell r="B378">
            <v>-20.257233213599999</v>
          </cell>
          <cell r="C378">
            <v>-40.287465127200001</v>
          </cell>
          <cell r="D378">
            <v>291.07255136225399</v>
          </cell>
        </row>
        <row r="379">
          <cell r="A379">
            <v>0.35988425925925926</v>
          </cell>
          <cell r="B379">
            <v>-20.257229860900001</v>
          </cell>
          <cell r="C379">
            <v>-40.287470323999997</v>
          </cell>
          <cell r="D379">
            <v>304.357555908118</v>
          </cell>
        </row>
        <row r="380">
          <cell r="A380">
            <v>0.35991898148148144</v>
          </cell>
          <cell r="B380">
            <v>-20.2572243288</v>
          </cell>
          <cell r="C380">
            <v>-40.287471078300001</v>
          </cell>
          <cell r="D380">
            <v>352.66776300177298</v>
          </cell>
        </row>
        <row r="381">
          <cell r="A381">
            <v>0.35995370370370372</v>
          </cell>
          <cell r="B381">
            <v>-20.257221227500001</v>
          </cell>
          <cell r="C381">
            <v>-40.2874740958</v>
          </cell>
          <cell r="D381">
            <v>317.44146398602601</v>
          </cell>
        </row>
        <row r="382">
          <cell r="A382">
            <v>0.35998842592592589</v>
          </cell>
          <cell r="B382">
            <v>-20.2572170366</v>
          </cell>
          <cell r="C382">
            <v>-40.287478286800003</v>
          </cell>
          <cell r="D382">
            <v>316.658070617595</v>
          </cell>
        </row>
        <row r="383">
          <cell r="A383">
            <v>0.36002314814814818</v>
          </cell>
          <cell r="B383">
            <v>-20.2572172042</v>
          </cell>
          <cell r="C383">
            <v>-40.287474431100001</v>
          </cell>
          <cell r="D383">
            <v>92.637223946238294</v>
          </cell>
        </row>
        <row r="384">
          <cell r="A384">
            <v>0.36005787037037035</v>
          </cell>
          <cell r="B384">
            <v>-20.257228687400001</v>
          </cell>
          <cell r="C384">
            <v>-40.287457164400003</v>
          </cell>
          <cell r="D384">
            <v>125.172956035037</v>
          </cell>
        </row>
        <row r="385">
          <cell r="A385">
            <v>0.36009259259259258</v>
          </cell>
          <cell r="B385">
            <v>-20.257248552499998</v>
          </cell>
          <cell r="C385">
            <v>-40.287423217700002</v>
          </cell>
          <cell r="D385">
            <v>121.802575657291</v>
          </cell>
        </row>
        <row r="386">
          <cell r="A386">
            <v>0.3601273148148148</v>
          </cell>
          <cell r="B386">
            <v>-20.2572775539</v>
          </cell>
          <cell r="C386">
            <v>-40.287372926300002</v>
          </cell>
          <cell r="D386">
            <v>121.427550096709</v>
          </cell>
        </row>
        <row r="387">
          <cell r="A387">
            <v>0.36016203703703703</v>
          </cell>
          <cell r="B387">
            <v>-20.257306555300001</v>
          </cell>
          <cell r="C387">
            <v>-40.287313163299999</v>
          </cell>
          <cell r="D387">
            <v>117.213044906951</v>
          </cell>
        </row>
        <row r="388">
          <cell r="A388">
            <v>0.36019675925925926</v>
          </cell>
          <cell r="B388">
            <v>-20.257340418199998</v>
          </cell>
          <cell r="C388">
            <v>-40.2872520592</v>
          </cell>
          <cell r="D388">
            <v>120.423101195526</v>
          </cell>
        </row>
        <row r="389">
          <cell r="A389">
            <v>0.36023148148148149</v>
          </cell>
          <cell r="B389">
            <v>-20.257383668799999</v>
          </cell>
          <cell r="C389">
            <v>-40.287182740900001</v>
          </cell>
          <cell r="D389">
            <v>123.470997805072</v>
          </cell>
        </row>
        <row r="390">
          <cell r="A390">
            <v>0.36026620370370371</v>
          </cell>
          <cell r="B390">
            <v>-20.257433624899999</v>
          </cell>
          <cell r="C390">
            <v>-40.2871051244</v>
          </cell>
          <cell r="D390">
            <v>124.294674750802</v>
          </cell>
        </row>
        <row r="391">
          <cell r="A391">
            <v>0.36030092592592594</v>
          </cell>
          <cell r="B391">
            <v>-20.257482491400001</v>
          </cell>
          <cell r="C391">
            <v>-40.287017198299999</v>
          </cell>
          <cell r="D391">
            <v>120.494589305556</v>
          </cell>
        </row>
        <row r="392">
          <cell r="A392">
            <v>0.36033564814814811</v>
          </cell>
          <cell r="B392">
            <v>-20.2575275023</v>
          </cell>
          <cell r="C392">
            <v>-40.286924326799998</v>
          </cell>
          <cell r="D392">
            <v>117.18351302422199</v>
          </cell>
        </row>
        <row r="393">
          <cell r="A393">
            <v>0.3603703703703704</v>
          </cell>
          <cell r="B393">
            <v>-20.257557341799998</v>
          </cell>
          <cell r="C393">
            <v>-40.286829192200003</v>
          </cell>
          <cell r="D393">
            <v>108.384978434698</v>
          </cell>
        </row>
        <row r="394">
          <cell r="A394">
            <v>0.36040509259259257</v>
          </cell>
          <cell r="B394">
            <v>-20.257549798100001</v>
          </cell>
          <cell r="C394">
            <v>-40.286727435899998</v>
          </cell>
          <cell r="D394">
            <v>85.508262994262196</v>
          </cell>
        </row>
        <row r="395">
          <cell r="A395">
            <v>0.36043981481481485</v>
          </cell>
          <cell r="B395">
            <v>-20.257504032899998</v>
          </cell>
          <cell r="C395">
            <v>-40.286624422300001</v>
          </cell>
          <cell r="D395">
            <v>64.790713019734198</v>
          </cell>
        </row>
        <row r="396">
          <cell r="A396">
            <v>0.36047453703703702</v>
          </cell>
          <cell r="B396">
            <v>-20.257413424599999</v>
          </cell>
          <cell r="C396">
            <v>-40.286517720699997</v>
          </cell>
          <cell r="D396">
            <v>48.018345640402202</v>
          </cell>
        </row>
        <row r="397">
          <cell r="A397">
            <v>0.36050925925925931</v>
          </cell>
          <cell r="B397">
            <v>-20.257264729599999</v>
          </cell>
          <cell r="C397">
            <v>-40.286401212199998</v>
          </cell>
          <cell r="D397">
            <v>36.480573918230398</v>
          </cell>
        </row>
        <row r="398">
          <cell r="A398">
            <v>0.36054398148148148</v>
          </cell>
          <cell r="B398">
            <v>-20.257083764299999</v>
          </cell>
          <cell r="C398">
            <v>-40.286259641900003</v>
          </cell>
          <cell r="D398">
            <v>36.437453348713298</v>
          </cell>
        </row>
        <row r="399">
          <cell r="A399">
            <v>0.36057870370370365</v>
          </cell>
          <cell r="B399">
            <v>-20.256852004700001</v>
          </cell>
          <cell r="C399">
            <v>-40.286086806999997</v>
          </cell>
          <cell r="D399">
            <v>35.136970609275402</v>
          </cell>
        </row>
        <row r="400">
          <cell r="A400">
            <v>0.36061342592592593</v>
          </cell>
          <cell r="B400">
            <v>-20.256563499599999</v>
          </cell>
          <cell r="C400">
            <v>-40.285892263100003</v>
          </cell>
          <cell r="D400">
            <v>32.4712189269598</v>
          </cell>
        </row>
        <row r="401">
          <cell r="A401">
            <v>0.36064814814814811</v>
          </cell>
          <cell r="B401">
            <v>-20.256228893999999</v>
          </cell>
          <cell r="C401">
            <v>-40.285666957499998</v>
          </cell>
          <cell r="D401">
            <v>32.433920510287102</v>
          </cell>
        </row>
        <row r="402">
          <cell r="A402">
            <v>0.36068287037037039</v>
          </cell>
          <cell r="B402">
            <v>-20.2558463439</v>
          </cell>
          <cell r="C402">
            <v>-40.285406280300002</v>
          </cell>
          <cell r="D402">
            <v>32.743869395660901</v>
          </cell>
        </row>
        <row r="403">
          <cell r="A403">
            <v>0.36071759259259256</v>
          </cell>
          <cell r="B403">
            <v>-20.255421716699999</v>
          </cell>
          <cell r="C403">
            <v>-40.285122804300002</v>
          </cell>
          <cell r="D403">
            <v>32.211696112369196</v>
          </cell>
        </row>
        <row r="404">
          <cell r="A404">
            <v>0.36075231481481485</v>
          </cell>
          <cell r="B404">
            <v>-20.254959622400001</v>
          </cell>
          <cell r="C404">
            <v>-40.284818876499997</v>
          </cell>
          <cell r="D404">
            <v>31.828132608863299</v>
          </cell>
        </row>
        <row r="405">
          <cell r="A405">
            <v>0.36078703703703702</v>
          </cell>
          <cell r="B405">
            <v>-20.254489984399999</v>
          </cell>
          <cell r="C405">
            <v>-40.284505058100002</v>
          </cell>
          <cell r="D405">
            <v>32.236057452198501</v>
          </cell>
        </row>
        <row r="406">
          <cell r="A406">
            <v>0.36082175925925924</v>
          </cell>
          <cell r="B406">
            <v>-20.254028392999999</v>
          </cell>
          <cell r="C406">
            <v>-40.284191742499999</v>
          </cell>
          <cell r="D406">
            <v>32.642805069049103</v>
          </cell>
        </row>
        <row r="407">
          <cell r="A407">
            <v>0.36085648148148147</v>
          </cell>
          <cell r="B407">
            <v>-20.253586834299998</v>
          </cell>
          <cell r="C407">
            <v>-40.2838973701</v>
          </cell>
          <cell r="D407">
            <v>32.176325175496601</v>
          </cell>
        </row>
        <row r="408">
          <cell r="A408">
            <v>0.3608912037037037</v>
          </cell>
          <cell r="B408">
            <v>-20.253174444700001</v>
          </cell>
          <cell r="C408">
            <v>-40.283625209699998</v>
          </cell>
          <cell r="D408">
            <v>31.9158315676477</v>
          </cell>
        </row>
        <row r="409">
          <cell r="A409">
            <v>0.36092592592592593</v>
          </cell>
          <cell r="B409">
            <v>-20.252806060000001</v>
          </cell>
          <cell r="C409">
            <v>-40.283375680399999</v>
          </cell>
          <cell r="D409">
            <v>32.588842348928502</v>
          </cell>
        </row>
        <row r="410">
          <cell r="A410">
            <v>0.36096064814814816</v>
          </cell>
          <cell r="B410">
            <v>-20.252488721199999</v>
          </cell>
          <cell r="C410">
            <v>-40.283166049000002</v>
          </cell>
          <cell r="D410">
            <v>31.940573086419398</v>
          </cell>
        </row>
        <row r="411">
          <cell r="A411">
            <v>0.36099537037037038</v>
          </cell>
          <cell r="B411">
            <v>-20.252224188300001</v>
          </cell>
          <cell r="C411">
            <v>-40.282969661099997</v>
          </cell>
          <cell r="D411">
            <v>35.016256142994401</v>
          </cell>
        </row>
        <row r="412">
          <cell r="A412">
            <v>0.36103009259259261</v>
          </cell>
          <cell r="B412">
            <v>-20.251984884999999</v>
          </cell>
          <cell r="C412">
            <v>-40.282764555900002</v>
          </cell>
          <cell r="D412">
            <v>38.968611125895201</v>
          </cell>
        </row>
        <row r="413">
          <cell r="A413">
            <v>0.36106481481481478</v>
          </cell>
          <cell r="B413">
            <v>-20.251768464200001</v>
          </cell>
          <cell r="C413">
            <v>-40.282580321700003</v>
          </cell>
          <cell r="D413">
            <v>38.778054466671897</v>
          </cell>
        </row>
        <row r="414">
          <cell r="A414">
            <v>0.36109953703703707</v>
          </cell>
          <cell r="B414">
            <v>-20.251575009900002</v>
          </cell>
          <cell r="C414">
            <v>-40.282424585900003</v>
          </cell>
          <cell r="D414">
            <v>37.225445202350699</v>
          </cell>
        </row>
        <row r="415">
          <cell r="A415">
            <v>0.36113425925925924</v>
          </cell>
          <cell r="B415">
            <v>-20.251420699099999</v>
          </cell>
          <cell r="C415">
            <v>-40.282282847899999</v>
          </cell>
          <cell r="D415">
            <v>40.920528682928797</v>
          </cell>
        </row>
        <row r="416">
          <cell r="A416">
            <v>0.36116898148148152</v>
          </cell>
          <cell r="B416">
            <v>-20.251272674599999</v>
          </cell>
          <cell r="C416">
            <v>-40.282189892600002</v>
          </cell>
          <cell r="D416">
            <v>30.653034466395599</v>
          </cell>
        </row>
        <row r="417">
          <cell r="A417">
            <v>0.36120370370370369</v>
          </cell>
          <cell r="B417">
            <v>-20.251130936700001</v>
          </cell>
          <cell r="C417">
            <v>-40.282180337200003</v>
          </cell>
          <cell r="D417">
            <v>3.6404697102803998</v>
          </cell>
        </row>
        <row r="418">
          <cell r="A418">
            <v>0.36123842592592598</v>
          </cell>
          <cell r="B418">
            <v>-20.2511008456</v>
          </cell>
          <cell r="C418">
            <v>-40.282301371899997</v>
          </cell>
          <cell r="D418">
            <v>284.75831649892001</v>
          </cell>
        </row>
        <row r="419">
          <cell r="A419">
            <v>0.36127314814814815</v>
          </cell>
          <cell r="B419">
            <v>-20.2511907835</v>
          </cell>
          <cell r="C419">
            <v>-40.282435230899999</v>
          </cell>
          <cell r="D419">
            <v>234.551708834777</v>
          </cell>
        </row>
        <row r="420">
          <cell r="A420">
            <v>0.36130787037037032</v>
          </cell>
          <cell r="B420">
            <v>-20.251440396500001</v>
          </cell>
          <cell r="C420">
            <v>-40.282589457900002</v>
          </cell>
          <cell r="D420">
            <v>210.24681026894399</v>
          </cell>
        </row>
        <row r="421">
          <cell r="A421">
            <v>0.3613425925925926</v>
          </cell>
          <cell r="B421">
            <v>-20.251811379599999</v>
          </cell>
          <cell r="C421">
            <v>-40.282809818200001</v>
          </cell>
          <cell r="D421">
            <v>209.27391824514501</v>
          </cell>
        </row>
        <row r="422">
          <cell r="A422">
            <v>0.36137731481481478</v>
          </cell>
          <cell r="B422">
            <v>-20.2523281239</v>
          </cell>
          <cell r="C422">
            <v>-40.283135874199999</v>
          </cell>
          <cell r="D422">
            <v>210.77310265544099</v>
          </cell>
        </row>
        <row r="423">
          <cell r="A423">
            <v>0.36141203703703706</v>
          </cell>
          <cell r="B423">
            <v>-20.253029605399998</v>
          </cell>
          <cell r="C423">
            <v>-40.283597968499997</v>
          </cell>
          <cell r="D423">
            <v>211.868310788527</v>
          </cell>
        </row>
        <row r="424">
          <cell r="A424">
            <v>0.36144675925925923</v>
          </cell>
          <cell r="B424">
            <v>-20.253849271699998</v>
          </cell>
          <cell r="C424">
            <v>-40.284134578</v>
          </cell>
          <cell r="D424">
            <v>211.70907969649099</v>
          </cell>
        </row>
        <row r="425">
          <cell r="A425">
            <v>0.36148148148148151</v>
          </cell>
          <cell r="B425">
            <v>-20.254759378700001</v>
          </cell>
          <cell r="C425">
            <v>-40.2847310342</v>
          </cell>
          <cell r="D425">
            <v>211.73635224182601</v>
          </cell>
        </row>
        <row r="426">
          <cell r="A426">
            <v>0.36151620370370369</v>
          </cell>
          <cell r="B426">
            <v>-20.255755735600001</v>
          </cell>
          <cell r="C426">
            <v>-40.285382894800001</v>
          </cell>
          <cell r="D426">
            <v>211.692153862678</v>
          </cell>
        </row>
        <row r="427">
          <cell r="A427">
            <v>0.36155092592592591</v>
          </cell>
          <cell r="B427">
            <v>-20.256805401299999</v>
          </cell>
          <cell r="C427">
            <v>-40.286072306299999</v>
          </cell>
          <cell r="D427">
            <v>211.79159463184999</v>
          </cell>
        </row>
        <row r="428">
          <cell r="A428">
            <v>0.36158564814814814</v>
          </cell>
          <cell r="B428">
            <v>-20.257930588000001</v>
          </cell>
          <cell r="C428">
            <v>-40.286809410899998</v>
          </cell>
          <cell r="D428">
            <v>211.725100946027</v>
          </cell>
        </row>
        <row r="429">
          <cell r="A429">
            <v>0.36162037037037037</v>
          </cell>
          <cell r="B429">
            <v>-20.259110592300001</v>
          </cell>
          <cell r="C429">
            <v>-40.287584736900001</v>
          </cell>
          <cell r="D429">
            <v>211.80144045393001</v>
          </cell>
        </row>
        <row r="430">
          <cell r="A430">
            <v>0.3616550925925926</v>
          </cell>
          <cell r="B430">
            <v>-20.260315407099998</v>
          </cell>
          <cell r="C430">
            <v>-40.288369618399997</v>
          </cell>
          <cell r="D430">
            <v>211.58203736166899</v>
          </cell>
        </row>
        <row r="431">
          <cell r="A431">
            <v>0.36168981481481483</v>
          </cell>
          <cell r="B431">
            <v>-20.2615367342</v>
          </cell>
          <cell r="C431">
            <v>-40.289169335700002</v>
          </cell>
          <cell r="D431">
            <v>211.712693451289</v>
          </cell>
        </row>
        <row r="432">
          <cell r="A432">
            <v>0.36172453703703705</v>
          </cell>
          <cell r="B432">
            <v>-20.262775830900001</v>
          </cell>
          <cell r="C432">
            <v>-40.289972825</v>
          </cell>
          <cell r="D432">
            <v>211.46350721528799</v>
          </cell>
        </row>
        <row r="433">
          <cell r="A433">
            <v>0.36175925925925928</v>
          </cell>
          <cell r="B433">
            <v>-20.264038732300001</v>
          </cell>
          <cell r="C433">
            <v>-40.290788216499998</v>
          </cell>
          <cell r="D433">
            <v>211.353089635977</v>
          </cell>
        </row>
        <row r="434">
          <cell r="A434">
            <v>0.36179398148148145</v>
          </cell>
          <cell r="B434">
            <v>-20.265338933100001</v>
          </cell>
          <cell r="C434">
            <v>-40.291622718799999</v>
          </cell>
          <cell r="D434">
            <v>211.20186207629999</v>
          </cell>
        </row>
        <row r="435">
          <cell r="A435">
            <v>0.36182870370370374</v>
          </cell>
          <cell r="B435">
            <v>-20.266661010699998</v>
          </cell>
          <cell r="C435">
            <v>-40.292444312900003</v>
          </cell>
          <cell r="D435">
            <v>210.38843842676201</v>
          </cell>
        </row>
        <row r="436">
          <cell r="A436">
            <v>0.36186342592592591</v>
          </cell>
          <cell r="B436">
            <v>-20.267907231999999</v>
          </cell>
          <cell r="C436">
            <v>-40.293268002600001</v>
          </cell>
          <cell r="D436">
            <v>211.95187790790399</v>
          </cell>
        </row>
        <row r="437">
          <cell r="A437">
            <v>0.36189814814814819</v>
          </cell>
          <cell r="B437">
            <v>-20.269053876400001</v>
          </cell>
          <cell r="C437">
            <v>-40.294128237300001</v>
          </cell>
          <cell r="D437">
            <v>215.296025761827</v>
          </cell>
        </row>
        <row r="438">
          <cell r="A438">
            <v>0.36193287037037036</v>
          </cell>
          <cell r="B438">
            <v>-20.270255170799999</v>
          </cell>
          <cell r="C438">
            <v>-40.295005068199998</v>
          </cell>
          <cell r="D438">
            <v>214.55754514907599</v>
          </cell>
        </row>
        <row r="439">
          <cell r="A439">
            <v>0.36196759259259265</v>
          </cell>
          <cell r="B439">
            <v>-20.2713648509</v>
          </cell>
          <cell r="C439">
            <v>-40.295917606000003</v>
          </cell>
          <cell r="D439">
            <v>217.81082736435499</v>
          </cell>
        </row>
        <row r="440">
          <cell r="A440">
            <v>0.36200231481481482</v>
          </cell>
          <cell r="B440">
            <v>-20.2724650595</v>
          </cell>
          <cell r="C440">
            <v>-40.296771638099997</v>
          </cell>
          <cell r="D440">
            <v>216.22197339191399</v>
          </cell>
        </row>
        <row r="441">
          <cell r="A441">
            <v>0.36203703703703699</v>
          </cell>
          <cell r="B441">
            <v>-20.273774564299998</v>
          </cell>
          <cell r="C441">
            <v>-40.297406148199997</v>
          </cell>
          <cell r="D441">
            <v>204.57076048255701</v>
          </cell>
        </row>
        <row r="442">
          <cell r="A442">
            <v>0.36207175925925927</v>
          </cell>
          <cell r="B442">
            <v>-20.2751751803</v>
          </cell>
          <cell r="C442">
            <v>-40.297764558300003</v>
          </cell>
          <cell r="D442">
            <v>193.574944411476</v>
          </cell>
        </row>
        <row r="443">
          <cell r="A443">
            <v>0.36210648148148145</v>
          </cell>
          <cell r="B443">
            <v>-20.276675373300002</v>
          </cell>
          <cell r="C443">
            <v>-40.2978019416</v>
          </cell>
          <cell r="D443">
            <v>181.34696936824199</v>
          </cell>
        </row>
        <row r="444">
          <cell r="A444">
            <v>0.36214120370370373</v>
          </cell>
          <cell r="B444">
            <v>-20.278198532800001</v>
          </cell>
          <cell r="C444">
            <v>-40.297520309699998</v>
          </cell>
          <cell r="D444">
            <v>170.10331256155001</v>
          </cell>
        </row>
        <row r="445">
          <cell r="A445">
            <v>0.3621759259259259</v>
          </cell>
          <cell r="B445">
            <v>-20.279687829299998</v>
          </cell>
          <cell r="C445">
            <v>-40.2969392762</v>
          </cell>
          <cell r="D445">
            <v>159.79005681958</v>
          </cell>
        </row>
        <row r="446">
          <cell r="A446">
            <v>0.36221064814814818</v>
          </cell>
          <cell r="B446">
            <v>-20.281053325199998</v>
          </cell>
          <cell r="C446">
            <v>-40.2960974816</v>
          </cell>
          <cell r="D446">
            <v>149.81411136927699</v>
          </cell>
        </row>
        <row r="447">
          <cell r="A447">
            <v>0.36224537037037036</v>
          </cell>
          <cell r="B447">
            <v>-20.282390825499998</v>
          </cell>
          <cell r="C447">
            <v>-40.295124929399996</v>
          </cell>
          <cell r="D447">
            <v>145.546034453667</v>
          </cell>
        </row>
        <row r="448">
          <cell r="A448">
            <v>0.36228009259259258</v>
          </cell>
          <cell r="B448">
            <v>-20.283582313</v>
          </cell>
          <cell r="C448">
            <v>-40.293976105699997</v>
          </cell>
          <cell r="D448">
            <v>137.705281996878</v>
          </cell>
        </row>
        <row r="449">
          <cell r="A449">
            <v>0.36231481481481481</v>
          </cell>
          <cell r="B449">
            <v>-20.284646479399999</v>
          </cell>
          <cell r="C449">
            <v>-40.292655872200001</v>
          </cell>
          <cell r="D449">
            <v>130.50651006819001</v>
          </cell>
        </row>
        <row r="450">
          <cell r="A450">
            <v>0.36234953703703704</v>
          </cell>
          <cell r="B450">
            <v>-20.285617858199998</v>
          </cell>
          <cell r="C450">
            <v>-40.291207143999998</v>
          </cell>
          <cell r="D450">
            <v>125.398842967352</v>
          </cell>
        </row>
        <row r="451">
          <cell r="A451">
            <v>0.36238425925925927</v>
          </cell>
          <cell r="B451">
            <v>-20.2865397837</v>
          </cell>
          <cell r="C451">
            <v>-40.289648277700003</v>
          </cell>
          <cell r="D451">
            <v>122.079759253642</v>
          </cell>
        </row>
        <row r="452">
          <cell r="A452">
            <v>0.36241898148148149</v>
          </cell>
          <cell r="B452">
            <v>-20.287402700600001</v>
          </cell>
          <cell r="C452">
            <v>-40.288061583400001</v>
          </cell>
          <cell r="D452">
            <v>119.959215287321</v>
          </cell>
        </row>
        <row r="453">
          <cell r="A453">
            <v>0.36245370370370367</v>
          </cell>
          <cell r="B453">
            <v>-20.288184145500001</v>
          </cell>
          <cell r="C453">
            <v>-40.286419233300002</v>
          </cell>
          <cell r="D453">
            <v>116.761595318201</v>
          </cell>
        </row>
        <row r="454">
          <cell r="A454">
            <v>0.36248842592592595</v>
          </cell>
          <cell r="B454">
            <v>-20.288823265600001</v>
          </cell>
          <cell r="C454">
            <v>-40.284693399399998</v>
          </cell>
          <cell r="D454">
            <v>111.429982393982</v>
          </cell>
        </row>
        <row r="455">
          <cell r="A455">
            <v>0.36252314814814812</v>
          </cell>
          <cell r="B455">
            <v>-20.289348308000001</v>
          </cell>
          <cell r="C455">
            <v>-40.282901097100002</v>
          </cell>
          <cell r="D455">
            <v>107.24883770741199</v>
          </cell>
        </row>
        <row r="456">
          <cell r="A456">
            <v>0.36255787037037041</v>
          </cell>
          <cell r="B456">
            <v>-20.289850719299999</v>
          </cell>
          <cell r="C456">
            <v>-40.281119020699997</v>
          </cell>
          <cell r="D456">
            <v>106.636619153384</v>
          </cell>
        </row>
        <row r="457">
          <cell r="A457">
            <v>0.36259259259259258</v>
          </cell>
          <cell r="B457">
            <v>-20.2903416473</v>
          </cell>
          <cell r="C457">
            <v>-40.279342811600003</v>
          </cell>
          <cell r="D457">
            <v>106.32767331677501</v>
          </cell>
        </row>
        <row r="458">
          <cell r="A458">
            <v>0.36262731481481486</v>
          </cell>
          <cell r="B458">
            <v>-20.290826456600001</v>
          </cell>
          <cell r="C458">
            <v>-40.277529973500002</v>
          </cell>
          <cell r="D458">
            <v>105.825360656028</v>
          </cell>
        </row>
        <row r="459">
          <cell r="A459">
            <v>0.36266203703703703</v>
          </cell>
          <cell r="B459">
            <v>-20.291276816300002</v>
          </cell>
          <cell r="C459">
            <v>-40.275718644299999</v>
          </cell>
          <cell r="D459">
            <v>104.763432392273</v>
          </cell>
        </row>
        <row r="460">
          <cell r="A460">
            <v>0.3626967592592592</v>
          </cell>
          <cell r="B460">
            <v>-20.291718207300001</v>
          </cell>
          <cell r="C460">
            <v>-40.273911925</v>
          </cell>
          <cell r="D460">
            <v>104.517341701628</v>
          </cell>
        </row>
        <row r="461">
          <cell r="A461">
            <v>0.36273148148148149</v>
          </cell>
          <cell r="B461">
            <v>-20.292149288600001</v>
          </cell>
          <cell r="C461">
            <v>-40.272131189699998</v>
          </cell>
          <cell r="D461">
            <v>104.39069197554799</v>
          </cell>
        </row>
        <row r="462">
          <cell r="A462">
            <v>0.36276620370370366</v>
          </cell>
          <cell r="B462">
            <v>-20.292523959699999</v>
          </cell>
          <cell r="C462">
            <v>-40.270350119100002</v>
          </cell>
          <cell r="D462">
            <v>102.56944663308001</v>
          </cell>
        </row>
        <row r="463">
          <cell r="A463">
            <v>0.36280092592592594</v>
          </cell>
          <cell r="B463">
            <v>-20.292877508299998</v>
          </cell>
          <cell r="C463">
            <v>-40.268565779600003</v>
          </cell>
          <cell r="D463">
            <v>101.860438669061</v>
          </cell>
        </row>
        <row r="464">
          <cell r="A464">
            <v>0.36283564814814812</v>
          </cell>
          <cell r="B464">
            <v>-20.293233152500001</v>
          </cell>
          <cell r="C464">
            <v>-40.266759898499998</v>
          </cell>
          <cell r="D464">
            <v>101.790476434309</v>
          </cell>
        </row>
        <row r="465">
          <cell r="A465">
            <v>0.3628703703703704</v>
          </cell>
          <cell r="B465">
            <v>-20.293557029199999</v>
          </cell>
          <cell r="C465">
            <v>-40.264963824299997</v>
          </cell>
          <cell r="D465">
            <v>100.82049606773199</v>
          </cell>
        </row>
        <row r="466">
          <cell r="A466">
            <v>0.36290509259259257</v>
          </cell>
          <cell r="B466">
            <v>-20.293865734699999</v>
          </cell>
          <cell r="C466">
            <v>-40.263189459199999</v>
          </cell>
          <cell r="D466">
            <v>100.448380962304</v>
          </cell>
        </row>
        <row r="467">
          <cell r="A467">
            <v>0.3629398148148148</v>
          </cell>
          <cell r="B467">
            <v>-20.294185755800001</v>
          </cell>
          <cell r="C467">
            <v>-40.2614206262</v>
          </cell>
          <cell r="D467">
            <v>100.855529771023</v>
          </cell>
        </row>
        <row r="468">
          <cell r="A468">
            <v>0.36297453703703703</v>
          </cell>
          <cell r="B468">
            <v>-20.2945240494</v>
          </cell>
          <cell r="C468">
            <v>-40.259618181699999</v>
          </cell>
          <cell r="D468">
            <v>101.251212366603</v>
          </cell>
        </row>
        <row r="469">
          <cell r="A469">
            <v>0.36300925925925925</v>
          </cell>
          <cell r="B469">
            <v>-20.294862091500001</v>
          </cell>
          <cell r="C469">
            <v>-40.257791932700002</v>
          </cell>
          <cell r="D469">
            <v>101.10020631416501</v>
          </cell>
        </row>
        <row r="470">
          <cell r="A470">
            <v>0.36304398148148148</v>
          </cell>
          <cell r="B470">
            <v>-20.295217065100001</v>
          </cell>
          <cell r="C470">
            <v>-40.255957888399998</v>
          </cell>
          <cell r="D470">
            <v>101.593229582153</v>
          </cell>
        </row>
        <row r="471">
          <cell r="A471">
            <v>0.36307870370370371</v>
          </cell>
          <cell r="B471">
            <v>-20.2955937479</v>
          </cell>
          <cell r="C471">
            <v>-40.2541100141</v>
          </cell>
          <cell r="D471">
            <v>102.192170626118</v>
          </cell>
        </row>
        <row r="472">
          <cell r="A472">
            <v>0.36311342592592594</v>
          </cell>
          <cell r="B472">
            <v>-20.2959740348</v>
          </cell>
          <cell r="C472">
            <v>-40.252262475000002</v>
          </cell>
          <cell r="D472">
            <v>102.30747823176399</v>
          </cell>
        </row>
        <row r="473">
          <cell r="A473">
            <v>0.36314814814814816</v>
          </cell>
          <cell r="B473">
            <v>-20.296369241600001</v>
          </cell>
          <cell r="C473">
            <v>-40.250410744900002</v>
          </cell>
          <cell r="D473">
            <v>102.74683447785</v>
          </cell>
        </row>
        <row r="474">
          <cell r="A474">
            <v>0.36318287037037034</v>
          </cell>
          <cell r="B474">
            <v>-20.296806944499998</v>
          </cell>
          <cell r="C474">
            <v>-40.248496737300002</v>
          </cell>
          <cell r="D474">
            <v>103.625260827831</v>
          </cell>
        </row>
        <row r="475">
          <cell r="A475">
            <v>0.36321759259259262</v>
          </cell>
          <cell r="B475">
            <v>-20.297255376399999</v>
          </cell>
          <cell r="C475">
            <v>-40.2466753498</v>
          </cell>
          <cell r="D475">
            <v>104.62582659744901</v>
          </cell>
        </row>
        <row r="476">
          <cell r="A476">
            <v>0.36325231481481479</v>
          </cell>
          <cell r="B476">
            <v>-20.297734821199999</v>
          </cell>
          <cell r="C476">
            <v>-40.2448106278</v>
          </cell>
          <cell r="D476">
            <v>105.24440771563</v>
          </cell>
        </row>
        <row r="477">
          <cell r="A477">
            <v>0.36328703703703707</v>
          </cell>
          <cell r="B477">
            <v>-20.2982265037</v>
          </cell>
          <cell r="C477">
            <v>-40.242920089499997</v>
          </cell>
          <cell r="D477">
            <v>105.411775418568</v>
          </cell>
        </row>
        <row r="478">
          <cell r="A478">
            <v>0.36332175925925925</v>
          </cell>
          <cell r="B478">
            <v>-20.298690525800001</v>
          </cell>
          <cell r="C478">
            <v>-40.241048829599997</v>
          </cell>
          <cell r="D478">
            <v>104.726536571376</v>
          </cell>
        </row>
        <row r="479">
          <cell r="A479">
            <v>0.36335648148148153</v>
          </cell>
          <cell r="B479">
            <v>-20.2990955394</v>
          </cell>
          <cell r="C479">
            <v>-40.239209672400001</v>
          </cell>
          <cell r="D479">
            <v>103.138790882729</v>
          </cell>
        </row>
        <row r="480">
          <cell r="A480">
            <v>0.3633912037037037</v>
          </cell>
          <cell r="B480">
            <v>-20.299439197400002</v>
          </cell>
          <cell r="C480">
            <v>-40.237358193799999</v>
          </cell>
          <cell r="D480">
            <v>101.130405814696</v>
          </cell>
        </row>
        <row r="481">
          <cell r="A481">
            <v>0.36342592592592587</v>
          </cell>
          <cell r="B481">
            <v>-20.299671208500001</v>
          </cell>
          <cell r="C481">
            <v>-40.235416609799998</v>
          </cell>
          <cell r="D481">
            <v>97.218873036601806</v>
          </cell>
        </row>
        <row r="482">
          <cell r="A482">
            <v>0.36346064814814816</v>
          </cell>
          <cell r="B482">
            <v>-20.2997751441</v>
          </cell>
          <cell r="C482">
            <v>-40.233480641600003</v>
          </cell>
          <cell r="D482">
            <v>93.257213187765402</v>
          </cell>
        </row>
        <row r="483">
          <cell r="A483">
            <v>0.36349537037037033</v>
          </cell>
          <cell r="B483">
            <v>-20.299714542899999</v>
          </cell>
          <cell r="C483">
            <v>-40.231545511599997</v>
          </cell>
          <cell r="D483">
            <v>88.099191205429307</v>
          </cell>
        </row>
        <row r="484">
          <cell r="A484">
            <v>0.36353009259259261</v>
          </cell>
          <cell r="B484">
            <v>-20.2995098568</v>
          </cell>
          <cell r="C484">
            <v>-40.229690931699999</v>
          </cell>
          <cell r="D484">
            <v>83.3280083812285</v>
          </cell>
        </row>
        <row r="485">
          <cell r="A485">
            <v>0.36356481481481479</v>
          </cell>
          <cell r="B485">
            <v>-20.2991505247</v>
          </cell>
          <cell r="C485">
            <v>-40.227758819199998</v>
          </cell>
          <cell r="D485">
            <v>78.848840622720701</v>
          </cell>
        </row>
        <row r="486">
          <cell r="A486">
            <v>0.36359953703703707</v>
          </cell>
          <cell r="B486">
            <v>-20.298669654899999</v>
          </cell>
          <cell r="C486">
            <v>-40.225836010599998</v>
          </cell>
          <cell r="D486">
            <v>75.154053886094303</v>
          </cell>
        </row>
        <row r="487">
          <cell r="A487">
            <v>0.36363425925925924</v>
          </cell>
          <cell r="B487">
            <v>-20.298058949400001</v>
          </cell>
          <cell r="C487">
            <v>-40.223987381900002</v>
          </cell>
          <cell r="D487">
            <v>70.702415468917096</v>
          </cell>
        </row>
        <row r="488">
          <cell r="A488">
            <v>0.36366898148148147</v>
          </cell>
          <cell r="B488">
            <v>-20.297285551200002</v>
          </cell>
          <cell r="C488">
            <v>-40.222185105100003</v>
          </cell>
          <cell r="D488">
            <v>65.542473784572493</v>
          </cell>
        </row>
        <row r="489">
          <cell r="A489">
            <v>0.3637037037037037</v>
          </cell>
          <cell r="B489">
            <v>-20.296355746700002</v>
          </cell>
          <cell r="C489">
            <v>-40.220441585400003</v>
          </cell>
          <cell r="D489">
            <v>60.523180780341796</v>
          </cell>
        </row>
        <row r="490">
          <cell r="A490">
            <v>0.36373842592592592</v>
          </cell>
          <cell r="B490">
            <v>-20.295241372700001</v>
          </cell>
          <cell r="C490">
            <v>-40.218804935000001</v>
          </cell>
          <cell r="D490">
            <v>54.183051997182503</v>
          </cell>
        </row>
        <row r="491">
          <cell r="A491">
            <v>0.36377314814814815</v>
          </cell>
          <cell r="B491">
            <v>-20.293948631700001</v>
          </cell>
          <cell r="C491">
            <v>-40.217347322000002</v>
          </cell>
          <cell r="D491">
            <v>46.771217821788603</v>
          </cell>
        </row>
        <row r="492">
          <cell r="A492">
            <v>0.36380787037037038</v>
          </cell>
          <cell r="B492">
            <v>-20.2925234567</v>
          </cell>
          <cell r="C492">
            <v>-40.216016443400001</v>
          </cell>
          <cell r="D492">
            <v>41.382373807916103</v>
          </cell>
        </row>
        <row r="493">
          <cell r="A493">
            <v>0.36384259259259261</v>
          </cell>
          <cell r="B493">
            <v>-20.291005913199999</v>
          </cell>
          <cell r="C493">
            <v>-40.214790757700001</v>
          </cell>
          <cell r="D493">
            <v>37.309190244347299</v>
          </cell>
        </row>
        <row r="494">
          <cell r="A494">
            <v>0.36387731481481483</v>
          </cell>
          <cell r="B494">
            <v>-20.289356103199999</v>
          </cell>
          <cell r="C494">
            <v>-40.213763723100001</v>
          </cell>
          <cell r="D494">
            <v>30.428050659597702</v>
          </cell>
        </row>
        <row r="495">
          <cell r="A495">
            <v>0.36391203703703701</v>
          </cell>
          <cell r="B495">
            <v>-20.287528932099999</v>
          </cell>
          <cell r="C495">
            <v>-40.212946068500003</v>
          </cell>
          <cell r="D495">
            <v>22.8907310687989</v>
          </cell>
        </row>
        <row r="496">
          <cell r="A496">
            <v>0.36394675925925929</v>
          </cell>
          <cell r="B496">
            <v>-20.285615678900001</v>
          </cell>
          <cell r="C496">
            <v>-40.212305942599997</v>
          </cell>
          <cell r="D496">
            <v>17.520066537415801</v>
          </cell>
        </row>
        <row r="497">
          <cell r="A497">
            <v>0.36398148148148146</v>
          </cell>
          <cell r="B497">
            <v>-20.283729834500001</v>
          </cell>
          <cell r="C497">
            <v>-40.211692974000002</v>
          </cell>
          <cell r="D497">
            <v>17.050161693128199</v>
          </cell>
        </row>
        <row r="498">
          <cell r="A498">
            <v>0.36401620370370374</v>
          </cell>
          <cell r="B498">
            <v>-20.281832339200001</v>
          </cell>
          <cell r="C498">
            <v>-40.211098529399997</v>
          </cell>
          <cell r="D498">
            <v>16.467549738277501</v>
          </cell>
        </row>
        <row r="499">
          <cell r="A499">
            <v>0.36405092592592592</v>
          </cell>
          <cell r="B499">
            <v>-20.279872314999999</v>
          </cell>
          <cell r="C499">
            <v>-40.210528811400003</v>
          </cell>
          <cell r="D499">
            <v>15.3372196849598</v>
          </cell>
        </row>
        <row r="500">
          <cell r="A500">
            <v>0.3640856481481482</v>
          </cell>
          <cell r="B500">
            <v>-20.2779499255</v>
          </cell>
          <cell r="C500">
            <v>-40.210023885600002</v>
          </cell>
          <cell r="D500">
            <v>13.9195776000936</v>
          </cell>
        </row>
        <row r="501">
          <cell r="A501">
            <v>0.36412037037037037</v>
          </cell>
          <cell r="B501">
            <v>-20.275971628699999</v>
          </cell>
          <cell r="C501">
            <v>-40.209502866500003</v>
          </cell>
          <cell r="D501">
            <v>13.9560211303837</v>
          </cell>
        </row>
        <row r="502">
          <cell r="A502">
            <v>0.36415509259259254</v>
          </cell>
          <cell r="B502">
            <v>-20.274012945599999</v>
          </cell>
          <cell r="C502">
            <v>-40.208979332799998</v>
          </cell>
          <cell r="D502">
            <v>14.155681950384899</v>
          </cell>
        </row>
        <row r="503">
          <cell r="A503">
            <v>0.36418981481481483</v>
          </cell>
          <cell r="B503">
            <v>-20.2720547654</v>
          </cell>
          <cell r="C503">
            <v>-40.2084616665</v>
          </cell>
          <cell r="D503">
            <v>14.006937239324699</v>
          </cell>
        </row>
        <row r="504">
          <cell r="A504">
            <v>0.364224537037037</v>
          </cell>
          <cell r="B504">
            <v>-20.270047886299999</v>
          </cell>
          <cell r="C504">
            <v>-40.2079207823</v>
          </cell>
          <cell r="D504">
            <v>14.269154011020101</v>
          </cell>
        </row>
        <row r="505">
          <cell r="A505">
            <v>0.36425925925925928</v>
          </cell>
          <cell r="B505">
            <v>-20.268114013600002</v>
          </cell>
          <cell r="C505">
            <v>-40.2073778026</v>
          </cell>
          <cell r="D505">
            <v>14.839574647991199</v>
          </cell>
        </row>
        <row r="506">
          <cell r="A506">
            <v>0.36429398148148145</v>
          </cell>
          <cell r="B506">
            <v>-20.266159102300001</v>
          </cell>
          <cell r="C506">
            <v>-40.206817137100003</v>
          </cell>
          <cell r="D506">
            <v>15.143724021349801</v>
          </cell>
        </row>
        <row r="507">
          <cell r="A507">
            <v>0.36432870370370374</v>
          </cell>
          <cell r="B507">
            <v>-20.264199078099999</v>
          </cell>
          <cell r="C507">
            <v>-40.206258064099998</v>
          </cell>
          <cell r="D507">
            <v>15.0652577191915</v>
          </cell>
        </row>
        <row r="508">
          <cell r="A508">
            <v>0.36436342592592591</v>
          </cell>
          <cell r="B508">
            <v>-20.262240227300001</v>
          </cell>
          <cell r="C508">
            <v>-40.2056963928</v>
          </cell>
          <cell r="D508">
            <v>15.1409029484741</v>
          </cell>
        </row>
        <row r="509">
          <cell r="A509">
            <v>0.36439814814814814</v>
          </cell>
          <cell r="B509">
            <v>-20.260299230000001</v>
          </cell>
          <cell r="C509">
            <v>-40.205129608500002</v>
          </cell>
          <cell r="D509">
            <v>15.4063405990678</v>
          </cell>
        </row>
        <row r="510">
          <cell r="A510">
            <v>0.36443287037037037</v>
          </cell>
          <cell r="B510">
            <v>-20.258346246599999</v>
          </cell>
          <cell r="C510">
            <v>-40.204551089600002</v>
          </cell>
          <cell r="D510">
            <v>15.6182030811659</v>
          </cell>
        </row>
        <row r="511">
          <cell r="A511">
            <v>0.36446759259259259</v>
          </cell>
          <cell r="B511">
            <v>-20.256428299500001</v>
          </cell>
          <cell r="C511">
            <v>-40.203988412400001</v>
          </cell>
          <cell r="D511">
            <v>15.4754355165907</v>
          </cell>
        </row>
        <row r="512">
          <cell r="A512">
            <v>0.36450231481481482</v>
          </cell>
          <cell r="B512">
            <v>-20.254525272199999</v>
          </cell>
          <cell r="C512">
            <v>-40.203441074099999</v>
          </cell>
          <cell r="D512">
            <v>15.185927251735601</v>
          </cell>
        </row>
        <row r="513">
          <cell r="A513">
            <v>0.36453703703703705</v>
          </cell>
          <cell r="B513">
            <v>-20.252586454199999</v>
          </cell>
          <cell r="C513">
            <v>-40.202885437799999</v>
          </cell>
          <cell r="D513">
            <v>15.134252258099499</v>
          </cell>
        </row>
        <row r="514">
          <cell r="A514">
            <v>0.36457175925925928</v>
          </cell>
          <cell r="B514">
            <v>-20.250656939999999</v>
          </cell>
          <cell r="C514">
            <v>-40.202322173900001</v>
          </cell>
          <cell r="D514">
            <v>15.4029061734543</v>
          </cell>
        </row>
        <row r="515">
          <cell r="A515">
            <v>0.3646064814814815</v>
          </cell>
          <cell r="B515">
            <v>-20.248708650499999</v>
          </cell>
          <cell r="C515">
            <v>-40.201727477799999</v>
          </cell>
          <cell r="D515">
            <v>16.070366964958101</v>
          </cell>
        </row>
        <row r="516">
          <cell r="A516">
            <v>0.36464120370370368</v>
          </cell>
          <cell r="B516">
            <v>-20.246814927100001</v>
          </cell>
          <cell r="C516">
            <v>-40.201128590899998</v>
          </cell>
          <cell r="D516">
            <v>16.618673129762399</v>
          </cell>
        </row>
        <row r="517">
          <cell r="A517">
            <v>0.36467592592592596</v>
          </cell>
          <cell r="B517">
            <v>-20.2449608501</v>
          </cell>
          <cell r="C517">
            <v>-40.200516544300001</v>
          </cell>
          <cell r="D517">
            <v>17.304554862793101</v>
          </cell>
        </row>
        <row r="518">
          <cell r="A518">
            <v>0.36471064814814813</v>
          </cell>
          <cell r="B518">
            <v>-20.243077101200001</v>
          </cell>
          <cell r="C518">
            <v>-40.199869545200002</v>
          </cell>
          <cell r="D518">
            <v>17.960664792873999</v>
          </cell>
        </row>
        <row r="519">
          <cell r="A519">
            <v>0.36474537037037041</v>
          </cell>
          <cell r="B519">
            <v>-20.2411960345</v>
          </cell>
          <cell r="C519">
            <v>-40.199188012599997</v>
          </cell>
          <cell r="D519">
            <v>18.878328697817299</v>
          </cell>
        </row>
        <row r="520">
          <cell r="A520">
            <v>0.36478009259259259</v>
          </cell>
          <cell r="B520">
            <v>-20.239327372999998</v>
          </cell>
          <cell r="C520">
            <v>-40.198495499800003</v>
          </cell>
          <cell r="D520">
            <v>19.278517855322001</v>
          </cell>
        </row>
        <row r="521">
          <cell r="A521">
            <v>0.36481481481481487</v>
          </cell>
          <cell r="B521">
            <v>-20.237446976800001</v>
          </cell>
          <cell r="C521">
            <v>-40.197787396599999</v>
          </cell>
          <cell r="D521">
            <v>19.566280982888401</v>
          </cell>
        </row>
        <row r="522">
          <cell r="A522">
            <v>0.36484953703703704</v>
          </cell>
          <cell r="B522">
            <v>-20.235564317600002</v>
          </cell>
          <cell r="C522">
            <v>-40.197077030300001</v>
          </cell>
          <cell r="D522">
            <v>19.602476978295801</v>
          </cell>
        </row>
        <row r="523">
          <cell r="A523">
            <v>0.36488425925925921</v>
          </cell>
          <cell r="B523">
            <v>-20.233690878400001</v>
          </cell>
          <cell r="C523">
            <v>-40.196373201900002</v>
          </cell>
          <cell r="D523">
            <v>19.524296744137001</v>
          </cell>
        </row>
        <row r="524">
          <cell r="A524">
            <v>0.3649189814814815</v>
          </cell>
          <cell r="B524">
            <v>-20.231814421700001</v>
          </cell>
          <cell r="C524">
            <v>-40.195673145400001</v>
          </cell>
          <cell r="D524">
            <v>19.398832725377599</v>
          </cell>
        </row>
        <row r="525">
          <cell r="A525">
            <v>0.36495370370370367</v>
          </cell>
          <cell r="B525">
            <v>-20.229939976699999</v>
          </cell>
          <cell r="C525">
            <v>-40.194986164600003</v>
          </cell>
          <cell r="D525">
            <v>19.0820689986536</v>
          </cell>
        </row>
        <row r="526">
          <cell r="A526">
            <v>0.36497685185185186</v>
          </cell>
          <cell r="B526">
            <v>-20.228681853000001</v>
          </cell>
          <cell r="C526">
            <v>-40.194535385800002</v>
          </cell>
          <cell r="D526">
            <v>18.685019698433599</v>
          </cell>
        </row>
        <row r="527">
          <cell r="A527">
            <v>0.36502314814814812</v>
          </cell>
          <cell r="B527">
            <v>-20.226179268199999</v>
          </cell>
          <cell r="C527">
            <v>-40.193645311499999</v>
          </cell>
          <cell r="D527">
            <v>18.557455223313099</v>
          </cell>
        </row>
        <row r="528">
          <cell r="A528">
            <v>0.36505787037037035</v>
          </cell>
          <cell r="B528">
            <v>-20.224309014199999</v>
          </cell>
          <cell r="C528">
            <v>-40.192991355399997</v>
          </cell>
          <cell r="D528">
            <v>18.265521921387901</v>
          </cell>
        </row>
        <row r="529">
          <cell r="A529">
            <v>0.36509259259259258</v>
          </cell>
          <cell r="B529">
            <v>-20.2224399336</v>
          </cell>
          <cell r="C529">
            <v>-40.192367406599999</v>
          </cell>
          <cell r="D529">
            <v>17.490045982476001</v>
          </cell>
        </row>
        <row r="530">
          <cell r="A530">
            <v>0.36512731481481481</v>
          </cell>
          <cell r="B530">
            <v>-20.220558447799998</v>
          </cell>
          <cell r="C530">
            <v>-40.191797604800001</v>
          </cell>
          <cell r="D530">
            <v>15.9535668544196</v>
          </cell>
        </row>
        <row r="531">
          <cell r="A531">
            <v>0.36516203703703703</v>
          </cell>
          <cell r="B531">
            <v>-20.218726079900001</v>
          </cell>
          <cell r="C531">
            <v>-40.191284548500001</v>
          </cell>
          <cell r="D531">
            <v>14.8048699038353</v>
          </cell>
        </row>
        <row r="532">
          <cell r="A532">
            <v>0.36519675925925926</v>
          </cell>
          <cell r="B532">
            <v>-20.216868901600002</v>
          </cell>
          <cell r="C532">
            <v>-40.190765373399998</v>
          </cell>
          <cell r="D532">
            <v>14.782499368541901</v>
          </cell>
        </row>
        <row r="533">
          <cell r="A533">
            <v>0.36523148148148149</v>
          </cell>
          <cell r="B533">
            <v>-20.215002587099999</v>
          </cell>
          <cell r="C533">
            <v>-40.190262626900001</v>
          </cell>
          <cell r="D533">
            <v>14.267162773602999</v>
          </cell>
        </row>
        <row r="534">
          <cell r="A534">
            <v>0.36526620370370372</v>
          </cell>
          <cell r="B534">
            <v>-20.213116575000001</v>
          </cell>
          <cell r="C534">
            <v>-40.1897766441</v>
          </cell>
          <cell r="D534">
            <v>13.671310030772799</v>
          </cell>
        </row>
        <row r="535">
          <cell r="A535">
            <v>0.36530092592592589</v>
          </cell>
          <cell r="B535">
            <v>-20.211209356800001</v>
          </cell>
          <cell r="C535">
            <v>-40.189316561399998</v>
          </cell>
          <cell r="D535">
            <v>12.828750954703899</v>
          </cell>
        </row>
        <row r="536">
          <cell r="A536">
            <v>0.36533564814814817</v>
          </cell>
          <cell r="B536">
            <v>-20.209292667</v>
          </cell>
          <cell r="C536">
            <v>-40.188865363600002</v>
          </cell>
          <cell r="D536">
            <v>12.528888301757</v>
          </cell>
        </row>
        <row r="537">
          <cell r="A537">
            <v>0.36537037037037035</v>
          </cell>
          <cell r="B537">
            <v>-20.207374049399998</v>
          </cell>
          <cell r="C537">
            <v>-40.1884123217</v>
          </cell>
          <cell r="D537">
            <v>12.566383713592099</v>
          </cell>
        </row>
        <row r="538">
          <cell r="A538">
            <v>0.36540509259259263</v>
          </cell>
          <cell r="B538">
            <v>-20.2054504026</v>
          </cell>
          <cell r="C538">
            <v>-40.187938911800003</v>
          </cell>
          <cell r="D538">
            <v>13.0792822080251</v>
          </cell>
        </row>
        <row r="539">
          <cell r="A539">
            <v>0.3654398148148148</v>
          </cell>
          <cell r="B539">
            <v>-20.203519631199999</v>
          </cell>
          <cell r="C539">
            <v>-40.1874507498</v>
          </cell>
          <cell r="D539">
            <v>13.4244575954664</v>
          </cell>
        </row>
        <row r="540">
          <cell r="A540">
            <v>0.36547453703703708</v>
          </cell>
          <cell r="B540">
            <v>-20.2015860938</v>
          </cell>
          <cell r="C540">
            <v>-40.1869345084</v>
          </cell>
          <cell r="D540">
            <v>14.147067717988399</v>
          </cell>
        </row>
        <row r="541">
          <cell r="A541">
            <v>0.36550925925925926</v>
          </cell>
          <cell r="B541">
            <v>-20.199656663500001</v>
          </cell>
          <cell r="C541">
            <v>-40.186398066599999</v>
          </cell>
          <cell r="D541">
            <v>14.7072246647767</v>
          </cell>
        </row>
        <row r="542">
          <cell r="A542">
            <v>0.36554398148148143</v>
          </cell>
          <cell r="B542">
            <v>-20.197737375300001</v>
          </cell>
          <cell r="C542">
            <v>-40.185855254499998</v>
          </cell>
          <cell r="D542">
            <v>14.949442486557</v>
          </cell>
        </row>
        <row r="543">
          <cell r="A543">
            <v>0.36557870370370371</v>
          </cell>
          <cell r="B543">
            <v>-20.195829235000001</v>
          </cell>
          <cell r="C543">
            <v>-40.185305653100002</v>
          </cell>
          <cell r="D543">
            <v>15.2123815519096</v>
          </cell>
        </row>
        <row r="544">
          <cell r="A544">
            <v>0.36561342592592588</v>
          </cell>
          <cell r="B544">
            <v>-20.193945402299999</v>
          </cell>
          <cell r="C544">
            <v>-40.184724703400001</v>
          </cell>
          <cell r="D544">
            <v>16.232849428986</v>
          </cell>
        </row>
        <row r="545">
          <cell r="A545">
            <v>0.36564814814814817</v>
          </cell>
          <cell r="B545">
            <v>-20.192092917899998</v>
          </cell>
          <cell r="C545">
            <v>-40.184104023499998</v>
          </cell>
          <cell r="D545">
            <v>17.553597776098901</v>
          </cell>
        </row>
        <row r="546">
          <cell r="A546">
            <v>0.36568287037037034</v>
          </cell>
          <cell r="B546">
            <v>-20.190240936399999</v>
          </cell>
          <cell r="C546">
            <v>-40.183505890900001</v>
          </cell>
          <cell r="D546">
            <v>16.9576600165258</v>
          </cell>
        </row>
        <row r="547">
          <cell r="A547">
            <v>0.36571759259259262</v>
          </cell>
          <cell r="B547">
            <v>-20.188379147999999</v>
          </cell>
          <cell r="C547">
            <v>-40.182918067999999</v>
          </cell>
          <cell r="D547">
            <v>16.598904890940702</v>
          </cell>
        </row>
        <row r="548">
          <cell r="A548">
            <v>0.36575231481481479</v>
          </cell>
          <cell r="B548">
            <v>-20.1864759531</v>
          </cell>
          <cell r="C548">
            <v>-40.182340973999999</v>
          </cell>
          <cell r="D548">
            <v>15.975776239879</v>
          </cell>
        </row>
        <row r="549">
          <cell r="A549">
            <v>0.36578703703703702</v>
          </cell>
          <cell r="B549">
            <v>-20.1845650468</v>
          </cell>
          <cell r="C549">
            <v>-40.1817829907</v>
          </cell>
          <cell r="D549">
            <v>15.413197325000199</v>
          </cell>
        </row>
        <row r="550">
          <cell r="A550">
            <v>0.36582175925925925</v>
          </cell>
          <cell r="B550">
            <v>-20.182651290700001</v>
          </cell>
          <cell r="C550">
            <v>-40.181239927199996</v>
          </cell>
          <cell r="D550">
            <v>14.9987474368394</v>
          </cell>
        </row>
        <row r="551">
          <cell r="A551">
            <v>0.36585648148148148</v>
          </cell>
          <cell r="B551">
            <v>-20.180726973300001</v>
          </cell>
          <cell r="C551">
            <v>-40.180722512300001</v>
          </cell>
          <cell r="D551">
            <v>14.2449547860799</v>
          </cell>
        </row>
        <row r="552">
          <cell r="A552">
            <v>0.3658912037037037</v>
          </cell>
          <cell r="B552">
            <v>-20.178808020400002</v>
          </cell>
          <cell r="C552">
            <v>-40.180233763499999</v>
          </cell>
          <cell r="D552">
            <v>13.521844657101299</v>
          </cell>
        </row>
        <row r="553">
          <cell r="A553">
            <v>0.36592592592592593</v>
          </cell>
          <cell r="B553">
            <v>-20.1768694539</v>
          </cell>
          <cell r="C553">
            <v>-40.179768232599997</v>
          </cell>
          <cell r="D553">
            <v>12.7754197925691</v>
          </cell>
        </row>
        <row r="554">
          <cell r="A554">
            <v>0.36596064814814816</v>
          </cell>
          <cell r="B554">
            <v>-20.1749431249</v>
          </cell>
          <cell r="C554">
            <v>-40.179313682</v>
          </cell>
          <cell r="D554">
            <v>12.5605939019833</v>
          </cell>
        </row>
        <row r="555">
          <cell r="A555">
            <v>0.36599537037037039</v>
          </cell>
          <cell r="B555">
            <v>-20.173033056800001</v>
          </cell>
          <cell r="C555">
            <v>-40.1788824331</v>
          </cell>
          <cell r="D555">
            <v>12.0344457297447</v>
          </cell>
        </row>
        <row r="556">
          <cell r="A556">
            <v>0.36603009259259256</v>
          </cell>
          <cell r="B556">
            <v>-20.1711310353</v>
          </cell>
          <cell r="C556">
            <v>-40.178452609099999</v>
          </cell>
          <cell r="D556">
            <v>12.0452502891825</v>
          </cell>
        </row>
        <row r="557">
          <cell r="A557">
            <v>0.36606481481481484</v>
          </cell>
          <cell r="B557">
            <v>-20.169229684400001</v>
          </cell>
          <cell r="C557">
            <v>-40.178020773500002</v>
          </cell>
          <cell r="D557">
            <v>12.1042519197646</v>
          </cell>
        </row>
        <row r="558">
          <cell r="A558">
            <v>0.36609953703703701</v>
          </cell>
          <cell r="B558">
            <v>-20.167321460299998</v>
          </cell>
          <cell r="C558">
            <v>-40.177580220599999</v>
          </cell>
          <cell r="D558">
            <v>12.298229991884099</v>
          </cell>
        </row>
        <row r="559">
          <cell r="A559">
            <v>0.3661342592592593</v>
          </cell>
          <cell r="B559">
            <v>-20.165405692499998</v>
          </cell>
          <cell r="C559">
            <v>-40.177135979799999</v>
          </cell>
          <cell r="D559">
            <v>12.3508386975146</v>
          </cell>
        </row>
        <row r="560">
          <cell r="A560">
            <v>0.36616898148148147</v>
          </cell>
          <cell r="B560">
            <v>-20.163487074900001</v>
          </cell>
          <cell r="C560">
            <v>-40.1767054014</v>
          </cell>
          <cell r="D560">
            <v>11.964999329344799</v>
          </cell>
        </row>
        <row r="561">
          <cell r="A561">
            <v>0.36620370370370375</v>
          </cell>
          <cell r="B561">
            <v>-20.161560745900001</v>
          </cell>
          <cell r="C561">
            <v>-40.176280355099998</v>
          </cell>
          <cell r="D561">
            <v>11.769785519768501</v>
          </cell>
        </row>
        <row r="562">
          <cell r="A562">
            <v>0.36623842592592593</v>
          </cell>
          <cell r="B562">
            <v>-20.159641290100001</v>
          </cell>
          <cell r="C562">
            <v>-40.1758525427</v>
          </cell>
          <cell r="D562">
            <v>11.885575052654</v>
          </cell>
        </row>
        <row r="563">
          <cell r="A563">
            <v>0.3662731481481481</v>
          </cell>
          <cell r="B563">
            <v>-20.157725773799999</v>
          </cell>
          <cell r="C563">
            <v>-40.175416097000003</v>
          </cell>
          <cell r="D563">
            <v>12.142735303337799</v>
          </cell>
        </row>
        <row r="564">
          <cell r="A564">
            <v>0.36630787037037038</v>
          </cell>
          <cell r="B564">
            <v>-20.155791901099999</v>
          </cell>
          <cell r="C564">
            <v>-40.174959199500002</v>
          </cell>
          <cell r="D564">
            <v>12.577212455487601</v>
          </cell>
        </row>
        <row r="565">
          <cell r="A565">
            <v>0.36634259259259255</v>
          </cell>
          <cell r="B565">
            <v>-20.153867499899999</v>
          </cell>
          <cell r="C565">
            <v>-40.174510935299999</v>
          </cell>
          <cell r="D565">
            <v>12.405957557040001</v>
          </cell>
        </row>
        <row r="566">
          <cell r="A566">
            <v>0.36637731481481484</v>
          </cell>
          <cell r="B566">
            <v>-20.151924155700002</v>
          </cell>
          <cell r="C566">
            <v>-40.174098964800002</v>
          </cell>
          <cell r="D566">
            <v>11.320677071560301</v>
          </cell>
        </row>
        <row r="567">
          <cell r="A567">
            <v>0.36641203703703701</v>
          </cell>
          <cell r="B567">
            <v>-20.149969663499999</v>
          </cell>
          <cell r="C567">
            <v>-40.173730831599997</v>
          </cell>
          <cell r="D567">
            <v>10.085964136627499</v>
          </cell>
        </row>
        <row r="568">
          <cell r="A568">
            <v>0.36644675925925929</v>
          </cell>
          <cell r="B568">
            <v>-20.148011902299999</v>
          </cell>
          <cell r="C568">
            <v>-40.173428915400002</v>
          </cell>
          <cell r="D568">
            <v>8.2861834912111991</v>
          </cell>
        </row>
        <row r="569">
          <cell r="A569">
            <v>0.36648148148148146</v>
          </cell>
          <cell r="B569">
            <v>-20.146029247000001</v>
          </cell>
          <cell r="C569">
            <v>-40.173161113600003</v>
          </cell>
          <cell r="D569">
            <v>7.2694774039579197</v>
          </cell>
        </row>
        <row r="570">
          <cell r="A570">
            <v>0.36651620370370369</v>
          </cell>
          <cell r="B570">
            <v>-20.1440808736</v>
          </cell>
          <cell r="C570">
            <v>-40.172927342400001</v>
          </cell>
          <cell r="D570">
            <v>6.46475219378374</v>
          </cell>
        </row>
        <row r="571">
          <cell r="A571">
            <v>0.36655092592592592</v>
          </cell>
          <cell r="B571">
            <v>-20.1421311591</v>
          </cell>
          <cell r="C571">
            <v>-40.172705724799997</v>
          </cell>
          <cell r="D571">
            <v>6.12717502545041</v>
          </cell>
        </row>
        <row r="572">
          <cell r="A572">
            <v>0.36658564814814815</v>
          </cell>
          <cell r="B572">
            <v>-20.140158897300001</v>
          </cell>
          <cell r="C572">
            <v>-40.172459799800002</v>
          </cell>
          <cell r="D572">
            <v>6.7163767888237702</v>
          </cell>
        </row>
        <row r="573">
          <cell r="A573">
            <v>0.36662037037037037</v>
          </cell>
          <cell r="B573">
            <v>-20.138223264400001</v>
          </cell>
          <cell r="C573">
            <v>-40.172213958599997</v>
          </cell>
          <cell r="D573">
            <v>6.8400555773316096</v>
          </cell>
        </row>
        <row r="574">
          <cell r="A574">
            <v>0.3666550925925926</v>
          </cell>
          <cell r="B574">
            <v>-20.1363111846</v>
          </cell>
          <cell r="C574">
            <v>-40.171980941699999</v>
          </cell>
          <cell r="D574">
            <v>6.5656540903600602</v>
          </cell>
        </row>
        <row r="575">
          <cell r="A575">
            <v>0.36668981481481483</v>
          </cell>
          <cell r="B575">
            <v>-20.1343981829</v>
          </cell>
          <cell r="C575">
            <v>-40.171785559500002</v>
          </cell>
          <cell r="D575">
            <v>5.5098120990776396</v>
          </cell>
        </row>
        <row r="576">
          <cell r="A576">
            <v>0.36672453703703706</v>
          </cell>
          <cell r="B576">
            <v>-20.132470596600001</v>
          </cell>
          <cell r="C576">
            <v>-40.171627812099999</v>
          </cell>
          <cell r="D576">
            <v>4.4197727128898201</v>
          </cell>
        </row>
        <row r="577">
          <cell r="A577">
            <v>0.36675925925925923</v>
          </cell>
          <cell r="B577">
            <v>-20.130522977599998</v>
          </cell>
          <cell r="C577">
            <v>-40.171452043599999</v>
          </cell>
          <cell r="D577">
            <v>4.8720103795045597</v>
          </cell>
        </row>
        <row r="578">
          <cell r="A578">
            <v>0.36679398148148151</v>
          </cell>
          <cell r="B578">
            <v>-20.128583991900001</v>
          </cell>
          <cell r="C578">
            <v>-40.171217517899997</v>
          </cell>
          <cell r="D578">
            <v>6.5172182603006403</v>
          </cell>
        </row>
        <row r="579">
          <cell r="A579">
            <v>0.36682870370370368</v>
          </cell>
          <cell r="B579">
            <v>-20.1266584173</v>
          </cell>
          <cell r="C579">
            <v>-40.1709134225</v>
          </cell>
          <cell r="D579">
            <v>8.4837877885203206</v>
          </cell>
        </row>
        <row r="580">
          <cell r="A580">
            <v>0.36686342592592597</v>
          </cell>
          <cell r="B580">
            <v>-20.124743487700002</v>
          </cell>
          <cell r="C580">
            <v>-40.170545289300001</v>
          </cell>
          <cell r="D580">
            <v>10.2915778784455</v>
          </cell>
        </row>
        <row r="581">
          <cell r="A581">
            <v>0.36689814814814814</v>
          </cell>
          <cell r="B581">
            <v>-20.122788073500001</v>
          </cell>
          <cell r="C581">
            <v>-40.170134576000002</v>
          </cell>
          <cell r="D581">
            <v>11.2211835905168</v>
          </cell>
        </row>
        <row r="582">
          <cell r="A582">
            <v>0.36693287037037042</v>
          </cell>
          <cell r="B582">
            <v>-20.120898457199999</v>
          </cell>
          <cell r="C582">
            <v>-40.169751858300003</v>
          </cell>
          <cell r="D582">
            <v>10.8301826606974</v>
          </cell>
        </row>
        <row r="583">
          <cell r="A583">
            <v>0.3669675925925926</v>
          </cell>
          <cell r="B583">
            <v>-20.1189841144</v>
          </cell>
          <cell r="C583">
            <v>-40.169375846199998</v>
          </cell>
          <cell r="D583">
            <v>10.5105179290529</v>
          </cell>
        </row>
        <row r="584">
          <cell r="A584">
            <v>0.36700231481481477</v>
          </cell>
          <cell r="B584">
            <v>-20.1170580368</v>
          </cell>
          <cell r="C584">
            <v>-40.169003689699998</v>
          </cell>
          <cell r="D584">
            <v>10.3432139392091</v>
          </cell>
        </row>
        <row r="585">
          <cell r="A585">
            <v>0.36703703703703705</v>
          </cell>
          <cell r="B585">
            <v>-20.115101365400001</v>
          </cell>
          <cell r="C585">
            <v>-40.168635807900003</v>
          </cell>
          <cell r="D585">
            <v>10.070448370326501</v>
          </cell>
        </row>
        <row r="586">
          <cell r="A586">
            <v>0.36707175925925922</v>
          </cell>
          <cell r="B586">
            <v>-20.113182244800001</v>
          </cell>
          <cell r="C586">
            <v>-40.168298352500003</v>
          </cell>
          <cell r="D586">
            <v>9.4305221384978495</v>
          </cell>
        </row>
        <row r="587">
          <cell r="A587">
            <v>0.36710648148148151</v>
          </cell>
          <cell r="B587">
            <v>-20.111309308599999</v>
          </cell>
          <cell r="C587">
            <v>-40.167988808799997</v>
          </cell>
          <cell r="D587">
            <v>8.8732171977908898</v>
          </cell>
        </row>
        <row r="588">
          <cell r="A588">
            <v>0.36714120370370368</v>
          </cell>
          <cell r="B588">
            <v>-20.109389768900002</v>
          </cell>
          <cell r="C588">
            <v>-40.167704829900003</v>
          </cell>
          <cell r="D588">
            <v>7.9554454760195803</v>
          </cell>
        </row>
        <row r="589">
          <cell r="A589">
            <v>0.36717592592592596</v>
          </cell>
          <cell r="B589">
            <v>-20.1075159106</v>
          </cell>
          <cell r="C589">
            <v>-40.167466364799999</v>
          </cell>
          <cell r="D589">
            <v>6.8547777709408697</v>
          </cell>
        </row>
        <row r="590">
          <cell r="A590">
            <v>0.36721064814814813</v>
          </cell>
          <cell r="B590">
            <v>-20.105623863600002</v>
          </cell>
          <cell r="C590">
            <v>-40.1672553923</v>
          </cell>
          <cell r="D590">
            <v>6.0129151277772097</v>
          </cell>
        </row>
        <row r="591">
          <cell r="A591">
            <v>0.36724537037037036</v>
          </cell>
          <cell r="B591">
            <v>-20.103672388900002</v>
          </cell>
          <cell r="C591">
            <v>-40.1670660451</v>
          </cell>
          <cell r="D591">
            <v>5.2369601893039404</v>
          </cell>
        </row>
        <row r="592">
          <cell r="A592">
            <v>0.36728009259259259</v>
          </cell>
          <cell r="B592">
            <v>-20.101718651100001</v>
          </cell>
          <cell r="C592">
            <v>-40.166918020700003</v>
          </cell>
          <cell r="D592">
            <v>4.0938098484085099</v>
          </cell>
        </row>
        <row r="593">
          <cell r="A593">
            <v>0.36731481481481482</v>
          </cell>
          <cell r="B593">
            <v>-20.099726775699999</v>
          </cell>
          <cell r="C593">
            <v>-40.166812073400003</v>
          </cell>
          <cell r="D593">
            <v>2.8765291254110301</v>
          </cell>
        </row>
        <row r="594">
          <cell r="A594">
            <v>0.36734953703703704</v>
          </cell>
          <cell r="B594">
            <v>-20.0977778994</v>
          </cell>
          <cell r="C594">
            <v>-40.166787011499999</v>
          </cell>
          <cell r="D594">
            <v>0.69601719416539298</v>
          </cell>
        </row>
        <row r="595">
          <cell r="A595">
            <v>0.36738425925925927</v>
          </cell>
          <cell r="B595">
            <v>-20.095813851799999</v>
          </cell>
          <cell r="C595">
            <v>-40.166720794500002</v>
          </cell>
          <cell r="D595">
            <v>1.82426459151384</v>
          </cell>
        </row>
        <row r="596">
          <cell r="A596">
            <v>0.3674189814814815</v>
          </cell>
          <cell r="B596">
            <v>-20.093848295499999</v>
          </cell>
          <cell r="C596">
            <v>-40.166586432599999</v>
          </cell>
          <cell r="D596">
            <v>3.6949677725066299</v>
          </cell>
        </row>
        <row r="597">
          <cell r="A597">
            <v>0.36745370370370373</v>
          </cell>
          <cell r="B597">
            <v>-20.091872848600001</v>
          </cell>
          <cell r="C597">
            <v>-40.166434803999998</v>
          </cell>
          <cell r="D597">
            <v>4.1474816836156396</v>
          </cell>
        </row>
        <row r="598">
          <cell r="A598">
            <v>0.3674884259259259</v>
          </cell>
          <cell r="B598">
            <v>-20.0899070408</v>
          </cell>
          <cell r="C598">
            <v>-40.1662674174</v>
          </cell>
          <cell r="D598">
            <v>4.5991668883870602</v>
          </cell>
        </row>
        <row r="599">
          <cell r="A599">
            <v>0.36752314814814818</v>
          </cell>
          <cell r="B599">
            <v>-20.087931510099999</v>
          </cell>
          <cell r="C599">
            <v>-40.166069688299999</v>
          </cell>
          <cell r="D599">
            <v>5.40177699971031</v>
          </cell>
        </row>
        <row r="600">
          <cell r="A600">
            <v>0.36755787037037035</v>
          </cell>
          <cell r="B600">
            <v>-20.0860167481</v>
          </cell>
          <cell r="C600">
            <v>-40.165839521199999</v>
          </cell>
          <cell r="D600">
            <v>6.4791249736999799</v>
          </cell>
        </row>
        <row r="601">
          <cell r="A601">
            <v>0.36759259259259264</v>
          </cell>
          <cell r="B601">
            <v>-20.084137692999999</v>
          </cell>
          <cell r="C601">
            <v>-40.165573228200003</v>
          </cell>
          <cell r="D601">
            <v>7.6259679722717202</v>
          </cell>
        </row>
        <row r="602">
          <cell r="A602">
            <v>0.36762731481481481</v>
          </cell>
          <cell r="B602">
            <v>-20.0822362583</v>
          </cell>
          <cell r="C602">
            <v>-40.165277263100002</v>
          </cell>
          <cell r="D602">
            <v>8.3658981667552403</v>
          </cell>
        </row>
        <row r="603">
          <cell r="A603">
            <v>0.36766203703703698</v>
          </cell>
          <cell r="B603">
            <v>-20.080333398699999</v>
          </cell>
          <cell r="C603">
            <v>-40.1649588346</v>
          </cell>
          <cell r="D603">
            <v>8.9843307175651095</v>
          </cell>
        </row>
        <row r="604">
          <cell r="A604">
            <v>0.36769675925925926</v>
          </cell>
          <cell r="B604">
            <v>-20.078432466799999</v>
          </cell>
          <cell r="C604">
            <v>-40.164615847199997</v>
          </cell>
          <cell r="D604">
            <v>9.6743681160734205</v>
          </cell>
        </row>
        <row r="605">
          <cell r="A605">
            <v>0.36773148148148144</v>
          </cell>
          <cell r="B605">
            <v>-20.076545951899998</v>
          </cell>
          <cell r="C605">
            <v>-40.164251234399998</v>
          </cell>
          <cell r="D605">
            <v>10.3486569084316</v>
          </cell>
        </row>
        <row r="606">
          <cell r="A606">
            <v>0.36776620370370372</v>
          </cell>
          <cell r="B606">
            <v>-20.074633285400001</v>
          </cell>
          <cell r="C606">
            <v>-40.163844460599996</v>
          </cell>
          <cell r="D606">
            <v>11.361743326812899</v>
          </cell>
        </row>
        <row r="607">
          <cell r="A607">
            <v>0.36780092592592589</v>
          </cell>
          <cell r="B607">
            <v>-20.072765964999999</v>
          </cell>
          <cell r="C607">
            <v>-40.163420252500003</v>
          </cell>
          <cell r="D607">
            <v>12.114399064971799</v>
          </cell>
        </row>
        <row r="608">
          <cell r="A608">
            <v>0.36783564814814818</v>
          </cell>
          <cell r="B608">
            <v>-20.070896633</v>
          </cell>
          <cell r="C608">
            <v>-40.163006186499999</v>
          </cell>
          <cell r="D608">
            <v>11.8207887457755</v>
          </cell>
        </row>
        <row r="609">
          <cell r="A609">
            <v>0.36787037037037035</v>
          </cell>
          <cell r="B609">
            <v>-20.0690308213</v>
          </cell>
          <cell r="C609">
            <v>-40.1625567488</v>
          </cell>
          <cell r="D609">
            <v>12.8220710385663</v>
          </cell>
        </row>
        <row r="610">
          <cell r="A610">
            <v>0.36790509259259258</v>
          </cell>
          <cell r="B610">
            <v>-20.0671836175</v>
          </cell>
          <cell r="C610">
            <v>-40.162133881800003</v>
          </cell>
          <cell r="D610">
            <v>12.205255057178301</v>
          </cell>
        </row>
        <row r="611">
          <cell r="A611">
            <v>0.3679398148148148</v>
          </cell>
          <cell r="B611">
            <v>-20.065300706799999</v>
          </cell>
          <cell r="C611">
            <v>-40.1617292874</v>
          </cell>
          <cell r="D611">
            <v>11.4770231186346</v>
          </cell>
        </row>
        <row r="612">
          <cell r="A612">
            <v>0.36797453703703703</v>
          </cell>
          <cell r="B612">
            <v>-20.063379658399999</v>
          </cell>
          <cell r="C612">
            <v>-40.161312371500003</v>
          </cell>
          <cell r="D612">
            <v>11.588807768554799</v>
          </cell>
        </row>
        <row r="613">
          <cell r="A613">
            <v>0.36800925925925926</v>
          </cell>
          <cell r="B613">
            <v>-20.061488198100001</v>
          </cell>
          <cell r="C613">
            <v>-40.160898640799999</v>
          </cell>
          <cell r="D613">
            <v>11.677807752337699</v>
          </cell>
        </row>
        <row r="614">
          <cell r="A614">
            <v>0.36804398148148149</v>
          </cell>
          <cell r="B614">
            <v>-20.059591792500001</v>
          </cell>
          <cell r="C614">
            <v>-40.1604685653</v>
          </cell>
          <cell r="D614">
            <v>12.0952005553959</v>
          </cell>
        </row>
        <row r="615">
          <cell r="A615">
            <v>0.36807870370370371</v>
          </cell>
          <cell r="B615">
            <v>-20.057691950399999</v>
          </cell>
          <cell r="C615">
            <v>-40.160010829599997</v>
          </cell>
          <cell r="D615">
            <v>12.825707210173</v>
          </cell>
        </row>
        <row r="616">
          <cell r="A616">
            <v>0.36811342592592594</v>
          </cell>
          <cell r="B616">
            <v>-20.0557896774</v>
          </cell>
          <cell r="C616">
            <v>-40.159516548699997</v>
          </cell>
          <cell r="D616">
            <v>13.7950439230704</v>
          </cell>
        </row>
        <row r="617">
          <cell r="A617">
            <v>0.36814814814814811</v>
          </cell>
          <cell r="B617">
            <v>-20.053849769799999</v>
          </cell>
          <cell r="C617">
            <v>-40.158977173300002</v>
          </cell>
          <cell r="D617">
            <v>14.7210441030663</v>
          </cell>
        </row>
        <row r="618">
          <cell r="A618">
            <v>0.3681828703703704</v>
          </cell>
          <cell r="B618">
            <v>-20.051962500399998</v>
          </cell>
          <cell r="C618">
            <v>-40.158433774499997</v>
          </cell>
          <cell r="D618">
            <v>15.220786504087901</v>
          </cell>
        </row>
        <row r="619">
          <cell r="A619">
            <v>0.36821759259259257</v>
          </cell>
          <cell r="B619">
            <v>-20.050074309100001</v>
          </cell>
          <cell r="C619">
            <v>-40.157878724900002</v>
          </cell>
          <cell r="D619">
            <v>15.524491446371901</v>
          </cell>
        </row>
        <row r="620">
          <cell r="A620">
            <v>0.36825231481481485</v>
          </cell>
          <cell r="B620">
            <v>-20.0482055638</v>
          </cell>
          <cell r="C620">
            <v>-40.157332224800001</v>
          </cell>
          <cell r="D620">
            <v>15.4484344941486</v>
          </cell>
        </row>
        <row r="621">
          <cell r="A621">
            <v>0.36828703703703702</v>
          </cell>
          <cell r="B621">
            <v>-20.046330951200002</v>
          </cell>
          <cell r="C621">
            <v>-40.156807182400001</v>
          </cell>
          <cell r="D621">
            <v>14.8249327815348</v>
          </cell>
        </row>
        <row r="622">
          <cell r="A622">
            <v>0.36832175925925931</v>
          </cell>
          <cell r="B622">
            <v>-20.044456170899998</v>
          </cell>
          <cell r="C622">
            <v>-40.156284486899999</v>
          </cell>
          <cell r="D622">
            <v>14.7604738886655</v>
          </cell>
        </row>
        <row r="623">
          <cell r="A623">
            <v>0.36835648148148148</v>
          </cell>
          <cell r="B623">
            <v>-20.0425963104</v>
          </cell>
          <cell r="C623">
            <v>-40.155733963499998</v>
          </cell>
          <cell r="D623">
            <v>15.6279062312395</v>
          </cell>
        </row>
        <row r="624">
          <cell r="A624">
            <v>0.36839120370370365</v>
          </cell>
          <cell r="B624">
            <v>-20.040753046100001</v>
          </cell>
          <cell r="C624">
            <v>-40.155172459799999</v>
          </cell>
          <cell r="D624">
            <v>16.060138821573702</v>
          </cell>
        </row>
        <row r="625">
          <cell r="A625">
            <v>0.36842592592592593</v>
          </cell>
          <cell r="B625">
            <v>-20.0389261264</v>
          </cell>
          <cell r="C625">
            <v>-40.154602658000002</v>
          </cell>
          <cell r="D625">
            <v>16.423047084832799</v>
          </cell>
        </row>
        <row r="626">
          <cell r="A626">
            <v>0.36846064814814811</v>
          </cell>
          <cell r="B626">
            <v>-20.037108510700001</v>
          </cell>
          <cell r="C626">
            <v>-40.154021121600003</v>
          </cell>
          <cell r="D626">
            <v>16.8235709444976</v>
          </cell>
        </row>
        <row r="627">
          <cell r="A627">
            <v>0.36849537037037039</v>
          </cell>
          <cell r="B627">
            <v>-20.035304054600001</v>
          </cell>
          <cell r="C627">
            <v>-40.153406225099999</v>
          </cell>
          <cell r="D627">
            <v>17.851025675413801</v>
          </cell>
        </row>
        <row r="628">
          <cell r="A628">
            <v>0.36853009259259256</v>
          </cell>
          <cell r="B628">
            <v>-20.0335085671</v>
          </cell>
          <cell r="C628">
            <v>-40.152682364</v>
          </cell>
          <cell r="D628">
            <v>20.857598405699001</v>
          </cell>
        </row>
        <row r="629">
          <cell r="A629">
            <v>0.36856481481481485</v>
          </cell>
          <cell r="B629">
            <v>-20.031679635900002</v>
          </cell>
          <cell r="C629">
            <v>-40.151954982399999</v>
          </cell>
          <cell r="D629">
            <v>20.599811668553201</v>
          </cell>
        </row>
        <row r="630">
          <cell r="A630">
            <v>0.36859953703703702</v>
          </cell>
          <cell r="B630">
            <v>-20.0298390538</v>
          </cell>
          <cell r="C630">
            <v>-40.1512400899</v>
          </cell>
          <cell r="D630">
            <v>20.157366363569199</v>
          </cell>
        </row>
        <row r="631">
          <cell r="A631">
            <v>0.36863425925925924</v>
          </cell>
          <cell r="B631">
            <v>-20.0280107092</v>
          </cell>
          <cell r="C631">
            <v>-40.150475157400003</v>
          </cell>
          <cell r="D631">
            <v>21.574437305092601</v>
          </cell>
        </row>
        <row r="632">
          <cell r="A632">
            <v>0.36866898148148147</v>
          </cell>
          <cell r="B632">
            <v>-20.026184208699998</v>
          </cell>
          <cell r="C632">
            <v>-40.149723971299998</v>
          </cell>
          <cell r="D632">
            <v>21.241241929169899</v>
          </cell>
        </row>
        <row r="633">
          <cell r="A633">
            <v>0.3687037037037037</v>
          </cell>
          <cell r="B633">
            <v>-20.024379752600002</v>
          </cell>
          <cell r="C633">
            <v>-40.148957865299998</v>
          </cell>
          <cell r="D633">
            <v>21.8641475870573</v>
          </cell>
        </row>
        <row r="634">
          <cell r="A634">
            <v>0.36873842592592593</v>
          </cell>
          <cell r="B634">
            <v>-20.022579319799998</v>
          </cell>
          <cell r="C634">
            <v>-40.148193771000003</v>
          </cell>
          <cell r="D634">
            <v>21.856512598580998</v>
          </cell>
        </row>
        <row r="635">
          <cell r="A635">
            <v>0.36877314814814816</v>
          </cell>
          <cell r="B635">
            <v>-20.020779054599998</v>
          </cell>
          <cell r="C635">
            <v>-40.147386677599997</v>
          </cell>
          <cell r="D635">
            <v>22.963980274248001</v>
          </cell>
        </row>
        <row r="636">
          <cell r="A636">
            <v>0.36880787037037038</v>
          </cell>
          <cell r="B636">
            <v>-20.018993876900002</v>
          </cell>
          <cell r="C636">
            <v>-40.146585870499997</v>
          </cell>
          <cell r="D636">
            <v>22.9765012326455</v>
          </cell>
        </row>
        <row r="637">
          <cell r="A637">
            <v>0.36884259259259261</v>
          </cell>
          <cell r="B637">
            <v>-20.0172020774</v>
          </cell>
          <cell r="C637">
            <v>-40.145770478999999</v>
          </cell>
          <cell r="D637">
            <v>23.273612421370899</v>
          </cell>
        </row>
        <row r="638">
          <cell r="A638">
            <v>0.36887731481481478</v>
          </cell>
          <cell r="B638">
            <v>-20.015411954400001</v>
          </cell>
          <cell r="C638">
            <v>-40.144955506499997</v>
          </cell>
          <cell r="D638">
            <v>23.282631424765</v>
          </cell>
        </row>
        <row r="639">
          <cell r="A639">
            <v>0.36891203703703707</v>
          </cell>
          <cell r="B639">
            <v>-20.013628536799999</v>
          </cell>
          <cell r="C639">
            <v>-40.144134080000001</v>
          </cell>
          <cell r="D639">
            <v>23.5260056213639</v>
          </cell>
        </row>
        <row r="640">
          <cell r="A640">
            <v>0.36894675925925924</v>
          </cell>
          <cell r="B640">
            <v>-20.0118511543</v>
          </cell>
          <cell r="C640">
            <v>-40.143310390400003</v>
          </cell>
          <cell r="D640">
            <v>23.655290323348201</v>
          </cell>
        </row>
        <row r="641">
          <cell r="A641">
            <v>0.36898148148148152</v>
          </cell>
          <cell r="B641">
            <v>-20.010101431999999</v>
          </cell>
          <cell r="C641">
            <v>-40.142495334099998</v>
          </cell>
          <cell r="D641">
            <v>23.764122841008302</v>
          </cell>
        </row>
        <row r="642">
          <cell r="A642">
            <v>0.36901620370370369</v>
          </cell>
          <cell r="B642">
            <v>-20.0083262287</v>
          </cell>
          <cell r="C642">
            <v>-40.141668375599998</v>
          </cell>
          <cell r="D642">
            <v>23.7651982163277</v>
          </cell>
        </row>
        <row r="643">
          <cell r="A643">
            <v>0.36905092592592598</v>
          </cell>
          <cell r="B643">
            <v>-20.006551109299998</v>
          </cell>
          <cell r="C643">
            <v>-40.140841500800001</v>
          </cell>
          <cell r="D643">
            <v>23.7642992466353</v>
          </cell>
        </row>
        <row r="644">
          <cell r="A644">
            <v>0.36908564814814815</v>
          </cell>
          <cell r="B644">
            <v>-20.004791915399998</v>
          </cell>
          <cell r="C644">
            <v>-40.140022002199998</v>
          </cell>
          <cell r="D644">
            <v>23.765624077246901</v>
          </cell>
        </row>
        <row r="645">
          <cell r="A645">
            <v>0.36912037037037032</v>
          </cell>
          <cell r="B645">
            <v>-20.003016125399999</v>
          </cell>
          <cell r="C645">
            <v>-40.139194875999998</v>
          </cell>
          <cell r="D645">
            <v>23.7632218252676</v>
          </cell>
        </row>
        <row r="646">
          <cell r="A646">
            <v>0.3691550925925926</v>
          </cell>
          <cell r="B646">
            <v>-20.001240922099999</v>
          </cell>
          <cell r="C646">
            <v>-40.138367917399997</v>
          </cell>
          <cell r="D646">
            <v>23.7661634058083</v>
          </cell>
        </row>
        <row r="647">
          <cell r="A647">
            <v>0.36918981481481478</v>
          </cell>
          <cell r="B647">
            <v>-19.999465718900002</v>
          </cell>
          <cell r="C647">
            <v>-40.137541042599999</v>
          </cell>
          <cell r="D647">
            <v>23.764264220470402</v>
          </cell>
        </row>
        <row r="648">
          <cell r="A648">
            <v>0.36922453703703706</v>
          </cell>
          <cell r="B648">
            <v>-19.997690012700001</v>
          </cell>
          <cell r="C648">
            <v>-40.136713832600002</v>
          </cell>
          <cell r="D648">
            <v>23.767083341490299</v>
          </cell>
        </row>
        <row r="649">
          <cell r="A649">
            <v>0.36925925925925923</v>
          </cell>
          <cell r="B649">
            <v>-19.995914809399999</v>
          </cell>
          <cell r="C649">
            <v>-40.135887125499998</v>
          </cell>
          <cell r="D649">
            <v>23.760459417192099</v>
          </cell>
        </row>
        <row r="650">
          <cell r="A650">
            <v>0.36929398148148151</v>
          </cell>
          <cell r="B650">
            <v>-19.994142539799999</v>
          </cell>
          <cell r="C650">
            <v>-40.135061759499997</v>
          </cell>
          <cell r="D650">
            <v>23.761342961278</v>
          </cell>
        </row>
        <row r="651">
          <cell r="A651">
            <v>0.36935185185185188</v>
          </cell>
          <cell r="B651">
            <v>-19.991138801000002</v>
          </cell>
          <cell r="C651">
            <v>-40.133539857300001</v>
          </cell>
          <cell r="D651">
            <v>25.593257467206801</v>
          </cell>
        </row>
        <row r="652">
          <cell r="A652">
            <v>0.36938657407407405</v>
          </cell>
          <cell r="B652">
            <v>-19.989282209399999</v>
          </cell>
          <cell r="C652">
            <v>-40.132688256000002</v>
          </cell>
          <cell r="D652">
            <v>23.442696237324601</v>
          </cell>
        </row>
        <row r="653">
          <cell r="A653">
            <v>0.36942129629629633</v>
          </cell>
          <cell r="B653">
            <v>-19.987447578499999</v>
          </cell>
          <cell r="C653">
            <v>-40.1318219025</v>
          </cell>
          <cell r="D653">
            <v>24.056987528575402</v>
          </cell>
        </row>
        <row r="654">
          <cell r="A654">
            <v>0.3694560185185185</v>
          </cell>
          <cell r="B654">
            <v>-19.985627615799999</v>
          </cell>
          <cell r="C654">
            <v>-40.1309326664</v>
          </cell>
          <cell r="D654">
            <v>24.792713641902399</v>
          </cell>
        </row>
        <row r="655">
          <cell r="A655">
            <v>0.36949074074074079</v>
          </cell>
          <cell r="B655">
            <v>-19.9838467129</v>
          </cell>
          <cell r="C655">
            <v>-40.130048962300002</v>
          </cell>
          <cell r="D655">
            <v>25.131753467352201</v>
          </cell>
        </row>
        <row r="656">
          <cell r="A656">
            <v>0.36952546296296296</v>
          </cell>
          <cell r="B656">
            <v>-19.982089530700001</v>
          </cell>
          <cell r="C656">
            <v>-40.129170119800001</v>
          </cell>
          <cell r="D656">
            <v>25.306311408596098</v>
          </cell>
        </row>
        <row r="657">
          <cell r="A657">
            <v>0.36956018518518513</v>
          </cell>
          <cell r="B657">
            <v>-19.9803539738</v>
          </cell>
          <cell r="C657">
            <v>-40.128299156200001</v>
          </cell>
          <cell r="D657">
            <v>25.3814237735882</v>
          </cell>
        </row>
        <row r="658">
          <cell r="A658">
            <v>0.36959490740740741</v>
          </cell>
          <cell r="B658">
            <v>-19.978608358700001</v>
          </cell>
          <cell r="C658">
            <v>-40.127411261200002</v>
          </cell>
          <cell r="D658">
            <v>25.681934094272801</v>
          </cell>
        </row>
        <row r="659">
          <cell r="A659">
            <v>0.36962962962962959</v>
          </cell>
          <cell r="B659">
            <v>-19.976872298899998</v>
          </cell>
          <cell r="C659">
            <v>-40.126513224100002</v>
          </cell>
          <cell r="D659">
            <v>26.061157477347301</v>
          </cell>
        </row>
        <row r="660">
          <cell r="A660">
            <v>0.36966435185185187</v>
          </cell>
          <cell r="B660">
            <v>-19.9751150329</v>
          </cell>
          <cell r="C660">
            <v>-40.125590460399998</v>
          </cell>
          <cell r="D660">
            <v>26.402633406985299</v>
          </cell>
        </row>
        <row r="661">
          <cell r="A661">
            <v>0.36969907407407404</v>
          </cell>
          <cell r="B661">
            <v>-19.973397748499998</v>
          </cell>
          <cell r="C661">
            <v>-40.124684125199998</v>
          </cell>
          <cell r="D661">
            <v>26.518327824743899</v>
          </cell>
        </row>
        <row r="662">
          <cell r="A662">
            <v>0.36973379629629632</v>
          </cell>
          <cell r="B662">
            <v>-19.971662610799999</v>
          </cell>
          <cell r="C662">
            <v>-40.123780975099997</v>
          </cell>
          <cell r="D662">
            <v>26.202577398966401</v>
          </cell>
        </row>
        <row r="663">
          <cell r="A663">
            <v>0.3697685185185185</v>
          </cell>
          <cell r="B663">
            <v>-19.969915067799999</v>
          </cell>
          <cell r="C663">
            <v>-40.122879920499997</v>
          </cell>
          <cell r="D663">
            <v>25.9890129327894</v>
          </cell>
        </row>
        <row r="664">
          <cell r="A664">
            <v>0.36980324074074072</v>
          </cell>
          <cell r="B664">
            <v>-19.968167273300001</v>
          </cell>
          <cell r="C664">
            <v>-40.121975094100002</v>
          </cell>
          <cell r="D664">
            <v>26.0804046826925</v>
          </cell>
        </row>
        <row r="665">
          <cell r="A665">
            <v>0.36983796296296295</v>
          </cell>
          <cell r="B665">
            <v>-19.966428196100001</v>
          </cell>
          <cell r="C665">
            <v>-40.121057024199999</v>
          </cell>
          <cell r="D665">
            <v>26.525164272038499</v>
          </cell>
        </row>
        <row r="666">
          <cell r="A666">
            <v>0.36987268518518518</v>
          </cell>
          <cell r="B666">
            <v>-19.964694064100001</v>
          </cell>
          <cell r="C666">
            <v>-40.120100816700003</v>
          </cell>
          <cell r="D666">
            <v>27.535412342794999</v>
          </cell>
        </row>
        <row r="667">
          <cell r="A667">
            <v>0.36990740740740741</v>
          </cell>
          <cell r="B667">
            <v>-19.963013911600001</v>
          </cell>
          <cell r="C667">
            <v>-40.1191697549</v>
          </cell>
          <cell r="D667">
            <v>27.6526374487804</v>
          </cell>
        </row>
        <row r="668">
          <cell r="A668">
            <v>0.36994212962962963</v>
          </cell>
          <cell r="B668">
            <v>-19.961320599499999</v>
          </cell>
          <cell r="C668">
            <v>-40.118255373099998</v>
          </cell>
          <cell r="D668">
            <v>27.047834416032401</v>
          </cell>
        </row>
        <row r="669">
          <cell r="A669">
            <v>0.36997685185185186</v>
          </cell>
          <cell r="B669">
            <v>-19.9596053269</v>
          </cell>
          <cell r="C669">
            <v>-40.117352558299999</v>
          </cell>
          <cell r="D669">
            <v>26.4581487885009</v>
          </cell>
        </row>
        <row r="670">
          <cell r="A670">
            <v>0.37001157407407409</v>
          </cell>
          <cell r="B670">
            <v>-19.957869602399999</v>
          </cell>
          <cell r="C670">
            <v>-40.116471117400003</v>
          </cell>
          <cell r="D670">
            <v>25.648821625104901</v>
          </cell>
        </row>
        <row r="671">
          <cell r="A671">
            <v>0.37004629629629626</v>
          </cell>
          <cell r="B671">
            <v>-19.9560663197</v>
          </cell>
          <cell r="C671">
            <v>-40.115589089700002</v>
          </cell>
          <cell r="D671">
            <v>24.820156633233399</v>
          </cell>
        </row>
        <row r="672">
          <cell r="A672">
            <v>0.37008101851851855</v>
          </cell>
          <cell r="B672">
            <v>-19.954296229400001</v>
          </cell>
          <cell r="C672">
            <v>-40.114723909600002</v>
          </cell>
          <cell r="D672">
            <v>24.8049606753695</v>
          </cell>
        </row>
        <row r="673">
          <cell r="A673">
            <v>0.37011574074074072</v>
          </cell>
          <cell r="B673">
            <v>-19.952533263700001</v>
          </cell>
          <cell r="C673">
            <v>-40.113839115899999</v>
          </cell>
          <cell r="D673">
            <v>25.3872761738177</v>
          </cell>
        </row>
        <row r="674">
          <cell r="A674">
            <v>0.370150462962963</v>
          </cell>
          <cell r="B674">
            <v>-19.9507797696</v>
          </cell>
          <cell r="C674">
            <v>-40.112943425799997</v>
          </cell>
          <cell r="D674">
            <v>25.780892042057701</v>
          </cell>
        </row>
        <row r="675">
          <cell r="A675">
            <v>0.37018518518518517</v>
          </cell>
          <cell r="B675">
            <v>-19.9490040634</v>
          </cell>
          <cell r="C675">
            <v>-40.112025272099999</v>
          </cell>
          <cell r="D675">
            <v>26.055551750757299</v>
          </cell>
        </row>
        <row r="676">
          <cell r="A676">
            <v>0.37021990740740746</v>
          </cell>
          <cell r="B676">
            <v>-19.947260459900001</v>
          </cell>
          <cell r="C676">
            <v>-40.111110387399997</v>
          </cell>
          <cell r="D676">
            <v>26.389143217358601</v>
          </cell>
        </row>
        <row r="677">
          <cell r="A677">
            <v>0.37025462962962963</v>
          </cell>
          <cell r="B677">
            <v>-19.945539068399999</v>
          </cell>
          <cell r="C677">
            <v>-40.110195251199997</v>
          </cell>
          <cell r="D677">
            <v>26.689324826165699</v>
          </cell>
        </row>
        <row r="678">
          <cell r="A678">
            <v>0.3702893518518518</v>
          </cell>
          <cell r="B678">
            <v>-19.943823041400002</v>
          </cell>
          <cell r="C678">
            <v>-40.109264357000001</v>
          </cell>
          <cell r="D678">
            <v>27.156682078755502</v>
          </cell>
        </row>
        <row r="679">
          <cell r="A679">
            <v>0.37032407407407408</v>
          </cell>
          <cell r="B679">
            <v>-19.942086562499998</v>
          </cell>
          <cell r="C679">
            <v>-40.108312256600001</v>
          </cell>
          <cell r="D679">
            <v>27.406155942322901</v>
          </cell>
        </row>
        <row r="680">
          <cell r="A680">
            <v>0.37035879629629626</v>
          </cell>
          <cell r="B680">
            <v>-19.940292667600001</v>
          </cell>
          <cell r="C680">
            <v>-40.107326377200003</v>
          </cell>
          <cell r="D680">
            <v>27.4611048643538</v>
          </cell>
        </row>
        <row r="681">
          <cell r="A681">
            <v>0.37039351851851854</v>
          </cell>
          <cell r="B681">
            <v>-19.938519056899999</v>
          </cell>
          <cell r="C681">
            <v>-40.106337480199997</v>
          </cell>
          <cell r="D681">
            <v>27.801029682631999</v>
          </cell>
        </row>
        <row r="682">
          <cell r="A682">
            <v>0.37042824074074071</v>
          </cell>
          <cell r="B682">
            <v>-19.936744608000001</v>
          </cell>
          <cell r="C682">
            <v>-40.105349002399997</v>
          </cell>
          <cell r="D682">
            <v>27.780112255677199</v>
          </cell>
        </row>
        <row r="683">
          <cell r="A683">
            <v>0.37046296296296299</v>
          </cell>
          <cell r="B683">
            <v>-19.9349784572</v>
          </cell>
          <cell r="C683">
            <v>-40.104375360500001</v>
          </cell>
          <cell r="D683">
            <v>27.534558675446299</v>
          </cell>
        </row>
        <row r="684">
          <cell r="A684">
            <v>0.37049768518518517</v>
          </cell>
          <cell r="B684">
            <v>-19.933245330999998</v>
          </cell>
          <cell r="C684">
            <v>-40.103409094699998</v>
          </cell>
          <cell r="D684">
            <v>27.800393811287002</v>
          </cell>
        </row>
        <row r="685">
          <cell r="A685">
            <v>0.37053240740740739</v>
          </cell>
          <cell r="B685">
            <v>-19.9314468261</v>
          </cell>
          <cell r="C685">
            <v>-40.102411564400001</v>
          </cell>
          <cell r="D685">
            <v>27.678275695834799</v>
          </cell>
        </row>
        <row r="686">
          <cell r="A686">
            <v>0.37056712962962962</v>
          </cell>
          <cell r="B686">
            <v>-19.929711101599999</v>
          </cell>
          <cell r="C686">
            <v>-40.101440269500003</v>
          </cell>
          <cell r="D686">
            <v>27.888318716809799</v>
          </cell>
        </row>
        <row r="687">
          <cell r="A687">
            <v>0.37060185185185185</v>
          </cell>
          <cell r="B687">
            <v>-19.9280352239</v>
          </cell>
          <cell r="C687">
            <v>-40.100480122500002</v>
          </cell>
          <cell r="D687">
            <v>28.449952780022301</v>
          </cell>
        </row>
        <row r="688">
          <cell r="A688">
            <v>0.37063657407407408</v>
          </cell>
          <cell r="B688">
            <v>-19.926303438800002</v>
          </cell>
          <cell r="C688">
            <v>-40.099461553600001</v>
          </cell>
          <cell r="D688">
            <v>29.084724481840901</v>
          </cell>
        </row>
        <row r="689">
          <cell r="A689">
            <v>0.3706712962962963</v>
          </cell>
          <cell r="B689">
            <v>-19.924603588899998</v>
          </cell>
          <cell r="C689">
            <v>-40.098465615899997</v>
          </cell>
          <cell r="D689">
            <v>28.9912201062313</v>
          </cell>
        </row>
        <row r="690">
          <cell r="A690">
            <v>0.37070601851851853</v>
          </cell>
          <cell r="B690">
            <v>-19.922885214899999</v>
          </cell>
          <cell r="C690">
            <v>-40.097483759699998</v>
          </cell>
          <cell r="D690">
            <v>28.386401740493898</v>
          </cell>
        </row>
        <row r="691">
          <cell r="A691">
            <v>0.37074074074074076</v>
          </cell>
          <cell r="B691">
            <v>-19.921153429899999</v>
          </cell>
          <cell r="C691">
            <v>-40.096524115699999</v>
          </cell>
          <cell r="D691">
            <v>27.6582173749775</v>
          </cell>
        </row>
        <row r="692">
          <cell r="A692">
            <v>0.37077546296296293</v>
          </cell>
          <cell r="B692">
            <v>-19.919423824199999</v>
          </cell>
          <cell r="C692">
            <v>-40.0955774635</v>
          </cell>
          <cell r="D692">
            <v>27.368065798206299</v>
          </cell>
        </row>
        <row r="693">
          <cell r="A693">
            <v>0.37081018518518521</v>
          </cell>
          <cell r="B693">
            <v>-19.917699079999998</v>
          </cell>
          <cell r="C693">
            <v>-40.094656543799999</v>
          </cell>
          <cell r="D693">
            <v>26.793678910274402</v>
          </cell>
        </row>
        <row r="694">
          <cell r="A694">
            <v>0.37084490740740739</v>
          </cell>
          <cell r="B694">
            <v>-19.915925804499999</v>
          </cell>
          <cell r="C694">
            <v>-40.093718692700001</v>
          </cell>
          <cell r="D694">
            <v>26.574819972929699</v>
          </cell>
        </row>
        <row r="695">
          <cell r="A695">
            <v>0.37087962962962967</v>
          </cell>
          <cell r="B695">
            <v>-19.914168035599999</v>
          </cell>
          <cell r="C695">
            <v>-40.0927676819</v>
          </cell>
          <cell r="D695">
            <v>27.099392158428302</v>
          </cell>
        </row>
        <row r="696">
          <cell r="A696">
            <v>0.37091435185185184</v>
          </cell>
          <cell r="B696">
            <v>-19.912430215600001</v>
          </cell>
          <cell r="C696">
            <v>-40.091813402299998</v>
          </cell>
          <cell r="D696">
            <v>27.446073204406702</v>
          </cell>
        </row>
        <row r="697">
          <cell r="A697">
            <v>0.37094907407407413</v>
          </cell>
          <cell r="B697">
            <v>-19.910700107</v>
          </cell>
          <cell r="C697">
            <v>-40.090851830299997</v>
          </cell>
          <cell r="D697">
            <v>27.729951297848501</v>
          </cell>
        </row>
        <row r="698">
          <cell r="A698">
            <v>0.3709837962962963</v>
          </cell>
          <cell r="B698">
            <v>-19.9089937191</v>
          </cell>
          <cell r="C698">
            <v>-40.089889587800002</v>
          </cell>
          <cell r="D698">
            <v>28.073844364347799</v>
          </cell>
        </row>
        <row r="699">
          <cell r="A699">
            <v>0.37101851851851847</v>
          </cell>
          <cell r="B699">
            <v>-19.9072721601</v>
          </cell>
          <cell r="C699">
            <v>-40.0889106654</v>
          </cell>
          <cell r="D699">
            <v>28.272854804313901</v>
          </cell>
        </row>
        <row r="700">
          <cell r="A700">
            <v>0.37105324074074075</v>
          </cell>
          <cell r="B700">
            <v>-19.9055235274</v>
          </cell>
          <cell r="C700">
            <v>-40.087899891699998</v>
          </cell>
          <cell r="D700">
            <v>28.667242632353499</v>
          </cell>
        </row>
        <row r="701">
          <cell r="A701">
            <v>0.37108796296296293</v>
          </cell>
          <cell r="B701">
            <v>-19.9038273655</v>
          </cell>
          <cell r="C701">
            <v>-40.086898421900003</v>
          </cell>
          <cell r="D701">
            <v>29.182152062403201</v>
          </cell>
        </row>
        <row r="702">
          <cell r="A702">
            <v>0.37112268518518521</v>
          </cell>
          <cell r="B702">
            <v>-19.902147380599999</v>
          </cell>
          <cell r="C702">
            <v>-40.0858790148</v>
          </cell>
          <cell r="D702">
            <v>29.853900187149598</v>
          </cell>
        </row>
        <row r="703">
          <cell r="A703">
            <v>0.37115740740740738</v>
          </cell>
          <cell r="B703">
            <v>-19.900486171200001</v>
          </cell>
          <cell r="C703">
            <v>-40.084857931400002</v>
          </cell>
          <cell r="D703">
            <v>30.173849594933198</v>
          </cell>
        </row>
        <row r="704">
          <cell r="A704">
            <v>0.37119212962962966</v>
          </cell>
          <cell r="B704">
            <v>-19.898776849699999</v>
          </cell>
          <cell r="C704">
            <v>-40.083821509000003</v>
          </cell>
          <cell r="D704">
            <v>29.835684444502999</v>
          </cell>
        </row>
        <row r="705">
          <cell r="A705">
            <v>0.37122685185185184</v>
          </cell>
          <cell r="B705">
            <v>-19.897030480200002</v>
          </cell>
          <cell r="C705">
            <v>-40.082768909599999</v>
          </cell>
          <cell r="D705">
            <v>29.6889406985802</v>
          </cell>
        </row>
        <row r="706">
          <cell r="A706">
            <v>0.37126157407407406</v>
          </cell>
          <cell r="B706">
            <v>-19.8953071609</v>
          </cell>
          <cell r="C706">
            <v>-40.081760063799997</v>
          </cell>
          <cell r="D706">
            <v>28.975496906602402</v>
          </cell>
        </row>
        <row r="707">
          <cell r="A707">
            <v>0.37129629629629629</v>
          </cell>
          <cell r="B707">
            <v>-19.8936006054</v>
          </cell>
          <cell r="C707">
            <v>-40.080785416099999</v>
          </cell>
          <cell r="D707">
            <v>28.379691749863099</v>
          </cell>
        </row>
        <row r="708">
          <cell r="A708">
            <v>0.37133101851851852</v>
          </cell>
          <cell r="B708">
            <v>-19.891857504800001</v>
          </cell>
          <cell r="C708">
            <v>-40.079794591300001</v>
          </cell>
          <cell r="D708">
            <v>28.266848837047998</v>
          </cell>
        </row>
        <row r="709">
          <cell r="A709">
            <v>0.37136574074074075</v>
          </cell>
          <cell r="B709">
            <v>-19.890070315500001</v>
          </cell>
          <cell r="C709">
            <v>-40.078793708200003</v>
          </cell>
          <cell r="D709">
            <v>27.913013092740101</v>
          </cell>
        </row>
        <row r="710">
          <cell r="A710">
            <v>0.37140046296296297</v>
          </cell>
          <cell r="B710">
            <v>-19.8883177433</v>
          </cell>
          <cell r="C710">
            <v>-40.077801207100002</v>
          </cell>
          <cell r="D710">
            <v>28.178370894833701</v>
          </cell>
        </row>
        <row r="711">
          <cell r="A711">
            <v>0.3714351851851852</v>
          </cell>
          <cell r="B711">
            <v>-19.8865612317</v>
          </cell>
          <cell r="C711">
            <v>-40.076769227200003</v>
          </cell>
          <cell r="D711">
            <v>29.064227514570099</v>
          </cell>
        </row>
        <row r="712">
          <cell r="A712">
            <v>0.37146990740740743</v>
          </cell>
          <cell r="B712">
            <v>-19.884888119999999</v>
          </cell>
          <cell r="C712">
            <v>-40.0757545978</v>
          </cell>
          <cell r="D712">
            <v>29.841833885207802</v>
          </cell>
        </row>
        <row r="713">
          <cell r="A713">
            <v>0.3715046296296296</v>
          </cell>
          <cell r="B713">
            <v>-19.883200004700001</v>
          </cell>
          <cell r="C713">
            <v>-40.074701495500001</v>
          </cell>
          <cell r="D713">
            <v>30.546662936784902</v>
          </cell>
        </row>
        <row r="714">
          <cell r="A714">
            <v>0.37153935185185188</v>
          </cell>
          <cell r="B714">
            <v>-19.881502753100001</v>
          </cell>
          <cell r="C714">
            <v>-40.073615619900004</v>
          </cell>
          <cell r="D714">
            <v>31.183971474362501</v>
          </cell>
        </row>
        <row r="715">
          <cell r="A715">
            <v>0.37157407407407406</v>
          </cell>
          <cell r="B715">
            <v>-19.879874400799999</v>
          </cell>
          <cell r="C715">
            <v>-40.0725494418</v>
          </cell>
          <cell r="D715">
            <v>31.774542598473602</v>
          </cell>
        </row>
        <row r="716">
          <cell r="A716">
            <v>0.37160879629629634</v>
          </cell>
          <cell r="B716">
            <v>-19.8782736249</v>
          </cell>
          <cell r="C716">
            <v>-40.071483431399997</v>
          </cell>
          <cell r="D716">
            <v>32.210484875933702</v>
          </cell>
        </row>
        <row r="717">
          <cell r="A717">
            <v>0.37164351851851851</v>
          </cell>
          <cell r="B717">
            <v>-19.8766800575</v>
          </cell>
          <cell r="C717">
            <v>-40.0703781936</v>
          </cell>
          <cell r="D717">
            <v>33.270208261203102</v>
          </cell>
        </row>
        <row r="718">
          <cell r="A718">
            <v>0.3716782407407408</v>
          </cell>
          <cell r="B718">
            <v>-19.8751279805</v>
          </cell>
          <cell r="C718">
            <v>-40.069242781</v>
          </cell>
          <cell r="D718">
            <v>34.686038530092397</v>
          </cell>
        </row>
        <row r="719">
          <cell r="A719">
            <v>0.37171296296296297</v>
          </cell>
          <cell r="B719">
            <v>-19.873656369700001</v>
          </cell>
          <cell r="C719">
            <v>-40.068104686200002</v>
          </cell>
          <cell r="D719">
            <v>36.190899300864402</v>
          </cell>
        </row>
        <row r="720">
          <cell r="A720">
            <v>0.37174768518518514</v>
          </cell>
          <cell r="B720">
            <v>-19.872246449799999</v>
          </cell>
          <cell r="C720">
            <v>-40.066997352999998</v>
          </cell>
          <cell r="D720">
            <v>36.613244461815803</v>
          </cell>
        </row>
        <row r="721">
          <cell r="A721">
            <v>0.37178240740740742</v>
          </cell>
          <cell r="B721">
            <v>-19.8709643539</v>
          </cell>
          <cell r="C721">
            <v>-40.065912064199999</v>
          </cell>
          <cell r="D721">
            <v>38.689257575733997</v>
          </cell>
        </row>
        <row r="722">
          <cell r="A722">
            <v>0.37181712962962959</v>
          </cell>
          <cell r="B722">
            <v>-19.869679408100001</v>
          </cell>
          <cell r="C722">
            <v>-40.064771119500001</v>
          </cell>
          <cell r="D722">
            <v>40.032007481514803</v>
          </cell>
        </row>
        <row r="723">
          <cell r="A723">
            <v>0.37185185185185188</v>
          </cell>
          <cell r="B723">
            <v>-19.868430672199999</v>
          </cell>
          <cell r="C723">
            <v>-40.063662277500001</v>
          </cell>
          <cell r="D723">
            <v>40.033483144602002</v>
          </cell>
        </row>
        <row r="724">
          <cell r="A724">
            <v>0.37188657407407405</v>
          </cell>
          <cell r="B724">
            <v>-19.867174224900001</v>
          </cell>
          <cell r="C724">
            <v>-40.062546562400001</v>
          </cell>
          <cell r="D724">
            <v>40.034357251609201</v>
          </cell>
        </row>
        <row r="725">
          <cell r="A725">
            <v>0.37192129629629633</v>
          </cell>
          <cell r="B725">
            <v>-19.865925488999999</v>
          </cell>
          <cell r="C725">
            <v>-40.061437720400001</v>
          </cell>
          <cell r="D725">
            <v>40.033934256579499</v>
          </cell>
        </row>
        <row r="726">
          <cell r="A726">
            <v>0.37195601851851851</v>
          </cell>
          <cell r="B726">
            <v>-19.864676333999999</v>
          </cell>
          <cell r="C726">
            <v>-40.060328459399997</v>
          </cell>
          <cell r="D726">
            <v>40.0353510821583</v>
          </cell>
        </row>
        <row r="727">
          <cell r="A727">
            <v>0.37197916666666669</v>
          </cell>
          <cell r="B727">
            <v>-19.863470178099998</v>
          </cell>
          <cell r="C727">
            <v>-40.059257503600001</v>
          </cell>
          <cell r="D727">
            <v>40.032361544838501</v>
          </cell>
        </row>
        <row r="728">
          <cell r="A728">
            <v>0.37201388888888887</v>
          </cell>
          <cell r="B728">
            <v>-19.862393690299999</v>
          </cell>
          <cell r="C728">
            <v>-40.058301715200002</v>
          </cell>
          <cell r="D728">
            <v>40.031543035034403</v>
          </cell>
        </row>
        <row r="729">
          <cell r="A729">
            <v>0.37204861111111115</v>
          </cell>
          <cell r="B729">
            <v>-19.861101871399999</v>
          </cell>
          <cell r="C729">
            <v>-40.057154819399997</v>
          </cell>
          <cell r="D729">
            <v>40.029818974194498</v>
          </cell>
        </row>
        <row r="730">
          <cell r="A730">
            <v>0.37208333333333332</v>
          </cell>
          <cell r="B730">
            <v>-19.859765712200002</v>
          </cell>
          <cell r="C730">
            <v>-40.055968612400001</v>
          </cell>
          <cell r="D730">
            <v>40.028759325881403</v>
          </cell>
        </row>
        <row r="731">
          <cell r="A731">
            <v>0.3721180555555556</v>
          </cell>
          <cell r="B731">
            <v>-19.858482107499999</v>
          </cell>
          <cell r="C731">
            <v>-40.054829008900001</v>
          </cell>
          <cell r="D731">
            <v>40.030299612366797</v>
          </cell>
        </row>
        <row r="732">
          <cell r="A732">
            <v>0.37283564814814812</v>
          </cell>
          <cell r="B732">
            <v>-19.8829810694</v>
          </cell>
          <cell r="C732">
            <v>-40.070092957500002</v>
          </cell>
          <cell r="D732">
            <v>210.51431395391299</v>
          </cell>
        </row>
        <row r="733">
          <cell r="A733">
            <v>0.37287037037037035</v>
          </cell>
          <cell r="B733">
            <v>-19.883235544000001</v>
          </cell>
          <cell r="C733">
            <v>-40.068606259299997</v>
          </cell>
          <cell r="D733">
            <v>100.256364319528</v>
          </cell>
        </row>
        <row r="734">
          <cell r="A734">
            <v>0.37290509259259258</v>
          </cell>
          <cell r="B734">
            <v>-19.883473338600002</v>
          </cell>
          <cell r="C734">
            <v>-40.067038005199997</v>
          </cell>
          <cell r="D734">
            <v>99.106575742848705</v>
          </cell>
        </row>
        <row r="735">
          <cell r="A735">
            <v>0.37293981481481481</v>
          </cell>
          <cell r="B735">
            <v>-19.883673749900002</v>
          </cell>
          <cell r="C735">
            <v>-40.065496321799998</v>
          </cell>
          <cell r="D735">
            <v>97.824669000152198</v>
          </cell>
        </row>
        <row r="736">
          <cell r="A736">
            <v>0.37297453703703703</v>
          </cell>
          <cell r="B736">
            <v>-19.884052863299999</v>
          </cell>
          <cell r="C736">
            <v>-40.064016580599997</v>
          </cell>
          <cell r="D736">
            <v>105.154165955115</v>
          </cell>
        </row>
        <row r="737">
          <cell r="A737">
            <v>0.37300925925925926</v>
          </cell>
          <cell r="B737">
            <v>-19.884569020899999</v>
          </cell>
          <cell r="C737">
            <v>-40.062589477700001</v>
          </cell>
          <cell r="D737">
            <v>110.923775004402</v>
          </cell>
        </row>
        <row r="738">
          <cell r="A738">
            <v>0.37304398148148149</v>
          </cell>
          <cell r="B738">
            <v>-19.885033378399999</v>
          </cell>
          <cell r="C738">
            <v>-40.061190789599998</v>
          </cell>
          <cell r="D738">
            <v>109.338887003813</v>
          </cell>
        </row>
        <row r="739">
          <cell r="A739">
            <v>0.37307870370370372</v>
          </cell>
          <cell r="B739">
            <v>-19.8878206965</v>
          </cell>
          <cell r="C739">
            <v>-40.062386887099997</v>
          </cell>
          <cell r="D739">
            <v>202.09385794792701</v>
          </cell>
        </row>
        <row r="740">
          <cell r="A740">
            <v>0.37311342592592589</v>
          </cell>
          <cell r="B740">
            <v>-19.889198849</v>
          </cell>
          <cell r="C740">
            <v>-40.0622578897</v>
          </cell>
          <cell r="D740">
            <v>174.94004914270701</v>
          </cell>
        </row>
        <row r="741">
          <cell r="A741">
            <v>0.37314814814814817</v>
          </cell>
          <cell r="B741">
            <v>-19.890208113900002</v>
          </cell>
          <cell r="C741">
            <v>-40.064184050999998</v>
          </cell>
          <cell r="D741">
            <v>241.01696169018899</v>
          </cell>
        </row>
        <row r="742">
          <cell r="A742">
            <v>0.37318287037037035</v>
          </cell>
          <cell r="B742">
            <v>-19.890874726700002</v>
          </cell>
          <cell r="C742">
            <v>-40.0655312743</v>
          </cell>
          <cell r="D742">
            <v>242.38668023062999</v>
          </cell>
        </row>
        <row r="743">
          <cell r="A743">
            <v>0.37321759259259263</v>
          </cell>
          <cell r="B743">
            <v>-19.891450312</v>
          </cell>
          <cell r="C743">
            <v>-40.067002549800002</v>
          </cell>
          <cell r="D743">
            <v>247.53118174313701</v>
          </cell>
        </row>
        <row r="744">
          <cell r="A744">
            <v>0.3732523148148148</v>
          </cell>
          <cell r="B744">
            <v>-19.892013659700002</v>
          </cell>
          <cell r="C744">
            <v>-40.068509699800003</v>
          </cell>
          <cell r="D744">
            <v>248.43855925397301</v>
          </cell>
        </row>
        <row r="745">
          <cell r="A745">
            <v>0.37328703703703708</v>
          </cell>
          <cell r="B745">
            <v>-19.8893480469</v>
          </cell>
          <cell r="C745">
            <v>-40.070022633299999</v>
          </cell>
          <cell r="D745">
            <v>331.768593413308</v>
          </cell>
        </row>
        <row r="746">
          <cell r="A746">
            <v>0.37332175925925926</v>
          </cell>
          <cell r="B746">
            <v>-19.888447579000001</v>
          </cell>
          <cell r="C746">
            <v>-40.071293497500001</v>
          </cell>
          <cell r="D746">
            <v>306.83396732876599</v>
          </cell>
        </row>
        <row r="747">
          <cell r="A747">
            <v>0.37335648148148143</v>
          </cell>
          <cell r="B747">
            <v>-19.887631600700001</v>
          </cell>
          <cell r="C747">
            <v>-40.072612557600003</v>
          </cell>
          <cell r="D747">
            <v>303.18216478375302</v>
          </cell>
        </row>
        <row r="748">
          <cell r="A748">
            <v>0.37339120370370371</v>
          </cell>
          <cell r="B748">
            <v>-19.886822244200001</v>
          </cell>
          <cell r="C748">
            <v>-40.0739315338</v>
          </cell>
          <cell r="D748">
            <v>302.97019395127501</v>
          </cell>
        </row>
        <row r="749">
          <cell r="A749">
            <v>0.37342592592592588</v>
          </cell>
          <cell r="B749">
            <v>-19.886008109900001</v>
          </cell>
          <cell r="C749">
            <v>-40.075217988299997</v>
          </cell>
          <cell r="D749">
            <v>303.78210324883901</v>
          </cell>
        </row>
        <row r="750">
          <cell r="A750">
            <v>0.37346064814814817</v>
          </cell>
          <cell r="B750">
            <v>-19.88511879</v>
          </cell>
          <cell r="C750">
            <v>-40.0764277484</v>
          </cell>
          <cell r="D750">
            <v>307.85061753057801</v>
          </cell>
        </row>
        <row r="751">
          <cell r="A751">
            <v>0.37349537037037034</v>
          </cell>
          <cell r="B751">
            <v>-19.884128970999999</v>
          </cell>
          <cell r="C751">
            <v>-40.077557712800001</v>
          </cell>
          <cell r="D751">
            <v>312.79924969516799</v>
          </cell>
        </row>
        <row r="752">
          <cell r="A752">
            <v>0.37353009259259262</v>
          </cell>
          <cell r="B752">
            <v>-19.883014513199999</v>
          </cell>
          <cell r="C752">
            <v>-40.078607294699999</v>
          </cell>
          <cell r="D752">
            <v>318.30129433554299</v>
          </cell>
        </row>
        <row r="753">
          <cell r="A753">
            <v>0.37356481481481479</v>
          </cell>
          <cell r="B753">
            <v>-19.881409211099999</v>
          </cell>
          <cell r="C753">
            <v>-40.078669153200003</v>
          </cell>
          <cell r="D753">
            <v>357.91231183600502</v>
          </cell>
        </row>
        <row r="754">
          <cell r="A754">
            <v>0.37359953703703702</v>
          </cell>
          <cell r="B754">
            <v>-19.879774237100001</v>
          </cell>
          <cell r="C754">
            <v>-40.078619113199998</v>
          </cell>
          <cell r="D754">
            <v>1.6584597826835099</v>
          </cell>
        </row>
        <row r="755">
          <cell r="A755">
            <v>0.37363425925925925</v>
          </cell>
          <cell r="B755">
            <v>-19.878138424799999</v>
          </cell>
          <cell r="C755">
            <v>-40.078186020300002</v>
          </cell>
          <cell r="D755">
            <v>14.0613906479746</v>
          </cell>
        </row>
        <row r="756">
          <cell r="A756">
            <v>0.37366898148148148</v>
          </cell>
          <cell r="B756">
            <v>-19.876484843</v>
          </cell>
          <cell r="C756">
            <v>-40.076380139199998</v>
          </cell>
          <cell r="D756">
            <v>45.934689973891402</v>
          </cell>
        </row>
        <row r="757">
          <cell r="A757">
            <v>0.3737037037037037</v>
          </cell>
          <cell r="B757">
            <v>-19.874945003499999</v>
          </cell>
          <cell r="C757">
            <v>-40.074806101599997</v>
          </cell>
          <cell r="D757">
            <v>44.040543768480099</v>
          </cell>
        </row>
        <row r="758">
          <cell r="A758">
            <v>0.37373842592592593</v>
          </cell>
          <cell r="B758">
            <v>-19.8734198324</v>
          </cell>
          <cell r="C758">
            <v>-40.073188561899997</v>
          </cell>
          <cell r="D758">
            <v>45.095863555685902</v>
          </cell>
        </row>
        <row r="759">
          <cell r="A759">
            <v>0.37377314814814816</v>
          </cell>
          <cell r="B759">
            <v>-19.871835988000001</v>
          </cell>
          <cell r="C759">
            <v>-40.071496339500001</v>
          </cell>
          <cell r="D759">
            <v>45.3078038958473</v>
          </cell>
        </row>
        <row r="760">
          <cell r="A760">
            <v>0.37380787037037039</v>
          </cell>
          <cell r="B760">
            <v>-19.8702409118</v>
          </cell>
          <cell r="C760">
            <v>-40.069873100099997</v>
          </cell>
          <cell r="D760">
            <v>43.913616398433199</v>
          </cell>
        </row>
        <row r="761">
          <cell r="A761">
            <v>0.37384259259259256</v>
          </cell>
          <cell r="B761">
            <v>-19.869515374300001</v>
          </cell>
          <cell r="C761">
            <v>-40.068011730899997</v>
          </cell>
          <cell r="D761">
            <v>67.608400953912394</v>
          </cell>
        </row>
        <row r="762">
          <cell r="A762">
            <v>0.37387731481481484</v>
          </cell>
          <cell r="B762">
            <v>-19.8686122242</v>
          </cell>
          <cell r="C762">
            <v>-40.066575491800002</v>
          </cell>
          <cell r="D762">
            <v>56.3894376346977</v>
          </cell>
        </row>
        <row r="763">
          <cell r="A763">
            <v>0.37391203703703701</v>
          </cell>
          <cell r="B763">
            <v>-19.8675921466</v>
          </cell>
          <cell r="C763">
            <v>-40.0649207365</v>
          </cell>
          <cell r="D763">
            <v>56.912692611996803</v>
          </cell>
        </row>
        <row r="764">
          <cell r="A764">
            <v>0.3739467592592593</v>
          </cell>
          <cell r="B764">
            <v>-19.866698887199998</v>
          </cell>
          <cell r="C764">
            <v>-40.063289199000003</v>
          </cell>
          <cell r="D764">
            <v>59.942606590643798</v>
          </cell>
        </row>
        <row r="765">
          <cell r="A765">
            <v>0.37398148148148147</v>
          </cell>
          <cell r="B765">
            <v>-19.8661696538</v>
          </cell>
          <cell r="C765">
            <v>-40.061900820600002</v>
          </cell>
          <cell r="D765">
            <v>68.0553676179278</v>
          </cell>
        </row>
        <row r="766">
          <cell r="A766">
            <v>0.37401620370370375</v>
          </cell>
          <cell r="B766">
            <v>-19.8651297111</v>
          </cell>
          <cell r="C766">
            <v>-40.060409847599999</v>
          </cell>
          <cell r="D766">
            <v>53.601483545793499</v>
          </cell>
        </row>
        <row r="767">
          <cell r="A767">
            <v>0.37405092592592593</v>
          </cell>
          <cell r="B767">
            <v>-19.8640048597</v>
          </cell>
          <cell r="C767">
            <v>-40.058954581599998</v>
          </cell>
          <cell r="D767">
            <v>50.751984323210401</v>
          </cell>
        </row>
        <row r="768">
          <cell r="A768">
            <v>0.3740856481481481</v>
          </cell>
          <cell r="B768">
            <v>-19.862813539800001</v>
          </cell>
          <cell r="C768">
            <v>-40.057553714100003</v>
          </cell>
          <cell r="D768">
            <v>48.049349079605797</v>
          </cell>
        </row>
        <row r="769">
          <cell r="A769">
            <v>0.37412037037037038</v>
          </cell>
          <cell r="B769">
            <v>-19.861637474999998</v>
          </cell>
          <cell r="C769">
            <v>-40.056659197400002</v>
          </cell>
          <cell r="D769">
            <v>35.739687311432803</v>
          </cell>
        </row>
        <row r="770">
          <cell r="A770">
            <v>0.37415509259259255</v>
          </cell>
          <cell r="B770">
            <v>-19.860208108999998</v>
          </cell>
          <cell r="C770">
            <v>-40.055356985000003</v>
          </cell>
          <cell r="D770">
            <v>40.760292601087897</v>
          </cell>
        </row>
        <row r="771">
          <cell r="A771">
            <v>0.37418981481481484</v>
          </cell>
          <cell r="B771">
            <v>-19.858748651999999</v>
          </cell>
          <cell r="C771">
            <v>-40.054042199599998</v>
          </cell>
          <cell r="D771">
            <v>40.4427773718647</v>
          </cell>
        </row>
        <row r="772">
          <cell r="A772">
            <v>0.37422453703703701</v>
          </cell>
          <cell r="B772">
            <v>-19.857253823400001</v>
          </cell>
          <cell r="C772">
            <v>-40.0527352095</v>
          </cell>
          <cell r="D772">
            <v>39.599584687180901</v>
          </cell>
        </row>
        <row r="773">
          <cell r="A773">
            <v>0.37425925925925929</v>
          </cell>
          <cell r="B773">
            <v>-19.855740554600001</v>
          </cell>
          <cell r="C773">
            <v>-40.051462752699997</v>
          </cell>
          <cell r="D773">
            <v>38.5055830607578</v>
          </cell>
        </row>
        <row r="774">
          <cell r="A774">
            <v>0.37429398148148146</v>
          </cell>
          <cell r="B774">
            <v>-19.854233488399998</v>
          </cell>
          <cell r="C774">
            <v>-40.0502410904</v>
          </cell>
          <cell r="D774">
            <v>37.487737577216997</v>
          </cell>
        </row>
        <row r="775">
          <cell r="A775">
            <v>0.37432870370370369</v>
          </cell>
          <cell r="B775">
            <v>-19.852731032299999</v>
          </cell>
          <cell r="C775">
            <v>-40.049062594799999</v>
          </cell>
          <cell r="D775">
            <v>36.581445413710199</v>
          </cell>
        </row>
        <row r="776">
          <cell r="A776">
            <v>0.37436342592592592</v>
          </cell>
          <cell r="B776">
            <v>-19.851221451499999</v>
          </cell>
          <cell r="C776">
            <v>-40.047926846899998</v>
          </cell>
          <cell r="D776">
            <v>35.446062046636499</v>
          </cell>
        </row>
        <row r="777">
          <cell r="A777">
            <v>0.37439814814814815</v>
          </cell>
          <cell r="B777">
            <v>-19.849681863600001</v>
          </cell>
          <cell r="C777">
            <v>-40.046820016600002</v>
          </cell>
          <cell r="D777">
            <v>34.224853644530903</v>
          </cell>
        </row>
        <row r="778">
          <cell r="A778">
            <v>0.37443287037037037</v>
          </cell>
          <cell r="B778">
            <v>-19.8481774796</v>
          </cell>
          <cell r="C778">
            <v>-40.045766495199999</v>
          </cell>
          <cell r="D778">
            <v>33.529600222421202</v>
          </cell>
        </row>
        <row r="779">
          <cell r="A779">
            <v>0.3744675925925926</v>
          </cell>
          <cell r="B779">
            <v>-19.8466179427</v>
          </cell>
          <cell r="C779">
            <v>-40.044696796700002</v>
          </cell>
          <cell r="D779">
            <v>32.984232111812702</v>
          </cell>
        </row>
        <row r="780">
          <cell r="A780">
            <v>0.37450231481481483</v>
          </cell>
          <cell r="B780">
            <v>-19.845048179799999</v>
          </cell>
          <cell r="C780">
            <v>-40.043632797900003</v>
          </cell>
          <cell r="D780">
            <v>32.674457254840803</v>
          </cell>
        </row>
        <row r="781">
          <cell r="A781">
            <v>0.37453703703703706</v>
          </cell>
          <cell r="B781">
            <v>-19.843468610199999</v>
          </cell>
          <cell r="C781">
            <v>-40.042566200700001</v>
          </cell>
          <cell r="D781">
            <v>32.576150778244099</v>
          </cell>
        </row>
        <row r="782">
          <cell r="A782">
            <v>0.37457175925925923</v>
          </cell>
          <cell r="B782">
            <v>-19.8418714385</v>
          </cell>
          <cell r="C782">
            <v>-40.0414902996</v>
          </cell>
          <cell r="D782">
            <v>32.514139252265203</v>
          </cell>
        </row>
        <row r="783">
          <cell r="A783">
            <v>0.37460648148148151</v>
          </cell>
          <cell r="B783">
            <v>-19.8402673937</v>
          </cell>
          <cell r="C783">
            <v>-40.040410878099998</v>
          </cell>
          <cell r="D783">
            <v>32.487730296127403</v>
          </cell>
        </row>
        <row r="784">
          <cell r="A784">
            <v>0.37464120370370368</v>
          </cell>
          <cell r="B784">
            <v>-19.8386438191</v>
          </cell>
          <cell r="C784">
            <v>-40.039309831300002</v>
          </cell>
          <cell r="D784">
            <v>32.689099824963897</v>
          </cell>
        </row>
        <row r="785">
          <cell r="A785">
            <v>0.37467592592592597</v>
          </cell>
          <cell r="B785">
            <v>-19.836956039099999</v>
          </cell>
          <cell r="C785">
            <v>-40.038210125600003</v>
          </cell>
          <cell r="D785">
            <v>31.656438018021198</v>
          </cell>
        </row>
        <row r="786">
          <cell r="A786">
            <v>0.37471064814814814</v>
          </cell>
          <cell r="B786">
            <v>-19.835230624299999</v>
          </cell>
          <cell r="C786">
            <v>-40.037100361699999</v>
          </cell>
          <cell r="D786">
            <v>31.326249526428899</v>
          </cell>
        </row>
        <row r="787">
          <cell r="A787">
            <v>0.37474537037037042</v>
          </cell>
          <cell r="B787">
            <v>-19.833487942800001</v>
          </cell>
          <cell r="C787">
            <v>-40.035960422800002</v>
          </cell>
          <cell r="D787">
            <v>31.757459665694999</v>
          </cell>
        </row>
        <row r="788">
          <cell r="A788">
            <v>0.3747800925925926</v>
          </cell>
          <cell r="B788">
            <v>-19.831731012100001</v>
          </cell>
          <cell r="C788">
            <v>-40.034807575899997</v>
          </cell>
          <cell r="D788">
            <v>31.837712726294701</v>
          </cell>
        </row>
        <row r="789">
          <cell r="A789">
            <v>0.37481481481481477</v>
          </cell>
          <cell r="B789">
            <v>-19.829969890400001</v>
          </cell>
          <cell r="C789">
            <v>-40.033646933699998</v>
          </cell>
          <cell r="D789">
            <v>31.949970396802001</v>
          </cell>
        </row>
        <row r="790">
          <cell r="A790">
            <v>0.37484953703703705</v>
          </cell>
          <cell r="B790">
            <v>-19.828206170400001</v>
          </cell>
          <cell r="C790">
            <v>-40.032480843400002</v>
          </cell>
          <cell r="D790">
            <v>32.032869241800398</v>
          </cell>
        </row>
        <row r="791">
          <cell r="A791">
            <v>0.37488425925925922</v>
          </cell>
          <cell r="B791">
            <v>-19.8264444619</v>
          </cell>
          <cell r="C791">
            <v>-40.0313042756</v>
          </cell>
          <cell r="D791">
            <v>32.293580263301401</v>
          </cell>
        </row>
        <row r="792">
          <cell r="A792">
            <v>0.37491898148148151</v>
          </cell>
          <cell r="B792">
            <v>-19.824700271699999</v>
          </cell>
          <cell r="C792">
            <v>-40.030133742799997</v>
          </cell>
          <cell r="D792">
            <v>32.419526977579203</v>
          </cell>
        </row>
        <row r="793">
          <cell r="A793">
            <v>0.37495370370370368</v>
          </cell>
          <cell r="B793">
            <v>-19.8229495436</v>
          </cell>
          <cell r="C793">
            <v>-40.028946362399999</v>
          </cell>
          <cell r="D793">
            <v>32.6939644843902</v>
          </cell>
        </row>
        <row r="794">
          <cell r="A794">
            <v>0.37498842592592596</v>
          </cell>
          <cell r="B794">
            <v>-19.821212478</v>
          </cell>
          <cell r="C794">
            <v>-40.027706511300003</v>
          </cell>
          <cell r="D794">
            <v>34.038313873788603</v>
          </cell>
        </row>
        <row r="795">
          <cell r="A795">
            <v>0.37502314814814813</v>
          </cell>
          <cell r="B795">
            <v>-19.819509442899999</v>
          </cell>
          <cell r="C795">
            <v>-40.026414860000003</v>
          </cell>
          <cell r="D795">
            <v>35.6697512151054</v>
          </cell>
        </row>
        <row r="796">
          <cell r="A796">
            <v>0.37505787037037036</v>
          </cell>
          <cell r="B796">
            <v>-19.817855609599999</v>
          </cell>
          <cell r="C796">
            <v>-40.025059757800001</v>
          </cell>
          <cell r="D796">
            <v>37.791563632496199</v>
          </cell>
        </row>
        <row r="797">
          <cell r="A797">
            <v>0.37509259259259259</v>
          </cell>
          <cell r="B797">
            <v>-19.816237064100001</v>
          </cell>
          <cell r="C797">
            <v>-40.023647071799999</v>
          </cell>
          <cell r="D797">
            <v>39.557694997272499</v>
          </cell>
        </row>
        <row r="798">
          <cell r="A798">
            <v>0.37512731481481482</v>
          </cell>
          <cell r="B798">
            <v>-19.814629918000001</v>
          </cell>
          <cell r="C798">
            <v>-40.0221944042</v>
          </cell>
          <cell r="D798">
            <v>40.545032752609501</v>
          </cell>
        </row>
        <row r="799">
          <cell r="A799">
            <v>0.37516203703703704</v>
          </cell>
          <cell r="B799">
            <v>-19.813056634700001</v>
          </cell>
          <cell r="C799">
            <v>-40.020726397600001</v>
          </cell>
          <cell r="D799">
            <v>41.447377924331498</v>
          </cell>
        </row>
        <row r="800">
          <cell r="A800">
            <v>0.37519675925925927</v>
          </cell>
          <cell r="B800">
            <v>-19.811494164199999</v>
          </cell>
          <cell r="C800">
            <v>-40.019213128799997</v>
          </cell>
          <cell r="D800">
            <v>42.509184140662498</v>
          </cell>
        </row>
        <row r="801">
          <cell r="A801">
            <v>0.3752314814814815</v>
          </cell>
          <cell r="B801">
            <v>-19.809901267299999</v>
          </cell>
          <cell r="C801">
            <v>-40.017698602800003</v>
          </cell>
          <cell r="D801">
            <v>41.983204051628398</v>
          </cell>
        </row>
        <row r="802">
          <cell r="A802">
            <v>0.37526620370370373</v>
          </cell>
          <cell r="B802">
            <v>-19.8082834762</v>
          </cell>
          <cell r="C802">
            <v>-40.016201510999998</v>
          </cell>
          <cell r="D802">
            <v>41.213038662222203</v>
          </cell>
        </row>
        <row r="803">
          <cell r="A803">
            <v>0.3753009259259259</v>
          </cell>
          <cell r="B803">
            <v>-19.806645317000001</v>
          </cell>
          <cell r="C803">
            <v>-40.0147310738</v>
          </cell>
          <cell r="D803">
            <v>40.349735212336597</v>
          </cell>
        </row>
        <row r="804">
          <cell r="A804">
            <v>0.37533564814814818</v>
          </cell>
          <cell r="B804">
            <v>-19.8049933277</v>
          </cell>
          <cell r="C804">
            <v>-40.013323835999998</v>
          </cell>
          <cell r="D804">
            <v>38.877247219135398</v>
          </cell>
        </row>
        <row r="805">
          <cell r="A805">
            <v>0.37537037037037035</v>
          </cell>
          <cell r="B805">
            <v>-19.803349133600001</v>
          </cell>
          <cell r="C805">
            <v>-40.0119126588</v>
          </cell>
          <cell r="D805">
            <v>39.088387124507499</v>
          </cell>
        </row>
        <row r="806">
          <cell r="A806">
            <v>0.37540509259259264</v>
          </cell>
          <cell r="B806">
            <v>-19.8017683066</v>
          </cell>
          <cell r="C806">
            <v>-40.010489495500003</v>
          </cell>
          <cell r="D806">
            <v>40.433954416513103</v>
          </cell>
        </row>
        <row r="807">
          <cell r="A807">
            <v>0.37543981481481481</v>
          </cell>
          <cell r="B807">
            <v>-19.800189994299998</v>
          </cell>
          <cell r="C807">
            <v>-40.009041605500002</v>
          </cell>
          <cell r="D807">
            <v>40.967249982446397</v>
          </cell>
        </row>
        <row r="808">
          <cell r="A808">
            <v>0.37547453703703698</v>
          </cell>
          <cell r="B808">
            <v>-19.798610005499999</v>
          </cell>
          <cell r="C808">
            <v>-40.007586926199998</v>
          </cell>
          <cell r="D808">
            <v>41.070141801534803</v>
          </cell>
        </row>
        <row r="809">
          <cell r="A809">
            <v>0.37550925925925926</v>
          </cell>
          <cell r="B809">
            <v>-19.797031860800001</v>
          </cell>
          <cell r="C809">
            <v>-40.006136940799998</v>
          </cell>
          <cell r="D809">
            <v>41.011856583128903</v>
          </cell>
        </row>
        <row r="810">
          <cell r="A810">
            <v>0.37554398148148144</v>
          </cell>
          <cell r="B810">
            <v>-19.795435778800002</v>
          </cell>
          <cell r="C810">
            <v>-40.004703300099997</v>
          </cell>
          <cell r="D810">
            <v>40.370936112026101</v>
          </cell>
        </row>
        <row r="811">
          <cell r="A811">
            <v>0.37557870370370372</v>
          </cell>
          <cell r="B811">
            <v>-19.7938260343</v>
          </cell>
          <cell r="C811">
            <v>-40.003272257699997</v>
          </cell>
          <cell r="D811">
            <v>40.079178514441999</v>
          </cell>
        </row>
        <row r="812">
          <cell r="A812">
            <v>0.37561342592592589</v>
          </cell>
          <cell r="B812">
            <v>-19.792183768000001</v>
          </cell>
          <cell r="C812">
            <v>-40.001849681099998</v>
          </cell>
          <cell r="D812">
            <v>39.349115816763103</v>
          </cell>
        </row>
        <row r="813">
          <cell r="A813">
            <v>0.37564814814814818</v>
          </cell>
          <cell r="B813">
            <v>-19.790553823100002</v>
          </cell>
          <cell r="C813">
            <v>-40.0004490651</v>
          </cell>
          <cell r="D813">
            <v>39.124096729477699</v>
          </cell>
        </row>
        <row r="814">
          <cell r="A814">
            <v>0.37568287037037035</v>
          </cell>
          <cell r="B814">
            <v>-19.7889510356</v>
          </cell>
          <cell r="C814">
            <v>-39.999078372500001</v>
          </cell>
          <cell r="D814">
            <v>38.989984576973399</v>
          </cell>
        </row>
        <row r="815">
          <cell r="A815">
            <v>0.37571759259259258</v>
          </cell>
          <cell r="B815">
            <v>-19.787357216699998</v>
          </cell>
          <cell r="C815">
            <v>-39.997696448100001</v>
          </cell>
          <cell r="D815">
            <v>39.376707452770098</v>
          </cell>
        </row>
        <row r="816">
          <cell r="A816">
            <v>0.3757523148148148</v>
          </cell>
          <cell r="B816">
            <v>-19.785746382500001</v>
          </cell>
          <cell r="C816">
            <v>-39.996323324700001</v>
          </cell>
          <cell r="D816">
            <v>38.8999120893221</v>
          </cell>
        </row>
        <row r="817">
          <cell r="A817">
            <v>0.37578703703703703</v>
          </cell>
          <cell r="B817">
            <v>-19.784135129300001</v>
          </cell>
          <cell r="C817">
            <v>-39.994950536600001</v>
          </cell>
          <cell r="D817">
            <v>38.886078581101103</v>
          </cell>
        </row>
        <row r="818">
          <cell r="A818">
            <v>0.37582175925925926</v>
          </cell>
          <cell r="B818">
            <v>-19.7825223673</v>
          </cell>
          <cell r="C818">
            <v>-39.9935584702</v>
          </cell>
          <cell r="D818">
            <v>39.251100674506603</v>
          </cell>
        </row>
        <row r="819">
          <cell r="A819">
            <v>0.37585648148148149</v>
          </cell>
          <cell r="B819">
            <v>-19.780931565900001</v>
          </cell>
          <cell r="C819">
            <v>-39.9921876099</v>
          </cell>
          <cell r="D819">
            <v>39.205338159819199</v>
          </cell>
        </row>
        <row r="820">
          <cell r="A820">
            <v>0.37589120370370371</v>
          </cell>
          <cell r="B820">
            <v>-19.779336154500001</v>
          </cell>
          <cell r="C820">
            <v>-39.9908144865</v>
          </cell>
          <cell r="D820">
            <v>39.1707092739532</v>
          </cell>
        </row>
        <row r="821">
          <cell r="A821">
            <v>0.37592592592592594</v>
          </cell>
          <cell r="B821">
            <v>-19.777738898999999</v>
          </cell>
          <cell r="C821">
            <v>-39.989434238500003</v>
          </cell>
          <cell r="D821">
            <v>39.283828617127902</v>
          </cell>
        </row>
        <row r="822">
          <cell r="A822">
            <v>0.37596064814814811</v>
          </cell>
          <cell r="B822">
            <v>-19.776134770399999</v>
          </cell>
          <cell r="C822">
            <v>-39.988046865900003</v>
          </cell>
          <cell r="D822">
            <v>39.308117172053102</v>
          </cell>
        </row>
        <row r="823">
          <cell r="A823">
            <v>0.3759953703703704</v>
          </cell>
          <cell r="B823">
            <v>-19.774539191300001</v>
          </cell>
          <cell r="C823">
            <v>-39.986660666799999</v>
          </cell>
          <cell r="D823">
            <v>39.434773790442101</v>
          </cell>
        </row>
        <row r="824">
          <cell r="A824">
            <v>0.37603009259259257</v>
          </cell>
          <cell r="B824">
            <v>-19.772945456199999</v>
          </cell>
          <cell r="C824">
            <v>-39.985271701599999</v>
          </cell>
          <cell r="D824">
            <v>39.523624309969101</v>
          </cell>
        </row>
        <row r="825">
          <cell r="A825">
            <v>0.37606481481481485</v>
          </cell>
          <cell r="B825">
            <v>-19.771352224099999</v>
          </cell>
          <cell r="C825">
            <v>-39.9838712532</v>
          </cell>
          <cell r="D825">
            <v>39.764556416224401</v>
          </cell>
        </row>
        <row r="826">
          <cell r="A826">
            <v>0.37609953703703702</v>
          </cell>
          <cell r="B826">
            <v>-19.769778856999999</v>
          </cell>
          <cell r="C826">
            <v>-39.982453286599998</v>
          </cell>
          <cell r="D826">
            <v>40.470026226610301</v>
          </cell>
        </row>
        <row r="827">
          <cell r="A827">
            <v>0.37613425925925931</v>
          </cell>
          <cell r="B827">
            <v>-19.768210351499999</v>
          </cell>
          <cell r="C827">
            <v>-39.981035990599999</v>
          </cell>
          <cell r="D827">
            <v>40.544491888473601</v>
          </cell>
        </row>
        <row r="828">
          <cell r="A828">
            <v>0.37616898148148148</v>
          </cell>
          <cell r="B828">
            <v>-19.7666498926</v>
          </cell>
          <cell r="C828">
            <v>-39.9796289206</v>
          </cell>
          <cell r="D828">
            <v>40.485403239966402</v>
          </cell>
        </row>
        <row r="829">
          <cell r="A829">
            <v>0.37620370370370365</v>
          </cell>
          <cell r="B829">
            <v>-19.765101168299999</v>
          </cell>
          <cell r="C829">
            <v>-39.978223862100002</v>
          </cell>
          <cell r="D829">
            <v>40.658854309300899</v>
          </cell>
        </row>
        <row r="830">
          <cell r="A830">
            <v>0.37623842592592593</v>
          </cell>
          <cell r="B830">
            <v>-19.763544816500001</v>
          </cell>
          <cell r="C830">
            <v>-39.976816875899999</v>
          </cell>
          <cell r="D830">
            <v>40.558855374244899</v>
          </cell>
        </row>
        <row r="831">
          <cell r="A831">
            <v>0.37627314814814811</v>
          </cell>
          <cell r="B831">
            <v>-19.762001624300002</v>
          </cell>
          <cell r="C831">
            <v>-39.9753968976</v>
          </cell>
          <cell r="D831">
            <v>41.060299448214401</v>
          </cell>
        </row>
        <row r="832">
          <cell r="A832">
            <v>0.37630787037037039</v>
          </cell>
          <cell r="B832">
            <v>-19.760471256399999</v>
          </cell>
          <cell r="C832">
            <v>-39.973965855300001</v>
          </cell>
          <cell r="D832">
            <v>41.518122644961799</v>
          </cell>
        </row>
        <row r="833">
          <cell r="A833">
            <v>0.37634259259259256</v>
          </cell>
          <cell r="B833">
            <v>-19.7589511145</v>
          </cell>
          <cell r="C833">
            <v>-39.972517294799999</v>
          </cell>
          <cell r="D833">
            <v>42.0556305654952</v>
          </cell>
        </row>
        <row r="834">
          <cell r="A834">
            <v>0.37637731481481485</v>
          </cell>
          <cell r="B834">
            <v>-19.757427703600001</v>
          </cell>
          <cell r="C834">
            <v>-39.971061358199997</v>
          </cell>
          <cell r="D834">
            <v>42.139441851234501</v>
          </cell>
        </row>
        <row r="835">
          <cell r="A835">
            <v>0.37641203703703702</v>
          </cell>
          <cell r="B835">
            <v>-19.755904208899999</v>
          </cell>
          <cell r="C835">
            <v>-39.969606595099997</v>
          </cell>
          <cell r="D835">
            <v>42.115165437395099</v>
          </cell>
        </row>
        <row r="836">
          <cell r="A836">
            <v>0.37644675925925924</v>
          </cell>
          <cell r="B836">
            <v>-19.754396639799999</v>
          </cell>
          <cell r="C836">
            <v>-39.968133559499996</v>
          </cell>
          <cell r="D836">
            <v>42.771438425614598</v>
          </cell>
        </row>
        <row r="837">
          <cell r="A837">
            <v>0.37648148148148147</v>
          </cell>
          <cell r="B837">
            <v>-19.7529033199</v>
          </cell>
          <cell r="C837">
            <v>-39.966649208200003</v>
          </cell>
          <cell r="D837">
            <v>43.261819110143897</v>
          </cell>
        </row>
        <row r="838">
          <cell r="A838">
            <v>0.3765162037037037</v>
          </cell>
          <cell r="B838">
            <v>-19.7514100838</v>
          </cell>
          <cell r="C838">
            <v>-39.9651573971</v>
          </cell>
          <cell r="D838">
            <v>43.407066376426698</v>
          </cell>
        </row>
        <row r="839">
          <cell r="A839">
            <v>0.37655092592592593</v>
          </cell>
          <cell r="B839">
            <v>-19.749916177199999</v>
          </cell>
          <cell r="C839">
            <v>-39.963666759399999</v>
          </cell>
          <cell r="D839">
            <v>43.371990107680503</v>
          </cell>
        </row>
        <row r="840">
          <cell r="A840">
            <v>0.37658564814814816</v>
          </cell>
          <cell r="B840">
            <v>-19.748421181000001</v>
          </cell>
          <cell r="C840">
            <v>-39.962177798200003</v>
          </cell>
          <cell r="D840">
            <v>43.319224296841597</v>
          </cell>
        </row>
        <row r="841">
          <cell r="A841">
            <v>0.37662037037037038</v>
          </cell>
          <cell r="B841">
            <v>-19.746943032400001</v>
          </cell>
          <cell r="C841">
            <v>-39.9606720731</v>
          </cell>
          <cell r="D841">
            <v>43.9641712011191</v>
          </cell>
        </row>
        <row r="842">
          <cell r="A842">
            <v>0.37665509259259261</v>
          </cell>
          <cell r="B842">
            <v>-19.745502434700001</v>
          </cell>
          <cell r="C842">
            <v>-39.959131060200001</v>
          </cell>
          <cell r="D842">
            <v>45.365019829609999</v>
          </cell>
        </row>
        <row r="843">
          <cell r="A843">
            <v>0.37668981481481478</v>
          </cell>
          <cell r="B843">
            <v>-19.744085557799998</v>
          </cell>
          <cell r="C843">
            <v>-39.957601614300003</v>
          </cell>
          <cell r="D843">
            <v>45.625033874084899</v>
          </cell>
        </row>
        <row r="844">
          <cell r="A844">
            <v>0.37672453703703707</v>
          </cell>
          <cell r="B844">
            <v>-19.742656024199999</v>
          </cell>
          <cell r="C844">
            <v>-39.956095050999998</v>
          </cell>
          <cell r="D844">
            <v>44.938717699675003</v>
          </cell>
        </row>
        <row r="845">
          <cell r="A845">
            <v>0.37675925925925924</v>
          </cell>
          <cell r="B845">
            <v>-19.741220204200001</v>
          </cell>
          <cell r="C845">
            <v>-39.954586811399999</v>
          </cell>
          <cell r="D845">
            <v>44.845133167953698</v>
          </cell>
        </row>
        <row r="846">
          <cell r="A846">
            <v>0.37679398148148152</v>
          </cell>
          <cell r="B846">
            <v>-19.739813469400001</v>
          </cell>
          <cell r="C846">
            <v>-39.953076140999997</v>
          </cell>
          <cell r="D846">
            <v>45.477777300490899</v>
          </cell>
        </row>
        <row r="847">
          <cell r="A847">
            <v>0.37682870370370369</v>
          </cell>
          <cell r="B847">
            <v>-19.738422660200001</v>
          </cell>
          <cell r="C847">
            <v>-39.951554657899997</v>
          </cell>
          <cell r="D847">
            <v>46.008337088525899</v>
          </cell>
        </row>
        <row r="848">
          <cell r="A848">
            <v>0.37686342592592598</v>
          </cell>
          <cell r="B848">
            <v>-19.737050207300001</v>
          </cell>
          <cell r="C848">
            <v>-39.950024876699999</v>
          </cell>
          <cell r="D848">
            <v>46.544489207498401</v>
          </cell>
        </row>
        <row r="849">
          <cell r="A849">
            <v>0.37689814814814815</v>
          </cell>
          <cell r="B849">
            <v>-19.735687728999999</v>
          </cell>
          <cell r="C849">
            <v>-39.948483528600001</v>
          </cell>
          <cell r="D849">
            <v>46.968698115909298</v>
          </cell>
        </row>
        <row r="850">
          <cell r="A850">
            <v>0.37693287037037032</v>
          </cell>
          <cell r="B850">
            <v>-19.734329022499999</v>
          </cell>
          <cell r="C850">
            <v>-39.946931954500002</v>
          </cell>
          <cell r="D850">
            <v>47.237073663154497</v>
          </cell>
        </row>
        <row r="851">
          <cell r="A851">
            <v>0.3769675925925926</v>
          </cell>
          <cell r="B851">
            <v>-19.732988001799999</v>
          </cell>
          <cell r="C851">
            <v>-39.945364287099999</v>
          </cell>
          <cell r="D851">
            <v>47.905564638338497</v>
          </cell>
        </row>
        <row r="852">
          <cell r="A852">
            <v>0.37700231481481478</v>
          </cell>
          <cell r="B852">
            <v>-19.731655530600001</v>
          </cell>
          <cell r="C852">
            <v>-39.9437861424</v>
          </cell>
          <cell r="D852">
            <v>48.277682178470101</v>
          </cell>
        </row>
        <row r="853">
          <cell r="A853">
            <v>0.37703703703703706</v>
          </cell>
          <cell r="B853">
            <v>-19.730319539100002</v>
          </cell>
          <cell r="C853">
            <v>-39.942217804499997</v>
          </cell>
          <cell r="D853">
            <v>48.025294874838401</v>
          </cell>
        </row>
        <row r="854">
          <cell r="A854">
            <v>0.37707175925925923</v>
          </cell>
          <cell r="B854">
            <v>-19.7289669514</v>
          </cell>
          <cell r="C854">
            <v>-39.940655166299997</v>
          </cell>
          <cell r="D854">
            <v>47.569737566862401</v>
          </cell>
        </row>
        <row r="855">
          <cell r="A855">
            <v>0.37710648148148151</v>
          </cell>
          <cell r="B855">
            <v>-19.727609083099999</v>
          </cell>
          <cell r="C855">
            <v>-39.939094791199999</v>
          </cell>
          <cell r="D855">
            <v>47.417416742581601</v>
          </cell>
        </row>
        <row r="856">
          <cell r="A856">
            <v>0.37714120370370369</v>
          </cell>
          <cell r="B856">
            <v>-19.726254232199999</v>
          </cell>
          <cell r="C856">
            <v>-39.937535673399999</v>
          </cell>
          <cell r="D856">
            <v>47.4581528527535</v>
          </cell>
        </row>
        <row r="857">
          <cell r="A857">
            <v>0.37717592592592591</v>
          </cell>
          <cell r="B857">
            <v>-19.7249100264</v>
          </cell>
          <cell r="C857">
            <v>-39.935985105100002</v>
          </cell>
          <cell r="D857">
            <v>47.5265881717227</v>
          </cell>
        </row>
        <row r="858">
          <cell r="A858">
            <v>0.37721064814814814</v>
          </cell>
          <cell r="B858">
            <v>-19.7235566843</v>
          </cell>
          <cell r="C858">
            <v>-39.934417018700003</v>
          </cell>
          <cell r="D858">
            <v>47.654102560527001</v>
          </cell>
        </row>
        <row r="859">
          <cell r="A859">
            <v>0.37724537037037037</v>
          </cell>
          <cell r="B859">
            <v>-19.722202168799999</v>
          </cell>
          <cell r="C859">
            <v>-39.932846836700001</v>
          </cell>
          <cell r="D859">
            <v>47.667721119137198</v>
          </cell>
        </row>
        <row r="860">
          <cell r="A860">
            <v>0.3772800925925926</v>
          </cell>
          <cell r="B860">
            <v>-19.720802474799999</v>
          </cell>
          <cell r="C860">
            <v>-39.931292915699999</v>
          </cell>
          <cell r="D860">
            <v>46.4330731564446</v>
          </cell>
        </row>
        <row r="861">
          <cell r="A861">
            <v>0.37731481481481483</v>
          </cell>
          <cell r="B861">
            <v>-19.719382664200001</v>
          </cell>
          <cell r="C861">
            <v>-39.929786352400001</v>
          </cell>
          <cell r="D861">
            <v>45.138455890469203</v>
          </cell>
        </row>
        <row r="862">
          <cell r="A862">
            <v>0.37734953703703705</v>
          </cell>
          <cell r="B862">
            <v>-19.7179370373</v>
          </cell>
          <cell r="C862">
            <v>-39.928289847400002</v>
          </cell>
          <cell r="D862">
            <v>44.430625131455898</v>
          </cell>
        </row>
        <row r="863">
          <cell r="A863">
            <v>0.37738425925925928</v>
          </cell>
          <cell r="B863">
            <v>-19.716495182399999</v>
          </cell>
          <cell r="C863">
            <v>-39.926812369399997</v>
          </cell>
          <cell r="D863">
            <v>44.1392500325151</v>
          </cell>
        </row>
        <row r="864">
          <cell r="A864">
            <v>0.37741898148148145</v>
          </cell>
          <cell r="B864">
            <v>-19.715048382100001</v>
          </cell>
          <cell r="C864">
            <v>-39.925328018099997</v>
          </cell>
          <cell r="D864">
            <v>44.174369264790897</v>
          </cell>
        </row>
        <row r="865">
          <cell r="A865">
            <v>0.37745370370370374</v>
          </cell>
          <cell r="B865">
            <v>-19.713608287300001</v>
          </cell>
          <cell r="C865">
            <v>-39.923834446800001</v>
          </cell>
          <cell r="D865">
            <v>44.485024228414503</v>
          </cell>
        </row>
        <row r="866">
          <cell r="A866">
            <v>0.37748842592592591</v>
          </cell>
          <cell r="B866">
            <v>-19.712189314900002</v>
          </cell>
          <cell r="C866">
            <v>-39.922337438900001</v>
          </cell>
          <cell r="D866">
            <v>44.974398320813002</v>
          </cell>
        </row>
        <row r="867">
          <cell r="A867">
            <v>0.37752314814814819</v>
          </cell>
          <cell r="B867">
            <v>-19.710787693</v>
          </cell>
          <cell r="C867">
            <v>-39.9208179675</v>
          </cell>
          <cell r="D867">
            <v>45.753707809605103</v>
          </cell>
        </row>
        <row r="868">
          <cell r="A868">
            <v>0.37755787037037036</v>
          </cell>
          <cell r="B868">
            <v>-19.709406522999998</v>
          </cell>
          <cell r="C868">
            <v>-39.919279133899998</v>
          </cell>
          <cell r="D868">
            <v>46.537156340505398</v>
          </cell>
        </row>
        <row r="869">
          <cell r="A869">
            <v>0.37759259259259265</v>
          </cell>
          <cell r="B869">
            <v>-19.7080394346</v>
          </cell>
          <cell r="C869">
            <v>-39.917723620300002</v>
          </cell>
          <cell r="D869">
            <v>47.138588257012898</v>
          </cell>
        </row>
        <row r="870">
          <cell r="A870">
            <v>0.37762731481481482</v>
          </cell>
          <cell r="B870">
            <v>-19.706686176400002</v>
          </cell>
          <cell r="C870">
            <v>-39.916135333500002</v>
          </cell>
          <cell r="D870">
            <v>48.023806489886297</v>
          </cell>
        </row>
        <row r="871">
          <cell r="A871">
            <v>0.37766203703703699</v>
          </cell>
          <cell r="B871">
            <v>-19.7053817008</v>
          </cell>
          <cell r="C871">
            <v>-39.914581747699998</v>
          </cell>
          <cell r="D871">
            <v>48.440313415079899</v>
          </cell>
        </row>
        <row r="872">
          <cell r="A872">
            <v>0.37769675925925927</v>
          </cell>
          <cell r="B872">
            <v>-19.704119721400001</v>
          </cell>
          <cell r="C872">
            <v>-39.9130210374</v>
          </cell>
          <cell r="D872">
            <v>49.5099856596078</v>
          </cell>
        </row>
        <row r="873">
          <cell r="A873">
            <v>0.37773148148148145</v>
          </cell>
          <cell r="B873">
            <v>-19.7029071115</v>
          </cell>
          <cell r="C873">
            <v>-39.911458985899998</v>
          </cell>
          <cell r="D873">
            <v>50.659622765639298</v>
          </cell>
        </row>
        <row r="874">
          <cell r="A874">
            <v>0.37776620370370373</v>
          </cell>
          <cell r="B874">
            <v>-19.701717970899999</v>
          </cell>
          <cell r="C874">
            <v>-39.909878745699999</v>
          </cell>
          <cell r="D874">
            <v>51.531248363701501</v>
          </cell>
        </row>
        <row r="875">
          <cell r="A875">
            <v>0.3778009259259259</v>
          </cell>
          <cell r="B875">
            <v>-19.700528914100001</v>
          </cell>
          <cell r="C875">
            <v>-39.908277550699999</v>
          </cell>
          <cell r="D875">
            <v>51.900489598937597</v>
          </cell>
        </row>
        <row r="876">
          <cell r="A876">
            <v>0.37783564814814818</v>
          </cell>
          <cell r="B876">
            <v>-19.699339605900001</v>
          </cell>
          <cell r="C876">
            <v>-39.906729497000001</v>
          </cell>
          <cell r="D876">
            <v>50.952140827104401</v>
          </cell>
        </row>
        <row r="877">
          <cell r="A877">
            <v>0.37787037037037036</v>
          </cell>
          <cell r="B877">
            <v>-19.698125235700001</v>
          </cell>
          <cell r="C877">
            <v>-39.905187897399998</v>
          </cell>
          <cell r="D877">
            <v>50.248925971530802</v>
          </cell>
        </row>
        <row r="878">
          <cell r="A878">
            <v>0.37790509259259258</v>
          </cell>
          <cell r="B878">
            <v>-19.6968930122</v>
          </cell>
          <cell r="C878">
            <v>-39.903661720499997</v>
          </cell>
          <cell r="D878">
            <v>49.553314364732202</v>
          </cell>
        </row>
        <row r="879">
          <cell r="A879">
            <v>0.37793981481481481</v>
          </cell>
          <cell r="B879">
            <v>-19.695635642900001</v>
          </cell>
          <cell r="C879">
            <v>-39.902157755600001</v>
          </cell>
          <cell r="D879">
            <v>48.564858270922997</v>
          </cell>
        </row>
        <row r="880">
          <cell r="A880">
            <v>0.37797453703703704</v>
          </cell>
          <cell r="B880">
            <v>-19.6943388786</v>
          </cell>
          <cell r="C880">
            <v>-39.900662256399997</v>
          </cell>
          <cell r="D880">
            <v>47.525531826206702</v>
          </cell>
        </row>
        <row r="881">
          <cell r="A881">
            <v>0.37800925925925927</v>
          </cell>
          <cell r="B881">
            <v>-19.693054100499999</v>
          </cell>
          <cell r="C881">
            <v>-39.899191651499997</v>
          </cell>
          <cell r="D881">
            <v>47.311663877509098</v>
          </cell>
        </row>
        <row r="882">
          <cell r="A882">
            <v>0.37804398148148149</v>
          </cell>
          <cell r="B882">
            <v>-19.691770914900001</v>
          </cell>
          <cell r="C882">
            <v>-39.897743007199999</v>
          </cell>
          <cell r="D882">
            <v>46.917476913145499</v>
          </cell>
        </row>
        <row r="883">
          <cell r="A883">
            <v>0.37807870370370367</v>
          </cell>
          <cell r="B883">
            <v>-19.6904854663</v>
          </cell>
          <cell r="C883">
            <v>-39.896317496899997</v>
          </cell>
          <cell r="D883">
            <v>46.406912100658602</v>
          </cell>
        </row>
        <row r="884">
          <cell r="A884">
            <v>0.37811342592592595</v>
          </cell>
          <cell r="B884">
            <v>-19.6891891211</v>
          </cell>
          <cell r="C884">
            <v>-39.894901039099999</v>
          </cell>
          <cell r="D884">
            <v>45.983191150081701</v>
          </cell>
        </row>
        <row r="885">
          <cell r="A885">
            <v>0.37814814814814812</v>
          </cell>
          <cell r="B885">
            <v>-19.6878692228</v>
          </cell>
          <cell r="C885">
            <v>-39.893482150499999</v>
          </cell>
          <cell r="D885">
            <v>45.516886888699197</v>
          </cell>
        </row>
        <row r="886">
          <cell r="A886">
            <v>0.37818287037037041</v>
          </cell>
          <cell r="B886">
            <v>-19.686562316500002</v>
          </cell>
          <cell r="C886">
            <v>-39.892092598600001</v>
          </cell>
          <cell r="D886">
            <v>45.202001460197401</v>
          </cell>
        </row>
        <row r="887">
          <cell r="A887">
            <v>0.37821759259259258</v>
          </cell>
          <cell r="B887">
            <v>-19.685209645</v>
          </cell>
          <cell r="C887">
            <v>-39.890721906000003</v>
          </cell>
          <cell r="D887">
            <v>43.8250667783797</v>
          </cell>
        </row>
        <row r="888">
          <cell r="A888">
            <v>0.37825231481481486</v>
          </cell>
          <cell r="B888">
            <v>-19.683879939800001</v>
          </cell>
          <cell r="C888">
            <v>-39.8893599305</v>
          </cell>
          <cell r="D888">
            <v>44.132913021242402</v>
          </cell>
        </row>
        <row r="889">
          <cell r="A889">
            <v>0.37828703703703703</v>
          </cell>
          <cell r="B889">
            <v>-19.6825652383</v>
          </cell>
          <cell r="C889">
            <v>-39.887982029500002</v>
          </cell>
          <cell r="D889">
            <v>44.791144488026397</v>
          </cell>
        </row>
        <row r="890">
          <cell r="A890">
            <v>0.3783217592592592</v>
          </cell>
          <cell r="B890">
            <v>-19.6812218707</v>
          </cell>
          <cell r="C890">
            <v>-39.886614941099999</v>
          </cell>
          <cell r="D890">
            <v>43.9479933367219</v>
          </cell>
        </row>
        <row r="891">
          <cell r="A891">
            <v>0.37835648148148149</v>
          </cell>
          <cell r="B891">
            <v>-19.6798502561</v>
          </cell>
          <cell r="C891">
            <v>-39.885337455200002</v>
          </cell>
          <cell r="D891">
            <v>41.419197864189599</v>
          </cell>
        </row>
        <row r="892">
          <cell r="A892">
            <v>0.37839120370370366</v>
          </cell>
          <cell r="B892">
            <v>-19.678432205699998</v>
          </cell>
          <cell r="C892">
            <v>-39.884066255800001</v>
          </cell>
          <cell r="D892">
            <v>40.335696839916601</v>
          </cell>
        </row>
        <row r="893">
          <cell r="A893">
            <v>0.37842592592592594</v>
          </cell>
          <cell r="B893">
            <v>-19.677012143700001</v>
          </cell>
          <cell r="C893">
            <v>-39.882898991899999</v>
          </cell>
          <cell r="D893">
            <v>37.904639246508097</v>
          </cell>
        </row>
        <row r="894">
          <cell r="A894">
            <v>0.37846064814814812</v>
          </cell>
          <cell r="B894">
            <v>-19.675574563400001</v>
          </cell>
          <cell r="C894">
            <v>-39.881781181299999</v>
          </cell>
          <cell r="D894">
            <v>36.373205526082401</v>
          </cell>
        </row>
        <row r="895">
          <cell r="A895">
            <v>0.3784953703703704</v>
          </cell>
          <cell r="B895">
            <v>-19.674137402300001</v>
          </cell>
          <cell r="C895">
            <v>-39.880676194999999</v>
          </cell>
          <cell r="D895">
            <v>36.066255806280601</v>
          </cell>
        </row>
        <row r="896">
          <cell r="A896">
            <v>0.37853009259259257</v>
          </cell>
          <cell r="B896">
            <v>-19.672694876800001</v>
          </cell>
          <cell r="C896">
            <v>-39.8795516789</v>
          </cell>
          <cell r="D896">
            <v>36.443407929619397</v>
          </cell>
        </row>
        <row r="897">
          <cell r="A897">
            <v>0.3785648148148148</v>
          </cell>
          <cell r="B897">
            <v>-19.671298032599999</v>
          </cell>
          <cell r="C897">
            <v>-39.878455409799997</v>
          </cell>
          <cell r="D897">
            <v>36.628360924650202</v>
          </cell>
        </row>
        <row r="898">
          <cell r="A898">
            <v>0.37859953703703703</v>
          </cell>
          <cell r="B898">
            <v>-19.6698964946</v>
          </cell>
          <cell r="C898">
            <v>-39.877379508700002</v>
          </cell>
          <cell r="D898">
            <v>36.024052975165297</v>
          </cell>
        </row>
        <row r="899">
          <cell r="A899">
            <v>0.37863425925925925</v>
          </cell>
          <cell r="B899">
            <v>-19.668512726199999</v>
          </cell>
          <cell r="C899">
            <v>-39.876338392500003</v>
          </cell>
          <cell r="D899">
            <v>35.478076631935302</v>
          </cell>
        </row>
        <row r="900">
          <cell r="A900">
            <v>0.37866898148148148</v>
          </cell>
          <cell r="B900">
            <v>-19.667139183700002</v>
          </cell>
          <cell r="C900">
            <v>-39.875259976800002</v>
          </cell>
          <cell r="D900">
            <v>36.640128619501603</v>
          </cell>
        </row>
        <row r="901">
          <cell r="A901">
            <v>0.37870370370370371</v>
          </cell>
          <cell r="B901">
            <v>-19.665787350399999</v>
          </cell>
          <cell r="C901">
            <v>-39.874224476499997</v>
          </cell>
          <cell r="D901">
            <v>35.965764908427197</v>
          </cell>
        </row>
        <row r="902">
          <cell r="A902">
            <v>0.37873842592592594</v>
          </cell>
          <cell r="B902">
            <v>-19.664418418</v>
          </cell>
          <cell r="C902">
            <v>-39.873250080299997</v>
          </cell>
          <cell r="D902">
            <v>33.991310474177297</v>
          </cell>
        </row>
        <row r="903">
          <cell r="A903">
            <v>0.37877314814814816</v>
          </cell>
          <cell r="B903">
            <v>-19.663014952099999</v>
          </cell>
          <cell r="C903">
            <v>-39.872365035100003</v>
          </cell>
          <cell r="D903">
            <v>30.853736062849698</v>
          </cell>
        </row>
        <row r="904">
          <cell r="A904">
            <v>0.37880787037037034</v>
          </cell>
          <cell r="B904">
            <v>-19.661589022699999</v>
          </cell>
          <cell r="C904">
            <v>-39.871521228900001</v>
          </cell>
          <cell r="D904">
            <v>29.274477250215</v>
          </cell>
        </row>
        <row r="905">
          <cell r="A905">
            <v>0.37884259259259262</v>
          </cell>
          <cell r="B905">
            <v>-19.660147251600002</v>
          </cell>
          <cell r="C905">
            <v>-39.870694605600001</v>
          </cell>
          <cell r="D905">
            <v>28.508306964615102</v>
          </cell>
        </row>
        <row r="906">
          <cell r="A906">
            <v>0.37887731481481479</v>
          </cell>
          <cell r="B906">
            <v>-19.658689638599999</v>
          </cell>
          <cell r="C906">
            <v>-39.869865970699998</v>
          </cell>
          <cell r="D906">
            <v>28.3048037776461</v>
          </cell>
        </row>
        <row r="907">
          <cell r="A907">
            <v>0.37891203703703707</v>
          </cell>
          <cell r="B907">
            <v>-19.657270749999999</v>
          </cell>
          <cell r="C907">
            <v>-39.869010429799999</v>
          </cell>
          <cell r="D907">
            <v>29.735884123232101</v>
          </cell>
        </row>
        <row r="908">
          <cell r="A908">
            <v>0.37894675925925925</v>
          </cell>
          <cell r="B908">
            <v>-19.655867619399999</v>
          </cell>
          <cell r="C908">
            <v>-39.868119936399999</v>
          </cell>
          <cell r="D908">
            <v>31.015956064628401</v>
          </cell>
        </row>
        <row r="909">
          <cell r="A909">
            <v>0.37898148148148153</v>
          </cell>
          <cell r="B909">
            <v>-19.654474044200001</v>
          </cell>
          <cell r="C909">
            <v>-39.867222402199999</v>
          </cell>
          <cell r="D909">
            <v>31.389622254843999</v>
          </cell>
        </row>
        <row r="910">
          <cell r="A910">
            <v>0.3790162037037037</v>
          </cell>
          <cell r="B910">
            <v>-19.653091700699999</v>
          </cell>
          <cell r="C910">
            <v>-39.8663205095</v>
          </cell>
          <cell r="D910">
            <v>31.720378381103</v>
          </cell>
        </row>
        <row r="911">
          <cell r="A911">
            <v>0.37905092592592587</v>
          </cell>
          <cell r="B911">
            <v>-19.6516871452</v>
          </cell>
          <cell r="C911">
            <v>-39.865386346400001</v>
          </cell>
          <cell r="D911">
            <v>32.215082227157403</v>
          </cell>
        </row>
        <row r="912">
          <cell r="A912">
            <v>0.37908564814814816</v>
          </cell>
          <cell r="B912">
            <v>-19.650287115899999</v>
          </cell>
          <cell r="C912">
            <v>-39.864460229899997</v>
          </cell>
          <cell r="D912">
            <v>32.075324324790898</v>
          </cell>
        </row>
        <row r="913">
          <cell r="A913">
            <v>0.37912037037037033</v>
          </cell>
          <cell r="B913">
            <v>-19.648912064699999</v>
          </cell>
          <cell r="C913">
            <v>-39.863598067300003</v>
          </cell>
          <cell r="D913">
            <v>30.711350784317499</v>
          </cell>
        </row>
        <row r="914">
          <cell r="A914">
            <v>0.37915509259259261</v>
          </cell>
          <cell r="B914">
            <v>-19.6475192439</v>
          </cell>
          <cell r="C914">
            <v>-39.862706148999997</v>
          </cell>
          <cell r="D914">
            <v>31.2448231264719</v>
          </cell>
        </row>
        <row r="915">
          <cell r="A915">
            <v>0.37918981481481479</v>
          </cell>
          <cell r="B915">
            <v>-19.6461441927</v>
          </cell>
          <cell r="C915">
            <v>-39.8618198466</v>
          </cell>
          <cell r="D915">
            <v>31.411052300526499</v>
          </cell>
        </row>
        <row r="916">
          <cell r="A916">
            <v>0.37922453703703707</v>
          </cell>
          <cell r="B916">
            <v>-19.6447094623</v>
          </cell>
          <cell r="C916">
            <v>-39.860855340999997</v>
          </cell>
          <cell r="D916">
            <v>32.493593170990003</v>
          </cell>
        </row>
        <row r="917">
          <cell r="A917">
            <v>0.37925925925925924</v>
          </cell>
          <cell r="B917">
            <v>-19.643358215700001</v>
          </cell>
          <cell r="C917">
            <v>-39.859949089600001</v>
          </cell>
          <cell r="D917">
            <v>32.432845910546803</v>
          </cell>
        </row>
        <row r="918">
          <cell r="A918">
            <v>0.37929398148148147</v>
          </cell>
          <cell r="B918">
            <v>-19.641940752</v>
          </cell>
          <cell r="C918">
            <v>-39.859018279200001</v>
          </cell>
          <cell r="D918">
            <v>31.888247580095399</v>
          </cell>
        </row>
        <row r="919">
          <cell r="A919">
            <v>0.3793287037037037</v>
          </cell>
          <cell r="B919">
            <v>-19.640555726399999</v>
          </cell>
          <cell r="C919">
            <v>-39.858102807800002</v>
          </cell>
          <cell r="D919">
            <v>32.056634661217501</v>
          </cell>
        </row>
        <row r="920">
          <cell r="A920">
            <v>0.37936342592592592</v>
          </cell>
          <cell r="B920">
            <v>-19.639196097900001</v>
          </cell>
          <cell r="C920">
            <v>-39.857203178100001</v>
          </cell>
          <cell r="D920">
            <v>32.083954933112103</v>
          </cell>
        </row>
        <row r="921">
          <cell r="A921">
            <v>0.37939814814814815</v>
          </cell>
          <cell r="B921">
            <v>-19.637847449599999</v>
          </cell>
          <cell r="C921">
            <v>-39.856316791799998</v>
          </cell>
          <cell r="D921">
            <v>31.911106360531999</v>
          </cell>
        </row>
        <row r="922">
          <cell r="A922">
            <v>0.37943287037037038</v>
          </cell>
          <cell r="B922">
            <v>-19.636488156399999</v>
          </cell>
          <cell r="C922">
            <v>-39.855451779399999</v>
          </cell>
          <cell r="D922">
            <v>31.0876417873123</v>
          </cell>
        </row>
        <row r="923">
          <cell r="A923">
            <v>0.37946759259259261</v>
          </cell>
          <cell r="B923">
            <v>-19.635107573100001</v>
          </cell>
          <cell r="C923">
            <v>-39.854598166400002</v>
          </cell>
          <cell r="D923">
            <v>30.3629734771825</v>
          </cell>
        </row>
        <row r="924">
          <cell r="A924">
            <v>0.37950231481481483</v>
          </cell>
          <cell r="B924">
            <v>-19.633759176400002</v>
          </cell>
          <cell r="C924">
            <v>-39.853738015499999</v>
          </cell>
          <cell r="D924">
            <v>31.149236859246201</v>
          </cell>
        </row>
        <row r="925">
          <cell r="A925">
            <v>0.37953703703703701</v>
          </cell>
          <cell r="B925">
            <v>-19.632420251100001</v>
          </cell>
          <cell r="C925">
            <v>-39.852860262599997</v>
          </cell>
          <cell r="D925">
            <v>31.846405675261401</v>
          </cell>
        </row>
        <row r="926">
          <cell r="A926">
            <v>0.37957175925925929</v>
          </cell>
          <cell r="B926">
            <v>-19.631080571599998</v>
          </cell>
          <cell r="C926">
            <v>-39.851983767</v>
          </cell>
          <cell r="D926">
            <v>31.795371329370901</v>
          </cell>
        </row>
        <row r="927">
          <cell r="A927">
            <v>0.37960648148148146</v>
          </cell>
          <cell r="B927">
            <v>-19.629727145699999</v>
          </cell>
          <cell r="C927">
            <v>-39.851127471799998</v>
          </cell>
          <cell r="D927">
            <v>30.941897284022598</v>
          </cell>
        </row>
        <row r="928">
          <cell r="A928">
            <v>0.37964120370370374</v>
          </cell>
          <cell r="B928">
            <v>-19.628346394699999</v>
          </cell>
          <cell r="C928">
            <v>-39.850282995000001</v>
          </cell>
          <cell r="D928">
            <v>30.092821004873802</v>
          </cell>
        </row>
        <row r="929">
          <cell r="A929">
            <v>0.37967592592592592</v>
          </cell>
          <cell r="B929">
            <v>-19.626959273600001</v>
          </cell>
          <cell r="C929">
            <v>-39.849440697600002</v>
          </cell>
          <cell r="D929">
            <v>29.914716326040502</v>
          </cell>
        </row>
        <row r="930">
          <cell r="A930">
            <v>0.3797106481481482</v>
          </cell>
          <cell r="B930">
            <v>-19.625600734700001</v>
          </cell>
          <cell r="C930">
            <v>-39.848564453400002</v>
          </cell>
          <cell r="D930">
            <v>31.431373387481599</v>
          </cell>
        </row>
        <row r="931">
          <cell r="A931">
            <v>0.37974537037037037</v>
          </cell>
          <cell r="B931">
            <v>-19.6242537629</v>
          </cell>
          <cell r="C931">
            <v>-39.8476747144</v>
          </cell>
          <cell r="D931">
            <v>32.042495905156201</v>
          </cell>
        </row>
        <row r="932">
          <cell r="A932">
            <v>0.37978009259259254</v>
          </cell>
          <cell r="B932">
            <v>-19.622919112400002</v>
          </cell>
          <cell r="C932">
            <v>-39.846796207099999</v>
          </cell>
          <cell r="D932">
            <v>31.952223954872</v>
          </cell>
        </row>
        <row r="933">
          <cell r="A933">
            <v>0.37981481481481483</v>
          </cell>
          <cell r="B933">
            <v>-19.621581025400001</v>
          </cell>
          <cell r="C933">
            <v>-39.845926249400001</v>
          </cell>
          <cell r="D933">
            <v>31.6355416160321</v>
          </cell>
        </row>
        <row r="934">
          <cell r="A934">
            <v>0.379849537037037</v>
          </cell>
          <cell r="B934">
            <v>-19.620239418000001</v>
          </cell>
          <cell r="C934">
            <v>-39.845039946999997</v>
          </cell>
          <cell r="D934">
            <v>32.046253516278597</v>
          </cell>
        </row>
        <row r="935">
          <cell r="A935">
            <v>0.37988425925925928</v>
          </cell>
          <cell r="B935">
            <v>-19.6188967209</v>
          </cell>
          <cell r="C935">
            <v>-39.8441606015</v>
          </cell>
          <cell r="D935">
            <v>31.822908693169399</v>
          </cell>
        </row>
        <row r="936">
          <cell r="A936">
            <v>0.37991898148148145</v>
          </cell>
          <cell r="B936">
            <v>-19.617549078500002</v>
          </cell>
          <cell r="C936">
            <v>-39.843294247999999</v>
          </cell>
          <cell r="D936">
            <v>31.348628680282498</v>
          </cell>
        </row>
        <row r="937">
          <cell r="A937">
            <v>0.37995370370370374</v>
          </cell>
          <cell r="B937">
            <v>-19.6162192896</v>
          </cell>
          <cell r="C937">
            <v>-39.842373915000003</v>
          </cell>
          <cell r="D937">
            <v>33.257740685858799</v>
          </cell>
        </row>
        <row r="938">
          <cell r="A938">
            <v>0.37998842592592591</v>
          </cell>
          <cell r="B938">
            <v>-19.614954879500001</v>
          </cell>
          <cell r="C938">
            <v>-39.841341013099999</v>
          </cell>
          <cell r="D938">
            <v>37.743543155936301</v>
          </cell>
        </row>
        <row r="939">
          <cell r="A939">
            <v>0.38002314814814814</v>
          </cell>
          <cell r="B939">
            <v>-19.613802200199999</v>
          </cell>
          <cell r="C939">
            <v>-39.840236445899997</v>
          </cell>
          <cell r="D939">
            <v>42.241323460802299</v>
          </cell>
        </row>
        <row r="940">
          <cell r="A940">
            <v>0.38005787037037037</v>
          </cell>
          <cell r="B940">
            <v>-19.614010322799999</v>
          </cell>
          <cell r="C940">
            <v>-39.838124541600003</v>
          </cell>
          <cell r="D940">
            <v>95.937532287724807</v>
          </cell>
        </row>
        <row r="941">
          <cell r="A941">
            <v>0.38009259259259259</v>
          </cell>
          <cell r="B941">
            <v>-19.614039659500001</v>
          </cell>
          <cell r="C941">
            <v>-39.836380267499997</v>
          </cell>
          <cell r="D941">
            <v>91.017114128060598</v>
          </cell>
        </row>
        <row r="942">
          <cell r="A942">
            <v>0.38012731481481482</v>
          </cell>
          <cell r="B942">
            <v>-19.6144271549</v>
          </cell>
          <cell r="C942">
            <v>-39.834664994900002</v>
          </cell>
          <cell r="D942">
            <v>103.409274215011</v>
          </cell>
        </row>
        <row r="943">
          <cell r="A943">
            <v>0.38016203703703705</v>
          </cell>
          <cell r="B943">
            <v>-19.615115895900001</v>
          </cell>
          <cell r="C943">
            <v>-39.833093639499999</v>
          </cell>
          <cell r="D943">
            <v>114.822962476523</v>
          </cell>
        </row>
        <row r="944">
          <cell r="A944">
            <v>0.38019675925925928</v>
          </cell>
          <cell r="B944">
            <v>-19.615798015100001</v>
          </cell>
          <cell r="C944">
            <v>-39.831565618500001</v>
          </cell>
          <cell r="D944">
            <v>115.225018138911</v>
          </cell>
        </row>
        <row r="945">
          <cell r="A945">
            <v>0.3802314814814815</v>
          </cell>
          <cell r="B945">
            <v>-19.616473345100001</v>
          </cell>
          <cell r="C945">
            <v>-39.830143125699998</v>
          </cell>
          <cell r="D945">
            <v>116.611378255286</v>
          </cell>
        </row>
        <row r="946">
          <cell r="A946">
            <v>0.38026620370370368</v>
          </cell>
          <cell r="B946">
            <v>-19.616904677800001</v>
          </cell>
          <cell r="C946">
            <v>-39.828634802300002</v>
          </cell>
          <cell r="D946">
            <v>106.79323036892001</v>
          </cell>
        </row>
        <row r="947">
          <cell r="A947">
            <v>0.38030092592592596</v>
          </cell>
          <cell r="B947">
            <v>-19.617178263100001</v>
          </cell>
          <cell r="C947">
            <v>-39.827043162700001</v>
          </cell>
          <cell r="D947">
            <v>100.281688931527</v>
          </cell>
        </row>
        <row r="948">
          <cell r="A948">
            <v>0.38033564814814813</v>
          </cell>
          <cell r="B948">
            <v>-19.6173904929</v>
          </cell>
          <cell r="C948">
            <v>-39.8254416324</v>
          </cell>
          <cell r="D948">
            <v>97.961246243238406</v>
          </cell>
        </row>
        <row r="949">
          <cell r="A949">
            <v>0.38037037037037041</v>
          </cell>
          <cell r="B949">
            <v>-19.617603477100001</v>
          </cell>
          <cell r="C949">
            <v>-39.8238271102</v>
          </cell>
          <cell r="D949">
            <v>97.925726732452901</v>
          </cell>
        </row>
        <row r="950">
          <cell r="A950">
            <v>0.38040509259259259</v>
          </cell>
          <cell r="B950">
            <v>-19.617812857000001</v>
          </cell>
          <cell r="C950">
            <v>-39.822229268000001</v>
          </cell>
          <cell r="D950">
            <v>97.873611499299997</v>
          </cell>
        </row>
        <row r="951">
          <cell r="A951">
            <v>0.38043981481481487</v>
          </cell>
          <cell r="B951">
            <v>-19.6180179622</v>
          </cell>
          <cell r="C951">
            <v>-39.820657912599998</v>
          </cell>
          <cell r="D951">
            <v>97.843262030412902</v>
          </cell>
        </row>
        <row r="952">
          <cell r="A952">
            <v>0.38047453703703704</v>
          </cell>
          <cell r="B952">
            <v>-19.618259612500001</v>
          </cell>
          <cell r="C952">
            <v>-39.819078510600001</v>
          </cell>
          <cell r="D952">
            <v>99.172337471185998</v>
          </cell>
        </row>
        <row r="953">
          <cell r="A953">
            <v>0.38050925925925921</v>
          </cell>
          <cell r="B953">
            <v>-19.618625733999998</v>
          </cell>
          <cell r="C953">
            <v>-39.817532384800003</v>
          </cell>
          <cell r="D953">
            <v>104.031027410785</v>
          </cell>
        </row>
        <row r="954">
          <cell r="A954">
            <v>0.3805439814814815</v>
          </cell>
          <cell r="B954">
            <v>-19.619122613199998</v>
          </cell>
          <cell r="C954">
            <v>-39.8159358837</v>
          </cell>
          <cell r="D954">
            <v>108.18290444489701</v>
          </cell>
        </row>
        <row r="955">
          <cell r="A955">
            <v>0.38057870370370367</v>
          </cell>
          <cell r="B955">
            <v>-19.619582192999999</v>
          </cell>
          <cell r="C955">
            <v>-39.814423704500001</v>
          </cell>
          <cell r="D955">
            <v>107.78300219120599</v>
          </cell>
        </row>
        <row r="956">
          <cell r="A956">
            <v>0.38061342592592595</v>
          </cell>
          <cell r="B956">
            <v>-19.6200543456</v>
          </cell>
          <cell r="C956">
            <v>-39.812854277</v>
          </cell>
          <cell r="D956">
            <v>107.614310761838</v>
          </cell>
        </row>
        <row r="957">
          <cell r="A957">
            <v>0.38064814814814812</v>
          </cell>
          <cell r="B957">
            <v>-19.620530437700001</v>
          </cell>
          <cell r="C957">
            <v>-39.811308234899997</v>
          </cell>
          <cell r="D957">
            <v>108.003433567568</v>
          </cell>
        </row>
        <row r="958">
          <cell r="A958">
            <v>0.38068287037037035</v>
          </cell>
          <cell r="B958">
            <v>-19.6210035961</v>
          </cell>
          <cell r="C958">
            <v>-39.809741322000001</v>
          </cell>
          <cell r="D958">
            <v>107.67616664441</v>
          </cell>
        </row>
        <row r="959">
          <cell r="A959">
            <v>0.38071759259259258</v>
          </cell>
          <cell r="B959">
            <v>-19.621456051199999</v>
          </cell>
          <cell r="C959">
            <v>-39.808186311299998</v>
          </cell>
          <cell r="D959">
            <v>107.07024644784001</v>
          </cell>
        </row>
        <row r="960">
          <cell r="A960">
            <v>0.38075231481481481</v>
          </cell>
          <cell r="B960">
            <v>-19.6219027229</v>
          </cell>
          <cell r="C960">
            <v>-39.806594168799997</v>
          </cell>
          <cell r="D960">
            <v>106.492856732771</v>
          </cell>
        </row>
        <row r="961">
          <cell r="A961">
            <v>0.38078703703703703</v>
          </cell>
          <cell r="B961">
            <v>-19.6223112568</v>
          </cell>
          <cell r="C961">
            <v>-39.805073020999998</v>
          </cell>
          <cell r="D961">
            <v>105.824716967112</v>
          </cell>
        </row>
        <row r="962">
          <cell r="A962">
            <v>0.38082175925925926</v>
          </cell>
          <cell r="B962">
            <v>-19.622750719999999</v>
          </cell>
          <cell r="C962">
            <v>-39.803571319200003</v>
          </cell>
          <cell r="D962">
            <v>107.163018512245</v>
          </cell>
        </row>
        <row r="963">
          <cell r="A963">
            <v>0.38085648148148149</v>
          </cell>
          <cell r="B963">
            <v>-19.623238379099998</v>
          </cell>
          <cell r="C963">
            <v>-39.802061235499998</v>
          </cell>
          <cell r="D963">
            <v>108.819820964724</v>
          </cell>
        </row>
        <row r="964">
          <cell r="A964">
            <v>0.38089120370370372</v>
          </cell>
          <cell r="B964">
            <v>-19.623738694899998</v>
          </cell>
          <cell r="C964">
            <v>-39.800583086899998</v>
          </cell>
          <cell r="D964">
            <v>109.657462608587</v>
          </cell>
        </row>
        <row r="965">
          <cell r="A965">
            <v>0.38092592592592589</v>
          </cell>
          <cell r="B965">
            <v>-19.6242034715</v>
          </cell>
          <cell r="C965">
            <v>-39.799101585499997</v>
          </cell>
          <cell r="D965">
            <v>108.31921996217601</v>
          </cell>
        </row>
        <row r="966">
          <cell r="A966">
            <v>0.38096064814814817</v>
          </cell>
          <cell r="B966">
            <v>-19.624620303499999</v>
          </cell>
          <cell r="C966">
            <v>-39.797553448000002</v>
          </cell>
          <cell r="D966">
            <v>105.862875583122</v>
          </cell>
        </row>
        <row r="967">
          <cell r="A967">
            <v>0.38099537037037035</v>
          </cell>
          <cell r="B967">
            <v>-19.624983910499999</v>
          </cell>
          <cell r="C967">
            <v>-39.796014027699997</v>
          </cell>
          <cell r="D967">
            <v>103.997302401564</v>
          </cell>
        </row>
        <row r="968">
          <cell r="A968">
            <v>0.38103009259259263</v>
          </cell>
          <cell r="B968">
            <v>-19.625346930700001</v>
          </cell>
          <cell r="C968">
            <v>-39.794406294799998</v>
          </cell>
          <cell r="D968">
            <v>103.403703548645</v>
          </cell>
        </row>
        <row r="969">
          <cell r="A969">
            <v>0.3810648148148148</v>
          </cell>
          <cell r="B969">
            <v>-19.625702239599999</v>
          </cell>
          <cell r="C969">
            <v>-39.792867628899998</v>
          </cell>
          <cell r="D969">
            <v>103.696537422628</v>
          </cell>
        </row>
        <row r="970">
          <cell r="A970">
            <v>0.38109953703703708</v>
          </cell>
          <cell r="B970">
            <v>-19.626096691899999</v>
          </cell>
          <cell r="C970">
            <v>-39.791301889300001</v>
          </cell>
          <cell r="D970">
            <v>104.889357507654</v>
          </cell>
        </row>
        <row r="971">
          <cell r="A971">
            <v>0.38113425925925926</v>
          </cell>
          <cell r="B971">
            <v>-19.626496760199998</v>
          </cell>
          <cell r="C971">
            <v>-39.789755511999999</v>
          </cell>
          <cell r="D971">
            <v>105.271955807962</v>
          </cell>
        </row>
        <row r="972">
          <cell r="A972">
            <v>0.38116898148148143</v>
          </cell>
          <cell r="B972">
            <v>-19.626869671000001</v>
          </cell>
          <cell r="C972">
            <v>-39.788199747</v>
          </cell>
          <cell r="D972">
            <v>104.19647749801101</v>
          </cell>
        </row>
        <row r="973">
          <cell r="A973">
            <v>0.38120370370370371</v>
          </cell>
          <cell r="B973">
            <v>-19.627243839199998</v>
          </cell>
          <cell r="C973">
            <v>-39.786646245</v>
          </cell>
          <cell r="D973">
            <v>104.262333161043</v>
          </cell>
        </row>
        <row r="974">
          <cell r="A974">
            <v>0.38123842592592588</v>
          </cell>
          <cell r="B974">
            <v>-19.627623539399998</v>
          </cell>
          <cell r="C974">
            <v>-39.785084193599999</v>
          </cell>
          <cell r="D974">
            <v>104.388574078038</v>
          </cell>
        </row>
        <row r="975">
          <cell r="A975">
            <v>0.38127314814814817</v>
          </cell>
          <cell r="B975">
            <v>-19.628022685600001</v>
          </cell>
          <cell r="C975">
            <v>-39.783542929200003</v>
          </cell>
          <cell r="D975">
            <v>105.286723066749</v>
          </cell>
        </row>
        <row r="976">
          <cell r="A976">
            <v>0.38130787037037034</v>
          </cell>
          <cell r="B976">
            <v>-19.6284511685</v>
          </cell>
          <cell r="C976">
            <v>-39.781984817199998</v>
          </cell>
          <cell r="D976">
            <v>106.184663347582</v>
          </cell>
        </row>
        <row r="977">
          <cell r="A977">
            <v>0.38134259259259262</v>
          </cell>
          <cell r="B977">
            <v>-19.6288676653</v>
          </cell>
          <cell r="C977">
            <v>-39.780481439100001</v>
          </cell>
          <cell r="D977">
            <v>106.298362066474</v>
          </cell>
        </row>
        <row r="978">
          <cell r="A978">
            <v>0.38137731481481479</v>
          </cell>
          <cell r="B978">
            <v>-19.629286760500001</v>
          </cell>
          <cell r="C978">
            <v>-39.778950400699998</v>
          </cell>
          <cell r="D978">
            <v>106.11395768827499</v>
          </cell>
        </row>
        <row r="979">
          <cell r="A979">
            <v>0.38141203703703702</v>
          </cell>
          <cell r="B979">
            <v>-19.629709795099998</v>
          </cell>
          <cell r="C979">
            <v>-39.777406956999997</v>
          </cell>
          <cell r="D979">
            <v>106.133657422702</v>
          </cell>
        </row>
        <row r="980">
          <cell r="A980">
            <v>0.38144675925925925</v>
          </cell>
          <cell r="B980">
            <v>-19.630123190599999</v>
          </cell>
          <cell r="C980">
            <v>-39.775853622699998</v>
          </cell>
          <cell r="D980">
            <v>105.689064285396</v>
          </cell>
        </row>
        <row r="981">
          <cell r="A981">
            <v>0.38148148148148148</v>
          </cell>
          <cell r="B981">
            <v>-19.630520241300001</v>
          </cell>
          <cell r="C981">
            <v>-39.774278914600004</v>
          </cell>
          <cell r="D981">
            <v>104.901912670155</v>
          </cell>
        </row>
        <row r="982">
          <cell r="A982">
            <v>0.3815162037037037</v>
          </cell>
          <cell r="B982">
            <v>-19.630913855500001</v>
          </cell>
          <cell r="C982">
            <v>-39.772674953600003</v>
          </cell>
          <cell r="D982">
            <v>104.520610539511</v>
          </cell>
        </row>
        <row r="983">
          <cell r="A983">
            <v>0.38155092592592593</v>
          </cell>
          <cell r="B983">
            <v>-19.6312879398</v>
          </cell>
          <cell r="C983">
            <v>-39.771069735300003</v>
          </cell>
          <cell r="D983">
            <v>103.818102080747</v>
          </cell>
        </row>
        <row r="984">
          <cell r="A984">
            <v>0.38158564814814816</v>
          </cell>
          <cell r="B984">
            <v>-19.6316599287</v>
          </cell>
          <cell r="C984">
            <v>-39.769473988599998</v>
          </cell>
          <cell r="D984">
            <v>103.822129697332</v>
          </cell>
        </row>
        <row r="985">
          <cell r="A985">
            <v>0.38162037037037039</v>
          </cell>
          <cell r="B985">
            <v>-19.632034683600001</v>
          </cell>
          <cell r="C985">
            <v>-39.767913781099999</v>
          </cell>
          <cell r="D985">
            <v>104.225303356168</v>
          </cell>
        </row>
        <row r="986">
          <cell r="A986">
            <v>0.38165509259259256</v>
          </cell>
          <cell r="B986">
            <v>-19.6324121207</v>
          </cell>
          <cell r="C986">
            <v>-39.766358435199997</v>
          </cell>
          <cell r="D986">
            <v>104.365890828197</v>
          </cell>
        </row>
        <row r="987">
          <cell r="A987">
            <v>0.38168981481481484</v>
          </cell>
          <cell r="B987">
            <v>-19.6327888034</v>
          </cell>
          <cell r="C987">
            <v>-39.764805771399999</v>
          </cell>
          <cell r="D987">
            <v>104.362139029784</v>
          </cell>
        </row>
        <row r="988">
          <cell r="A988">
            <v>0.38172453703703701</v>
          </cell>
          <cell r="B988">
            <v>-19.633148890000001</v>
          </cell>
          <cell r="C988">
            <v>-39.763245480099997</v>
          </cell>
          <cell r="D988">
            <v>103.68925552397501</v>
          </cell>
        </row>
        <row r="989">
          <cell r="A989">
            <v>0.3817592592592593</v>
          </cell>
          <cell r="B989">
            <v>-19.633502103400001</v>
          </cell>
          <cell r="C989">
            <v>-39.761682003700002</v>
          </cell>
          <cell r="D989">
            <v>103.41117316720501</v>
          </cell>
        </row>
        <row r="990">
          <cell r="A990">
            <v>0.38179398148148147</v>
          </cell>
          <cell r="B990">
            <v>-19.633851377300001</v>
          </cell>
          <cell r="C990">
            <v>-39.760115006900001</v>
          </cell>
          <cell r="D990">
            <v>103.238189073131</v>
          </cell>
        </row>
        <row r="991">
          <cell r="A991">
            <v>0.38182870370370375</v>
          </cell>
          <cell r="B991">
            <v>-19.634209200699999</v>
          </cell>
          <cell r="C991">
            <v>-39.758539460599998</v>
          </cell>
          <cell r="D991">
            <v>103.479605085481</v>
          </cell>
        </row>
        <row r="992">
          <cell r="A992">
            <v>0.38186342592592593</v>
          </cell>
          <cell r="B992">
            <v>-19.634567191799999</v>
          </cell>
          <cell r="C992">
            <v>-39.756971122700001</v>
          </cell>
          <cell r="D992">
            <v>103.54542292677</v>
          </cell>
        </row>
        <row r="993">
          <cell r="A993">
            <v>0.3818981481481481</v>
          </cell>
          <cell r="B993">
            <v>-19.634917974499999</v>
          </cell>
          <cell r="C993">
            <v>-39.755411250500003</v>
          </cell>
          <cell r="D993">
            <v>103.351979354341</v>
          </cell>
        </row>
        <row r="994">
          <cell r="A994">
            <v>0.38193287037037038</v>
          </cell>
          <cell r="B994">
            <v>-19.635273031899999</v>
          </cell>
          <cell r="C994">
            <v>-39.753860347</v>
          </cell>
          <cell r="D994">
            <v>103.584015790504</v>
          </cell>
        </row>
        <row r="995">
          <cell r="A995">
            <v>0.38196759259259255</v>
          </cell>
          <cell r="B995">
            <v>-19.6356295981</v>
          </cell>
          <cell r="C995">
            <v>-39.752311538900003</v>
          </cell>
          <cell r="D995">
            <v>103.65737879293</v>
          </cell>
        </row>
        <row r="996">
          <cell r="A996">
            <v>0.38200231481481484</v>
          </cell>
          <cell r="B996">
            <v>-19.6359916963</v>
          </cell>
          <cell r="C996">
            <v>-39.750758959000002</v>
          </cell>
          <cell r="D996">
            <v>103.828803554064</v>
          </cell>
        </row>
        <row r="997">
          <cell r="A997">
            <v>0.38203703703703701</v>
          </cell>
          <cell r="B997">
            <v>-19.636356895799999</v>
          </cell>
          <cell r="C997">
            <v>-39.749208474500001</v>
          </cell>
          <cell r="D997">
            <v>103.960776559167</v>
          </cell>
        </row>
        <row r="998">
          <cell r="A998">
            <v>0.38207175925925929</v>
          </cell>
          <cell r="B998">
            <v>-19.636724945200001</v>
          </cell>
          <cell r="C998">
            <v>-39.747662851599998</v>
          </cell>
          <cell r="D998">
            <v>104.107918375173</v>
          </cell>
        </row>
        <row r="999">
          <cell r="A999">
            <v>0.38210648148148146</v>
          </cell>
          <cell r="B999">
            <v>-19.637107076100001</v>
          </cell>
          <cell r="C999">
            <v>-39.746150588600003</v>
          </cell>
          <cell r="D999">
            <v>104.9333072667</v>
          </cell>
        </row>
        <row r="1000">
          <cell r="A1000">
            <v>0.38214120370370369</v>
          </cell>
          <cell r="B1000">
            <v>-19.637498762500002</v>
          </cell>
          <cell r="C1000">
            <v>-39.744657268700003</v>
          </cell>
          <cell r="D1000">
            <v>105.474181965764</v>
          </cell>
        </row>
        <row r="1001">
          <cell r="A1001">
            <v>0.38217592592592592</v>
          </cell>
          <cell r="B1001">
            <v>-19.637872846800001</v>
          </cell>
          <cell r="C1001">
            <v>-39.743132349100001</v>
          </cell>
          <cell r="D1001">
            <v>104.516263907458</v>
          </cell>
        </row>
        <row r="1002">
          <cell r="A1002">
            <v>0.38221064814814815</v>
          </cell>
          <cell r="B1002">
            <v>-19.638244751799999</v>
          </cell>
          <cell r="C1002">
            <v>-39.741603992899996</v>
          </cell>
          <cell r="D1002">
            <v>104.404167937933</v>
          </cell>
        </row>
        <row r="1003">
          <cell r="A1003">
            <v>0.38224537037037037</v>
          </cell>
          <cell r="B1003">
            <v>-19.638630151699999</v>
          </cell>
          <cell r="C1003">
            <v>-39.740080498200001</v>
          </cell>
          <cell r="D1003">
            <v>104.949412269185</v>
          </cell>
        </row>
        <row r="1004">
          <cell r="A1004">
            <v>0.3822800925925926</v>
          </cell>
          <cell r="B1004">
            <v>-19.6390078403</v>
          </cell>
          <cell r="C1004">
            <v>-39.738565636799997</v>
          </cell>
          <cell r="D1004">
            <v>104.743281333179</v>
          </cell>
        </row>
        <row r="1005">
          <cell r="A1005">
            <v>0.38231481481481483</v>
          </cell>
          <cell r="B1005">
            <v>-19.639384774500002</v>
          </cell>
          <cell r="C1005">
            <v>-39.737047758000003</v>
          </cell>
          <cell r="D1005">
            <v>104.687160505043</v>
          </cell>
        </row>
        <row r="1006">
          <cell r="A1006">
            <v>0.38234953703703706</v>
          </cell>
          <cell r="B1006">
            <v>-19.639767492200001</v>
          </cell>
          <cell r="C1006">
            <v>-39.735521329599997</v>
          </cell>
          <cell r="D1006">
            <v>104.82280459837</v>
          </cell>
        </row>
        <row r="1007">
          <cell r="A1007">
            <v>0.38238425925925923</v>
          </cell>
          <cell r="B1007">
            <v>-19.6401560772</v>
          </cell>
          <cell r="C1007">
            <v>-39.734007138800003</v>
          </cell>
          <cell r="D1007">
            <v>105.15583250732099</v>
          </cell>
        </row>
        <row r="1008">
          <cell r="A1008">
            <v>0.38241898148148151</v>
          </cell>
          <cell r="B1008">
            <v>-19.6405509487</v>
          </cell>
          <cell r="C1008">
            <v>-39.732499234400002</v>
          </cell>
          <cell r="D1008">
            <v>105.45061393611699</v>
          </cell>
        </row>
        <row r="1009">
          <cell r="A1009">
            <v>0.38245370370370368</v>
          </cell>
          <cell r="B1009">
            <v>-19.640939785200001</v>
          </cell>
          <cell r="C1009">
            <v>-39.730985295000004</v>
          </cell>
          <cell r="D1009">
            <v>105.167663568778</v>
          </cell>
        </row>
        <row r="1010">
          <cell r="A1010">
            <v>0.38248842592592597</v>
          </cell>
          <cell r="B1010">
            <v>-19.641306828699999</v>
          </cell>
          <cell r="C1010">
            <v>-39.729460710700003</v>
          </cell>
          <cell r="D1010">
            <v>104.257589317298</v>
          </cell>
        </row>
        <row r="1011">
          <cell r="A1011">
            <v>0.38252314814814814</v>
          </cell>
          <cell r="B1011">
            <v>-19.6416686755</v>
          </cell>
          <cell r="C1011">
            <v>-39.727931013300001</v>
          </cell>
          <cell r="D1011">
            <v>104.018674875763</v>
          </cell>
        </row>
        <row r="1012">
          <cell r="A1012">
            <v>0.38255787037037042</v>
          </cell>
          <cell r="B1012">
            <v>-19.642033874999999</v>
          </cell>
          <cell r="C1012">
            <v>-39.726402489500003</v>
          </cell>
          <cell r="D1012">
            <v>104.153826752515</v>
          </cell>
        </row>
        <row r="1013">
          <cell r="A1013">
            <v>0.3825925925925926</v>
          </cell>
          <cell r="B1013">
            <v>-19.6424050257</v>
          </cell>
          <cell r="C1013">
            <v>-39.724874887600002</v>
          </cell>
          <cell r="D1013">
            <v>104.383331328788</v>
          </cell>
        </row>
        <row r="1014">
          <cell r="A1014">
            <v>0.38262731481481477</v>
          </cell>
          <cell r="B1014">
            <v>-19.642775338100002</v>
          </cell>
          <cell r="C1014">
            <v>-39.723335048199999</v>
          </cell>
          <cell r="D1014">
            <v>104.24282206084</v>
          </cell>
        </row>
        <row r="1015">
          <cell r="A1015">
            <v>0.38266203703703705</v>
          </cell>
          <cell r="B1015">
            <v>-19.6431567986</v>
          </cell>
          <cell r="C1015">
            <v>-39.721800824600002</v>
          </cell>
          <cell r="D1015">
            <v>104.704735127178</v>
          </cell>
        </row>
        <row r="1016">
          <cell r="A1016">
            <v>0.38269675925925922</v>
          </cell>
          <cell r="B1016">
            <v>-19.6435635723</v>
          </cell>
          <cell r="C1016">
            <v>-39.720290740999999</v>
          </cell>
          <cell r="D1016">
            <v>105.87161968232699</v>
          </cell>
        </row>
        <row r="1017">
          <cell r="A1017">
            <v>0.38273148148148151</v>
          </cell>
          <cell r="B1017">
            <v>-19.643985349699999</v>
          </cell>
          <cell r="C1017">
            <v>-39.718788284799999</v>
          </cell>
          <cell r="D1017">
            <v>106.50489218975</v>
          </cell>
        </row>
        <row r="1018">
          <cell r="A1018">
            <v>0.38276620370370368</v>
          </cell>
          <cell r="B1018">
            <v>-19.644409306299998</v>
          </cell>
          <cell r="C1018">
            <v>-39.717282559700003</v>
          </cell>
          <cell r="D1018">
            <v>106.551501411853</v>
          </cell>
        </row>
        <row r="1019">
          <cell r="A1019">
            <v>0.38280092592592596</v>
          </cell>
          <cell r="B1019">
            <v>-19.644841980199999</v>
          </cell>
          <cell r="C1019">
            <v>-39.715764932299997</v>
          </cell>
          <cell r="D1019">
            <v>106.747821259565</v>
          </cell>
        </row>
        <row r="1020">
          <cell r="A1020">
            <v>0.38283564814814813</v>
          </cell>
          <cell r="B1020">
            <v>-19.645275827500001</v>
          </cell>
          <cell r="C1020">
            <v>-39.714231211700003</v>
          </cell>
          <cell r="D1020">
            <v>106.62432192106</v>
          </cell>
        </row>
        <row r="1021">
          <cell r="A1021">
            <v>0.38287037037037036</v>
          </cell>
          <cell r="B1021">
            <v>-19.6456988622</v>
          </cell>
          <cell r="C1021">
            <v>-39.712681230199998</v>
          </cell>
          <cell r="D1021">
            <v>106.070666899934</v>
          </cell>
        </row>
        <row r="1022">
          <cell r="A1022">
            <v>0.38290509259259259</v>
          </cell>
          <cell r="B1022">
            <v>-19.646107060799999</v>
          </cell>
          <cell r="C1022">
            <v>-39.711115490600001</v>
          </cell>
          <cell r="D1022">
            <v>105.385880010835</v>
          </cell>
        </row>
        <row r="1023">
          <cell r="A1023">
            <v>0.38293981481481482</v>
          </cell>
          <cell r="B1023">
            <v>-19.646506039399998</v>
          </cell>
          <cell r="C1023">
            <v>-39.709555953699997</v>
          </cell>
          <cell r="D1023">
            <v>105.111484005509</v>
          </cell>
        </row>
        <row r="1024">
          <cell r="A1024">
            <v>0.38297453703703704</v>
          </cell>
          <cell r="B1024">
            <v>-19.646905437099999</v>
          </cell>
          <cell r="C1024">
            <v>-39.7080186289</v>
          </cell>
          <cell r="D1024">
            <v>105.334996783843</v>
          </cell>
        </row>
        <row r="1025">
          <cell r="A1025">
            <v>0.38300925925925927</v>
          </cell>
          <cell r="B1025">
            <v>-19.647286059300001</v>
          </cell>
          <cell r="C1025">
            <v>-39.706483399500001</v>
          </cell>
          <cell r="D1025">
            <v>104.664983166512</v>
          </cell>
        </row>
        <row r="1026">
          <cell r="A1026">
            <v>0.3830439814814815</v>
          </cell>
          <cell r="B1026">
            <v>-19.647647403200001</v>
          </cell>
          <cell r="C1026">
            <v>-39.704941129300003</v>
          </cell>
          <cell r="D1026">
            <v>103.89077292131201</v>
          </cell>
        </row>
        <row r="1027">
          <cell r="A1027">
            <v>0.38307870370370373</v>
          </cell>
          <cell r="B1027">
            <v>-19.647982343999999</v>
          </cell>
          <cell r="C1027">
            <v>-39.703402798600003</v>
          </cell>
          <cell r="D1027">
            <v>102.943056890999</v>
          </cell>
        </row>
        <row r="1028">
          <cell r="A1028">
            <v>0.3831134259259259</v>
          </cell>
          <cell r="B1028">
            <v>-19.648325582999998</v>
          </cell>
          <cell r="C1028">
            <v>-39.701839322200001</v>
          </cell>
          <cell r="D1028">
            <v>103.04677091793999</v>
          </cell>
        </row>
        <row r="1029">
          <cell r="A1029">
            <v>0.38314814814814818</v>
          </cell>
          <cell r="B1029">
            <v>-19.648695308699999</v>
          </cell>
          <cell r="C1029">
            <v>-39.700277270699999</v>
          </cell>
          <cell r="D1029">
            <v>104.02749824552301</v>
          </cell>
        </row>
        <row r="1030">
          <cell r="A1030">
            <v>0.38318287037037035</v>
          </cell>
          <cell r="B1030">
            <v>-19.649054640900001</v>
          </cell>
          <cell r="C1030">
            <v>-39.698711950300002</v>
          </cell>
          <cell r="D1030">
            <v>103.62071328108701</v>
          </cell>
        </row>
        <row r="1031">
          <cell r="A1031">
            <v>0.38321759259259264</v>
          </cell>
          <cell r="B1031">
            <v>-19.649414308400001</v>
          </cell>
          <cell r="C1031">
            <v>-39.697147384300003</v>
          </cell>
          <cell r="D1031">
            <v>103.639306278505</v>
          </cell>
        </row>
        <row r="1032">
          <cell r="A1032">
            <v>0.38325231481481481</v>
          </cell>
          <cell r="B1032">
            <v>-19.649773556700001</v>
          </cell>
          <cell r="C1032">
            <v>-39.695593714700003</v>
          </cell>
          <cell r="D1032">
            <v>103.715981549622</v>
          </cell>
        </row>
        <row r="1033">
          <cell r="A1033">
            <v>0.38328703703703698</v>
          </cell>
          <cell r="B1033">
            <v>-19.650137331300002</v>
          </cell>
          <cell r="C1033">
            <v>-39.694047672700002</v>
          </cell>
          <cell r="D1033">
            <v>103.947995790528</v>
          </cell>
        </row>
        <row r="1034">
          <cell r="A1034">
            <v>0.38332175925925926</v>
          </cell>
          <cell r="B1034">
            <v>-19.650511499499999</v>
          </cell>
          <cell r="C1034">
            <v>-39.6924966853</v>
          </cell>
          <cell r="D1034">
            <v>104.286519417975</v>
          </cell>
        </row>
        <row r="1035">
          <cell r="A1035">
            <v>0.38335648148148144</v>
          </cell>
          <cell r="B1035">
            <v>-19.650902934400001</v>
          </cell>
          <cell r="C1035">
            <v>-39.6909518167</v>
          </cell>
          <cell r="D1035">
            <v>104.97346739431801</v>
          </cell>
        </row>
        <row r="1036">
          <cell r="A1036">
            <v>0.38339120370370372</v>
          </cell>
          <cell r="B1036">
            <v>-19.651321359000001</v>
          </cell>
          <cell r="C1036">
            <v>-39.6894133184</v>
          </cell>
          <cell r="D1036">
            <v>106.01761648722599</v>
          </cell>
        </row>
        <row r="1037">
          <cell r="A1037">
            <v>0.38342592592592589</v>
          </cell>
          <cell r="B1037">
            <v>-19.6517344192</v>
          </cell>
          <cell r="C1037">
            <v>-39.687881525599998</v>
          </cell>
          <cell r="D1037">
            <v>105.888421889988</v>
          </cell>
        </row>
        <row r="1038">
          <cell r="A1038">
            <v>0.38346064814814818</v>
          </cell>
          <cell r="B1038">
            <v>-19.6521446295</v>
          </cell>
          <cell r="C1038">
            <v>-39.686333052800002</v>
          </cell>
          <cell r="D1038">
            <v>105.622643383913</v>
          </cell>
        </row>
        <row r="1039">
          <cell r="A1039">
            <v>0.38349537037037035</v>
          </cell>
          <cell r="B1039">
            <v>-19.652555594199999</v>
          </cell>
          <cell r="C1039">
            <v>-39.684787597499998</v>
          </cell>
          <cell r="D1039">
            <v>105.67906001149601</v>
          </cell>
        </row>
        <row r="1040">
          <cell r="A1040">
            <v>0.38353009259259258</v>
          </cell>
          <cell r="B1040">
            <v>-19.652976868700001</v>
          </cell>
          <cell r="C1040">
            <v>-39.683239962899997</v>
          </cell>
          <cell r="D1040">
            <v>106.030956937384</v>
          </cell>
        </row>
        <row r="1041">
          <cell r="A1041">
            <v>0.3835648148148148</v>
          </cell>
          <cell r="B1041">
            <v>-19.653403004600001</v>
          </cell>
          <cell r="C1041">
            <v>-39.681684030200003</v>
          </cell>
          <cell r="D1041">
            <v>106.124402926768</v>
          </cell>
        </row>
        <row r="1042">
          <cell r="A1042">
            <v>0.38359953703703703</v>
          </cell>
          <cell r="B1042">
            <v>-19.653838947400001</v>
          </cell>
          <cell r="C1042">
            <v>-39.680128600400003</v>
          </cell>
          <cell r="D1042">
            <v>106.48064516165</v>
          </cell>
        </row>
        <row r="1043">
          <cell r="A1043">
            <v>0.38363425925925926</v>
          </cell>
          <cell r="B1043">
            <v>-19.654301460799999</v>
          </cell>
          <cell r="C1043">
            <v>-39.6785834804</v>
          </cell>
          <cell r="D1043">
            <v>107.535116898477</v>
          </cell>
        </row>
        <row r="1044">
          <cell r="A1044">
            <v>0.38366898148148149</v>
          </cell>
          <cell r="B1044">
            <v>-19.6547752898</v>
          </cell>
          <cell r="C1044">
            <v>-39.677030229899998</v>
          </cell>
          <cell r="D1044">
            <v>107.849059277994</v>
          </cell>
        </row>
        <row r="1045">
          <cell r="A1045">
            <v>0.38370370370370371</v>
          </cell>
          <cell r="B1045">
            <v>-19.6552614402</v>
          </cell>
          <cell r="C1045">
            <v>-39.675478236700002</v>
          </cell>
          <cell r="D1045">
            <v>108.296555515108</v>
          </cell>
        </row>
        <row r="1046">
          <cell r="A1046">
            <v>0.38373842592592594</v>
          </cell>
          <cell r="B1046">
            <v>-19.655754715200001</v>
          </cell>
          <cell r="C1046">
            <v>-39.673927165599999</v>
          </cell>
          <cell r="D1046">
            <v>108.556791698851</v>
          </cell>
        </row>
        <row r="1047">
          <cell r="A1047">
            <v>0.38377314814814811</v>
          </cell>
          <cell r="B1047">
            <v>-19.6562316455</v>
          </cell>
          <cell r="C1047">
            <v>-39.672396294800002</v>
          </cell>
          <cell r="D1047">
            <v>108.203882852242</v>
          </cell>
        </row>
        <row r="1048">
          <cell r="A1048">
            <v>0.3838078703703704</v>
          </cell>
          <cell r="B1048">
            <v>-19.656702792299999</v>
          </cell>
          <cell r="C1048">
            <v>-39.6708816011</v>
          </cell>
          <cell r="D1048">
            <v>108.177131428328</v>
          </cell>
        </row>
        <row r="1049">
          <cell r="A1049">
            <v>0.38384259259259257</v>
          </cell>
          <cell r="B1049">
            <v>-19.6571608633</v>
          </cell>
          <cell r="C1049">
            <v>-39.669390292800003</v>
          </cell>
          <cell r="D1049">
            <v>107.964526828793</v>
          </cell>
        </row>
        <row r="1050">
          <cell r="A1050">
            <v>0.38387731481481485</v>
          </cell>
          <cell r="B1050">
            <v>-19.657619772499999</v>
          </cell>
          <cell r="C1050">
            <v>-39.667905103400003</v>
          </cell>
          <cell r="D1050">
            <v>108.064659954639</v>
          </cell>
        </row>
        <row r="1051">
          <cell r="A1051">
            <v>0.38391203703703702</v>
          </cell>
          <cell r="B1051">
            <v>-19.658088404699999</v>
          </cell>
          <cell r="C1051">
            <v>-39.666424440199997</v>
          </cell>
          <cell r="D1051">
            <v>108.474342621712</v>
          </cell>
        </row>
        <row r="1052">
          <cell r="A1052">
            <v>0.38394675925925931</v>
          </cell>
          <cell r="B1052">
            <v>-19.658558545599998</v>
          </cell>
          <cell r="C1052">
            <v>-39.6649198048</v>
          </cell>
          <cell r="D1052">
            <v>108.254316976531</v>
          </cell>
        </row>
        <row r="1053">
          <cell r="A1053">
            <v>0.38398148148148148</v>
          </cell>
          <cell r="B1053">
            <v>-19.658960625500001</v>
          </cell>
          <cell r="C1053">
            <v>-39.663377031700001</v>
          </cell>
          <cell r="D1053">
            <v>105.382284043658</v>
          </cell>
        </row>
        <row r="1054">
          <cell r="A1054">
            <v>0.38401620370370365</v>
          </cell>
          <cell r="B1054">
            <v>-19.659166568900002</v>
          </cell>
          <cell r="C1054">
            <v>-39.6618060116</v>
          </cell>
          <cell r="D1054">
            <v>97.878589728695005</v>
          </cell>
        </row>
        <row r="1055">
          <cell r="A1055">
            <v>0.38405092592592593</v>
          </cell>
          <cell r="B1055">
            <v>-19.659230774299999</v>
          </cell>
          <cell r="C1055">
            <v>-39.660246139400002</v>
          </cell>
          <cell r="D1055">
            <v>92.488127526267405</v>
          </cell>
        </row>
        <row r="1056">
          <cell r="A1056">
            <v>0.38408564814814811</v>
          </cell>
          <cell r="B1056">
            <v>-19.657885311200001</v>
          </cell>
          <cell r="C1056">
            <v>-39.658823646599998</v>
          </cell>
          <cell r="D1056">
            <v>45.045445440340202</v>
          </cell>
        </row>
        <row r="1057">
          <cell r="A1057">
            <v>0.38412037037037039</v>
          </cell>
          <cell r="B1057">
            <v>-19.6571063809</v>
          </cell>
          <cell r="C1057">
            <v>-39.657464688600001</v>
          </cell>
          <cell r="D1057">
            <v>58.824698144118699</v>
          </cell>
        </row>
        <row r="1058">
          <cell r="A1058">
            <v>0.38415509259259256</v>
          </cell>
          <cell r="B1058">
            <v>-19.656232148400001</v>
          </cell>
          <cell r="C1058">
            <v>-39.656170019900003</v>
          </cell>
          <cell r="D1058">
            <v>54.5196692900237</v>
          </cell>
        </row>
        <row r="1059">
          <cell r="A1059">
            <v>0.38418981481481485</v>
          </cell>
          <cell r="B1059">
            <v>-19.655267139900001</v>
          </cell>
          <cell r="C1059">
            <v>-39.655034188199998</v>
          </cell>
          <cell r="D1059">
            <v>48.113988327705002</v>
          </cell>
        </row>
        <row r="1060">
          <cell r="A1060">
            <v>0.38422453703703702</v>
          </cell>
          <cell r="B1060">
            <v>-19.654245218300002</v>
          </cell>
          <cell r="C1060">
            <v>-39.654113855200002</v>
          </cell>
          <cell r="D1060">
            <v>40.470575530172297</v>
          </cell>
        </row>
        <row r="1061">
          <cell r="A1061">
            <v>0.38425925925925924</v>
          </cell>
          <cell r="B1061">
            <v>-19.652235908400002</v>
          </cell>
          <cell r="C1061">
            <v>-39.654192309800003</v>
          </cell>
          <cell r="D1061">
            <v>357.88153908841298</v>
          </cell>
        </row>
        <row r="1062">
          <cell r="A1062">
            <v>0.38429398148148147</v>
          </cell>
          <cell r="B1062">
            <v>-19.650750635200001</v>
          </cell>
          <cell r="C1062">
            <v>-39.653725018700001</v>
          </cell>
          <cell r="D1062">
            <v>16.597431493609299</v>
          </cell>
        </row>
        <row r="1063">
          <cell r="A1063">
            <v>0.3843287037037037</v>
          </cell>
          <cell r="B1063">
            <v>-19.649340715299999</v>
          </cell>
          <cell r="C1063">
            <v>-39.653188912200001</v>
          </cell>
          <cell r="D1063">
            <v>19.810930460468299</v>
          </cell>
        </row>
        <row r="1064">
          <cell r="A1064">
            <v>0.38436342592592593</v>
          </cell>
          <cell r="B1064">
            <v>-19.6479492355</v>
          </cell>
          <cell r="C1064">
            <v>-39.652615254700002</v>
          </cell>
          <cell r="D1064">
            <v>21.3347165590808</v>
          </cell>
        </row>
        <row r="1065">
          <cell r="A1065">
            <v>0.38439814814814816</v>
          </cell>
          <cell r="B1065">
            <v>-19.646553061900001</v>
          </cell>
          <cell r="C1065">
            <v>-39.652028102400003</v>
          </cell>
          <cell r="D1065">
            <v>21.723797464774499</v>
          </cell>
        </row>
        <row r="1066">
          <cell r="A1066">
            <v>0.38443287037037038</v>
          </cell>
          <cell r="B1066">
            <v>-19.645184799999999</v>
          </cell>
          <cell r="C1066">
            <v>-39.651444302900003</v>
          </cell>
          <cell r="D1066">
            <v>22.0104886376172</v>
          </cell>
        </row>
        <row r="1067">
          <cell r="A1067">
            <v>0.38446759259259261</v>
          </cell>
          <cell r="B1067">
            <v>-19.6438100841</v>
          </cell>
          <cell r="C1067">
            <v>-39.650874668699998</v>
          </cell>
          <cell r="D1067">
            <v>21.434095764373499</v>
          </cell>
        </row>
        <row r="1068">
          <cell r="A1068">
            <v>0.38450231481481478</v>
          </cell>
          <cell r="B1068">
            <v>-19.6424138267</v>
          </cell>
          <cell r="C1068">
            <v>-39.650328252500003</v>
          </cell>
          <cell r="D1068">
            <v>20.343482587394501</v>
          </cell>
        </row>
        <row r="1069">
          <cell r="A1069">
            <v>0.38453703703703707</v>
          </cell>
          <cell r="B1069">
            <v>-19.6410248615</v>
          </cell>
          <cell r="C1069">
            <v>-39.649779740699998</v>
          </cell>
          <cell r="D1069">
            <v>20.513515183186399</v>
          </cell>
        </row>
        <row r="1070">
          <cell r="A1070">
            <v>0.38457175925925924</v>
          </cell>
          <cell r="B1070">
            <v>-19.639636818300001</v>
          </cell>
          <cell r="C1070">
            <v>-39.649245981100002</v>
          </cell>
          <cell r="D1070">
            <v>20.018490016353301</v>
          </cell>
        </row>
        <row r="1071">
          <cell r="A1071">
            <v>0.38460648148148152</v>
          </cell>
          <cell r="B1071">
            <v>-19.638229413000001</v>
          </cell>
          <cell r="C1071">
            <v>-39.648795034700001</v>
          </cell>
          <cell r="D1071">
            <v>16.8870729580781</v>
          </cell>
        </row>
        <row r="1072">
          <cell r="A1072">
            <v>0.38464120370370369</v>
          </cell>
          <cell r="B1072">
            <v>-19.636791581299999</v>
          </cell>
          <cell r="C1072">
            <v>-39.6484804619</v>
          </cell>
          <cell r="D1072">
            <v>11.711022885221301</v>
          </cell>
        </row>
        <row r="1073">
          <cell r="A1073">
            <v>0.38467592592592598</v>
          </cell>
          <cell r="B1073">
            <v>-19.635247048</v>
          </cell>
          <cell r="C1073">
            <v>-39.648298490800002</v>
          </cell>
          <cell r="D1073">
            <v>6.3694859027766002</v>
          </cell>
        </row>
        <row r="1074">
          <cell r="A1074">
            <v>0.38471064814814815</v>
          </cell>
          <cell r="B1074">
            <v>-19.633629676000002</v>
          </cell>
          <cell r="C1074">
            <v>-39.648234956000003</v>
          </cell>
          <cell r="D1074">
            <v>2.1315680454111998</v>
          </cell>
        </row>
        <row r="1075">
          <cell r="A1075">
            <v>0.38474537037037032</v>
          </cell>
          <cell r="B1075">
            <v>-19.632163429599998</v>
          </cell>
          <cell r="C1075">
            <v>-39.648494208199999</v>
          </cell>
          <cell r="D1075">
            <v>350.48950836132599</v>
          </cell>
        </row>
        <row r="1076">
          <cell r="A1076">
            <v>0.3847800925925926</v>
          </cell>
          <cell r="B1076">
            <v>-19.631228344499998</v>
          </cell>
          <cell r="C1076">
            <v>-39.648814480799999</v>
          </cell>
          <cell r="D1076">
            <v>342.02036222514101</v>
          </cell>
        </row>
        <row r="1077">
          <cell r="A1077">
            <v>0.38481481481481478</v>
          </cell>
          <cell r="B1077">
            <v>-19.631100352899999</v>
          </cell>
          <cell r="C1077">
            <v>-39.653173238000001</v>
          </cell>
          <cell r="D1077">
            <v>271.77435794579799</v>
          </cell>
        </row>
        <row r="1078">
          <cell r="A1078">
            <v>0.38484953703703706</v>
          </cell>
          <cell r="B1078">
            <v>-19.630569359300001</v>
          </cell>
          <cell r="C1078">
            <v>-39.6546185296</v>
          </cell>
          <cell r="D1078">
            <v>291.19351822613999</v>
          </cell>
        </row>
        <row r="1079">
          <cell r="A1079">
            <v>0.38488425925925923</v>
          </cell>
          <cell r="B1079">
            <v>-19.630223605800001</v>
          </cell>
          <cell r="C1079">
            <v>-39.656054936300002</v>
          </cell>
          <cell r="D1079">
            <v>284.253745199543</v>
          </cell>
        </row>
        <row r="1080">
          <cell r="A1080">
            <v>0.38491898148148151</v>
          </cell>
          <cell r="B1080">
            <v>-19.629958234699998</v>
          </cell>
          <cell r="C1080">
            <v>-39.657502993900003</v>
          </cell>
          <cell r="D1080">
            <v>280.94627233473199</v>
          </cell>
        </row>
        <row r="1081">
          <cell r="A1081">
            <v>0.38495370370370369</v>
          </cell>
          <cell r="B1081">
            <v>-19.629688505099999</v>
          </cell>
          <cell r="C1081">
            <v>-39.6589714196</v>
          </cell>
          <cell r="D1081">
            <v>280.971091566192</v>
          </cell>
        </row>
        <row r="1082">
          <cell r="A1082">
            <v>0.38498842592592591</v>
          </cell>
          <cell r="B1082">
            <v>-19.629386756599999</v>
          </cell>
          <cell r="C1082">
            <v>-39.660425260700002</v>
          </cell>
          <cell r="D1082">
            <v>282.35520281369901</v>
          </cell>
        </row>
        <row r="1083">
          <cell r="A1083">
            <v>0.38502314814814814</v>
          </cell>
          <cell r="B1083">
            <v>-19.6290807333</v>
          </cell>
          <cell r="C1083">
            <v>-39.6618668642</v>
          </cell>
          <cell r="D1083">
            <v>282.62765857047901</v>
          </cell>
        </row>
        <row r="1084">
          <cell r="A1084">
            <v>0.38505787037037037</v>
          </cell>
          <cell r="B1084">
            <v>-19.6287704352</v>
          </cell>
          <cell r="C1084">
            <v>-39.663295224300001</v>
          </cell>
          <cell r="D1084">
            <v>282.91296679146802</v>
          </cell>
        </row>
        <row r="1085">
          <cell r="A1085">
            <v>0.3850925925925926</v>
          </cell>
          <cell r="B1085">
            <v>-19.628466004500002</v>
          </cell>
          <cell r="C1085">
            <v>-39.664726769600001</v>
          </cell>
          <cell r="D1085">
            <v>282.64943336450801</v>
          </cell>
        </row>
        <row r="1086">
          <cell r="A1086">
            <v>0.38512731481481483</v>
          </cell>
          <cell r="B1086">
            <v>-19.628153359500001</v>
          </cell>
          <cell r="C1086">
            <v>-39.666182286999998</v>
          </cell>
          <cell r="D1086">
            <v>282.77260770960999</v>
          </cell>
        </row>
        <row r="1087">
          <cell r="A1087">
            <v>0.38516203703703705</v>
          </cell>
          <cell r="B1087">
            <v>-19.6278055105</v>
          </cell>
          <cell r="C1087">
            <v>-39.667596397899999</v>
          </cell>
          <cell r="D1087">
            <v>284.55288996097801</v>
          </cell>
        </row>
        <row r="1088">
          <cell r="A1088">
            <v>0.38519675925925928</v>
          </cell>
          <cell r="B1088">
            <v>-19.6274222061</v>
          </cell>
          <cell r="C1088">
            <v>-39.669007239899997</v>
          </cell>
          <cell r="D1088">
            <v>285.99896760413702</v>
          </cell>
        </row>
        <row r="1089">
          <cell r="A1089">
            <v>0.38523148148148145</v>
          </cell>
          <cell r="B1089">
            <v>-19.627033453399999</v>
          </cell>
          <cell r="C1089">
            <v>-39.670425038799998</v>
          </cell>
          <cell r="D1089">
            <v>286.13905879292003</v>
          </cell>
        </row>
        <row r="1090">
          <cell r="A1090">
            <v>0.38526620370370374</v>
          </cell>
          <cell r="B1090">
            <v>-19.626640928899999</v>
          </cell>
          <cell r="C1090">
            <v>-39.671892290899997</v>
          </cell>
          <cell r="D1090">
            <v>285.76610283387203</v>
          </cell>
        </row>
        <row r="1091">
          <cell r="A1091">
            <v>0.38530092592592591</v>
          </cell>
          <cell r="B1091">
            <v>-19.6262702812</v>
          </cell>
          <cell r="C1091">
            <v>-39.673385862300002</v>
          </cell>
          <cell r="D1091">
            <v>284.67604578295499</v>
          </cell>
        </row>
        <row r="1092">
          <cell r="A1092">
            <v>0.38533564814814819</v>
          </cell>
          <cell r="B1092">
            <v>-19.625916900099998</v>
          </cell>
          <cell r="C1092">
            <v>-39.674925617900001</v>
          </cell>
          <cell r="D1092">
            <v>283.61524919187599</v>
          </cell>
        </row>
        <row r="1093">
          <cell r="A1093">
            <v>0.38537037037037036</v>
          </cell>
          <cell r="B1093">
            <v>-19.625578858000001</v>
          </cell>
          <cell r="C1093">
            <v>-39.676443329100003</v>
          </cell>
          <cell r="D1093">
            <v>283.22773258649198</v>
          </cell>
        </row>
        <row r="1094">
          <cell r="A1094">
            <v>0.38540509259259265</v>
          </cell>
          <cell r="B1094">
            <v>-19.625212401199999</v>
          </cell>
          <cell r="C1094">
            <v>-39.677932709499999</v>
          </cell>
          <cell r="D1094">
            <v>284.55617604747499</v>
          </cell>
        </row>
        <row r="1095">
          <cell r="A1095">
            <v>0.38543981481481482</v>
          </cell>
          <cell r="B1095">
            <v>-19.624837646300001</v>
          </cell>
          <cell r="C1095">
            <v>-39.6794400271</v>
          </cell>
          <cell r="D1095">
            <v>284.702039287888</v>
          </cell>
        </row>
        <row r="1096">
          <cell r="A1096">
            <v>0.38547453703703699</v>
          </cell>
          <cell r="B1096">
            <v>-19.624451408199999</v>
          </cell>
          <cell r="C1096">
            <v>-39.680940304000003</v>
          </cell>
          <cell r="D1096">
            <v>285.19987486807202</v>
          </cell>
        </row>
        <row r="1097">
          <cell r="A1097">
            <v>0.38550925925925927</v>
          </cell>
          <cell r="B1097">
            <v>-19.624036336300001</v>
          </cell>
          <cell r="C1097">
            <v>-39.682487603299997</v>
          </cell>
          <cell r="D1097">
            <v>285.806840486797</v>
          </cell>
        </row>
        <row r="1098">
          <cell r="A1098">
            <v>0.38554398148148145</v>
          </cell>
          <cell r="B1098">
            <v>-19.6236129664</v>
          </cell>
          <cell r="C1098">
            <v>-39.683998776599999</v>
          </cell>
          <cell r="D1098">
            <v>286.47098259736998</v>
          </cell>
        </row>
        <row r="1099">
          <cell r="A1099">
            <v>0.38557870370370373</v>
          </cell>
          <cell r="B1099">
            <v>-19.623190853699999</v>
          </cell>
          <cell r="C1099">
            <v>-39.685549009600003</v>
          </cell>
          <cell r="D1099">
            <v>286.03233897953498</v>
          </cell>
        </row>
        <row r="1100">
          <cell r="A1100">
            <v>0.3856134259259259</v>
          </cell>
          <cell r="B1100">
            <v>-19.622800592299999</v>
          </cell>
          <cell r="C1100">
            <v>-39.687103684999997</v>
          </cell>
          <cell r="D1100">
            <v>284.837576944094</v>
          </cell>
        </row>
        <row r="1101">
          <cell r="A1101">
            <v>0.38564814814814818</v>
          </cell>
          <cell r="B1101">
            <v>-19.622416365900001</v>
          </cell>
          <cell r="C1101">
            <v>-39.688679482799998</v>
          </cell>
          <cell r="D1101">
            <v>284.43027451640501</v>
          </cell>
        </row>
        <row r="1102">
          <cell r="A1102">
            <v>0.38568287037037036</v>
          </cell>
          <cell r="B1102">
            <v>-19.6220399346</v>
          </cell>
          <cell r="C1102">
            <v>-39.690214041600001</v>
          </cell>
          <cell r="D1102">
            <v>284.51374523872801</v>
          </cell>
        </row>
        <row r="1103">
          <cell r="A1103">
            <v>0.38571759259259258</v>
          </cell>
          <cell r="B1103">
            <v>-19.6216654312</v>
          </cell>
          <cell r="C1103">
            <v>-39.691796461099997</v>
          </cell>
          <cell r="D1103">
            <v>284.02315137162998</v>
          </cell>
        </row>
        <row r="1104">
          <cell r="A1104">
            <v>0.38575231481481481</v>
          </cell>
          <cell r="B1104">
            <v>-19.621294280499999</v>
          </cell>
          <cell r="C1104">
            <v>-39.6934081335</v>
          </cell>
          <cell r="D1104">
            <v>283.6596552474</v>
          </cell>
        </row>
        <row r="1105">
          <cell r="A1105">
            <v>0.38578703703703704</v>
          </cell>
          <cell r="B1105">
            <v>-19.620910556999998</v>
          </cell>
          <cell r="C1105">
            <v>-39.695031959600001</v>
          </cell>
          <cell r="D1105">
            <v>284.00277094258797</v>
          </cell>
        </row>
        <row r="1106">
          <cell r="A1106">
            <v>0.38582175925925927</v>
          </cell>
          <cell r="B1106">
            <v>-19.620512332800001</v>
          </cell>
          <cell r="C1106">
            <v>-39.696642374600003</v>
          </cell>
          <cell r="D1106">
            <v>284.62562501070499</v>
          </cell>
        </row>
        <row r="1107">
          <cell r="A1107">
            <v>0.38585648148148149</v>
          </cell>
          <cell r="B1107">
            <v>-19.620093405199999</v>
          </cell>
          <cell r="C1107">
            <v>-39.698254466100003</v>
          </cell>
          <cell r="D1107">
            <v>285.33571657221103</v>
          </cell>
        </row>
        <row r="1108">
          <cell r="A1108">
            <v>0.38589120370370367</v>
          </cell>
          <cell r="B1108">
            <v>-19.619629969799998</v>
          </cell>
          <cell r="C1108">
            <v>-39.6998551581</v>
          </cell>
          <cell r="D1108">
            <v>286.98975461802098</v>
          </cell>
        </row>
        <row r="1109">
          <cell r="A1109">
            <v>0.38592592592592595</v>
          </cell>
          <cell r="B1109">
            <v>-19.619186231899999</v>
          </cell>
          <cell r="C1109">
            <v>-39.701458029400001</v>
          </cell>
          <cell r="D1109">
            <v>286.28573101905602</v>
          </cell>
        </row>
        <row r="1110">
          <cell r="A1110">
            <v>0.38596064814814812</v>
          </cell>
          <cell r="B1110">
            <v>-19.618747523100001</v>
          </cell>
          <cell r="C1110">
            <v>-39.703089902199999</v>
          </cell>
          <cell r="D1110">
            <v>285.83889597379402</v>
          </cell>
        </row>
        <row r="1111">
          <cell r="A1111">
            <v>0.38599537037037041</v>
          </cell>
          <cell r="B1111">
            <v>-19.6183282603</v>
          </cell>
          <cell r="C1111">
            <v>-39.7046714835</v>
          </cell>
          <cell r="D1111">
            <v>285.62897650542601</v>
          </cell>
        </row>
        <row r="1112">
          <cell r="A1112">
            <v>0.38603009259259258</v>
          </cell>
          <cell r="B1112">
            <v>-19.617911428199999</v>
          </cell>
          <cell r="C1112">
            <v>-39.706283491100002</v>
          </cell>
          <cell r="D1112">
            <v>285.26314871508401</v>
          </cell>
        </row>
        <row r="1113">
          <cell r="A1113">
            <v>0.38606481481481486</v>
          </cell>
          <cell r="B1113">
            <v>-19.6174966078</v>
          </cell>
          <cell r="C1113">
            <v>-39.707922488500003</v>
          </cell>
          <cell r="D1113">
            <v>284.95396121974198</v>
          </cell>
        </row>
        <row r="1114">
          <cell r="A1114">
            <v>0.38609953703703703</v>
          </cell>
          <cell r="B1114">
            <v>-19.617084721099999</v>
          </cell>
          <cell r="C1114">
            <v>-39.709582189099997</v>
          </cell>
          <cell r="D1114">
            <v>284.67561822304498</v>
          </cell>
        </row>
        <row r="1115">
          <cell r="A1115">
            <v>0.38613425925925932</v>
          </cell>
          <cell r="B1115">
            <v>-19.6166682243</v>
          </cell>
          <cell r="C1115">
            <v>-39.711260497600001</v>
          </cell>
          <cell r="D1115">
            <v>284.67531521176801</v>
          </cell>
        </row>
        <row r="1116">
          <cell r="A1116">
            <v>0.38616898148148149</v>
          </cell>
          <cell r="B1116">
            <v>-19.616231275699999</v>
          </cell>
          <cell r="C1116">
            <v>-39.7129422426</v>
          </cell>
          <cell r="D1116">
            <v>285.33268974734398</v>
          </cell>
        </row>
        <row r="1117">
          <cell r="A1117">
            <v>0.38620370370370366</v>
          </cell>
          <cell r="B1117">
            <v>-19.6157915611</v>
          </cell>
          <cell r="C1117">
            <v>-39.714618707100001</v>
          </cell>
          <cell r="D1117">
            <v>285.47136504897702</v>
          </cell>
        </row>
        <row r="1118">
          <cell r="A1118">
            <v>0.38623842592592594</v>
          </cell>
          <cell r="B1118">
            <v>-19.615363748699998</v>
          </cell>
          <cell r="C1118">
            <v>-39.716287879299998</v>
          </cell>
          <cell r="D1118">
            <v>285.13467287091402</v>
          </cell>
        </row>
        <row r="1119">
          <cell r="A1119">
            <v>0.38627314814814812</v>
          </cell>
          <cell r="B1119">
            <v>-19.6149422228</v>
          </cell>
          <cell r="C1119">
            <v>-39.717940203799998</v>
          </cell>
          <cell r="D1119">
            <v>285.06749594052599</v>
          </cell>
        </row>
        <row r="1120">
          <cell r="A1120">
            <v>0.3863078703703704</v>
          </cell>
          <cell r="B1120">
            <v>-19.6145230439</v>
          </cell>
          <cell r="C1120">
            <v>-39.719579955599997</v>
          </cell>
          <cell r="D1120">
            <v>285.09703914427502</v>
          </cell>
        </row>
        <row r="1121">
          <cell r="A1121">
            <v>0.38634259259259257</v>
          </cell>
          <cell r="B1121">
            <v>-19.614097494599999</v>
          </cell>
          <cell r="C1121">
            <v>-39.721213169400002</v>
          </cell>
          <cell r="D1121">
            <v>285.37415672706402</v>
          </cell>
        </row>
        <row r="1122">
          <cell r="A1122">
            <v>0.3863773148148148</v>
          </cell>
          <cell r="B1122">
            <v>-19.613680159699999</v>
          </cell>
          <cell r="C1122">
            <v>-39.7228587046</v>
          </cell>
          <cell r="D1122">
            <v>284.983102733755</v>
          </cell>
        </row>
        <row r="1123">
          <cell r="A1123">
            <v>0.38641203703703703</v>
          </cell>
          <cell r="B1123">
            <v>-19.613268356799999</v>
          </cell>
          <cell r="C1123">
            <v>-39.724526284299998</v>
          </cell>
          <cell r="D1123">
            <v>284.60606745449502</v>
          </cell>
        </row>
        <row r="1124">
          <cell r="A1124">
            <v>0.38644675925925925</v>
          </cell>
          <cell r="B1124">
            <v>-19.612855380399999</v>
          </cell>
          <cell r="C1124">
            <v>-39.726190678800002</v>
          </cell>
          <cell r="D1124">
            <v>284.67268784990199</v>
          </cell>
        </row>
        <row r="1125">
          <cell r="A1125">
            <v>0.38648148148148148</v>
          </cell>
          <cell r="B1125">
            <v>-19.612462436800001</v>
          </cell>
          <cell r="C1125">
            <v>-39.727840237300001</v>
          </cell>
          <cell r="D1125">
            <v>284.11033280541898</v>
          </cell>
        </row>
        <row r="1126">
          <cell r="A1126">
            <v>0.38651620370370371</v>
          </cell>
          <cell r="B1126">
            <v>-19.6120772045</v>
          </cell>
          <cell r="C1126">
            <v>-39.729471271900003</v>
          </cell>
          <cell r="D1126">
            <v>283.99522925907303</v>
          </cell>
        </row>
        <row r="1127">
          <cell r="A1127">
            <v>0.38655092592592594</v>
          </cell>
          <cell r="B1127">
            <v>-19.611710077200001</v>
          </cell>
          <cell r="C1127">
            <v>-39.731086632199997</v>
          </cell>
          <cell r="D1127">
            <v>283.48652261405402</v>
          </cell>
        </row>
        <row r="1128">
          <cell r="A1128">
            <v>0.38658564814814816</v>
          </cell>
          <cell r="B1128">
            <v>-19.611337836800001</v>
          </cell>
          <cell r="C1128">
            <v>-39.732692269600001</v>
          </cell>
          <cell r="D1128">
            <v>283.74696177688003</v>
          </cell>
        </row>
        <row r="1129">
          <cell r="A1129">
            <v>0.38662037037037034</v>
          </cell>
          <cell r="B1129">
            <v>-19.610945731400001</v>
          </cell>
          <cell r="C1129">
            <v>-39.734291452900003</v>
          </cell>
          <cell r="D1129">
            <v>284.50644079960301</v>
          </cell>
        </row>
        <row r="1130">
          <cell r="A1130">
            <v>0.38665509259259262</v>
          </cell>
          <cell r="B1130">
            <v>-19.610538035600001</v>
          </cell>
          <cell r="C1130">
            <v>-39.735879572100004</v>
          </cell>
          <cell r="D1130">
            <v>285.15756875031798</v>
          </cell>
        </row>
        <row r="1131">
          <cell r="A1131">
            <v>0.38668981481481479</v>
          </cell>
          <cell r="B1131">
            <v>-19.610118689</v>
          </cell>
          <cell r="C1131">
            <v>-39.7374586388</v>
          </cell>
          <cell r="D1131">
            <v>285.65485280312703</v>
          </cell>
        </row>
        <row r="1132">
          <cell r="A1132">
            <v>0.38672453703703707</v>
          </cell>
          <cell r="B1132">
            <v>-19.609691798699998</v>
          </cell>
          <cell r="C1132">
            <v>-39.739038376099998</v>
          </cell>
          <cell r="D1132">
            <v>285.915857327639</v>
          </cell>
        </row>
        <row r="1133">
          <cell r="A1133">
            <v>0.38675925925925925</v>
          </cell>
          <cell r="B1133">
            <v>-19.6092580352</v>
          </cell>
          <cell r="C1133">
            <v>-39.740621047099999</v>
          </cell>
          <cell r="D1133">
            <v>286.130404163972</v>
          </cell>
        </row>
        <row r="1134">
          <cell r="A1134">
            <v>0.38679398148148153</v>
          </cell>
          <cell r="B1134">
            <v>-19.608817398500001</v>
          </cell>
          <cell r="C1134">
            <v>-39.742204221000001</v>
          </cell>
          <cell r="D1134">
            <v>286.36744664885299</v>
          </cell>
        </row>
        <row r="1135">
          <cell r="A1135">
            <v>0.3868287037037037</v>
          </cell>
          <cell r="B1135">
            <v>-19.608376678100001</v>
          </cell>
          <cell r="C1135">
            <v>-39.743806673199998</v>
          </cell>
          <cell r="D1135">
            <v>286.18376384378598</v>
          </cell>
        </row>
        <row r="1136">
          <cell r="A1136">
            <v>0.38686342592592587</v>
          </cell>
          <cell r="B1136">
            <v>-19.607943082199998</v>
          </cell>
          <cell r="C1136">
            <v>-39.745417339699998</v>
          </cell>
          <cell r="D1136">
            <v>285.858307985713</v>
          </cell>
        </row>
        <row r="1137">
          <cell r="A1137">
            <v>0.38689814814814816</v>
          </cell>
          <cell r="B1137">
            <v>-19.6075068042</v>
          </cell>
          <cell r="C1137">
            <v>-39.7470285092</v>
          </cell>
          <cell r="D1137">
            <v>285.946659346937</v>
          </cell>
        </row>
        <row r="1138">
          <cell r="A1138">
            <v>0.38693287037037033</v>
          </cell>
          <cell r="B1138">
            <v>-19.607073459799999</v>
          </cell>
          <cell r="C1138">
            <v>-39.748656861500002</v>
          </cell>
          <cell r="D1138">
            <v>285.68585633637099</v>
          </cell>
        </row>
        <row r="1139">
          <cell r="A1139">
            <v>0.38696759259259261</v>
          </cell>
          <cell r="B1139">
            <v>-19.6066339128</v>
          </cell>
          <cell r="C1139">
            <v>-39.750307425899997</v>
          </cell>
          <cell r="D1139">
            <v>285.69570558902302</v>
          </cell>
        </row>
        <row r="1140">
          <cell r="A1140">
            <v>0.38700231481481479</v>
          </cell>
          <cell r="B1140">
            <v>-19.606179445999999</v>
          </cell>
          <cell r="C1140">
            <v>-39.751964025200003</v>
          </cell>
          <cell r="D1140">
            <v>286.14497289953903</v>
          </cell>
        </row>
        <row r="1141">
          <cell r="A1141">
            <v>0.38703703703703707</v>
          </cell>
          <cell r="B1141">
            <v>-19.605701761300001</v>
          </cell>
          <cell r="C1141">
            <v>-39.753613332299999</v>
          </cell>
          <cell r="D1141">
            <v>286.99418324108899</v>
          </cell>
        </row>
        <row r="1142">
          <cell r="A1142">
            <v>0.38707175925925924</v>
          </cell>
          <cell r="B1142">
            <v>-19.605232709999999</v>
          </cell>
          <cell r="C1142">
            <v>-39.755251994399998</v>
          </cell>
          <cell r="D1142">
            <v>286.80665962638602</v>
          </cell>
        </row>
        <row r="1143">
          <cell r="A1143">
            <v>0.38710648148148147</v>
          </cell>
          <cell r="B1143">
            <v>-19.604816883800002</v>
          </cell>
          <cell r="C1143">
            <v>-39.756850423300001</v>
          </cell>
          <cell r="D1143">
            <v>285.35010993668902</v>
          </cell>
        </row>
        <row r="1144">
          <cell r="A1144">
            <v>0.3871412037037037</v>
          </cell>
          <cell r="B1144">
            <v>-19.604438943800002</v>
          </cell>
          <cell r="C1144">
            <v>-39.758408870499998</v>
          </cell>
          <cell r="D1144">
            <v>284.35388482048103</v>
          </cell>
        </row>
        <row r="1145">
          <cell r="A1145">
            <v>0.38717592592592592</v>
          </cell>
          <cell r="B1145">
            <v>-19.604072654599999</v>
          </cell>
          <cell r="C1145">
            <v>-39.7599591874</v>
          </cell>
          <cell r="D1145">
            <v>283.99902706214903</v>
          </cell>
        </row>
        <row r="1146">
          <cell r="A1146">
            <v>0.38721064814814815</v>
          </cell>
          <cell r="B1146">
            <v>-19.603700749600002</v>
          </cell>
          <cell r="C1146">
            <v>-39.7614872921</v>
          </cell>
          <cell r="D1146">
            <v>284.40295656340697</v>
          </cell>
        </row>
        <row r="1147">
          <cell r="A1147">
            <v>0.38724537037037038</v>
          </cell>
          <cell r="B1147">
            <v>-19.603326749099999</v>
          </cell>
          <cell r="C1147">
            <v>-39.763021096599999</v>
          </cell>
          <cell r="D1147">
            <v>284.42911252213202</v>
          </cell>
        </row>
        <row r="1148">
          <cell r="A1148">
            <v>0.38728009259259261</v>
          </cell>
          <cell r="B1148">
            <v>-19.602947300299999</v>
          </cell>
          <cell r="C1148">
            <v>-39.7645565774</v>
          </cell>
          <cell r="D1148">
            <v>284.615034041912</v>
          </cell>
        </row>
        <row r="1149">
          <cell r="A1149">
            <v>0.38731481481481483</v>
          </cell>
          <cell r="B1149">
            <v>-19.602552931799998</v>
          </cell>
          <cell r="C1149">
            <v>-39.766102367999999</v>
          </cell>
          <cell r="D1149">
            <v>285.06714120813098</v>
          </cell>
        </row>
        <row r="1150">
          <cell r="A1150">
            <v>0.38734953703703701</v>
          </cell>
          <cell r="B1150">
            <v>-19.602154539899999</v>
          </cell>
          <cell r="C1150">
            <v>-39.767658552199997</v>
          </cell>
          <cell r="D1150">
            <v>285.11678399999499</v>
          </cell>
        </row>
        <row r="1151">
          <cell r="A1151">
            <v>0.38738425925925929</v>
          </cell>
          <cell r="B1151">
            <v>-19.601759836100001</v>
          </cell>
          <cell r="C1151">
            <v>-39.769199984099998</v>
          </cell>
          <cell r="D1151">
            <v>285.11998819074398</v>
          </cell>
        </row>
        <row r="1152">
          <cell r="A1152">
            <v>0.38741898148148146</v>
          </cell>
          <cell r="B1152">
            <v>-19.601355576900001</v>
          </cell>
          <cell r="C1152">
            <v>-39.770728507999998</v>
          </cell>
          <cell r="D1152">
            <v>285.59296185259399</v>
          </cell>
        </row>
        <row r="1153">
          <cell r="A1153">
            <v>0.38745370370370374</v>
          </cell>
          <cell r="B1153">
            <v>-19.6009573527</v>
          </cell>
          <cell r="C1153">
            <v>-39.772257870099999</v>
          </cell>
          <cell r="D1153">
            <v>285.36320158628502</v>
          </cell>
        </row>
        <row r="1154">
          <cell r="A1154">
            <v>0.38748842592592592</v>
          </cell>
          <cell r="B1154">
            <v>-19.600574718800001</v>
          </cell>
          <cell r="C1154">
            <v>-39.773787818800002</v>
          </cell>
          <cell r="D1154">
            <v>284.78313161801401</v>
          </cell>
        </row>
        <row r="1155">
          <cell r="A1155">
            <v>0.3875231481481482</v>
          </cell>
          <cell r="B1155">
            <v>-19.600195018600001</v>
          </cell>
          <cell r="C1155">
            <v>-39.775320114599999</v>
          </cell>
          <cell r="D1155">
            <v>284.65315133988099</v>
          </cell>
        </row>
        <row r="1156">
          <cell r="A1156">
            <v>0.38755787037037037</v>
          </cell>
          <cell r="B1156">
            <v>-19.599807606999999</v>
          </cell>
          <cell r="C1156">
            <v>-39.776868503499998</v>
          </cell>
          <cell r="D1156">
            <v>284.78911566701203</v>
          </cell>
        </row>
        <row r="1157">
          <cell r="A1157">
            <v>0.38759259259259254</v>
          </cell>
          <cell r="B1157">
            <v>-19.599415752999999</v>
          </cell>
          <cell r="C1157">
            <v>-39.778403230000002</v>
          </cell>
          <cell r="D1157">
            <v>285.07817994539403</v>
          </cell>
        </row>
        <row r="1158">
          <cell r="A1158">
            <v>0.38762731481481483</v>
          </cell>
          <cell r="B1158">
            <v>-19.599026832700002</v>
          </cell>
          <cell r="C1158">
            <v>-39.779945919299998</v>
          </cell>
          <cell r="D1158">
            <v>284.89651262563501</v>
          </cell>
        </row>
        <row r="1159">
          <cell r="A1159">
            <v>0.387662037037037</v>
          </cell>
          <cell r="B1159">
            <v>-19.598636319899999</v>
          </cell>
          <cell r="C1159">
            <v>-39.781486010199998</v>
          </cell>
          <cell r="D1159">
            <v>284.97884614271499</v>
          </cell>
        </row>
        <row r="1160">
          <cell r="A1160">
            <v>0.38769675925925928</v>
          </cell>
          <cell r="B1160">
            <v>-19.5982314739</v>
          </cell>
          <cell r="C1160">
            <v>-39.783033225700002</v>
          </cell>
          <cell r="D1160">
            <v>285.43460813205002</v>
          </cell>
        </row>
        <row r="1161">
          <cell r="A1161">
            <v>0.38773148148148145</v>
          </cell>
          <cell r="B1161">
            <v>-19.597813300799999</v>
          </cell>
          <cell r="C1161">
            <v>-39.784575998800001</v>
          </cell>
          <cell r="D1161">
            <v>285.96080727497099</v>
          </cell>
        </row>
        <row r="1162">
          <cell r="A1162">
            <v>0.38776620370370374</v>
          </cell>
          <cell r="B1162">
            <v>-19.5973813813</v>
          </cell>
          <cell r="C1162">
            <v>-39.786111395799999</v>
          </cell>
          <cell r="D1162">
            <v>286.53223072612599</v>
          </cell>
        </row>
        <row r="1163">
          <cell r="A1163">
            <v>0.38780092592592591</v>
          </cell>
          <cell r="B1163">
            <v>-19.596957257</v>
          </cell>
          <cell r="C1163">
            <v>-39.7876627184</v>
          </cell>
          <cell r="D1163">
            <v>286.09154599094398</v>
          </cell>
        </row>
        <row r="1164">
          <cell r="A1164">
            <v>0.38783564814814814</v>
          </cell>
          <cell r="B1164">
            <v>-19.596533468000001</v>
          </cell>
          <cell r="C1164">
            <v>-39.7892269492</v>
          </cell>
          <cell r="D1164">
            <v>285.95352667072598</v>
          </cell>
        </row>
        <row r="1165">
          <cell r="A1165">
            <v>0.38787037037037037</v>
          </cell>
          <cell r="B1165">
            <v>-19.596094004800001</v>
          </cell>
          <cell r="C1165">
            <v>-39.790761508000003</v>
          </cell>
          <cell r="D1165">
            <v>286.81336265908402</v>
          </cell>
        </row>
        <row r="1166">
          <cell r="A1166">
            <v>0.38790509259259259</v>
          </cell>
          <cell r="B1166">
            <v>-19.5956300665</v>
          </cell>
          <cell r="C1166">
            <v>-39.792290870099997</v>
          </cell>
          <cell r="D1166">
            <v>287.74906503375598</v>
          </cell>
        </row>
        <row r="1167">
          <cell r="A1167">
            <v>0.38793981481481482</v>
          </cell>
          <cell r="B1167">
            <v>-19.595196554400001</v>
          </cell>
          <cell r="C1167">
            <v>-39.7938639857</v>
          </cell>
          <cell r="D1167">
            <v>286.212979889682</v>
          </cell>
        </row>
        <row r="1168">
          <cell r="A1168">
            <v>0.38797453703703705</v>
          </cell>
          <cell r="B1168">
            <v>-19.594762874800001</v>
          </cell>
          <cell r="C1168">
            <v>-39.795441879000002</v>
          </cell>
          <cell r="D1168">
            <v>286.17233332144599</v>
          </cell>
        </row>
        <row r="1169">
          <cell r="A1169">
            <v>0.38800925925925928</v>
          </cell>
          <cell r="B1169">
            <v>-19.594304049400002</v>
          </cell>
          <cell r="C1169">
            <v>-39.797049276499997</v>
          </cell>
          <cell r="D1169">
            <v>286.76155998537303</v>
          </cell>
        </row>
        <row r="1170">
          <cell r="A1170">
            <v>0.3880439814814815</v>
          </cell>
          <cell r="B1170">
            <v>-19.5938719623</v>
          </cell>
          <cell r="C1170">
            <v>-39.798641418999999</v>
          </cell>
          <cell r="D1170">
            <v>285.97910585750299</v>
          </cell>
        </row>
        <row r="1171">
          <cell r="A1171">
            <v>0.38807870370370368</v>
          </cell>
          <cell r="B1171">
            <v>-19.593444485199999</v>
          </cell>
          <cell r="C1171">
            <v>-39.800204308700003</v>
          </cell>
          <cell r="D1171">
            <v>286.09800661487998</v>
          </cell>
        </row>
        <row r="1172">
          <cell r="A1172">
            <v>0.38811342592592596</v>
          </cell>
          <cell r="B1172">
            <v>-19.5930014178</v>
          </cell>
          <cell r="C1172">
            <v>-39.801750602200002</v>
          </cell>
          <cell r="D1172">
            <v>286.82178087907698</v>
          </cell>
        </row>
        <row r="1173">
          <cell r="A1173">
            <v>0.38814814814814813</v>
          </cell>
          <cell r="B1173">
            <v>-19.592549884699999</v>
          </cell>
          <cell r="C1173">
            <v>-39.803282394999997</v>
          </cell>
          <cell r="D1173">
            <v>287.27701706318601</v>
          </cell>
        </row>
        <row r="1174">
          <cell r="A1174">
            <v>0.38818287037037041</v>
          </cell>
          <cell r="B1174">
            <v>-19.592095920799999</v>
          </cell>
          <cell r="C1174">
            <v>-39.804849559399997</v>
          </cell>
          <cell r="D1174">
            <v>286.99529494563302</v>
          </cell>
        </row>
        <row r="1175">
          <cell r="A1175">
            <v>0.38821759259259259</v>
          </cell>
          <cell r="B1175">
            <v>-19.591653859200001</v>
          </cell>
          <cell r="C1175">
            <v>-39.8063991219</v>
          </cell>
          <cell r="D1175">
            <v>286.75218279823599</v>
          </cell>
        </row>
        <row r="1176">
          <cell r="A1176">
            <v>0.38825231481481487</v>
          </cell>
          <cell r="B1176">
            <v>-19.591208947799998</v>
          </cell>
          <cell r="C1176">
            <v>-39.807927645699998</v>
          </cell>
          <cell r="D1176">
            <v>287.07260983707602</v>
          </cell>
        </row>
        <row r="1177">
          <cell r="A1177">
            <v>0.38828703703703704</v>
          </cell>
          <cell r="B1177">
            <v>-19.590769400799999</v>
          </cell>
          <cell r="C1177">
            <v>-39.809464132400002</v>
          </cell>
          <cell r="D1177">
            <v>286.79594541690301</v>
          </cell>
        </row>
        <row r="1178">
          <cell r="A1178">
            <v>0.38832175925925921</v>
          </cell>
          <cell r="B1178">
            <v>-19.5903404988</v>
          </cell>
          <cell r="C1178">
            <v>-39.811009252399998</v>
          </cell>
          <cell r="D1178">
            <v>286.32446075509301</v>
          </cell>
        </row>
        <row r="1179">
          <cell r="A1179">
            <v>0.3883564814814815</v>
          </cell>
          <cell r="B1179">
            <v>-19.589943029000001</v>
          </cell>
          <cell r="C1179">
            <v>-39.812543308400002</v>
          </cell>
          <cell r="D1179">
            <v>285.28973387805098</v>
          </cell>
        </row>
        <row r="1180">
          <cell r="A1180">
            <v>0.38839120370370367</v>
          </cell>
          <cell r="B1180">
            <v>-19.589541535799999</v>
          </cell>
          <cell r="C1180">
            <v>-39.8141092993</v>
          </cell>
          <cell r="D1180">
            <v>285.136890667719</v>
          </cell>
        </row>
        <row r="1181">
          <cell r="A1181">
            <v>0.38842592592592595</v>
          </cell>
          <cell r="B1181">
            <v>-19.589162506200001</v>
          </cell>
          <cell r="C1181">
            <v>-39.815628100200001</v>
          </cell>
          <cell r="D1181">
            <v>284.751739058064</v>
          </cell>
        </row>
        <row r="1182">
          <cell r="A1182">
            <v>0.38846064814814812</v>
          </cell>
          <cell r="B1182">
            <v>-19.5887877513</v>
          </cell>
          <cell r="C1182">
            <v>-39.817171711500002</v>
          </cell>
          <cell r="D1182">
            <v>284.36770429432403</v>
          </cell>
        </row>
        <row r="1183">
          <cell r="A1183">
            <v>0.38849537037037035</v>
          </cell>
          <cell r="B1183">
            <v>-19.588418276999999</v>
          </cell>
          <cell r="C1183">
            <v>-39.818738037700001</v>
          </cell>
          <cell r="D1183">
            <v>283.97599176876003</v>
          </cell>
        </row>
        <row r="1184">
          <cell r="A1184">
            <v>0.38853009259259258</v>
          </cell>
          <cell r="B1184">
            <v>-19.588068835400001</v>
          </cell>
          <cell r="C1184">
            <v>-39.8202665616</v>
          </cell>
          <cell r="D1184">
            <v>283.56124407653198</v>
          </cell>
        </row>
        <row r="1185">
          <cell r="A1185">
            <v>0.38856481481481481</v>
          </cell>
          <cell r="B1185">
            <v>-19.587726267099999</v>
          </cell>
          <cell r="C1185">
            <v>-39.821797599999996</v>
          </cell>
          <cell r="D1185">
            <v>283.282969558069</v>
          </cell>
        </row>
        <row r="1186">
          <cell r="A1186">
            <v>0.38859953703703703</v>
          </cell>
          <cell r="B1186">
            <v>-19.587375149100001</v>
          </cell>
          <cell r="C1186">
            <v>-39.823364932099999</v>
          </cell>
          <cell r="D1186">
            <v>283.29860871160201</v>
          </cell>
        </row>
        <row r="1187">
          <cell r="A1187">
            <v>0.38863425925925926</v>
          </cell>
          <cell r="B1187">
            <v>-19.587022187199999</v>
          </cell>
          <cell r="C1187">
            <v>-39.824895048499997</v>
          </cell>
          <cell r="D1187">
            <v>283.67894250971</v>
          </cell>
        </row>
        <row r="1188">
          <cell r="A1188">
            <v>0.38866898148148149</v>
          </cell>
          <cell r="B1188">
            <v>-19.586655478899999</v>
          </cell>
          <cell r="C1188">
            <v>-39.826407395300002</v>
          </cell>
          <cell r="D1188">
            <v>284.35040799096703</v>
          </cell>
        </row>
        <row r="1189">
          <cell r="A1189">
            <v>0.38870370370370372</v>
          </cell>
          <cell r="B1189">
            <v>-19.5862974878</v>
          </cell>
          <cell r="C1189">
            <v>-39.827917227500002</v>
          </cell>
          <cell r="D1189">
            <v>284.04528714532398</v>
          </cell>
        </row>
        <row r="1190">
          <cell r="A1190">
            <v>0.38873842592592595</v>
          </cell>
          <cell r="B1190">
            <v>-19.585966067400001</v>
          </cell>
          <cell r="C1190">
            <v>-39.829476848200002</v>
          </cell>
          <cell r="D1190">
            <v>282.63703747419697</v>
          </cell>
        </row>
        <row r="1191">
          <cell r="A1191">
            <v>0.38877314814814817</v>
          </cell>
          <cell r="B1191">
            <v>-19.585627354700001</v>
          </cell>
          <cell r="C1191">
            <v>-39.831064799799996</v>
          </cell>
          <cell r="D1191">
            <v>282.68310426145001</v>
          </cell>
        </row>
        <row r="1192">
          <cell r="A1192">
            <v>0.38880787037037035</v>
          </cell>
          <cell r="B1192">
            <v>-19.585278751299999</v>
          </cell>
          <cell r="C1192">
            <v>-39.832585277</v>
          </cell>
          <cell r="D1192">
            <v>283.59863550633298</v>
          </cell>
        </row>
        <row r="1193">
          <cell r="A1193">
            <v>0.38884259259259263</v>
          </cell>
          <cell r="B1193">
            <v>-19.584910953400001</v>
          </cell>
          <cell r="C1193">
            <v>-39.8340995517</v>
          </cell>
          <cell r="D1193">
            <v>284.373565292602</v>
          </cell>
        </row>
        <row r="1194">
          <cell r="A1194">
            <v>0.3888773148148148</v>
          </cell>
          <cell r="B1194">
            <v>-19.584522033100001</v>
          </cell>
          <cell r="C1194">
            <v>-39.835624219800003</v>
          </cell>
          <cell r="D1194">
            <v>285.06332066634701</v>
          </cell>
        </row>
        <row r="1195">
          <cell r="A1195">
            <v>0.38891203703703708</v>
          </cell>
          <cell r="B1195">
            <v>-19.5841254015</v>
          </cell>
          <cell r="C1195">
            <v>-39.8371619638</v>
          </cell>
          <cell r="D1195">
            <v>285.22356684478399</v>
          </cell>
        </row>
        <row r="1196">
          <cell r="A1196">
            <v>0.38894675925925926</v>
          </cell>
          <cell r="B1196">
            <v>-19.583743354300001</v>
          </cell>
          <cell r="C1196">
            <v>-39.8387127835</v>
          </cell>
          <cell r="D1196">
            <v>284.56982135903399</v>
          </cell>
        </row>
        <row r="1197">
          <cell r="A1197">
            <v>0.38898148148148143</v>
          </cell>
          <cell r="B1197">
            <v>-19.5833755564</v>
          </cell>
          <cell r="C1197">
            <v>-39.840258155000001</v>
          </cell>
          <cell r="D1197">
            <v>284.09583350811698</v>
          </cell>
        </row>
        <row r="1198">
          <cell r="A1198">
            <v>0.38901620370370371</v>
          </cell>
          <cell r="B1198">
            <v>-19.583026869200001</v>
          </cell>
          <cell r="C1198">
            <v>-39.841775279499998</v>
          </cell>
          <cell r="D1198">
            <v>283.63053692300298</v>
          </cell>
        </row>
        <row r="1199">
          <cell r="A1199">
            <v>0.38905092592592588</v>
          </cell>
          <cell r="B1199">
            <v>-19.582646330799999</v>
          </cell>
          <cell r="C1199">
            <v>-39.8432982713</v>
          </cell>
          <cell r="D1199">
            <v>284.76834290990098</v>
          </cell>
        </row>
        <row r="1200">
          <cell r="A1200">
            <v>0.38908564814814817</v>
          </cell>
          <cell r="B1200">
            <v>-19.5822577458</v>
          </cell>
          <cell r="C1200">
            <v>-39.844819586699998</v>
          </cell>
          <cell r="D1200">
            <v>285.08237944014797</v>
          </cell>
        </row>
        <row r="1201">
          <cell r="A1201">
            <v>0.38912037037037034</v>
          </cell>
          <cell r="B1201">
            <v>-19.581852313100001</v>
          </cell>
          <cell r="C1201">
            <v>-39.846372082800002</v>
          </cell>
          <cell r="D1201">
            <v>285.40432571924902</v>
          </cell>
        </row>
        <row r="1202">
          <cell r="A1202">
            <v>0.38915509259259262</v>
          </cell>
          <cell r="B1202">
            <v>-19.581357613200002</v>
          </cell>
          <cell r="C1202">
            <v>-39.847822319700001</v>
          </cell>
          <cell r="D1202">
            <v>289.79371195121303</v>
          </cell>
        </row>
        <row r="1203">
          <cell r="A1203">
            <v>0.38918981481481479</v>
          </cell>
          <cell r="B1203">
            <v>-19.580720085700001</v>
          </cell>
          <cell r="C1203">
            <v>-39.849154706999997</v>
          </cell>
          <cell r="D1203">
            <v>296.78601934451899</v>
          </cell>
        </row>
        <row r="1204">
          <cell r="A1204">
            <v>0.38922453703703702</v>
          </cell>
          <cell r="B1204">
            <v>-19.5799962245</v>
          </cell>
          <cell r="C1204">
            <v>-39.850431773799997</v>
          </cell>
          <cell r="D1204">
            <v>300.88035250733702</v>
          </cell>
        </row>
        <row r="1205">
          <cell r="A1205">
            <v>0.38925925925925925</v>
          </cell>
          <cell r="B1205">
            <v>-19.578287657400001</v>
          </cell>
          <cell r="C1205">
            <v>-39.851034348799999</v>
          </cell>
          <cell r="D1205">
            <v>341.51643254719897</v>
          </cell>
        </row>
        <row r="1206">
          <cell r="A1206">
            <v>0.38929398148148148</v>
          </cell>
          <cell r="B1206">
            <v>-19.576902631700001</v>
          </cell>
          <cell r="C1206">
            <v>-39.851524690200002</v>
          </cell>
          <cell r="D1206">
            <v>341.45026818950902</v>
          </cell>
        </row>
        <row r="1207">
          <cell r="A1207">
            <v>0.3893287037037037</v>
          </cell>
          <cell r="B1207">
            <v>-19.575444432000001</v>
          </cell>
          <cell r="C1207">
            <v>-39.851633068200002</v>
          </cell>
          <cell r="D1207">
            <v>355.97038002170598</v>
          </cell>
        </row>
        <row r="1208">
          <cell r="A1208">
            <v>0.38936342592592593</v>
          </cell>
          <cell r="B1208">
            <v>-19.5740340929</v>
          </cell>
          <cell r="C1208">
            <v>-39.851378006899999</v>
          </cell>
          <cell r="D1208">
            <v>9.7270495728148507</v>
          </cell>
        </row>
        <row r="1209">
          <cell r="A1209">
            <v>0.38939814814814816</v>
          </cell>
          <cell r="B1209">
            <v>-19.572646301199999</v>
          </cell>
          <cell r="C1209">
            <v>-39.850793369100003</v>
          </cell>
          <cell r="D1209">
            <v>21.767072719923998</v>
          </cell>
        </row>
        <row r="1210">
          <cell r="A1210">
            <v>0.38943287037037039</v>
          </cell>
          <cell r="B1210">
            <v>-19.5712171029</v>
          </cell>
          <cell r="C1210">
            <v>-39.850030867400001</v>
          </cell>
          <cell r="D1210">
            <v>26.825808464351699</v>
          </cell>
        </row>
        <row r="1211">
          <cell r="A1211">
            <v>0.38946759259259256</v>
          </cell>
          <cell r="B1211">
            <v>-19.569835262400002</v>
          </cell>
          <cell r="C1211">
            <v>-39.849410522699998</v>
          </cell>
          <cell r="D1211">
            <v>23.050961429984099</v>
          </cell>
        </row>
        <row r="1212">
          <cell r="A1212">
            <v>0.38950231481481484</v>
          </cell>
          <cell r="B1212">
            <v>-19.568469263600001</v>
          </cell>
          <cell r="C1212">
            <v>-39.848801326</v>
          </cell>
          <cell r="D1212">
            <v>22.915130403183898</v>
          </cell>
        </row>
        <row r="1213">
          <cell r="A1213">
            <v>0.38953703703703701</v>
          </cell>
          <cell r="B1213">
            <v>-19.567110808599999</v>
          </cell>
          <cell r="C1213">
            <v>-39.848215850099997</v>
          </cell>
          <cell r="D1213">
            <v>22.221351431471099</v>
          </cell>
        </row>
        <row r="1214">
          <cell r="A1214">
            <v>0.3895717592592593</v>
          </cell>
          <cell r="B1214">
            <v>-19.565752018200001</v>
          </cell>
          <cell r="C1214">
            <v>-39.847647054100001</v>
          </cell>
          <cell r="D1214">
            <v>21.642875885437299</v>
          </cell>
        </row>
        <row r="1215">
          <cell r="A1215">
            <v>0.38960648148148147</v>
          </cell>
          <cell r="B1215">
            <v>-19.564383924000001</v>
          </cell>
          <cell r="C1215">
            <v>-39.847049759699999</v>
          </cell>
          <cell r="D1215">
            <v>22.481945407531299</v>
          </cell>
        </row>
        <row r="1216">
          <cell r="A1216">
            <v>0.38964120370370375</v>
          </cell>
          <cell r="B1216">
            <v>-19.562989343000002</v>
          </cell>
          <cell r="C1216">
            <v>-39.846385661500001</v>
          </cell>
          <cell r="D1216">
            <v>24.2941962477218</v>
          </cell>
        </row>
        <row r="1217">
          <cell r="A1217">
            <v>0.38967592592592593</v>
          </cell>
          <cell r="B1217">
            <v>-19.561629630599999</v>
          </cell>
          <cell r="C1217">
            <v>-39.8456934839</v>
          </cell>
          <cell r="D1217">
            <v>25.7596565633011</v>
          </cell>
        </row>
        <row r="1218">
          <cell r="A1218">
            <v>0.3897106481481481</v>
          </cell>
          <cell r="B1218">
            <v>-19.5602532383</v>
          </cell>
          <cell r="C1218">
            <v>-39.844912542000003</v>
          </cell>
          <cell r="D1218">
            <v>28.273116532823298</v>
          </cell>
        </row>
        <row r="1219">
          <cell r="A1219">
            <v>0.38974537037037038</v>
          </cell>
          <cell r="B1219">
            <v>-19.558925544800001</v>
          </cell>
          <cell r="C1219">
            <v>-39.844025652900001</v>
          </cell>
          <cell r="D1219">
            <v>32.342618966333902</v>
          </cell>
        </row>
        <row r="1220">
          <cell r="A1220">
            <v>0.38978009259259255</v>
          </cell>
          <cell r="B1220">
            <v>-19.557699775300001</v>
          </cell>
          <cell r="C1220">
            <v>-39.843025859400001</v>
          </cell>
          <cell r="D1220">
            <v>37.7107624850047</v>
          </cell>
        </row>
        <row r="1221">
          <cell r="A1221">
            <v>0.38981481481481484</v>
          </cell>
          <cell r="B1221">
            <v>-19.556598812299999</v>
          </cell>
          <cell r="C1221">
            <v>-39.841838479000003</v>
          </cell>
          <cell r="D1221">
            <v>45.6334869079664</v>
          </cell>
        </row>
        <row r="1222">
          <cell r="A1222">
            <v>0.38984953703703701</v>
          </cell>
          <cell r="B1222">
            <v>-19.555659201000001</v>
          </cell>
          <cell r="C1222">
            <v>-39.840491926299997</v>
          </cell>
          <cell r="D1222">
            <v>53.643367403184101</v>
          </cell>
        </row>
        <row r="1223">
          <cell r="A1223">
            <v>0.38988425925925929</v>
          </cell>
          <cell r="B1223">
            <v>-19.554950511099999</v>
          </cell>
          <cell r="C1223">
            <v>-39.839013274800003</v>
          </cell>
          <cell r="D1223">
            <v>63.179394056429103</v>
          </cell>
        </row>
        <row r="1224">
          <cell r="A1224">
            <v>0.38991898148148146</v>
          </cell>
          <cell r="B1224">
            <v>-19.5543499477</v>
          </cell>
          <cell r="C1224">
            <v>-39.837550800300001</v>
          </cell>
          <cell r="D1224">
            <v>66.578407900754499</v>
          </cell>
        </row>
        <row r="1225">
          <cell r="A1225">
            <v>0.38995370370370369</v>
          </cell>
          <cell r="B1225">
            <v>-19.5556301158</v>
          </cell>
          <cell r="C1225">
            <v>-39.8350317031</v>
          </cell>
          <cell r="D1225">
            <v>118.195426517708</v>
          </cell>
        </row>
        <row r="1226">
          <cell r="A1226">
            <v>0.38998842592592592</v>
          </cell>
          <cell r="B1226">
            <v>-19.555891547400002</v>
          </cell>
          <cell r="C1226">
            <v>-39.833421539500002</v>
          </cell>
          <cell r="D1226">
            <v>99.719436224009499</v>
          </cell>
        </row>
        <row r="1227">
          <cell r="A1227">
            <v>0.39002314814814815</v>
          </cell>
          <cell r="B1227">
            <v>-19.5563324355</v>
          </cell>
          <cell r="C1227">
            <v>-39.831807939299999</v>
          </cell>
          <cell r="D1227">
            <v>106.07906035971899</v>
          </cell>
        </row>
        <row r="1228">
          <cell r="A1228">
            <v>0.39005787037037037</v>
          </cell>
          <cell r="B1228">
            <v>-19.556908188400001</v>
          </cell>
          <cell r="C1228">
            <v>-39.830220574499997</v>
          </cell>
          <cell r="D1228">
            <v>110.938387500421</v>
          </cell>
        </row>
        <row r="1229">
          <cell r="A1229">
            <v>0.3900925925925926</v>
          </cell>
          <cell r="B1229">
            <v>-19.5575214084</v>
          </cell>
          <cell r="C1229">
            <v>-39.828673275200003</v>
          </cell>
          <cell r="D1229">
            <v>112.689025194648</v>
          </cell>
        </row>
        <row r="1230">
          <cell r="A1230">
            <v>0.39012731481481483</v>
          </cell>
          <cell r="B1230">
            <v>-19.558100430300001</v>
          </cell>
          <cell r="C1230">
            <v>-39.827110301700003</v>
          </cell>
          <cell r="D1230">
            <v>111.34611093561099</v>
          </cell>
        </row>
        <row r="1231">
          <cell r="A1231">
            <v>0.39016203703703706</v>
          </cell>
          <cell r="B1231">
            <v>-19.5586660411</v>
          </cell>
          <cell r="C1231">
            <v>-39.825565684600001</v>
          </cell>
          <cell r="D1231">
            <v>111.121423586228</v>
          </cell>
        </row>
        <row r="1232">
          <cell r="A1232">
            <v>0.39019675925925923</v>
          </cell>
          <cell r="B1232">
            <v>-19.559232406300001</v>
          </cell>
          <cell r="C1232">
            <v>-39.8240368254</v>
          </cell>
          <cell r="D1232">
            <v>111.34560411527001</v>
          </cell>
        </row>
        <row r="1233">
          <cell r="A1233">
            <v>0.39023148148148151</v>
          </cell>
          <cell r="B1233">
            <v>-19.559837663500002</v>
          </cell>
          <cell r="C1233">
            <v>-39.8225016799</v>
          </cell>
          <cell r="D1233">
            <v>112.583800491123</v>
          </cell>
        </row>
        <row r="1234">
          <cell r="A1234">
            <v>0.39026620370370368</v>
          </cell>
          <cell r="B1234">
            <v>-19.5604699943</v>
          </cell>
          <cell r="C1234">
            <v>-39.820943567900002</v>
          </cell>
          <cell r="D1234">
            <v>113.17719786427099</v>
          </cell>
        </row>
        <row r="1235">
          <cell r="A1235">
            <v>0.39030092592592597</v>
          </cell>
          <cell r="B1235">
            <v>-19.561125542999999</v>
          </cell>
          <cell r="C1235">
            <v>-39.819364501199999</v>
          </cell>
          <cell r="D1235">
            <v>113.651559818876</v>
          </cell>
        </row>
        <row r="1236">
          <cell r="A1236">
            <v>0.39033564814814814</v>
          </cell>
          <cell r="B1236">
            <v>-19.561715377500001</v>
          </cell>
          <cell r="C1236">
            <v>-39.817799096900004</v>
          </cell>
          <cell r="D1236">
            <v>111.677813124152</v>
          </cell>
        </row>
        <row r="1237">
          <cell r="A1237">
            <v>0.39037037037037042</v>
          </cell>
          <cell r="B1237">
            <v>-19.562262045200001</v>
          </cell>
          <cell r="C1237">
            <v>-39.816226819500002</v>
          </cell>
          <cell r="D1237">
            <v>110.14304412560099</v>
          </cell>
        </row>
        <row r="1238">
          <cell r="A1238">
            <v>0.3904050925925926</v>
          </cell>
          <cell r="B1238">
            <v>-19.562787422900001</v>
          </cell>
          <cell r="C1238">
            <v>-39.8146588169</v>
          </cell>
          <cell r="D1238">
            <v>109.467353418519</v>
          </cell>
        </row>
        <row r="1239">
          <cell r="A1239">
            <v>0.39043981481481477</v>
          </cell>
          <cell r="B1239">
            <v>-19.563335767000002</v>
          </cell>
          <cell r="C1239">
            <v>-39.813088802599999</v>
          </cell>
          <cell r="D1239">
            <v>110.226711252328</v>
          </cell>
        </row>
        <row r="1240">
          <cell r="A1240">
            <v>0.39047453703703705</v>
          </cell>
          <cell r="B1240">
            <v>-19.563899617600001</v>
          </cell>
          <cell r="C1240">
            <v>-39.811532618500003</v>
          </cell>
          <cell r="D1240">
            <v>110.919136458549</v>
          </cell>
        </row>
        <row r="1241">
          <cell r="A1241">
            <v>0.39050925925925922</v>
          </cell>
          <cell r="B1241">
            <v>-19.564428431900001</v>
          </cell>
          <cell r="C1241">
            <v>-39.809966040799999</v>
          </cell>
          <cell r="D1241">
            <v>109.60167217687599</v>
          </cell>
        </row>
        <row r="1242">
          <cell r="A1242">
            <v>0.39054398148148151</v>
          </cell>
          <cell r="B1242">
            <v>-19.5649284124</v>
          </cell>
          <cell r="C1242">
            <v>-39.808378843600003</v>
          </cell>
          <cell r="D1242">
            <v>108.38302806936299</v>
          </cell>
        </row>
        <row r="1243">
          <cell r="A1243">
            <v>0.39057870370370368</v>
          </cell>
          <cell r="B1243">
            <v>-19.565370725499999</v>
          </cell>
          <cell r="C1243">
            <v>-39.806771697499997</v>
          </cell>
          <cell r="D1243">
            <v>106.19058170087401</v>
          </cell>
        </row>
        <row r="1244">
          <cell r="A1244">
            <v>0.39061342592592596</v>
          </cell>
          <cell r="B1244">
            <v>-19.565791748500001</v>
          </cell>
          <cell r="C1244">
            <v>-39.805149212499998</v>
          </cell>
          <cell r="D1244">
            <v>105.310249018047</v>
          </cell>
        </row>
        <row r="1245">
          <cell r="A1245">
            <v>0.39064814814814813</v>
          </cell>
          <cell r="B1245">
            <v>-19.566214531699998</v>
          </cell>
          <cell r="C1245">
            <v>-39.803471155499999</v>
          </cell>
          <cell r="D1245">
            <v>104.88519926586299</v>
          </cell>
        </row>
        <row r="1246">
          <cell r="A1246">
            <v>0.39068287037037036</v>
          </cell>
          <cell r="B1246">
            <v>-19.566636728100001</v>
          </cell>
          <cell r="C1246">
            <v>-39.801836013799999</v>
          </cell>
          <cell r="D1246">
            <v>105.237710316795</v>
          </cell>
        </row>
        <row r="1247">
          <cell r="A1247">
            <v>0.39071759259259259</v>
          </cell>
          <cell r="B1247">
            <v>-19.5670708269</v>
          </cell>
          <cell r="C1247">
            <v>-39.800207493800002</v>
          </cell>
          <cell r="D1247">
            <v>105.707029576902</v>
          </cell>
        </row>
        <row r="1248">
          <cell r="A1248">
            <v>0.39075231481481482</v>
          </cell>
          <cell r="B1248">
            <v>-19.567507775500001</v>
          </cell>
          <cell r="C1248">
            <v>-39.798575369600002</v>
          </cell>
          <cell r="D1248">
            <v>105.771884680581</v>
          </cell>
        </row>
        <row r="1249">
          <cell r="A1249">
            <v>0.39078703703703704</v>
          </cell>
          <cell r="B1249">
            <v>-19.5679580513</v>
          </cell>
          <cell r="C1249">
            <v>-39.796914495499998</v>
          </cell>
          <cell r="D1249">
            <v>105.96152593005699</v>
          </cell>
        </row>
        <row r="1250">
          <cell r="A1250">
            <v>0.39082175925925927</v>
          </cell>
          <cell r="B1250">
            <v>-19.568414529799998</v>
          </cell>
          <cell r="C1250">
            <v>-39.795272648299999</v>
          </cell>
          <cell r="D1250">
            <v>106.347453881489</v>
          </cell>
        </row>
        <row r="1251">
          <cell r="A1251">
            <v>0.3908564814814815</v>
          </cell>
          <cell r="B1251">
            <v>-19.568879473999999</v>
          </cell>
          <cell r="C1251">
            <v>-39.793647313500003</v>
          </cell>
          <cell r="D1251">
            <v>106.79357513791901</v>
          </cell>
        </row>
        <row r="1252">
          <cell r="A1252">
            <v>0.39089120370370373</v>
          </cell>
          <cell r="B1252">
            <v>-19.5692954678</v>
          </cell>
          <cell r="C1252">
            <v>-39.792019212600003</v>
          </cell>
          <cell r="D1252">
            <v>105.086298927865</v>
          </cell>
        </row>
        <row r="1253">
          <cell r="A1253">
            <v>0.3909259259259259</v>
          </cell>
          <cell r="B1253">
            <v>-19.569669049200002</v>
          </cell>
          <cell r="C1253">
            <v>-39.790383400400003</v>
          </cell>
          <cell r="D1253">
            <v>103.54669278574001</v>
          </cell>
        </row>
        <row r="1254">
          <cell r="A1254">
            <v>0.39096064814814818</v>
          </cell>
          <cell r="B1254">
            <v>-19.570067860200002</v>
          </cell>
          <cell r="C1254">
            <v>-39.788726298100002</v>
          </cell>
          <cell r="D1254">
            <v>104.246814672883</v>
          </cell>
        </row>
        <row r="1255">
          <cell r="A1255">
            <v>0.39099537037037035</v>
          </cell>
          <cell r="B1255">
            <v>-19.570495672500002</v>
          </cell>
          <cell r="C1255">
            <v>-39.787026196699998</v>
          </cell>
          <cell r="D1255">
            <v>104.868151004632</v>
          </cell>
        </row>
        <row r="1256">
          <cell r="A1256">
            <v>0.39103009259259264</v>
          </cell>
          <cell r="B1256">
            <v>-19.5709200483</v>
          </cell>
          <cell r="C1256">
            <v>-39.785354677599997</v>
          </cell>
          <cell r="D1256">
            <v>104.99499241642199</v>
          </cell>
        </row>
        <row r="1257">
          <cell r="A1257">
            <v>0.39106481481481481</v>
          </cell>
          <cell r="B1257">
            <v>-19.571337550900001</v>
          </cell>
          <cell r="C1257">
            <v>-39.783701263399998</v>
          </cell>
          <cell r="D1257">
            <v>104.917339822541</v>
          </cell>
        </row>
        <row r="1258">
          <cell r="A1258">
            <v>0.39109953703703698</v>
          </cell>
          <cell r="B1258">
            <v>-19.571740049900001</v>
          </cell>
          <cell r="C1258">
            <v>-39.7820653673</v>
          </cell>
          <cell r="D1258">
            <v>104.55172188709599</v>
          </cell>
        </row>
        <row r="1259">
          <cell r="A1259">
            <v>0.39113425925925926</v>
          </cell>
          <cell r="B1259">
            <v>-19.5721391961</v>
          </cell>
          <cell r="C1259">
            <v>-39.7804353386</v>
          </cell>
          <cell r="D1259">
            <v>104.48540606904599</v>
          </cell>
        </row>
        <row r="1260">
          <cell r="A1260">
            <v>0.39116898148148144</v>
          </cell>
          <cell r="B1260">
            <v>-19.572565667300001</v>
          </cell>
          <cell r="C1260">
            <v>-39.778784187500001</v>
          </cell>
          <cell r="D1260">
            <v>105.243063898424</v>
          </cell>
        </row>
        <row r="1261">
          <cell r="A1261">
            <v>0.39120370370370372</v>
          </cell>
          <cell r="B1261">
            <v>-19.572999766100001</v>
          </cell>
          <cell r="C1261">
            <v>-39.7771549132</v>
          </cell>
          <cell r="D1261">
            <v>105.70067231163399</v>
          </cell>
        </row>
        <row r="1262">
          <cell r="A1262">
            <v>0.39123842592592589</v>
          </cell>
          <cell r="B1262">
            <v>-19.5734289195</v>
          </cell>
          <cell r="C1262">
            <v>-39.775528572500001</v>
          </cell>
          <cell r="D1262">
            <v>105.55718447494399</v>
          </cell>
        </row>
        <row r="1263">
          <cell r="A1263">
            <v>0.39127314814814818</v>
          </cell>
          <cell r="B1263">
            <v>-19.573847428000001</v>
          </cell>
          <cell r="C1263">
            <v>-39.773901393599999</v>
          </cell>
          <cell r="D1263">
            <v>105.1819164633</v>
          </cell>
        </row>
        <row r="1264">
          <cell r="A1264">
            <v>0.39130787037037035</v>
          </cell>
          <cell r="B1264">
            <v>-19.5742606558</v>
          </cell>
          <cell r="C1264">
            <v>-39.772262647700003</v>
          </cell>
          <cell r="D1264">
            <v>104.897933567577</v>
          </cell>
        </row>
        <row r="1265">
          <cell r="A1265">
            <v>0.39134259259259263</v>
          </cell>
          <cell r="B1265">
            <v>-19.574669608800001</v>
          </cell>
          <cell r="C1265">
            <v>-39.770579226300001</v>
          </cell>
          <cell r="D1265">
            <v>104.375591525836</v>
          </cell>
        </row>
        <row r="1266">
          <cell r="A1266">
            <v>0.3913773148148148</v>
          </cell>
          <cell r="B1266">
            <v>-19.575069425599999</v>
          </cell>
          <cell r="C1266">
            <v>-39.768889015500001</v>
          </cell>
          <cell r="D1266">
            <v>104.013087789387</v>
          </cell>
        </row>
        <row r="1267">
          <cell r="A1267">
            <v>0.39141203703703703</v>
          </cell>
          <cell r="B1267">
            <v>-19.575469745300001</v>
          </cell>
          <cell r="C1267">
            <v>-39.767234008800003</v>
          </cell>
          <cell r="D1267">
            <v>104.316329574356</v>
          </cell>
        </row>
        <row r="1268">
          <cell r="A1268">
            <v>0.39144675925925926</v>
          </cell>
          <cell r="B1268">
            <v>-19.5758698974</v>
          </cell>
          <cell r="C1268">
            <v>-39.765599118499999</v>
          </cell>
          <cell r="D1268">
            <v>104.479334647032</v>
          </cell>
        </row>
        <row r="1269">
          <cell r="A1269">
            <v>0.39148148148148149</v>
          </cell>
          <cell r="B1269">
            <v>-19.576279185699999</v>
          </cell>
          <cell r="C1269">
            <v>-39.7639374062</v>
          </cell>
          <cell r="D1269">
            <v>104.56703034514599</v>
          </cell>
        </row>
        <row r="1270">
          <cell r="A1270">
            <v>0.39151620370370371</v>
          </cell>
          <cell r="B1270">
            <v>-19.576694425199999</v>
          </cell>
          <cell r="C1270">
            <v>-39.762319363700001</v>
          </cell>
          <cell r="D1270">
            <v>105.15018601480899</v>
          </cell>
        </row>
        <row r="1271">
          <cell r="A1271">
            <v>0.39155092592592594</v>
          </cell>
          <cell r="B1271">
            <v>-19.577114190900001</v>
          </cell>
          <cell r="C1271">
            <v>-39.760707104600002</v>
          </cell>
          <cell r="D1271">
            <v>105.359973655465</v>
          </cell>
        </row>
        <row r="1272">
          <cell r="A1272">
            <v>0.39158564814814811</v>
          </cell>
          <cell r="B1272">
            <v>-19.577538901899999</v>
          </cell>
          <cell r="C1272">
            <v>-39.759083362299997</v>
          </cell>
          <cell r="D1272">
            <v>105.427686839752</v>
          </cell>
        </row>
        <row r="1273">
          <cell r="A1273">
            <v>0.3916203703703704</v>
          </cell>
          <cell r="B1273">
            <v>-19.5779685583</v>
          </cell>
          <cell r="C1273">
            <v>-39.757473198699998</v>
          </cell>
          <cell r="D1273">
            <v>105.72372726872101</v>
          </cell>
        </row>
        <row r="1274">
          <cell r="A1274">
            <v>0.39165509259259257</v>
          </cell>
          <cell r="B1274">
            <v>-19.5784314908</v>
          </cell>
          <cell r="C1274">
            <v>-39.755855994299999</v>
          </cell>
          <cell r="D1274">
            <v>106.805284223786</v>
          </cell>
        </row>
        <row r="1275">
          <cell r="A1275">
            <v>0.39168981481481485</v>
          </cell>
          <cell r="B1275">
            <v>-19.5789124444</v>
          </cell>
          <cell r="C1275">
            <v>-39.754225043600002</v>
          </cell>
          <cell r="D1275">
            <v>107.282572120541</v>
          </cell>
        </row>
        <row r="1276">
          <cell r="A1276">
            <v>0.39172453703703702</v>
          </cell>
          <cell r="B1276">
            <v>-19.579382836800001</v>
          </cell>
          <cell r="C1276">
            <v>-39.752641115300001</v>
          </cell>
          <cell r="D1276">
            <v>107.397554022976</v>
          </cell>
        </row>
        <row r="1277">
          <cell r="A1277">
            <v>0.39175925925925931</v>
          </cell>
          <cell r="B1277">
            <v>-19.579856079100001</v>
          </cell>
          <cell r="C1277">
            <v>-39.7510529961</v>
          </cell>
          <cell r="D1277">
            <v>107.4532277998</v>
          </cell>
        </row>
        <row r="1278">
          <cell r="A1278">
            <v>0.39179398148148148</v>
          </cell>
          <cell r="B1278">
            <v>-19.580286657399999</v>
          </cell>
          <cell r="C1278">
            <v>-39.749453896699997</v>
          </cell>
          <cell r="D1278">
            <v>105.859555323286</v>
          </cell>
        </row>
        <row r="1279">
          <cell r="A1279">
            <v>0.39182870370370365</v>
          </cell>
          <cell r="B1279">
            <v>-19.580692592999998</v>
          </cell>
          <cell r="C1279">
            <v>-39.747803332300002</v>
          </cell>
          <cell r="D1279">
            <v>104.546591633161</v>
          </cell>
        </row>
        <row r="1280">
          <cell r="A1280">
            <v>0.39186342592592593</v>
          </cell>
          <cell r="B1280">
            <v>-19.5810883027</v>
          </cell>
          <cell r="C1280">
            <v>-39.746096944400001</v>
          </cell>
          <cell r="D1280">
            <v>103.748712663674</v>
          </cell>
        </row>
        <row r="1281">
          <cell r="A1281">
            <v>0.39189814814814811</v>
          </cell>
          <cell r="B1281">
            <v>-19.581470098299999</v>
          </cell>
          <cell r="C1281">
            <v>-39.744436824700003</v>
          </cell>
          <cell r="D1281">
            <v>103.63927470306901</v>
          </cell>
        </row>
        <row r="1282">
          <cell r="A1282">
            <v>0.39193287037037039</v>
          </cell>
          <cell r="B1282">
            <v>-19.581869495999999</v>
          </cell>
          <cell r="C1282">
            <v>-39.7427798063</v>
          </cell>
          <cell r="D1282">
            <v>104.268625376608</v>
          </cell>
        </row>
        <row r="1283">
          <cell r="A1283">
            <v>0.39196759259259256</v>
          </cell>
          <cell r="B1283">
            <v>-19.582273336099998</v>
          </cell>
          <cell r="C1283">
            <v>-39.7411541361</v>
          </cell>
          <cell r="D1283">
            <v>104.686933205755</v>
          </cell>
        </row>
        <row r="1284">
          <cell r="A1284">
            <v>0.39200231481481485</v>
          </cell>
          <cell r="B1284">
            <v>-19.582691509299998</v>
          </cell>
          <cell r="C1284">
            <v>-39.739518575399998</v>
          </cell>
          <cell r="D1284">
            <v>105.09693020936599</v>
          </cell>
        </row>
        <row r="1285">
          <cell r="A1285">
            <v>0.39203703703703702</v>
          </cell>
          <cell r="B1285">
            <v>-19.583112113199999</v>
          </cell>
          <cell r="C1285">
            <v>-39.737853174999998</v>
          </cell>
          <cell r="D1285">
            <v>104.920926699823</v>
          </cell>
        </row>
        <row r="1286">
          <cell r="A1286">
            <v>0.39207175925925924</v>
          </cell>
          <cell r="B1286">
            <v>-19.583498602700001</v>
          </cell>
          <cell r="C1286">
            <v>-39.736255165199999</v>
          </cell>
          <cell r="D1286">
            <v>104.31546598642301</v>
          </cell>
        </row>
        <row r="1287">
          <cell r="A1287">
            <v>0.39210648148148147</v>
          </cell>
          <cell r="B1287">
            <v>-19.583892636000002</v>
          </cell>
          <cell r="C1287">
            <v>-39.734609630000001</v>
          </cell>
          <cell r="D1287">
            <v>104.17916683355099</v>
          </cell>
        </row>
        <row r="1288">
          <cell r="A1288">
            <v>0.3921412037037037</v>
          </cell>
          <cell r="B1288">
            <v>-19.5842755213</v>
          </cell>
          <cell r="C1288">
            <v>-39.732959652300003</v>
          </cell>
          <cell r="D1288">
            <v>103.757854909442</v>
          </cell>
        </row>
        <row r="1289">
          <cell r="A1289">
            <v>0.39217592592592593</v>
          </cell>
          <cell r="B1289">
            <v>-19.584658406700001</v>
          </cell>
          <cell r="C1289">
            <v>-39.731318391899997</v>
          </cell>
          <cell r="D1289">
            <v>103.828162598136</v>
          </cell>
        </row>
        <row r="1290">
          <cell r="A1290">
            <v>0.39221064814814816</v>
          </cell>
          <cell r="B1290">
            <v>-19.585057888200001</v>
          </cell>
          <cell r="C1290">
            <v>-39.729671515500002</v>
          </cell>
          <cell r="D1290">
            <v>104.356035861389</v>
          </cell>
        </row>
        <row r="1291">
          <cell r="A1291">
            <v>0.39224537037037038</v>
          </cell>
          <cell r="B1291">
            <v>-19.585479078799999</v>
          </cell>
          <cell r="C1291">
            <v>-39.727980634200001</v>
          </cell>
          <cell r="D1291">
            <v>104.725729004626</v>
          </cell>
        </row>
        <row r="1292">
          <cell r="A1292">
            <v>0.39228009259259261</v>
          </cell>
          <cell r="B1292">
            <v>-19.5858924743</v>
          </cell>
          <cell r="C1292">
            <v>-39.726362424000001</v>
          </cell>
          <cell r="D1292">
            <v>105.08532099161</v>
          </cell>
        </row>
        <row r="1293">
          <cell r="A1293">
            <v>0.39231481481481478</v>
          </cell>
          <cell r="B1293">
            <v>-19.586309893100001</v>
          </cell>
          <cell r="C1293">
            <v>-39.724737424399997</v>
          </cell>
          <cell r="D1293">
            <v>105.164712049325</v>
          </cell>
        </row>
        <row r="1294">
          <cell r="A1294">
            <v>0.39234953703703707</v>
          </cell>
          <cell r="B1294">
            <v>-19.586720606299998</v>
          </cell>
          <cell r="C1294">
            <v>-39.723130194500001</v>
          </cell>
          <cell r="D1294">
            <v>105.089699421883</v>
          </cell>
        </row>
        <row r="1295">
          <cell r="A1295">
            <v>0.39238425925925924</v>
          </cell>
          <cell r="B1295">
            <v>-19.5871256199</v>
          </cell>
          <cell r="C1295">
            <v>-39.721525479100002</v>
          </cell>
          <cell r="D1295">
            <v>104.911988630862</v>
          </cell>
        </row>
        <row r="1296">
          <cell r="A1296">
            <v>0.39241898148148152</v>
          </cell>
          <cell r="B1296">
            <v>-19.5875200722</v>
          </cell>
          <cell r="C1296">
            <v>-39.7199171595</v>
          </cell>
          <cell r="D1296">
            <v>104.508658830359</v>
          </cell>
        </row>
        <row r="1297">
          <cell r="A1297">
            <v>0.39245370370370369</v>
          </cell>
          <cell r="B1297">
            <v>-19.587915111299999</v>
          </cell>
          <cell r="C1297">
            <v>-39.718296770000002</v>
          </cell>
          <cell r="D1297">
            <v>104.42567356189799</v>
          </cell>
        </row>
        <row r="1298">
          <cell r="A1298">
            <v>0.39248842592592598</v>
          </cell>
          <cell r="B1298">
            <v>-19.588314844300001</v>
          </cell>
          <cell r="C1298">
            <v>-39.716699179300001</v>
          </cell>
          <cell r="D1298">
            <v>104.788974225498</v>
          </cell>
        </row>
        <row r="1299">
          <cell r="A1299">
            <v>0.39252314814814815</v>
          </cell>
          <cell r="B1299">
            <v>-19.5887117274</v>
          </cell>
          <cell r="C1299">
            <v>-39.7150918655</v>
          </cell>
          <cell r="D1299">
            <v>104.60310657508001</v>
          </cell>
        </row>
        <row r="1300">
          <cell r="A1300">
            <v>0.39255787037037032</v>
          </cell>
          <cell r="B1300">
            <v>-19.5891002286</v>
          </cell>
          <cell r="C1300">
            <v>-39.713472146500003</v>
          </cell>
          <cell r="D1300">
            <v>104.20240155750299</v>
          </cell>
        </row>
        <row r="1301">
          <cell r="A1301">
            <v>0.3925925925925926</v>
          </cell>
          <cell r="B1301">
            <v>-19.5894996263</v>
          </cell>
          <cell r="C1301">
            <v>-39.711831221399997</v>
          </cell>
          <cell r="D1301">
            <v>104.403426471187</v>
          </cell>
        </row>
        <row r="1302">
          <cell r="A1302">
            <v>0.39262731481481478</v>
          </cell>
          <cell r="B1302">
            <v>-19.589918972900001</v>
          </cell>
          <cell r="C1302">
            <v>-39.710197085499999</v>
          </cell>
          <cell r="D1302">
            <v>105.150598233371</v>
          </cell>
        </row>
        <row r="1303">
          <cell r="A1303">
            <v>0.39266203703703706</v>
          </cell>
          <cell r="B1303">
            <v>-19.590346952899999</v>
          </cell>
          <cell r="C1303">
            <v>-39.708568565500002</v>
          </cell>
          <cell r="D1303">
            <v>105.498503421908</v>
          </cell>
        </row>
        <row r="1304">
          <cell r="A1304">
            <v>0.39269675925925923</v>
          </cell>
          <cell r="B1304">
            <v>-19.590776357799999</v>
          </cell>
          <cell r="C1304">
            <v>-39.706957479899998</v>
          </cell>
          <cell r="D1304">
            <v>105.707630904064</v>
          </cell>
        </row>
        <row r="1305">
          <cell r="A1305">
            <v>0.39273148148148151</v>
          </cell>
          <cell r="B1305">
            <v>-19.591202409899999</v>
          </cell>
          <cell r="C1305">
            <v>-39.7053645831</v>
          </cell>
          <cell r="D1305">
            <v>105.760238273732</v>
          </cell>
        </row>
        <row r="1306">
          <cell r="A1306">
            <v>0.39276620370370369</v>
          </cell>
          <cell r="B1306">
            <v>-19.591596024099999</v>
          </cell>
          <cell r="C1306">
            <v>-39.703803118300002</v>
          </cell>
          <cell r="D1306">
            <v>104.894904701486</v>
          </cell>
        </row>
        <row r="1307">
          <cell r="A1307">
            <v>0.39280092592592591</v>
          </cell>
          <cell r="B1307">
            <v>-19.591953177000001</v>
          </cell>
          <cell r="C1307">
            <v>-39.702224303000001</v>
          </cell>
          <cell r="D1307">
            <v>103.424976069237</v>
          </cell>
        </row>
        <row r="1308">
          <cell r="A1308">
            <v>0.39283564814814814</v>
          </cell>
          <cell r="B1308">
            <v>-19.5923061389</v>
          </cell>
          <cell r="C1308">
            <v>-39.700635261800002</v>
          </cell>
          <cell r="D1308">
            <v>103.19066249828801</v>
          </cell>
        </row>
        <row r="1309">
          <cell r="A1309">
            <v>0.39287037037037037</v>
          </cell>
          <cell r="B1309">
            <v>-19.592658346499999</v>
          </cell>
          <cell r="C1309">
            <v>-39.699031216999998</v>
          </cell>
          <cell r="D1309">
            <v>103.044592859567</v>
          </cell>
        </row>
        <row r="1310">
          <cell r="A1310">
            <v>0.3929050925925926</v>
          </cell>
          <cell r="B1310">
            <v>-19.5930248871</v>
          </cell>
          <cell r="C1310">
            <v>-39.697412839199998</v>
          </cell>
          <cell r="D1310">
            <v>103.440549706469</v>
          </cell>
        </row>
        <row r="1311">
          <cell r="A1311">
            <v>0.39293981481481483</v>
          </cell>
          <cell r="B1311">
            <v>-19.593395953999998</v>
          </cell>
          <cell r="C1311">
            <v>-39.695793287800001</v>
          </cell>
          <cell r="D1311">
            <v>103.590931727887</v>
          </cell>
        </row>
        <row r="1312">
          <cell r="A1312">
            <v>0.39297453703703705</v>
          </cell>
          <cell r="B1312">
            <v>-19.593766685599999</v>
          </cell>
          <cell r="C1312">
            <v>-39.6941770054</v>
          </cell>
          <cell r="D1312">
            <v>103.60557990528</v>
          </cell>
        </row>
        <row r="1313">
          <cell r="A1313">
            <v>0.39300925925925928</v>
          </cell>
          <cell r="B1313">
            <v>-19.594129622000001</v>
          </cell>
          <cell r="C1313">
            <v>-39.692555442500002</v>
          </cell>
          <cell r="D1313">
            <v>103.287987618846</v>
          </cell>
        </row>
        <row r="1314">
          <cell r="A1314">
            <v>0.39304398148148145</v>
          </cell>
          <cell r="B1314">
            <v>-19.5944876969</v>
          </cell>
          <cell r="C1314">
            <v>-39.690957348799998</v>
          </cell>
          <cell r="D1314">
            <v>103.30203464906199</v>
          </cell>
        </row>
        <row r="1315">
          <cell r="A1315">
            <v>0.39307870370370374</v>
          </cell>
          <cell r="B1315">
            <v>-19.5948315226</v>
          </cell>
          <cell r="C1315">
            <v>-39.689384065600002</v>
          </cell>
          <cell r="D1315">
            <v>102.98539486985599</v>
          </cell>
        </row>
        <row r="1316">
          <cell r="A1316">
            <v>0.39311342592592591</v>
          </cell>
          <cell r="B1316">
            <v>-19.595150453999999</v>
          </cell>
          <cell r="C1316">
            <v>-39.687821343499998</v>
          </cell>
          <cell r="D1316">
            <v>102.153030106297</v>
          </cell>
        </row>
        <row r="1317">
          <cell r="A1317">
            <v>0.39314814814814819</v>
          </cell>
          <cell r="B1317">
            <v>-19.5954648592</v>
          </cell>
          <cell r="C1317">
            <v>-39.686281671700002</v>
          </cell>
          <cell r="D1317">
            <v>102.15973168309201</v>
          </cell>
        </row>
        <row r="1318">
          <cell r="A1318">
            <v>0.39318287037037036</v>
          </cell>
          <cell r="B1318">
            <v>-19.595790077</v>
          </cell>
          <cell r="C1318">
            <v>-39.684755075699996</v>
          </cell>
          <cell r="D1318">
            <v>102.669018421991</v>
          </cell>
        </row>
        <row r="1319">
          <cell r="A1319">
            <v>0.39321759259259265</v>
          </cell>
          <cell r="B1319">
            <v>-19.5961210784</v>
          </cell>
          <cell r="C1319">
            <v>-39.683230323700002</v>
          </cell>
          <cell r="D1319">
            <v>102.901946623822</v>
          </cell>
        </row>
        <row r="1320">
          <cell r="A1320">
            <v>0.39325231481481482</v>
          </cell>
          <cell r="B1320">
            <v>-19.596471190500001</v>
          </cell>
          <cell r="C1320">
            <v>-39.681684281700001</v>
          </cell>
          <cell r="D1320">
            <v>103.43913863741901</v>
          </cell>
        </row>
        <row r="1321">
          <cell r="A1321">
            <v>0.39328703703703699</v>
          </cell>
          <cell r="B1321">
            <v>-19.596832282800001</v>
          </cell>
          <cell r="C1321">
            <v>-39.680209150499998</v>
          </cell>
          <cell r="D1321">
            <v>104.48276920817599</v>
          </cell>
        </row>
        <row r="1322">
          <cell r="A1322">
            <v>0.39332175925925927</v>
          </cell>
          <cell r="B1322">
            <v>-19.597213994699999</v>
          </cell>
          <cell r="C1322">
            <v>-39.678697558099998</v>
          </cell>
          <cell r="D1322">
            <v>104.920405974028</v>
          </cell>
        </row>
        <row r="1323">
          <cell r="A1323">
            <v>0.39335648148148145</v>
          </cell>
          <cell r="B1323">
            <v>-19.597595957999999</v>
          </cell>
          <cell r="C1323">
            <v>-39.6771690343</v>
          </cell>
          <cell r="D1323">
            <v>104.771725423372</v>
          </cell>
        </row>
        <row r="1324">
          <cell r="A1324">
            <v>0.39339120370370373</v>
          </cell>
          <cell r="B1324">
            <v>-19.597959984100001</v>
          </cell>
          <cell r="C1324">
            <v>-39.675627518399999</v>
          </cell>
          <cell r="D1324">
            <v>103.99221413295</v>
          </cell>
        </row>
        <row r="1325">
          <cell r="A1325">
            <v>0.3934259259259259</v>
          </cell>
          <cell r="B1325">
            <v>-19.598352592400001</v>
          </cell>
          <cell r="C1325">
            <v>-39.674096144700002</v>
          </cell>
          <cell r="D1325">
            <v>105.137819221695</v>
          </cell>
        </row>
        <row r="1326">
          <cell r="A1326">
            <v>0.39346064814814818</v>
          </cell>
          <cell r="B1326">
            <v>-19.598755762</v>
          </cell>
          <cell r="C1326">
            <v>-39.672557394999998</v>
          </cell>
          <cell r="D1326">
            <v>105.454803886721</v>
          </cell>
        </row>
        <row r="1327">
          <cell r="A1327">
            <v>0.39349537037037036</v>
          </cell>
          <cell r="B1327">
            <v>-19.5991512202</v>
          </cell>
          <cell r="C1327">
            <v>-39.671012358699997</v>
          </cell>
          <cell r="D1327">
            <v>105.114086343354</v>
          </cell>
        </row>
        <row r="1328">
          <cell r="A1328">
            <v>0.39353009259259258</v>
          </cell>
          <cell r="B1328">
            <v>-19.599559167399999</v>
          </cell>
          <cell r="C1328">
            <v>-39.6694627125</v>
          </cell>
          <cell r="D1328">
            <v>105.52453837740499</v>
          </cell>
        </row>
        <row r="1329">
          <cell r="A1329">
            <v>0.39356481481481481</v>
          </cell>
          <cell r="B1329">
            <v>-19.599981112399998</v>
          </cell>
          <cell r="C1329">
            <v>-39.667924465600002</v>
          </cell>
          <cell r="D1329">
            <v>106.14293584526401</v>
          </cell>
        </row>
        <row r="1330">
          <cell r="A1330">
            <v>0.39359953703703704</v>
          </cell>
          <cell r="B1330">
            <v>-19.600409427700001</v>
          </cell>
          <cell r="C1330">
            <v>-39.666385632000001</v>
          </cell>
          <cell r="D1330">
            <v>106.36781798755401</v>
          </cell>
        </row>
        <row r="1331">
          <cell r="A1331">
            <v>0.39363425925925927</v>
          </cell>
          <cell r="B1331">
            <v>-19.600838078199999</v>
          </cell>
          <cell r="C1331">
            <v>-39.664849312999998</v>
          </cell>
          <cell r="D1331">
            <v>106.405351756211</v>
          </cell>
        </row>
        <row r="1332">
          <cell r="A1332">
            <v>0.39366898148148149</v>
          </cell>
          <cell r="B1332">
            <v>-19.601281229400001</v>
          </cell>
          <cell r="C1332">
            <v>-39.6633017622</v>
          </cell>
          <cell r="D1332">
            <v>106.813185397608</v>
          </cell>
        </row>
        <row r="1333">
          <cell r="A1333">
            <v>0.39370370370370367</v>
          </cell>
          <cell r="B1333">
            <v>-19.601732091999999</v>
          </cell>
          <cell r="C1333">
            <v>-39.661758150899999</v>
          </cell>
          <cell r="D1333">
            <v>107.129947764397</v>
          </cell>
        </row>
        <row r="1334">
          <cell r="A1334">
            <v>0.39373842592592595</v>
          </cell>
          <cell r="B1334">
            <v>-19.602186474900002</v>
          </cell>
          <cell r="C1334">
            <v>-39.660219149699998</v>
          </cell>
          <cell r="D1334">
            <v>107.30443367161401</v>
          </cell>
        </row>
        <row r="1335">
          <cell r="A1335">
            <v>0.39377314814814812</v>
          </cell>
          <cell r="B1335">
            <v>-19.602654688099999</v>
          </cell>
          <cell r="C1335">
            <v>-39.658698253300003</v>
          </cell>
          <cell r="D1335">
            <v>107.996664146455</v>
          </cell>
        </row>
        <row r="1336">
          <cell r="A1336">
            <v>0.39380787037037041</v>
          </cell>
          <cell r="B1336">
            <v>-19.6031164471</v>
          </cell>
          <cell r="C1336">
            <v>-39.657183140500003</v>
          </cell>
          <cell r="D1336">
            <v>107.827853707477</v>
          </cell>
        </row>
        <row r="1337">
          <cell r="A1337">
            <v>0.39384259259259258</v>
          </cell>
          <cell r="B1337">
            <v>-19.6035833191</v>
          </cell>
          <cell r="C1337">
            <v>-39.655668865899997</v>
          </cell>
          <cell r="D1337">
            <v>108.021942559211</v>
          </cell>
        </row>
        <row r="1338">
          <cell r="A1338">
            <v>0.39387731481481486</v>
          </cell>
          <cell r="B1338">
            <v>-19.6040637698</v>
          </cell>
          <cell r="C1338">
            <v>-39.654151070899999</v>
          </cell>
          <cell r="D1338">
            <v>108.470861299699</v>
          </cell>
        </row>
        <row r="1339">
          <cell r="A1339">
            <v>0.39391203703703703</v>
          </cell>
          <cell r="B1339">
            <v>-19.604549584899999</v>
          </cell>
          <cell r="C1339">
            <v>-39.652629252499999</v>
          </cell>
          <cell r="D1339">
            <v>108.616999019852</v>
          </cell>
        </row>
        <row r="1340">
          <cell r="A1340">
            <v>0.39394675925925932</v>
          </cell>
          <cell r="B1340">
            <v>-19.6050379146</v>
          </cell>
          <cell r="C1340">
            <v>-39.651118833600002</v>
          </cell>
          <cell r="D1340">
            <v>108.837982661162</v>
          </cell>
        </row>
        <row r="1341">
          <cell r="A1341">
            <v>0.39398148148148149</v>
          </cell>
          <cell r="B1341">
            <v>-19.605544516799998</v>
          </cell>
          <cell r="C1341">
            <v>-39.649613359900002</v>
          </cell>
          <cell r="D1341">
            <v>109.549806234163</v>
          </cell>
        </row>
        <row r="1342">
          <cell r="A1342">
            <v>0.39401620370370366</v>
          </cell>
          <cell r="B1342">
            <v>-19.606065954999998</v>
          </cell>
          <cell r="C1342">
            <v>-39.648111825800001</v>
          </cell>
          <cell r="D1342">
            <v>110.125678098572</v>
          </cell>
        </row>
        <row r="1343">
          <cell r="A1343">
            <v>0.39405092592592594</v>
          </cell>
          <cell r="B1343">
            <v>-19.606603654099999</v>
          </cell>
          <cell r="C1343">
            <v>-39.6466157399</v>
          </cell>
          <cell r="D1343">
            <v>110.769801300392</v>
          </cell>
        </row>
        <row r="1344">
          <cell r="A1344">
            <v>0.39408564814814812</v>
          </cell>
          <cell r="B1344">
            <v>-19.607147472000001</v>
          </cell>
          <cell r="C1344">
            <v>-39.645122503899998</v>
          </cell>
          <cell r="D1344">
            <v>111.022293369171</v>
          </cell>
        </row>
        <row r="1345">
          <cell r="A1345">
            <v>0.3941203703703704</v>
          </cell>
          <cell r="B1345">
            <v>-19.607688356200001</v>
          </cell>
          <cell r="C1345">
            <v>-39.643639074600003</v>
          </cell>
          <cell r="D1345">
            <v>111.045002951284</v>
          </cell>
        </row>
        <row r="1346">
          <cell r="A1346">
            <v>0.39415509259259257</v>
          </cell>
          <cell r="B1346">
            <v>-19.608226977299999</v>
          </cell>
          <cell r="C1346">
            <v>-39.642163189100003</v>
          </cell>
          <cell r="D1346">
            <v>111.06246058732</v>
          </cell>
        </row>
        <row r="1347">
          <cell r="A1347">
            <v>0.3941898148148148</v>
          </cell>
          <cell r="B1347">
            <v>-19.6088055801</v>
          </cell>
          <cell r="C1347">
            <v>-39.6407099348</v>
          </cell>
          <cell r="D1347">
            <v>112.78951165318399</v>
          </cell>
        </row>
        <row r="1348">
          <cell r="A1348">
            <v>0.39422453703703703</v>
          </cell>
          <cell r="B1348">
            <v>-19.609377225900001</v>
          </cell>
          <cell r="C1348">
            <v>-39.639245951500001</v>
          </cell>
          <cell r="D1348">
            <v>112.394290407894</v>
          </cell>
        </row>
        <row r="1349">
          <cell r="A1349">
            <v>0.39425925925925925</v>
          </cell>
          <cell r="B1349">
            <v>-19.609847953500001</v>
          </cell>
          <cell r="C1349">
            <v>-39.637738047200003</v>
          </cell>
          <cell r="D1349">
            <v>108.233364336414</v>
          </cell>
        </row>
        <row r="1350">
          <cell r="A1350">
            <v>0.39429398148148148</v>
          </cell>
          <cell r="B1350">
            <v>-19.610189851400001</v>
          </cell>
          <cell r="C1350">
            <v>-39.636171218000001</v>
          </cell>
          <cell r="D1350">
            <v>102.967649041858</v>
          </cell>
        </row>
        <row r="1351">
          <cell r="A1351">
            <v>0.39432870370370371</v>
          </cell>
          <cell r="B1351">
            <v>-19.6104292385</v>
          </cell>
          <cell r="C1351">
            <v>-39.634805051599997</v>
          </cell>
          <cell r="D1351">
            <v>100.476406902826</v>
          </cell>
        </row>
        <row r="1352">
          <cell r="A1352">
            <v>0.39436342592592594</v>
          </cell>
          <cell r="B1352">
            <v>-19.608749169900001</v>
          </cell>
          <cell r="C1352">
            <v>-39.633228583300003</v>
          </cell>
          <cell r="D1352">
            <v>41.643746504833999</v>
          </cell>
        </row>
        <row r="1353">
          <cell r="A1353">
            <v>0.39439814814814816</v>
          </cell>
          <cell r="B1353">
            <v>-19.6080324333</v>
          </cell>
          <cell r="C1353">
            <v>-39.631635099599997</v>
          </cell>
          <cell r="D1353">
            <v>64.609211035732599</v>
          </cell>
        </row>
        <row r="1354">
          <cell r="A1354">
            <v>0.39443287037037034</v>
          </cell>
          <cell r="B1354">
            <v>-19.606640450699999</v>
          </cell>
          <cell r="C1354">
            <v>-39.630790790500001</v>
          </cell>
          <cell r="D1354">
            <v>29.890321528171601</v>
          </cell>
        </row>
        <row r="1355">
          <cell r="A1355">
            <v>0.39446759259259262</v>
          </cell>
          <cell r="B1355">
            <v>-19.605385092999999</v>
          </cell>
          <cell r="C1355">
            <v>-39.629838774</v>
          </cell>
          <cell r="D1355">
            <v>35.703720035191097</v>
          </cell>
        </row>
        <row r="1356">
          <cell r="A1356">
            <v>0.39450231481481479</v>
          </cell>
          <cell r="B1356">
            <v>-19.604141134799999</v>
          </cell>
          <cell r="C1356">
            <v>-39.629051126500002</v>
          </cell>
          <cell r="D1356">
            <v>30.965580614992898</v>
          </cell>
        </row>
        <row r="1357">
          <cell r="A1357">
            <v>0.39453703703703707</v>
          </cell>
          <cell r="B1357">
            <v>-19.602930284999999</v>
          </cell>
          <cell r="C1357">
            <v>-39.628366073599999</v>
          </cell>
          <cell r="D1357">
            <v>28.198378549448599</v>
          </cell>
        </row>
        <row r="1358">
          <cell r="A1358">
            <v>0.39457175925925925</v>
          </cell>
          <cell r="B1358">
            <v>-19.601641064500001</v>
          </cell>
          <cell r="C1358">
            <v>-39.6276960243</v>
          </cell>
          <cell r="D1358">
            <v>26.222152032088601</v>
          </cell>
        </row>
        <row r="1359">
          <cell r="A1359">
            <v>0.39460648148148153</v>
          </cell>
          <cell r="B1359">
            <v>-19.6002923325</v>
          </cell>
          <cell r="C1359">
            <v>-39.6271444112</v>
          </cell>
          <cell r="D1359">
            <v>21.185966381294101</v>
          </cell>
        </row>
        <row r="1360">
          <cell r="A1360">
            <v>0.3946412037037037</v>
          </cell>
          <cell r="B1360">
            <v>-19.598884508000001</v>
          </cell>
          <cell r="C1360">
            <v>-39.626682987400002</v>
          </cell>
          <cell r="D1360">
            <v>17.255557983680301</v>
          </cell>
        </row>
        <row r="1361">
          <cell r="A1361">
            <v>0.39467592592592587</v>
          </cell>
          <cell r="B1361">
            <v>-19.597502332200001</v>
          </cell>
          <cell r="C1361">
            <v>-39.626274118200001</v>
          </cell>
          <cell r="D1361">
            <v>15.660658754526001</v>
          </cell>
        </row>
        <row r="1362">
          <cell r="A1362">
            <v>0.39471064814814816</v>
          </cell>
          <cell r="B1362">
            <v>-19.596021836599999</v>
          </cell>
          <cell r="C1362">
            <v>-39.625967927300003</v>
          </cell>
          <cell r="D1362">
            <v>11.0895750670183</v>
          </cell>
        </row>
        <row r="1363">
          <cell r="A1363">
            <v>0.39474537037037033</v>
          </cell>
          <cell r="B1363">
            <v>-19.594531953299999</v>
          </cell>
          <cell r="C1363">
            <v>-39.625674225399997</v>
          </cell>
          <cell r="D1363">
            <v>10.5823299548205</v>
          </cell>
        </row>
        <row r="1364">
          <cell r="A1364">
            <v>0.39478009259259261</v>
          </cell>
          <cell r="B1364">
            <v>-19.5930931997</v>
          </cell>
          <cell r="C1364">
            <v>-39.625367615400002</v>
          </cell>
          <cell r="D1364">
            <v>11.418400876521099</v>
          </cell>
        </row>
        <row r="1365">
          <cell r="A1365">
            <v>0.39481481481481479</v>
          </cell>
          <cell r="B1365">
            <v>-19.5916743111</v>
          </cell>
          <cell r="C1365">
            <v>-39.6250632685</v>
          </cell>
          <cell r="D1365">
            <v>11.4909302436639</v>
          </cell>
        </row>
        <row r="1366">
          <cell r="A1366">
            <v>0.39484953703703707</v>
          </cell>
          <cell r="B1366">
            <v>-19.5902582724</v>
          </cell>
          <cell r="C1366">
            <v>-39.624772165000003</v>
          </cell>
          <cell r="D1366">
            <v>11.0250810195597</v>
          </cell>
        </row>
        <row r="1367">
          <cell r="A1367">
            <v>0.39488425925925924</v>
          </cell>
          <cell r="B1367">
            <v>-19.588838713200001</v>
          </cell>
          <cell r="C1367">
            <v>-39.624499250200003</v>
          </cell>
          <cell r="D1367">
            <v>10.326554992256099</v>
          </cell>
        </row>
        <row r="1368">
          <cell r="A1368">
            <v>0.39491898148148147</v>
          </cell>
          <cell r="B1368">
            <v>-19.587412616200002</v>
          </cell>
          <cell r="C1368">
            <v>-39.624402942099998</v>
          </cell>
          <cell r="D1368">
            <v>3.6622327001061299</v>
          </cell>
        </row>
        <row r="1369">
          <cell r="A1369">
            <v>0.3949537037037037</v>
          </cell>
          <cell r="B1369">
            <v>-19.586005965199998</v>
          </cell>
          <cell r="C1369">
            <v>-39.6244857553</v>
          </cell>
          <cell r="D1369">
            <v>356.80632198255</v>
          </cell>
        </row>
        <row r="1370">
          <cell r="A1370">
            <v>0.39498842592592592</v>
          </cell>
          <cell r="B1370">
            <v>-19.5846621785</v>
          </cell>
          <cell r="C1370">
            <v>-39.624678958200001</v>
          </cell>
          <cell r="D1370">
            <v>352.24023983324201</v>
          </cell>
        </row>
        <row r="1371">
          <cell r="A1371">
            <v>0.39502314814814815</v>
          </cell>
          <cell r="B1371">
            <v>-19.583654170900001</v>
          </cell>
          <cell r="C1371">
            <v>-39.626249810700003</v>
          </cell>
          <cell r="D1371">
            <v>304.09952931927398</v>
          </cell>
        </row>
        <row r="1372">
          <cell r="A1372">
            <v>0.39505787037037038</v>
          </cell>
          <cell r="B1372">
            <v>-19.5828218479</v>
          </cell>
          <cell r="C1372">
            <v>-39.627352869100001</v>
          </cell>
          <cell r="D1372">
            <v>308.52393393631002</v>
          </cell>
        </row>
        <row r="1373">
          <cell r="A1373">
            <v>0.39509259259259261</v>
          </cell>
          <cell r="B1373">
            <v>-19.581984998700001</v>
          </cell>
          <cell r="C1373">
            <v>-39.628497418000002</v>
          </cell>
          <cell r="D1373">
            <v>307.64754873005</v>
          </cell>
        </row>
        <row r="1374">
          <cell r="A1374">
            <v>0.39512731481481483</v>
          </cell>
          <cell r="B1374">
            <v>-19.5813174639</v>
          </cell>
          <cell r="C1374">
            <v>-39.629769707100003</v>
          </cell>
          <cell r="D1374">
            <v>298.96728709608101</v>
          </cell>
        </row>
        <row r="1375">
          <cell r="A1375">
            <v>0.39516203703703701</v>
          </cell>
          <cell r="B1375">
            <v>-19.580854866700001</v>
          </cell>
          <cell r="C1375">
            <v>-39.6310718358</v>
          </cell>
          <cell r="D1375">
            <v>290.54710924041899</v>
          </cell>
        </row>
        <row r="1376">
          <cell r="A1376">
            <v>0.39519675925925929</v>
          </cell>
          <cell r="B1376">
            <v>-19.5805640146</v>
          </cell>
          <cell r="C1376">
            <v>-39.632422579500002</v>
          </cell>
          <cell r="D1376">
            <v>282.79925223680402</v>
          </cell>
        </row>
        <row r="1377">
          <cell r="A1377">
            <v>0.39523148148148146</v>
          </cell>
          <cell r="B1377">
            <v>-19.5802886691</v>
          </cell>
          <cell r="C1377">
            <v>-39.633753877099998</v>
          </cell>
          <cell r="D1377">
            <v>282.30954115893002</v>
          </cell>
        </row>
        <row r="1378">
          <cell r="A1378">
            <v>0.39526620370370374</v>
          </cell>
          <cell r="B1378">
            <v>-19.5799939614</v>
          </cell>
          <cell r="C1378">
            <v>-39.6350793075</v>
          </cell>
          <cell r="D1378">
            <v>283.20217183023402</v>
          </cell>
        </row>
        <row r="1379">
          <cell r="A1379">
            <v>0.39530092592592592</v>
          </cell>
          <cell r="B1379">
            <v>-19.579687267499999</v>
          </cell>
          <cell r="C1379">
            <v>-39.636403145300001</v>
          </cell>
          <cell r="D1379">
            <v>283.73507099585402</v>
          </cell>
        </row>
        <row r="1380">
          <cell r="A1380">
            <v>0.3953356481481482</v>
          </cell>
          <cell r="B1380">
            <v>-19.579395242</v>
          </cell>
          <cell r="C1380">
            <v>-39.637742992500002</v>
          </cell>
          <cell r="D1380">
            <v>282.95007920866698</v>
          </cell>
        </row>
        <row r="1381">
          <cell r="A1381">
            <v>0.39537037037037037</v>
          </cell>
          <cell r="B1381">
            <v>-19.579114280599999</v>
          </cell>
          <cell r="C1381">
            <v>-39.6391048841</v>
          </cell>
          <cell r="D1381">
            <v>282.27929029204802</v>
          </cell>
        </row>
        <row r="1382">
          <cell r="A1382">
            <v>0.39540509259259254</v>
          </cell>
          <cell r="B1382">
            <v>-19.578796606499999</v>
          </cell>
          <cell r="C1382">
            <v>-39.640481779399998</v>
          </cell>
          <cell r="D1382">
            <v>283.68063685816202</v>
          </cell>
        </row>
        <row r="1383">
          <cell r="A1383">
            <v>0.39543981481481483</v>
          </cell>
          <cell r="B1383">
            <v>-19.578455714499999</v>
          </cell>
          <cell r="C1383">
            <v>-39.641894046200001</v>
          </cell>
          <cell r="D1383">
            <v>284.28745687404302</v>
          </cell>
        </row>
        <row r="1384">
          <cell r="A1384">
            <v>0.395474537037037</v>
          </cell>
          <cell r="B1384">
            <v>-19.578109458099998</v>
          </cell>
          <cell r="C1384">
            <v>-39.643278904299997</v>
          </cell>
          <cell r="D1384">
            <v>284.77744768603202</v>
          </cell>
        </row>
        <row r="1385">
          <cell r="A1385">
            <v>0.39550925925925928</v>
          </cell>
          <cell r="B1385">
            <v>-19.5777571667</v>
          </cell>
          <cell r="C1385">
            <v>-39.644657811099997</v>
          </cell>
          <cell r="D1385">
            <v>285.08532151042698</v>
          </cell>
        </row>
        <row r="1386">
          <cell r="A1386">
            <v>0.39554398148148145</v>
          </cell>
          <cell r="B1386">
            <v>-19.577396493399998</v>
          </cell>
          <cell r="C1386">
            <v>-39.646062618099997</v>
          </cell>
          <cell r="D1386">
            <v>285.15605633598</v>
          </cell>
        </row>
        <row r="1387">
          <cell r="A1387">
            <v>0.39557870370370374</v>
          </cell>
          <cell r="B1387">
            <v>-19.577027605800001</v>
          </cell>
          <cell r="C1387">
            <v>-39.647478908300002</v>
          </cell>
          <cell r="D1387">
            <v>285.36521369529697</v>
          </cell>
        </row>
        <row r="1388">
          <cell r="A1388">
            <v>0.39561342592592591</v>
          </cell>
          <cell r="B1388">
            <v>-19.5766633283</v>
          </cell>
          <cell r="C1388">
            <v>-39.6489221044</v>
          </cell>
          <cell r="D1388">
            <v>284.91173763402497</v>
          </cell>
        </row>
        <row r="1389">
          <cell r="A1389">
            <v>0.39564814814814814</v>
          </cell>
          <cell r="B1389">
            <v>-19.576300475699998</v>
          </cell>
          <cell r="C1389">
            <v>-39.650367898900001</v>
          </cell>
          <cell r="D1389">
            <v>284.83043750938202</v>
          </cell>
        </row>
        <row r="1390">
          <cell r="A1390">
            <v>0.39568287037037037</v>
          </cell>
          <cell r="B1390">
            <v>-19.575935443900001</v>
          </cell>
          <cell r="C1390">
            <v>-39.651814280099998</v>
          </cell>
          <cell r="D1390">
            <v>284.90973428644401</v>
          </cell>
        </row>
        <row r="1391">
          <cell r="A1391">
            <v>0.39571759259259259</v>
          </cell>
          <cell r="B1391">
            <v>-19.575569322300002</v>
          </cell>
          <cell r="C1391">
            <v>-39.653254877800002</v>
          </cell>
          <cell r="D1391">
            <v>285.00955011478698</v>
          </cell>
        </row>
        <row r="1392">
          <cell r="A1392">
            <v>0.39575231481481482</v>
          </cell>
          <cell r="B1392">
            <v>-19.5752043743</v>
          </cell>
          <cell r="C1392">
            <v>-39.654690865399999</v>
          </cell>
          <cell r="D1392">
            <v>285.009440887533</v>
          </cell>
        </row>
        <row r="1393">
          <cell r="A1393">
            <v>0.39578703703703705</v>
          </cell>
          <cell r="B1393">
            <v>-19.574828781200001</v>
          </cell>
          <cell r="C1393">
            <v>-39.656141269999999</v>
          </cell>
          <cell r="D1393">
            <v>285.28049661882699</v>
          </cell>
        </row>
        <row r="1394">
          <cell r="A1394">
            <v>0.39582175925925928</v>
          </cell>
          <cell r="B1394">
            <v>-19.574448410399999</v>
          </cell>
          <cell r="C1394">
            <v>-39.657629057800001</v>
          </cell>
          <cell r="D1394">
            <v>285.09492238145998</v>
          </cell>
        </row>
        <row r="1395">
          <cell r="A1395">
            <v>0.3958564814814815</v>
          </cell>
          <cell r="B1395">
            <v>-19.574071727700002</v>
          </cell>
          <cell r="C1395">
            <v>-39.659141656000003</v>
          </cell>
          <cell r="D1395">
            <v>284.72053920144998</v>
          </cell>
        </row>
        <row r="1396">
          <cell r="A1396">
            <v>0.39589120370370368</v>
          </cell>
          <cell r="B1396">
            <v>-19.573688590900002</v>
          </cell>
          <cell r="C1396">
            <v>-39.660707144100002</v>
          </cell>
          <cell r="D1396">
            <v>284.477608325765</v>
          </cell>
        </row>
        <row r="1397">
          <cell r="A1397">
            <v>0.39592592592592596</v>
          </cell>
          <cell r="B1397">
            <v>-19.573309225999999</v>
          </cell>
          <cell r="C1397">
            <v>-39.662259388700001</v>
          </cell>
          <cell r="D1397">
            <v>284.45820092340801</v>
          </cell>
        </row>
        <row r="1398">
          <cell r="A1398">
            <v>0.39596064814814813</v>
          </cell>
          <cell r="B1398">
            <v>-19.572933297599999</v>
          </cell>
          <cell r="C1398">
            <v>-39.663800736900001</v>
          </cell>
          <cell r="D1398">
            <v>284.42972446731397</v>
          </cell>
        </row>
        <row r="1399">
          <cell r="A1399">
            <v>0.39599537037037041</v>
          </cell>
          <cell r="B1399">
            <v>-19.572548065300001</v>
          </cell>
          <cell r="C1399">
            <v>-39.665364632399999</v>
          </cell>
          <cell r="D1399">
            <v>284.56752976520698</v>
          </cell>
        </row>
        <row r="1400">
          <cell r="A1400">
            <v>0.39603009259259259</v>
          </cell>
          <cell r="B1400">
            <v>-19.5721604861</v>
          </cell>
          <cell r="C1400">
            <v>-39.666939089099998</v>
          </cell>
          <cell r="D1400">
            <v>284.55833643540598</v>
          </cell>
        </row>
        <row r="1401">
          <cell r="A1401">
            <v>0.39606481481481487</v>
          </cell>
          <cell r="B1401">
            <v>-19.5717629325</v>
          </cell>
          <cell r="C1401">
            <v>-39.6685248613</v>
          </cell>
          <cell r="D1401">
            <v>284.814716426411</v>
          </cell>
        </row>
        <row r="1402">
          <cell r="A1402">
            <v>0.39609953703703704</v>
          </cell>
          <cell r="B1402">
            <v>-19.571362696600001</v>
          </cell>
          <cell r="C1402">
            <v>-39.670117255299999</v>
          </cell>
          <cell r="D1402">
            <v>284.85094004457397</v>
          </cell>
        </row>
        <row r="1403">
          <cell r="A1403">
            <v>0.39613425925925921</v>
          </cell>
          <cell r="B1403">
            <v>-19.570985510900002</v>
          </cell>
          <cell r="C1403">
            <v>-39.671745440000002</v>
          </cell>
          <cell r="D1403">
            <v>283.73372851179801</v>
          </cell>
        </row>
        <row r="1404">
          <cell r="A1404">
            <v>0.3961689814814815</v>
          </cell>
          <cell r="B1404">
            <v>-19.570639254500001</v>
          </cell>
          <cell r="C1404">
            <v>-39.6733746305</v>
          </cell>
          <cell r="D1404">
            <v>282.63769925870099</v>
          </cell>
        </row>
        <row r="1405">
          <cell r="A1405">
            <v>0.39620370370370367</v>
          </cell>
          <cell r="B1405">
            <v>-19.570311689699999</v>
          </cell>
          <cell r="C1405">
            <v>-39.675003569600001</v>
          </cell>
          <cell r="D1405">
            <v>281.97747962377201</v>
          </cell>
        </row>
        <row r="1406">
          <cell r="A1406">
            <v>0.39623842592592595</v>
          </cell>
          <cell r="B1406">
            <v>-19.5699785929</v>
          </cell>
          <cell r="C1406">
            <v>-39.6766372863</v>
          </cell>
          <cell r="D1406">
            <v>282.13920796302102</v>
          </cell>
        </row>
        <row r="1407">
          <cell r="A1407">
            <v>0.39627314814814812</v>
          </cell>
          <cell r="B1407">
            <v>-19.569608950999999</v>
          </cell>
          <cell r="C1407">
            <v>-39.6782581788</v>
          </cell>
          <cell r="D1407">
            <v>283.52741378895598</v>
          </cell>
        </row>
        <row r="1408">
          <cell r="A1408">
            <v>0.39630787037037035</v>
          </cell>
          <cell r="B1408">
            <v>-19.569197651</v>
          </cell>
          <cell r="C1408">
            <v>-39.679860966299998</v>
          </cell>
          <cell r="D1408">
            <v>285.14813932702799</v>
          </cell>
        </row>
        <row r="1409">
          <cell r="A1409">
            <v>0.39634259259259258</v>
          </cell>
          <cell r="B1409">
            <v>-19.5687793102</v>
          </cell>
          <cell r="C1409">
            <v>-39.681455623399998</v>
          </cell>
          <cell r="D1409">
            <v>285.469955335657</v>
          </cell>
        </row>
        <row r="1410">
          <cell r="A1410">
            <v>0.39637731481481481</v>
          </cell>
          <cell r="B1410">
            <v>-19.568362394299999</v>
          </cell>
          <cell r="C1410">
            <v>-39.683057153599997</v>
          </cell>
          <cell r="D1410">
            <v>285.35668887624502</v>
          </cell>
        </row>
        <row r="1411">
          <cell r="A1411">
            <v>0.39641203703703703</v>
          </cell>
          <cell r="B1411">
            <v>-19.5679246075</v>
          </cell>
          <cell r="C1411">
            <v>-39.684680812099998</v>
          </cell>
          <cell r="D1411">
            <v>285.878404276168</v>
          </cell>
        </row>
        <row r="1412">
          <cell r="A1412">
            <v>0.39644675925925926</v>
          </cell>
          <cell r="B1412">
            <v>-19.5674665365</v>
          </cell>
          <cell r="C1412">
            <v>-39.686325676700001</v>
          </cell>
          <cell r="D1412">
            <v>286.37235150732499</v>
          </cell>
        </row>
        <row r="1413">
          <cell r="A1413">
            <v>0.39648148148148149</v>
          </cell>
          <cell r="B1413">
            <v>-19.5669888519</v>
          </cell>
          <cell r="C1413">
            <v>-39.687995268000002</v>
          </cell>
          <cell r="D1413">
            <v>286.795548630067</v>
          </cell>
        </row>
        <row r="1414">
          <cell r="A1414">
            <v>0.39651620370370372</v>
          </cell>
          <cell r="B1414">
            <v>-19.566523572400001</v>
          </cell>
          <cell r="C1414">
            <v>-39.689673576499999</v>
          </cell>
          <cell r="D1414">
            <v>286.30243554883901</v>
          </cell>
        </row>
        <row r="1415">
          <cell r="A1415">
            <v>0.39655092592592595</v>
          </cell>
          <cell r="B1415">
            <v>-19.5660650823</v>
          </cell>
          <cell r="C1415">
            <v>-39.691359009599999</v>
          </cell>
          <cell r="D1415">
            <v>286.01240480211601</v>
          </cell>
        </row>
        <row r="1416">
          <cell r="A1416">
            <v>0.39658564814814817</v>
          </cell>
          <cell r="B1416">
            <v>-19.565608855299999</v>
          </cell>
          <cell r="C1416">
            <v>-39.693051818800001</v>
          </cell>
          <cell r="D1416">
            <v>285.87140571632</v>
          </cell>
        </row>
        <row r="1417">
          <cell r="A1417">
            <v>0.39662037037037035</v>
          </cell>
          <cell r="B1417">
            <v>-19.565143324400001</v>
          </cell>
          <cell r="C1417">
            <v>-39.694741442800002</v>
          </cell>
          <cell r="D1417">
            <v>286.207157615862</v>
          </cell>
        </row>
        <row r="1418">
          <cell r="A1418">
            <v>0.39665509259259263</v>
          </cell>
          <cell r="B1418">
            <v>-19.564671590900002</v>
          </cell>
          <cell r="C1418">
            <v>-39.696420002700002</v>
          </cell>
          <cell r="D1418">
            <v>286.51380988753499</v>
          </cell>
        </row>
        <row r="1419">
          <cell r="A1419">
            <v>0.3966898148148148</v>
          </cell>
          <cell r="B1419">
            <v>-19.5642146096</v>
          </cell>
          <cell r="C1419">
            <v>-39.698089342599999</v>
          </cell>
          <cell r="D1419">
            <v>286.10816475159902</v>
          </cell>
        </row>
        <row r="1420">
          <cell r="A1420">
            <v>0.39672453703703708</v>
          </cell>
          <cell r="B1420">
            <v>-19.563780846099998</v>
          </cell>
          <cell r="C1420">
            <v>-39.699757844200001</v>
          </cell>
          <cell r="D1420">
            <v>285.33649460172398</v>
          </cell>
        </row>
        <row r="1421">
          <cell r="A1421">
            <v>0.39675925925925926</v>
          </cell>
          <cell r="B1421">
            <v>-19.563353955699998</v>
          </cell>
          <cell r="C1421">
            <v>-39.701429698600002</v>
          </cell>
          <cell r="D1421">
            <v>285.07571534124901</v>
          </cell>
        </row>
        <row r="1422">
          <cell r="A1422">
            <v>0.39679398148148143</v>
          </cell>
          <cell r="B1422">
            <v>-19.562929412399999</v>
          </cell>
          <cell r="C1422">
            <v>-39.703096440099998</v>
          </cell>
          <cell r="D1422">
            <v>285.04045469093802</v>
          </cell>
        </row>
        <row r="1423">
          <cell r="A1423">
            <v>0.39682870370370371</v>
          </cell>
          <cell r="B1423">
            <v>-19.562517274200001</v>
          </cell>
          <cell r="C1423">
            <v>-39.704737868199999</v>
          </cell>
          <cell r="D1423">
            <v>284.83562293360802</v>
          </cell>
        </row>
        <row r="1424">
          <cell r="A1424">
            <v>0.39686342592592588</v>
          </cell>
          <cell r="B1424">
            <v>-19.562123995299999</v>
          </cell>
          <cell r="C1424">
            <v>-39.706364711699997</v>
          </cell>
          <cell r="D1424">
            <v>284.306690564078</v>
          </cell>
        </row>
        <row r="1425">
          <cell r="A1425">
            <v>0.39689814814814817</v>
          </cell>
          <cell r="B1425">
            <v>-19.561737002800001</v>
          </cell>
          <cell r="C1425">
            <v>-39.707983760200001</v>
          </cell>
          <cell r="D1425">
            <v>284.15224849342297</v>
          </cell>
        </row>
        <row r="1426">
          <cell r="A1426">
            <v>0.39693287037037034</v>
          </cell>
          <cell r="B1426">
            <v>-19.561347244299998</v>
          </cell>
          <cell r="C1426">
            <v>-39.709604485</v>
          </cell>
          <cell r="D1426">
            <v>284.23512407261802</v>
          </cell>
        </row>
        <row r="1427">
          <cell r="A1427">
            <v>0.39696759259259262</v>
          </cell>
          <cell r="B1427">
            <v>-19.560948098099999</v>
          </cell>
          <cell r="C1427">
            <v>-39.711222276100003</v>
          </cell>
          <cell r="D1427">
            <v>284.58882797951497</v>
          </cell>
        </row>
        <row r="1428">
          <cell r="A1428">
            <v>0.39700231481481479</v>
          </cell>
          <cell r="B1428">
            <v>-19.560532774799999</v>
          </cell>
          <cell r="C1428">
            <v>-39.712830176600001</v>
          </cell>
          <cell r="D1428">
            <v>285.24226985743502</v>
          </cell>
        </row>
        <row r="1429">
          <cell r="A1429">
            <v>0.39703703703703702</v>
          </cell>
          <cell r="B1429">
            <v>-19.560111835600001</v>
          </cell>
          <cell r="C1429">
            <v>-39.714426007100002</v>
          </cell>
          <cell r="D1429">
            <v>285.54970759770902</v>
          </cell>
        </row>
        <row r="1430">
          <cell r="A1430">
            <v>0.39707175925925925</v>
          </cell>
          <cell r="B1430">
            <v>-19.559688214200001</v>
          </cell>
          <cell r="C1430">
            <v>-39.716010103000002</v>
          </cell>
          <cell r="D1430">
            <v>285.75407044185903</v>
          </cell>
        </row>
        <row r="1431">
          <cell r="A1431">
            <v>0.39710648148148148</v>
          </cell>
          <cell r="B1431">
            <v>-19.559272807100001</v>
          </cell>
          <cell r="C1431">
            <v>-39.7175928578</v>
          </cell>
          <cell r="D1431">
            <v>285.475773124564</v>
          </cell>
        </row>
        <row r="1432">
          <cell r="A1432">
            <v>0.3971412037037037</v>
          </cell>
          <cell r="B1432">
            <v>-19.5588587411</v>
          </cell>
          <cell r="C1432">
            <v>-39.719174187599997</v>
          </cell>
          <cell r="D1432">
            <v>285.441396221741</v>
          </cell>
        </row>
        <row r="1433">
          <cell r="A1433">
            <v>0.39717592592592593</v>
          </cell>
          <cell r="B1433">
            <v>-19.558443250100002</v>
          </cell>
          <cell r="C1433">
            <v>-39.720750069200001</v>
          </cell>
          <cell r="D1433">
            <v>285.54292745611502</v>
          </cell>
        </row>
        <row r="1434">
          <cell r="A1434">
            <v>0.39721064814814816</v>
          </cell>
          <cell r="B1434">
            <v>-19.558028094499999</v>
          </cell>
          <cell r="C1434">
            <v>-39.722323436300002</v>
          </cell>
          <cell r="D1434">
            <v>285.554568769718</v>
          </cell>
        </row>
        <row r="1435">
          <cell r="A1435">
            <v>0.39724537037037039</v>
          </cell>
          <cell r="B1435">
            <v>-19.557611597699999</v>
          </cell>
          <cell r="C1435">
            <v>-39.723893282900001</v>
          </cell>
          <cell r="D1435">
            <v>285.63561818727197</v>
          </cell>
        </row>
        <row r="1436">
          <cell r="A1436">
            <v>0.39728009259259256</v>
          </cell>
          <cell r="B1436">
            <v>-19.557195352400001</v>
          </cell>
          <cell r="C1436">
            <v>-39.725456507899999</v>
          </cell>
          <cell r="D1436">
            <v>285.68953992758901</v>
          </cell>
        </row>
        <row r="1437">
          <cell r="A1437">
            <v>0.39731481481481484</v>
          </cell>
          <cell r="B1437">
            <v>-19.556776341100001</v>
          </cell>
          <cell r="C1437">
            <v>-39.727026019199997</v>
          </cell>
          <cell r="D1437">
            <v>285.72847434755499</v>
          </cell>
        </row>
        <row r="1438">
          <cell r="A1438">
            <v>0.39734953703703701</v>
          </cell>
          <cell r="B1438">
            <v>-19.556357329699999</v>
          </cell>
          <cell r="C1438">
            <v>-39.728598296599998</v>
          </cell>
          <cell r="D1438">
            <v>285.70213273783997</v>
          </cell>
        </row>
        <row r="1439">
          <cell r="A1439">
            <v>0.3973842592592593</v>
          </cell>
          <cell r="B1439">
            <v>-19.555942006399999</v>
          </cell>
          <cell r="C1439">
            <v>-39.730170490200003</v>
          </cell>
          <cell r="D1439">
            <v>285.57140537048002</v>
          </cell>
        </row>
        <row r="1440">
          <cell r="A1440">
            <v>0.39741898148148147</v>
          </cell>
          <cell r="B1440">
            <v>-19.555541016199999</v>
          </cell>
          <cell r="C1440">
            <v>-39.731733463700003</v>
          </cell>
          <cell r="D1440">
            <v>285.14355933833099</v>
          </cell>
        </row>
        <row r="1441">
          <cell r="A1441">
            <v>0.39745370370370375</v>
          </cell>
          <cell r="B1441">
            <v>-19.555151089999999</v>
          </cell>
          <cell r="C1441">
            <v>-39.733293419699997</v>
          </cell>
          <cell r="D1441">
            <v>284.77140045354702</v>
          </cell>
        </row>
        <row r="1442">
          <cell r="A1442">
            <v>0.39748842592592593</v>
          </cell>
          <cell r="B1442">
            <v>-19.5547700487</v>
          </cell>
          <cell r="C1442">
            <v>-39.734858404800001</v>
          </cell>
          <cell r="D1442">
            <v>284.40452328227002</v>
          </cell>
        </row>
        <row r="1443">
          <cell r="A1443">
            <v>0.3975231481481481</v>
          </cell>
          <cell r="B1443">
            <v>-19.554391270499998</v>
          </cell>
          <cell r="C1443">
            <v>-39.736428502899997</v>
          </cell>
          <cell r="D1443">
            <v>284.27773404396697</v>
          </cell>
        </row>
        <row r="1444">
          <cell r="A1444">
            <v>0.39755787037037038</v>
          </cell>
          <cell r="B1444">
            <v>-19.554014923099999</v>
          </cell>
          <cell r="C1444">
            <v>-39.738002121400001</v>
          </cell>
          <cell r="D1444">
            <v>284.15931792438897</v>
          </cell>
        </row>
        <row r="1445">
          <cell r="A1445">
            <v>0.39759259259259255</v>
          </cell>
          <cell r="B1445">
            <v>-19.553642096000001</v>
          </cell>
          <cell r="C1445">
            <v>-39.739580769100002</v>
          </cell>
          <cell r="D1445">
            <v>283.98914937198299</v>
          </cell>
        </row>
        <row r="1446">
          <cell r="A1446">
            <v>0.39762731481481484</v>
          </cell>
          <cell r="B1446">
            <v>-19.553277483199999</v>
          </cell>
          <cell r="C1446">
            <v>-39.741156566900003</v>
          </cell>
          <cell r="D1446">
            <v>283.71645302371297</v>
          </cell>
        </row>
        <row r="1447">
          <cell r="A1447">
            <v>0.39766203703703701</v>
          </cell>
          <cell r="B1447">
            <v>-19.552908176599999</v>
          </cell>
          <cell r="C1447">
            <v>-39.742720881499999</v>
          </cell>
          <cell r="D1447">
            <v>283.98416133853402</v>
          </cell>
        </row>
        <row r="1448">
          <cell r="A1448">
            <v>0.39769675925925929</v>
          </cell>
          <cell r="B1448">
            <v>-19.552548089999998</v>
          </cell>
          <cell r="C1448">
            <v>-39.7442649957</v>
          </cell>
          <cell r="D1448">
            <v>283.819967262288</v>
          </cell>
        </row>
        <row r="1449">
          <cell r="A1449">
            <v>0.39773148148148146</v>
          </cell>
          <cell r="B1449">
            <v>-19.552190266499998</v>
          </cell>
          <cell r="C1449">
            <v>-39.745799889799997</v>
          </cell>
          <cell r="D1449">
            <v>283.81574389858997</v>
          </cell>
        </row>
        <row r="1450">
          <cell r="A1450">
            <v>0.39776620370370369</v>
          </cell>
          <cell r="B1450">
            <v>-19.551825989000001</v>
          </cell>
          <cell r="C1450">
            <v>-39.747338388099998</v>
          </cell>
          <cell r="D1450">
            <v>284.023487414817</v>
          </cell>
        </row>
        <row r="1451">
          <cell r="A1451">
            <v>0.39780092592592592</v>
          </cell>
          <cell r="B1451">
            <v>-19.551458777899999</v>
          </cell>
          <cell r="C1451">
            <v>-39.748881915600002</v>
          </cell>
          <cell r="D1451">
            <v>284.08767364913001</v>
          </cell>
        </row>
        <row r="1452">
          <cell r="A1452">
            <v>0.39783564814814815</v>
          </cell>
          <cell r="B1452">
            <v>-19.551083101</v>
          </cell>
          <cell r="C1452">
            <v>-39.750435166099997</v>
          </cell>
          <cell r="D1452">
            <v>284.31264358841202</v>
          </cell>
        </row>
        <row r="1453">
          <cell r="A1453">
            <v>0.39787037037037037</v>
          </cell>
          <cell r="B1453">
            <v>-19.550692252800001</v>
          </cell>
          <cell r="C1453">
            <v>-39.751996966100002</v>
          </cell>
          <cell r="D1453">
            <v>284.78768697387102</v>
          </cell>
        </row>
        <row r="1454">
          <cell r="A1454">
            <v>0.3979050925925926</v>
          </cell>
          <cell r="B1454">
            <v>-19.550304841300001</v>
          </cell>
          <cell r="C1454">
            <v>-39.753562202700003</v>
          </cell>
          <cell r="D1454">
            <v>284.632438150128</v>
          </cell>
        </row>
        <row r="1455">
          <cell r="A1455">
            <v>0.39793981481481483</v>
          </cell>
          <cell r="B1455">
            <v>-19.549918854600001</v>
          </cell>
          <cell r="C1455">
            <v>-39.755133306600001</v>
          </cell>
          <cell r="D1455">
            <v>284.52874070117599</v>
          </cell>
        </row>
        <row r="1456">
          <cell r="A1456">
            <v>0.39797453703703706</v>
          </cell>
          <cell r="B1456">
            <v>-19.549537394200001</v>
          </cell>
          <cell r="C1456">
            <v>-39.756718743599997</v>
          </cell>
          <cell r="D1456">
            <v>284.24085325698599</v>
          </cell>
        </row>
        <row r="1457">
          <cell r="A1457">
            <v>0.39800925925925923</v>
          </cell>
          <cell r="B1457">
            <v>-19.549161717299999</v>
          </cell>
          <cell r="C1457">
            <v>-39.758282890499999</v>
          </cell>
          <cell r="D1457">
            <v>284.21682470321002</v>
          </cell>
        </row>
        <row r="1458">
          <cell r="A1458">
            <v>0.39804398148148151</v>
          </cell>
          <cell r="B1458">
            <v>-19.548800289599999</v>
          </cell>
          <cell r="C1458">
            <v>-39.7598532401</v>
          </cell>
          <cell r="D1458">
            <v>283.64615842574301</v>
          </cell>
        </row>
        <row r="1459">
          <cell r="A1459">
            <v>0.39807870370370368</v>
          </cell>
          <cell r="B1459">
            <v>-19.5484296419</v>
          </cell>
          <cell r="C1459">
            <v>-39.761415123900001</v>
          </cell>
          <cell r="D1459">
            <v>284.05353777855203</v>
          </cell>
        </row>
        <row r="1460">
          <cell r="A1460">
            <v>0.39811342592592597</v>
          </cell>
          <cell r="B1460">
            <v>-19.548048768200001</v>
          </cell>
          <cell r="C1460">
            <v>-39.762981031099997</v>
          </cell>
          <cell r="D1460">
            <v>284.38974270227197</v>
          </cell>
        </row>
        <row r="1461">
          <cell r="A1461">
            <v>0.39814814814814814</v>
          </cell>
          <cell r="B1461">
            <v>-19.547652136500002</v>
          </cell>
          <cell r="C1461">
            <v>-39.764536125600003</v>
          </cell>
          <cell r="D1461">
            <v>285.05817958745598</v>
          </cell>
        </row>
        <row r="1462">
          <cell r="A1462">
            <v>0.39818287037037042</v>
          </cell>
          <cell r="B1462">
            <v>-19.547226419699999</v>
          </cell>
          <cell r="C1462">
            <v>-39.766107145699998</v>
          </cell>
          <cell r="D1462">
            <v>285.95198325088899</v>
          </cell>
        </row>
        <row r="1463">
          <cell r="A1463">
            <v>0.3982175925925926</v>
          </cell>
          <cell r="B1463">
            <v>-19.5468175504</v>
          </cell>
          <cell r="C1463">
            <v>-39.767656456700003</v>
          </cell>
          <cell r="D1463">
            <v>285.55574936048401</v>
          </cell>
        </row>
        <row r="1464">
          <cell r="A1464">
            <v>0.39825231481481477</v>
          </cell>
          <cell r="B1464">
            <v>-19.546407759200001</v>
          </cell>
          <cell r="C1464">
            <v>-39.769179113200003</v>
          </cell>
          <cell r="D1464">
            <v>285.84838242194297</v>
          </cell>
        </row>
        <row r="1465">
          <cell r="A1465">
            <v>0.39828703703703705</v>
          </cell>
          <cell r="B1465">
            <v>-19.545988244899998</v>
          </cell>
          <cell r="C1465">
            <v>-39.770719036499997</v>
          </cell>
          <cell r="D1465">
            <v>286.03253631385098</v>
          </cell>
        </row>
        <row r="1466">
          <cell r="A1466">
            <v>0.39832175925925922</v>
          </cell>
          <cell r="B1466">
            <v>-19.545584907799999</v>
          </cell>
          <cell r="C1466">
            <v>-39.772245800100002</v>
          </cell>
          <cell r="D1466">
            <v>285.57099946556701</v>
          </cell>
        </row>
        <row r="1467">
          <cell r="A1467">
            <v>0.39835648148148151</v>
          </cell>
          <cell r="B1467">
            <v>-19.545191293599999</v>
          </cell>
          <cell r="C1467">
            <v>-39.773758649800001</v>
          </cell>
          <cell r="D1467">
            <v>285.34654852410102</v>
          </cell>
        </row>
        <row r="1468">
          <cell r="A1468">
            <v>0.39839120370370368</v>
          </cell>
          <cell r="B1468">
            <v>-19.544787621099999</v>
          </cell>
          <cell r="C1468">
            <v>-39.775277702099999</v>
          </cell>
          <cell r="D1468">
            <v>285.65848245750101</v>
          </cell>
        </row>
        <row r="1469">
          <cell r="A1469">
            <v>0.39842592592592596</v>
          </cell>
          <cell r="B1469">
            <v>-19.544390402699999</v>
          </cell>
          <cell r="C1469">
            <v>-39.776807315600003</v>
          </cell>
          <cell r="D1469">
            <v>285.31863837191099</v>
          </cell>
        </row>
        <row r="1470">
          <cell r="A1470">
            <v>0.39846064814814813</v>
          </cell>
          <cell r="B1470">
            <v>-19.543995112200001</v>
          </cell>
          <cell r="C1470">
            <v>-39.778329301600003</v>
          </cell>
          <cell r="D1470">
            <v>285.32055555996601</v>
          </cell>
        </row>
        <row r="1471">
          <cell r="A1471">
            <v>0.39849537037037036</v>
          </cell>
          <cell r="B1471">
            <v>-19.543556068099999</v>
          </cell>
          <cell r="C1471">
            <v>-39.779864614799997</v>
          </cell>
          <cell r="D1471">
            <v>286.78521664189202</v>
          </cell>
        </row>
        <row r="1472">
          <cell r="A1472">
            <v>0.39853009259259259</v>
          </cell>
          <cell r="B1472">
            <v>-19.543087435899999</v>
          </cell>
          <cell r="C1472">
            <v>-39.7813960724</v>
          </cell>
          <cell r="D1472">
            <v>287.88873754620897</v>
          </cell>
        </row>
        <row r="1473">
          <cell r="A1473">
            <v>0.39856481481481482</v>
          </cell>
          <cell r="B1473">
            <v>-19.5426230785</v>
          </cell>
          <cell r="C1473">
            <v>-39.782920908199998</v>
          </cell>
          <cell r="D1473">
            <v>287.80794294138099</v>
          </cell>
        </row>
        <row r="1474">
          <cell r="A1474">
            <v>0.39859953703703704</v>
          </cell>
          <cell r="B1474">
            <v>-19.542161235599998</v>
          </cell>
          <cell r="C1474">
            <v>-39.7844459955</v>
          </cell>
          <cell r="D1474">
            <v>287.71476984455001</v>
          </cell>
        </row>
        <row r="1475">
          <cell r="A1475">
            <v>0.39863425925925927</v>
          </cell>
          <cell r="B1475">
            <v>-19.541707858399999</v>
          </cell>
          <cell r="C1475">
            <v>-39.785959934799997</v>
          </cell>
          <cell r="D1475">
            <v>287.53016535405902</v>
          </cell>
        </row>
        <row r="1476">
          <cell r="A1476">
            <v>0.3986689814814815</v>
          </cell>
          <cell r="B1476">
            <v>-19.541283398899999</v>
          </cell>
          <cell r="C1476">
            <v>-39.787454009100003</v>
          </cell>
          <cell r="D1476">
            <v>286.68143047098903</v>
          </cell>
        </row>
        <row r="1477">
          <cell r="A1477">
            <v>0.39870370370370373</v>
          </cell>
          <cell r="B1477">
            <v>-19.5408656448</v>
          </cell>
          <cell r="C1477">
            <v>-39.788943138</v>
          </cell>
          <cell r="D1477">
            <v>286.48379543987602</v>
          </cell>
        </row>
        <row r="1478">
          <cell r="A1478">
            <v>0.3987384259259259</v>
          </cell>
          <cell r="B1478">
            <v>-19.540468845500001</v>
          </cell>
          <cell r="C1478">
            <v>-39.790399493599999</v>
          </cell>
          <cell r="D1478">
            <v>286.03397676295799</v>
          </cell>
        </row>
        <row r="1479">
          <cell r="A1479">
            <v>0.39877314814814818</v>
          </cell>
          <cell r="B1479">
            <v>-19.540077997400001</v>
          </cell>
          <cell r="C1479">
            <v>-39.791848892300003</v>
          </cell>
          <cell r="D1479">
            <v>285.87760888249699</v>
          </cell>
        </row>
        <row r="1480">
          <cell r="A1480">
            <v>0.39880787037037035</v>
          </cell>
          <cell r="B1480">
            <v>-19.539681198099998</v>
          </cell>
          <cell r="C1480">
            <v>-39.793317066500002</v>
          </cell>
          <cell r="D1480">
            <v>285.91138612777399</v>
          </cell>
        </row>
        <row r="1481">
          <cell r="A1481">
            <v>0.39884259259259264</v>
          </cell>
          <cell r="B1481">
            <v>-19.5392813813</v>
          </cell>
          <cell r="C1481">
            <v>-39.794785827399998</v>
          </cell>
          <cell r="D1481">
            <v>286.02008457755397</v>
          </cell>
        </row>
        <row r="1482">
          <cell r="A1482">
            <v>0.39887731481481481</v>
          </cell>
          <cell r="B1482">
            <v>-19.538852982200002</v>
          </cell>
          <cell r="C1482">
            <v>-39.796281997100003</v>
          </cell>
          <cell r="D1482">
            <v>286.80506623281798</v>
          </cell>
        </row>
        <row r="1483">
          <cell r="A1483">
            <v>0.39891203703703698</v>
          </cell>
          <cell r="B1483">
            <v>-19.538441682199998</v>
          </cell>
          <cell r="C1483">
            <v>-39.797772131899997</v>
          </cell>
          <cell r="D1483">
            <v>286.23202741401201</v>
          </cell>
        </row>
        <row r="1484">
          <cell r="A1484">
            <v>0.39894675925925926</v>
          </cell>
          <cell r="B1484">
            <v>-19.538021246</v>
          </cell>
          <cell r="C1484">
            <v>-39.799258997700001</v>
          </cell>
          <cell r="D1484">
            <v>286.60740522523503</v>
          </cell>
        </row>
        <row r="1485">
          <cell r="A1485">
            <v>0.39898148148148144</v>
          </cell>
          <cell r="B1485">
            <v>-19.537595445299999</v>
          </cell>
          <cell r="C1485">
            <v>-39.800743013599998</v>
          </cell>
          <cell r="D1485">
            <v>286.83783860573197</v>
          </cell>
        </row>
        <row r="1486">
          <cell r="A1486">
            <v>0.39901620370370372</v>
          </cell>
          <cell r="B1486">
            <v>-19.5371910185</v>
          </cell>
          <cell r="C1486">
            <v>-39.802204146999998</v>
          </cell>
          <cell r="D1486">
            <v>286.27505044736102</v>
          </cell>
        </row>
        <row r="1487">
          <cell r="A1487">
            <v>0.39905092592592589</v>
          </cell>
          <cell r="B1487">
            <v>-19.5367728453</v>
          </cell>
          <cell r="C1487">
            <v>-39.803649103300003</v>
          </cell>
          <cell r="D1487">
            <v>286.97481793890802</v>
          </cell>
        </row>
        <row r="1488">
          <cell r="A1488">
            <v>0.39908564814814818</v>
          </cell>
          <cell r="B1488">
            <v>-19.536331873400002</v>
          </cell>
          <cell r="C1488">
            <v>-39.805062040700001</v>
          </cell>
          <cell r="D1488">
            <v>288.22083713831603</v>
          </cell>
        </row>
        <row r="1489">
          <cell r="A1489">
            <v>0.39912037037037035</v>
          </cell>
          <cell r="B1489">
            <v>-19.535889057399999</v>
          </cell>
          <cell r="C1489">
            <v>-39.806460728899999</v>
          </cell>
          <cell r="D1489">
            <v>288.46569734421797</v>
          </cell>
        </row>
        <row r="1490">
          <cell r="A1490">
            <v>0.39915509259259258</v>
          </cell>
          <cell r="B1490">
            <v>-19.535465268399999</v>
          </cell>
          <cell r="C1490">
            <v>-39.8078537174</v>
          </cell>
          <cell r="D1490">
            <v>287.79081315288801</v>
          </cell>
        </row>
        <row r="1491">
          <cell r="A1491">
            <v>0.3991898148148148</v>
          </cell>
          <cell r="B1491">
            <v>-19.5350238774</v>
          </cell>
          <cell r="C1491">
            <v>-39.809238156299998</v>
          </cell>
          <cell r="D1491">
            <v>288.586725734732</v>
          </cell>
        </row>
        <row r="1492">
          <cell r="A1492">
            <v>0.39922453703703703</v>
          </cell>
          <cell r="B1492">
            <v>-19.534568656200001</v>
          </cell>
          <cell r="C1492">
            <v>-39.810625361299998</v>
          </cell>
          <cell r="D1492">
            <v>289.091942547538</v>
          </cell>
        </row>
        <row r="1493">
          <cell r="A1493">
            <v>0.39925925925925926</v>
          </cell>
          <cell r="B1493">
            <v>-19.533988628500001</v>
          </cell>
          <cell r="C1493">
            <v>-39.811935536599997</v>
          </cell>
          <cell r="D1493">
            <v>295.03013302814497</v>
          </cell>
        </row>
        <row r="1494">
          <cell r="A1494">
            <v>0.39929398148148149</v>
          </cell>
          <cell r="B1494">
            <v>-19.533096039699998</v>
          </cell>
          <cell r="C1494">
            <v>-39.813038175899997</v>
          </cell>
          <cell r="D1494">
            <v>310.49138987859197</v>
          </cell>
        </row>
        <row r="1495">
          <cell r="A1495">
            <v>0.39932870370370371</v>
          </cell>
          <cell r="B1495">
            <v>-19.531902372800001</v>
          </cell>
          <cell r="C1495">
            <v>-39.813815681299999</v>
          </cell>
          <cell r="D1495">
            <v>328.30250321233302</v>
          </cell>
        </row>
        <row r="1496">
          <cell r="A1496">
            <v>0.39936342592592594</v>
          </cell>
          <cell r="B1496">
            <v>-19.530456913599998</v>
          </cell>
          <cell r="C1496">
            <v>-39.814190939100001</v>
          </cell>
          <cell r="D1496">
            <v>346.17214097867998</v>
          </cell>
        </row>
        <row r="1497">
          <cell r="A1497">
            <v>0.39939814814814811</v>
          </cell>
          <cell r="B1497">
            <v>-19.528977088600001</v>
          </cell>
          <cell r="C1497">
            <v>-39.814292611600003</v>
          </cell>
          <cell r="D1497">
            <v>356.27296559271201</v>
          </cell>
        </row>
        <row r="1498">
          <cell r="A1498">
            <v>0.3994328703703704</v>
          </cell>
          <cell r="B1498">
            <v>-19.527481505600001</v>
          </cell>
          <cell r="C1498">
            <v>-39.8142154142</v>
          </cell>
          <cell r="D1498">
            <v>2.8017751458704101</v>
          </cell>
        </row>
        <row r="1499">
          <cell r="A1499">
            <v>0.39946759259259257</v>
          </cell>
          <cell r="B1499">
            <v>-19.5260823146</v>
          </cell>
          <cell r="C1499">
            <v>-39.813889777299998</v>
          </cell>
          <cell r="D1499">
            <v>12.4435313115924</v>
          </cell>
        </row>
        <row r="1500">
          <cell r="A1500">
            <v>0.39950231481481485</v>
          </cell>
          <cell r="B1500">
            <v>-19.5248040743</v>
          </cell>
          <cell r="C1500">
            <v>-39.813134567799999</v>
          </cell>
          <cell r="D1500">
            <v>29.256677431361499</v>
          </cell>
        </row>
        <row r="1501">
          <cell r="A1501">
            <v>0.39953703703703702</v>
          </cell>
          <cell r="B1501">
            <v>-19.5236275066</v>
          </cell>
          <cell r="C1501">
            <v>-39.812224209299998</v>
          </cell>
          <cell r="D1501">
            <v>36.264551774453899</v>
          </cell>
        </row>
        <row r="1502">
          <cell r="A1502">
            <v>0.39957175925925931</v>
          </cell>
          <cell r="B1502">
            <v>-19.5224224404</v>
          </cell>
          <cell r="C1502">
            <v>-39.811419462800004</v>
          </cell>
          <cell r="D1502">
            <v>32.341188398330999</v>
          </cell>
        </row>
        <row r="1503">
          <cell r="A1503">
            <v>0.39960648148148148</v>
          </cell>
          <cell r="B1503">
            <v>-19.521228354400002</v>
          </cell>
          <cell r="C1503">
            <v>-39.810600467</v>
          </cell>
          <cell r="D1503">
            <v>33.036844748912998</v>
          </cell>
        </row>
        <row r="1504">
          <cell r="A1504">
            <v>0.39964120370370365</v>
          </cell>
          <cell r="B1504">
            <v>-19.520022282399999</v>
          </cell>
          <cell r="C1504">
            <v>-39.809801168699998</v>
          </cell>
          <cell r="D1504">
            <v>32.144377778747398</v>
          </cell>
        </row>
        <row r="1505">
          <cell r="A1505">
            <v>0.39967592592592593</v>
          </cell>
          <cell r="B1505">
            <v>-19.518795255600001</v>
          </cell>
          <cell r="C1505">
            <v>-39.809025088299997</v>
          </cell>
          <cell r="D1505">
            <v>30.951563216114401</v>
          </cell>
        </row>
        <row r="1506">
          <cell r="A1506">
            <v>0.39971064814814811</v>
          </cell>
          <cell r="B1506">
            <v>-19.517592200999999</v>
          </cell>
          <cell r="C1506">
            <v>-39.808258311800003</v>
          </cell>
          <cell r="D1506">
            <v>31.145923361432899</v>
          </cell>
        </row>
        <row r="1507">
          <cell r="A1507">
            <v>0.39974537037037039</v>
          </cell>
          <cell r="B1507">
            <v>-19.5163575467</v>
          </cell>
          <cell r="C1507">
            <v>-39.807461109000002</v>
          </cell>
          <cell r="D1507">
            <v>31.476486216615498</v>
          </cell>
        </row>
        <row r="1508">
          <cell r="A1508">
            <v>0.39978009259259256</v>
          </cell>
          <cell r="B1508">
            <v>-19.515137728300001</v>
          </cell>
          <cell r="C1508">
            <v>-39.806644627799997</v>
          </cell>
          <cell r="D1508">
            <v>32.402197180921199</v>
          </cell>
        </row>
        <row r="1509">
          <cell r="A1509">
            <v>0.39981481481481485</v>
          </cell>
          <cell r="B1509">
            <v>-19.513938445600001</v>
          </cell>
          <cell r="C1509">
            <v>-39.805754218300002</v>
          </cell>
          <cell r="D1509">
            <v>35.145423242608402</v>
          </cell>
        </row>
        <row r="1510">
          <cell r="A1510">
            <v>0.39984953703703702</v>
          </cell>
          <cell r="B1510">
            <v>-19.5127315354</v>
          </cell>
          <cell r="C1510">
            <v>-39.804743612199999</v>
          </cell>
          <cell r="D1510">
            <v>38.449088959654603</v>
          </cell>
        </row>
        <row r="1511">
          <cell r="A1511">
            <v>0.39988425925925924</v>
          </cell>
          <cell r="B1511">
            <v>-19.511638116099999</v>
          </cell>
          <cell r="C1511">
            <v>-39.803697131600003</v>
          </cell>
          <cell r="D1511">
            <v>42.224198843644203</v>
          </cell>
        </row>
        <row r="1512">
          <cell r="A1512">
            <v>0.39991898148148147</v>
          </cell>
          <cell r="B1512">
            <v>-19.511769712</v>
          </cell>
          <cell r="C1512">
            <v>-39.801632836499998</v>
          </cell>
          <cell r="D1512">
            <v>93.846549368710399</v>
          </cell>
        </row>
        <row r="1513">
          <cell r="A1513">
            <v>0.3999537037037037</v>
          </cell>
          <cell r="B1513">
            <v>-19.511595871299999</v>
          </cell>
          <cell r="C1513">
            <v>-39.800047986199999</v>
          </cell>
          <cell r="D1513">
            <v>83.4016623931781</v>
          </cell>
        </row>
        <row r="1514">
          <cell r="A1514">
            <v>0.39998842592592593</v>
          </cell>
          <cell r="B1514">
            <v>-19.511612970400002</v>
          </cell>
          <cell r="C1514">
            <v>-39.7983979248</v>
          </cell>
          <cell r="D1514">
            <v>90.626414099857598</v>
          </cell>
        </row>
        <row r="1515">
          <cell r="A1515">
            <v>0.40002314814814816</v>
          </cell>
          <cell r="B1515">
            <v>-19.5117557142</v>
          </cell>
          <cell r="C1515">
            <v>-39.796759011200002</v>
          </cell>
          <cell r="D1515">
            <v>95.248336896486094</v>
          </cell>
        </row>
        <row r="1516">
          <cell r="A1516">
            <v>0.40005787037037038</v>
          </cell>
          <cell r="B1516">
            <v>-19.511996526299999</v>
          </cell>
          <cell r="C1516">
            <v>-39.795149099100001</v>
          </cell>
          <cell r="D1516">
            <v>98.964793181224493</v>
          </cell>
        </row>
        <row r="1517">
          <cell r="A1517">
            <v>0.40009259259259261</v>
          </cell>
          <cell r="B1517">
            <v>-19.512262987</v>
          </cell>
          <cell r="C1517">
            <v>-39.7935569566</v>
          </cell>
          <cell r="D1517">
            <v>100.009877560042</v>
          </cell>
        </row>
        <row r="1518">
          <cell r="A1518">
            <v>0.40012731481481478</v>
          </cell>
          <cell r="B1518">
            <v>-19.5125324652</v>
          </cell>
          <cell r="C1518">
            <v>-39.791950313400001</v>
          </cell>
          <cell r="D1518">
            <v>100.03143848468</v>
          </cell>
        </row>
        <row r="1519">
          <cell r="A1519">
            <v>0.40016203703703707</v>
          </cell>
          <cell r="B1519">
            <v>-19.512806385800001</v>
          </cell>
          <cell r="C1519">
            <v>-39.790323134499999</v>
          </cell>
          <cell r="D1519">
            <v>100.067390799043</v>
          </cell>
        </row>
        <row r="1520">
          <cell r="A1520">
            <v>0.40019675925925924</v>
          </cell>
          <cell r="B1520">
            <v>-19.513149038000002</v>
          </cell>
          <cell r="C1520">
            <v>-39.788691932299997</v>
          </cell>
          <cell r="D1520">
            <v>102.491526373582</v>
          </cell>
        </row>
        <row r="1521">
          <cell r="A1521">
            <v>0.40023148148148152</v>
          </cell>
          <cell r="B1521">
            <v>-19.513582130900001</v>
          </cell>
          <cell r="C1521">
            <v>-39.787034913900001</v>
          </cell>
          <cell r="D1521">
            <v>105.41089155570199</v>
          </cell>
        </row>
        <row r="1522">
          <cell r="A1522">
            <v>0.40026620370370369</v>
          </cell>
          <cell r="B1522">
            <v>-19.5140376035</v>
          </cell>
          <cell r="C1522">
            <v>-39.785420140299998</v>
          </cell>
          <cell r="D1522">
            <v>106.566626298272</v>
          </cell>
        </row>
        <row r="1523">
          <cell r="A1523">
            <v>0.40030092592592598</v>
          </cell>
          <cell r="B1523">
            <v>-19.514478072500001</v>
          </cell>
          <cell r="C1523">
            <v>-39.783805282800003</v>
          </cell>
          <cell r="D1523">
            <v>106.048709051871</v>
          </cell>
        </row>
        <row r="1524">
          <cell r="A1524">
            <v>0.40033564814814815</v>
          </cell>
          <cell r="B1524">
            <v>-19.5149017777</v>
          </cell>
          <cell r="C1524">
            <v>-39.7821760084</v>
          </cell>
          <cell r="D1524">
            <v>105.33734778245</v>
          </cell>
        </row>
        <row r="1525">
          <cell r="A1525">
            <v>0.40037037037037032</v>
          </cell>
          <cell r="B1525">
            <v>-19.515337133799999</v>
          </cell>
          <cell r="C1525">
            <v>-39.7805507574</v>
          </cell>
          <cell r="D1525">
            <v>105.775507333577</v>
          </cell>
        </row>
        <row r="1526">
          <cell r="A1526">
            <v>0.4004050925925926</v>
          </cell>
          <cell r="B1526">
            <v>-19.5157952886</v>
          </cell>
          <cell r="C1526">
            <v>-39.778907652900003</v>
          </cell>
          <cell r="D1526">
            <v>106.387268194749</v>
          </cell>
        </row>
        <row r="1527">
          <cell r="A1527">
            <v>0.40043981481481478</v>
          </cell>
          <cell r="B1527">
            <v>-19.516250677399999</v>
          </cell>
          <cell r="C1527">
            <v>-39.777360353600002</v>
          </cell>
          <cell r="D1527">
            <v>107.244237458299</v>
          </cell>
        </row>
        <row r="1528">
          <cell r="A1528">
            <v>0.40047453703703706</v>
          </cell>
          <cell r="B1528">
            <v>-19.516745796399999</v>
          </cell>
          <cell r="C1528">
            <v>-39.775772485899999</v>
          </cell>
          <cell r="D1528">
            <v>108.20382044</v>
          </cell>
        </row>
        <row r="1529">
          <cell r="A1529">
            <v>0.40050925925925923</v>
          </cell>
          <cell r="B1529">
            <v>-19.517181487799999</v>
          </cell>
          <cell r="C1529">
            <v>-39.774154359500002</v>
          </cell>
          <cell r="D1529">
            <v>105.853246827573</v>
          </cell>
        </row>
        <row r="1530">
          <cell r="A1530">
            <v>0.40054398148148151</v>
          </cell>
          <cell r="B1530">
            <v>-19.5175289176</v>
          </cell>
          <cell r="C1530">
            <v>-39.772508405099998</v>
          </cell>
          <cell r="D1530">
            <v>102.550594116935</v>
          </cell>
        </row>
        <row r="1531">
          <cell r="A1531">
            <v>0.40057870370370369</v>
          </cell>
          <cell r="B1531">
            <v>-19.517862852699999</v>
          </cell>
          <cell r="C1531">
            <v>-39.7708505485</v>
          </cell>
          <cell r="D1531">
            <v>101.99354696332399</v>
          </cell>
        </row>
        <row r="1532">
          <cell r="A1532">
            <v>0.40061342592592591</v>
          </cell>
          <cell r="B1532">
            <v>-19.518232829900001</v>
          </cell>
          <cell r="C1532">
            <v>-39.769211718800001</v>
          </cell>
          <cell r="D1532">
            <v>103.392768186924</v>
          </cell>
        </row>
        <row r="1533">
          <cell r="A1533">
            <v>0.40064814814814814</v>
          </cell>
          <cell r="B1533">
            <v>-19.518669778500001</v>
          </cell>
          <cell r="C1533">
            <v>-39.767609769499998</v>
          </cell>
          <cell r="D1533">
            <v>106.049122020038</v>
          </cell>
        </row>
        <row r="1534">
          <cell r="A1534">
            <v>0.40068287037037037</v>
          </cell>
          <cell r="B1534">
            <v>-19.519134722699999</v>
          </cell>
          <cell r="C1534">
            <v>-39.7660236619</v>
          </cell>
          <cell r="D1534">
            <v>107.17965812738601</v>
          </cell>
        </row>
        <row r="1535">
          <cell r="A1535">
            <v>0.4007175925925926</v>
          </cell>
          <cell r="B1535">
            <v>-19.519578041500001</v>
          </cell>
          <cell r="C1535">
            <v>-39.764423975699998</v>
          </cell>
          <cell r="D1535">
            <v>106.292684971536</v>
          </cell>
        </row>
        <row r="1536">
          <cell r="A1536">
            <v>0.40075231481481483</v>
          </cell>
          <cell r="B1536">
            <v>-19.520013481399999</v>
          </cell>
          <cell r="C1536">
            <v>-39.762794198500004</v>
          </cell>
          <cell r="D1536">
            <v>105.73718591678301</v>
          </cell>
        </row>
        <row r="1537">
          <cell r="A1537">
            <v>0.40078703703703705</v>
          </cell>
          <cell r="B1537">
            <v>-19.520456381100001</v>
          </cell>
          <cell r="C1537">
            <v>-39.7611591406</v>
          </cell>
          <cell r="D1537">
            <v>105.9441254243</v>
          </cell>
        </row>
        <row r="1538">
          <cell r="A1538">
            <v>0.40082175925925928</v>
          </cell>
          <cell r="B1538">
            <v>-19.5209115185</v>
          </cell>
          <cell r="C1538">
            <v>-39.7595287766</v>
          </cell>
          <cell r="D1538">
            <v>106.40601550771601</v>
          </cell>
        </row>
        <row r="1539">
          <cell r="A1539">
            <v>0.40085648148148145</v>
          </cell>
          <cell r="B1539">
            <v>-19.521373612800001</v>
          </cell>
          <cell r="C1539">
            <v>-39.7578892764</v>
          </cell>
          <cell r="D1539">
            <v>106.555401327688</v>
          </cell>
        </row>
        <row r="1540">
          <cell r="A1540">
            <v>0.40089120370370374</v>
          </cell>
          <cell r="B1540">
            <v>-19.5218397304</v>
          </cell>
          <cell r="C1540">
            <v>-39.756253045100003</v>
          </cell>
          <cell r="D1540">
            <v>106.72308659625099</v>
          </cell>
        </row>
        <row r="1541">
          <cell r="A1541">
            <v>0.40092592592592591</v>
          </cell>
          <cell r="B1541">
            <v>-19.5222989749</v>
          </cell>
          <cell r="C1541">
            <v>-39.754648497300003</v>
          </cell>
          <cell r="D1541">
            <v>106.79745686163101</v>
          </cell>
        </row>
        <row r="1542">
          <cell r="A1542">
            <v>0.40096064814814819</v>
          </cell>
          <cell r="B1542">
            <v>-19.5227547828</v>
          </cell>
          <cell r="C1542">
            <v>-39.753073370099997</v>
          </cell>
          <cell r="D1542">
            <v>106.972574994608</v>
          </cell>
        </row>
        <row r="1543">
          <cell r="A1543">
            <v>0.40099537037037036</v>
          </cell>
          <cell r="B1543">
            <v>-19.5232245885</v>
          </cell>
          <cell r="C1543">
            <v>-39.751507379099998</v>
          </cell>
          <cell r="D1543">
            <v>107.558219044982</v>
          </cell>
        </row>
        <row r="1544">
          <cell r="A1544">
            <v>0.40103009259259265</v>
          </cell>
          <cell r="B1544">
            <v>-19.523698082199999</v>
          </cell>
          <cell r="C1544">
            <v>-39.749933928300003</v>
          </cell>
          <cell r="D1544">
            <v>107.608875596169</v>
          </cell>
        </row>
        <row r="1545">
          <cell r="A1545">
            <v>0.40106481481481482</v>
          </cell>
          <cell r="B1545">
            <v>-19.524180041600001</v>
          </cell>
          <cell r="C1545">
            <v>-39.748282693299998</v>
          </cell>
          <cell r="D1545">
            <v>107.11080909079099</v>
          </cell>
        </row>
        <row r="1546">
          <cell r="A1546">
            <v>0.40109953703703699</v>
          </cell>
          <cell r="B1546">
            <v>-19.524614308</v>
          </cell>
          <cell r="C1546">
            <v>-39.746732041199998</v>
          </cell>
          <cell r="D1546">
            <v>106.455897551891</v>
          </cell>
        </row>
        <row r="1547">
          <cell r="A1547">
            <v>0.40113425925925927</v>
          </cell>
          <cell r="B1547">
            <v>-19.525076234699998</v>
          </cell>
          <cell r="C1547">
            <v>-39.745161188799997</v>
          </cell>
          <cell r="D1547">
            <v>107.23130954828</v>
          </cell>
        </row>
        <row r="1548">
          <cell r="A1548">
            <v>0.40116898148148145</v>
          </cell>
          <cell r="B1548">
            <v>-19.525506394000001</v>
          </cell>
          <cell r="C1548">
            <v>-39.743570974100003</v>
          </cell>
          <cell r="D1548">
            <v>105.92374663455099</v>
          </cell>
        </row>
        <row r="1549">
          <cell r="A1549">
            <v>0.40120370370370373</v>
          </cell>
          <cell r="B1549">
            <v>-19.525917023400002</v>
          </cell>
          <cell r="C1549">
            <v>-39.741961816299998</v>
          </cell>
          <cell r="D1549">
            <v>105.06402235368</v>
          </cell>
        </row>
        <row r="1550">
          <cell r="A1550">
            <v>0.4012384259259259</v>
          </cell>
          <cell r="B1550">
            <v>-19.526344165200001</v>
          </cell>
          <cell r="C1550">
            <v>-39.740360872799997</v>
          </cell>
          <cell r="D1550">
            <v>105.716987011504</v>
          </cell>
        </row>
        <row r="1551">
          <cell r="A1551">
            <v>0.40127314814814818</v>
          </cell>
          <cell r="B1551">
            <v>-19.526777425799999</v>
          </cell>
          <cell r="C1551">
            <v>-39.738754145800002</v>
          </cell>
          <cell r="D1551">
            <v>105.87637199591801</v>
          </cell>
        </row>
        <row r="1552">
          <cell r="A1552">
            <v>0.40130787037037036</v>
          </cell>
          <cell r="B1552">
            <v>-19.527189396299999</v>
          </cell>
          <cell r="C1552">
            <v>-39.737156471200002</v>
          </cell>
          <cell r="D1552">
            <v>105.214677495941</v>
          </cell>
        </row>
        <row r="1553">
          <cell r="A1553">
            <v>0.40134259259259258</v>
          </cell>
          <cell r="B1553">
            <v>-19.5275886264</v>
          </cell>
          <cell r="C1553">
            <v>-39.735540524100003</v>
          </cell>
          <cell r="D1553">
            <v>104.605284849687</v>
          </cell>
        </row>
        <row r="1554">
          <cell r="A1554">
            <v>0.40137731481481481</v>
          </cell>
          <cell r="B1554">
            <v>-19.5279629622</v>
          </cell>
          <cell r="C1554">
            <v>-39.733923822599998</v>
          </cell>
          <cell r="D1554">
            <v>103.72398404069401</v>
          </cell>
        </row>
        <row r="1555">
          <cell r="A1555">
            <v>0.40141203703703704</v>
          </cell>
          <cell r="B1555">
            <v>-19.528328245499999</v>
          </cell>
          <cell r="C1555">
            <v>-39.732302846400003</v>
          </cell>
          <cell r="D1555">
            <v>103.37017628278799</v>
          </cell>
        </row>
        <row r="1556">
          <cell r="A1556">
            <v>0.40144675925925927</v>
          </cell>
          <cell r="B1556">
            <v>-19.528690930500002</v>
          </cell>
          <cell r="C1556">
            <v>-39.730681283400003</v>
          </cell>
          <cell r="D1556">
            <v>103.27384916552199</v>
          </cell>
        </row>
        <row r="1557">
          <cell r="A1557">
            <v>0.40148148148148149</v>
          </cell>
          <cell r="B1557">
            <v>-19.5290828682</v>
          </cell>
          <cell r="C1557">
            <v>-39.729065671599997</v>
          </cell>
          <cell r="D1557">
            <v>104.352603184529</v>
          </cell>
        </row>
        <row r="1558">
          <cell r="A1558">
            <v>0.40151620370370367</v>
          </cell>
          <cell r="B1558">
            <v>-19.529508836600002</v>
          </cell>
          <cell r="C1558">
            <v>-39.7274461202</v>
          </cell>
          <cell r="D1558">
            <v>105.50483715531</v>
          </cell>
        </row>
        <row r="1559">
          <cell r="A1559">
            <v>0.40155092592592595</v>
          </cell>
          <cell r="B1559">
            <v>-19.529949556999998</v>
          </cell>
          <cell r="C1559">
            <v>-39.725853391000001</v>
          </cell>
          <cell r="D1559">
            <v>106.270248568092</v>
          </cell>
        </row>
        <row r="1560">
          <cell r="A1560">
            <v>0.40158564814814812</v>
          </cell>
          <cell r="B1560">
            <v>-19.530397821200001</v>
          </cell>
          <cell r="C1560">
            <v>-39.724261332300003</v>
          </cell>
          <cell r="D1560">
            <v>106.540280398253</v>
          </cell>
        </row>
        <row r="1561">
          <cell r="A1561">
            <v>0.40162037037037041</v>
          </cell>
          <cell r="B1561">
            <v>-19.530824795400001</v>
          </cell>
          <cell r="C1561">
            <v>-39.7226846963</v>
          </cell>
          <cell r="D1561">
            <v>105.94154323996</v>
          </cell>
        </row>
        <row r="1562">
          <cell r="A1562">
            <v>0.40165509259259258</v>
          </cell>
          <cell r="B1562">
            <v>-19.531233664599998</v>
          </cell>
          <cell r="C1562">
            <v>-39.721104875199998</v>
          </cell>
          <cell r="D1562">
            <v>105.268538771781</v>
          </cell>
        </row>
        <row r="1563">
          <cell r="A1563">
            <v>0.40168981481481486</v>
          </cell>
          <cell r="B1563">
            <v>-19.531649658500001</v>
          </cell>
          <cell r="C1563">
            <v>-39.719507871200001</v>
          </cell>
          <cell r="D1563">
            <v>105.36283477161901</v>
          </cell>
        </row>
        <row r="1564">
          <cell r="A1564">
            <v>0.40172453703703703</v>
          </cell>
          <cell r="B1564">
            <v>-19.532064059700001</v>
          </cell>
          <cell r="C1564">
            <v>-39.717940120000002</v>
          </cell>
          <cell r="D1564">
            <v>105.578667885131</v>
          </cell>
        </row>
        <row r="1565">
          <cell r="A1565">
            <v>0.4017592592592592</v>
          </cell>
          <cell r="B1565">
            <v>-19.532513078299999</v>
          </cell>
          <cell r="C1565">
            <v>-39.7163819242</v>
          </cell>
          <cell r="D1565">
            <v>106.906482168645</v>
          </cell>
        </row>
        <row r="1566">
          <cell r="A1566">
            <v>0.40179398148148149</v>
          </cell>
          <cell r="B1566">
            <v>-19.532982716300001</v>
          </cell>
          <cell r="C1566">
            <v>-39.714845521400001</v>
          </cell>
          <cell r="D1566">
            <v>107.870061881605</v>
          </cell>
        </row>
        <row r="1567">
          <cell r="A1567">
            <v>0.40182870370370366</v>
          </cell>
          <cell r="B1567">
            <v>-19.533457132100001</v>
          </cell>
          <cell r="C1567">
            <v>-39.713296378000003</v>
          </cell>
          <cell r="D1567">
            <v>107.90132259869701</v>
          </cell>
        </row>
        <row r="1568">
          <cell r="A1568">
            <v>0.40186342592592594</v>
          </cell>
          <cell r="B1568">
            <v>-19.533927943599998</v>
          </cell>
          <cell r="C1568">
            <v>-39.711762741199998</v>
          </cell>
          <cell r="D1568">
            <v>107.942198487374</v>
          </cell>
        </row>
        <row r="1569">
          <cell r="A1569">
            <v>0.40189814814814812</v>
          </cell>
          <cell r="B1569">
            <v>-19.534393139199999</v>
          </cell>
          <cell r="C1569">
            <v>-39.7102262545</v>
          </cell>
          <cell r="D1569">
            <v>107.710877808196</v>
          </cell>
        </row>
        <row r="1570">
          <cell r="A1570">
            <v>0.4019328703703704</v>
          </cell>
          <cell r="B1570">
            <v>-19.534858418599999</v>
          </cell>
          <cell r="C1570">
            <v>-39.7086666338</v>
          </cell>
          <cell r="D1570">
            <v>107.467260819351</v>
          </cell>
        </row>
        <row r="1571">
          <cell r="A1571">
            <v>0.40196759259259257</v>
          </cell>
          <cell r="B1571">
            <v>-19.5353074372</v>
          </cell>
          <cell r="C1571">
            <v>-39.7070988826</v>
          </cell>
          <cell r="D1571">
            <v>106.809546270844</v>
          </cell>
        </row>
        <row r="1572">
          <cell r="A1572">
            <v>0.4020023148148148</v>
          </cell>
          <cell r="B1572">
            <v>-19.5357420389</v>
          </cell>
          <cell r="C1572">
            <v>-39.705491485099998</v>
          </cell>
          <cell r="D1572">
            <v>105.917569884412</v>
          </cell>
        </row>
        <row r="1573">
          <cell r="A1573">
            <v>0.40203703703703703</v>
          </cell>
          <cell r="B1573">
            <v>-19.536182926999999</v>
          </cell>
          <cell r="C1573">
            <v>-39.7039437667</v>
          </cell>
          <cell r="D1573">
            <v>106.723969277986</v>
          </cell>
        </row>
        <row r="1574">
          <cell r="A1574">
            <v>0.40207175925925925</v>
          </cell>
          <cell r="B1574">
            <v>-19.536612080400001</v>
          </cell>
          <cell r="C1574">
            <v>-39.702391019099998</v>
          </cell>
          <cell r="D1574">
            <v>106.252815631955</v>
          </cell>
        </row>
        <row r="1575">
          <cell r="A1575">
            <v>0.40210648148148148</v>
          </cell>
          <cell r="B1575">
            <v>-19.537034695999999</v>
          </cell>
          <cell r="C1575">
            <v>-39.700822429699997</v>
          </cell>
          <cell r="D1575">
            <v>105.864465352857</v>
          </cell>
        </row>
        <row r="1576">
          <cell r="A1576">
            <v>0.40214120370370371</v>
          </cell>
          <cell r="B1576">
            <v>-19.5374400448</v>
          </cell>
          <cell r="C1576">
            <v>-39.699253253599998</v>
          </cell>
          <cell r="D1576">
            <v>105.241666011883</v>
          </cell>
        </row>
        <row r="1577">
          <cell r="A1577">
            <v>0.40217592592592594</v>
          </cell>
          <cell r="B1577">
            <v>-19.537853691700001</v>
          </cell>
          <cell r="C1577">
            <v>-39.697662703699997</v>
          </cell>
          <cell r="D1577">
            <v>105.339877791894</v>
          </cell>
        </row>
        <row r="1578">
          <cell r="A1578">
            <v>0.40221064814814816</v>
          </cell>
          <cell r="B1578">
            <v>-19.538277899800001</v>
          </cell>
          <cell r="C1578">
            <v>-39.696100652200002</v>
          </cell>
          <cell r="D1578">
            <v>105.984576053843</v>
          </cell>
        </row>
        <row r="1579">
          <cell r="A1579">
            <v>0.40224537037037034</v>
          </cell>
          <cell r="B1579">
            <v>-19.538715519</v>
          </cell>
          <cell r="C1579">
            <v>-39.6945438813</v>
          </cell>
          <cell r="D1579">
            <v>106.51578400558699</v>
          </cell>
        </row>
        <row r="1580">
          <cell r="A1580">
            <v>0.40228009259259262</v>
          </cell>
          <cell r="B1580">
            <v>-19.539158083499998</v>
          </cell>
          <cell r="C1580">
            <v>-39.692974705200001</v>
          </cell>
          <cell r="D1580">
            <v>106.567434638592</v>
          </cell>
        </row>
        <row r="1581">
          <cell r="A1581">
            <v>0.40231481481481479</v>
          </cell>
          <cell r="B1581">
            <v>-19.539598804000001</v>
          </cell>
          <cell r="C1581">
            <v>-39.691405613000001</v>
          </cell>
          <cell r="D1581">
            <v>106.50304472732</v>
          </cell>
        </row>
        <row r="1582">
          <cell r="A1582">
            <v>0.40234953703703707</v>
          </cell>
          <cell r="B1582">
            <v>-19.540058048399999</v>
          </cell>
          <cell r="C1582">
            <v>-39.689786648400002</v>
          </cell>
          <cell r="D1582">
            <v>106.657948061375</v>
          </cell>
        </row>
        <row r="1583">
          <cell r="A1583">
            <v>0.40238425925925925</v>
          </cell>
          <cell r="B1583">
            <v>-19.540478484699999</v>
          </cell>
          <cell r="C1583">
            <v>-39.6881807595</v>
          </cell>
          <cell r="D1583">
            <v>105.438083433762</v>
          </cell>
        </row>
        <row r="1584">
          <cell r="A1584">
            <v>0.40241898148148153</v>
          </cell>
          <cell r="B1584">
            <v>-19.540870506299999</v>
          </cell>
          <cell r="C1584">
            <v>-39.686586018699998</v>
          </cell>
          <cell r="D1584">
            <v>104.536536985233</v>
          </cell>
        </row>
        <row r="1585">
          <cell r="A1585">
            <v>0.4024537037037037</v>
          </cell>
          <cell r="B1585">
            <v>-19.541249116900001</v>
          </cell>
          <cell r="C1585">
            <v>-39.684999743500001</v>
          </cell>
          <cell r="D1585">
            <v>104.131364792718</v>
          </cell>
        </row>
        <row r="1586">
          <cell r="A1586">
            <v>0.40248842592592587</v>
          </cell>
          <cell r="B1586">
            <v>-19.541625129100002</v>
          </cell>
          <cell r="C1586">
            <v>-39.683428723399999</v>
          </cell>
          <cell r="D1586">
            <v>104.169108097492</v>
          </cell>
        </row>
        <row r="1587">
          <cell r="A1587">
            <v>0.40252314814814816</v>
          </cell>
          <cell r="B1587">
            <v>-19.542028466200001</v>
          </cell>
          <cell r="C1587">
            <v>-39.6818028856</v>
          </cell>
          <cell r="D1587">
            <v>104.66443798920299</v>
          </cell>
        </row>
        <row r="1588">
          <cell r="A1588">
            <v>0.40255787037037033</v>
          </cell>
          <cell r="B1588">
            <v>-19.5424385928</v>
          </cell>
          <cell r="C1588">
            <v>-39.680198924599999</v>
          </cell>
          <cell r="D1588">
            <v>105.09443332828801</v>
          </cell>
        </row>
        <row r="1589">
          <cell r="A1589">
            <v>0.40259259259259261</v>
          </cell>
          <cell r="B1589">
            <v>-19.542850898600001</v>
          </cell>
          <cell r="C1589">
            <v>-39.678585575900001</v>
          </cell>
          <cell r="D1589">
            <v>105.086747505364</v>
          </cell>
        </row>
        <row r="1590">
          <cell r="A1590">
            <v>0.40262731481481479</v>
          </cell>
          <cell r="B1590">
            <v>-19.5432781242</v>
          </cell>
          <cell r="C1590">
            <v>-39.676965018700002</v>
          </cell>
          <cell r="D1590">
            <v>105.540479408045</v>
          </cell>
        </row>
        <row r="1591">
          <cell r="A1591">
            <v>0.40266203703703707</v>
          </cell>
          <cell r="B1591">
            <v>-19.543710043699999</v>
          </cell>
          <cell r="C1591">
            <v>-39.6753523406</v>
          </cell>
          <cell r="D1591">
            <v>105.775786069791</v>
          </cell>
        </row>
        <row r="1592">
          <cell r="A1592">
            <v>0.40269675925925924</v>
          </cell>
          <cell r="B1592">
            <v>-19.544157804899999</v>
          </cell>
          <cell r="C1592">
            <v>-39.673722982400001</v>
          </cell>
          <cell r="D1592">
            <v>106.165790311873</v>
          </cell>
        </row>
        <row r="1593">
          <cell r="A1593">
            <v>0.40273148148148147</v>
          </cell>
          <cell r="B1593">
            <v>-19.544596681400002</v>
          </cell>
          <cell r="C1593">
            <v>-39.672063030300002</v>
          </cell>
          <cell r="D1593">
            <v>105.583359285802</v>
          </cell>
        </row>
        <row r="1594">
          <cell r="A1594">
            <v>0.4027662037037037</v>
          </cell>
          <cell r="B1594">
            <v>-19.545008903399999</v>
          </cell>
          <cell r="C1594">
            <v>-39.6704318281</v>
          </cell>
          <cell r="D1594">
            <v>104.926333632767</v>
          </cell>
        </row>
        <row r="1595">
          <cell r="A1595">
            <v>0.40280092592592592</v>
          </cell>
          <cell r="B1595">
            <v>-19.5454178564</v>
          </cell>
          <cell r="C1595">
            <v>-39.6687852871</v>
          </cell>
          <cell r="D1595">
            <v>104.68122292018801</v>
          </cell>
        </row>
        <row r="1596">
          <cell r="A1596">
            <v>0.40283564814814815</v>
          </cell>
          <cell r="B1596">
            <v>-19.545857571100001</v>
          </cell>
          <cell r="C1596">
            <v>-39.667183672999997</v>
          </cell>
          <cell r="D1596">
            <v>106.151251671239</v>
          </cell>
        </row>
        <row r="1597">
          <cell r="A1597">
            <v>0.40287037037037038</v>
          </cell>
          <cell r="B1597">
            <v>-19.5463382732</v>
          </cell>
          <cell r="C1597">
            <v>-39.665563367300003</v>
          </cell>
          <cell r="D1597">
            <v>107.377401677484</v>
          </cell>
        </row>
        <row r="1598">
          <cell r="A1598">
            <v>0.40290509259259261</v>
          </cell>
          <cell r="B1598">
            <v>-19.546797349999999</v>
          </cell>
          <cell r="C1598">
            <v>-39.663964519300002</v>
          </cell>
          <cell r="D1598">
            <v>106.850582114207</v>
          </cell>
        </row>
        <row r="1599">
          <cell r="A1599">
            <v>0.40293981481481483</v>
          </cell>
          <cell r="B1599">
            <v>-19.547251313899999</v>
          </cell>
          <cell r="C1599">
            <v>-39.6623867936</v>
          </cell>
          <cell r="D1599">
            <v>106.884020160578</v>
          </cell>
        </row>
        <row r="1600">
          <cell r="A1600">
            <v>0.40297453703703701</v>
          </cell>
          <cell r="B1600">
            <v>-19.547704355800001</v>
          </cell>
          <cell r="C1600">
            <v>-39.6607684158</v>
          </cell>
          <cell r="D1600">
            <v>106.451587813655</v>
          </cell>
        </row>
        <row r="1601">
          <cell r="A1601">
            <v>0.40300925925925929</v>
          </cell>
          <cell r="B1601">
            <v>-19.5481351018</v>
          </cell>
          <cell r="C1601">
            <v>-39.6591508761</v>
          </cell>
          <cell r="D1601">
            <v>105.690505648479</v>
          </cell>
        </row>
        <row r="1602">
          <cell r="A1602">
            <v>0.40304398148148146</v>
          </cell>
          <cell r="B1602">
            <v>-19.548544222499999</v>
          </cell>
          <cell r="C1602">
            <v>-39.657494947300002</v>
          </cell>
          <cell r="D1602">
            <v>104.607567268588</v>
          </cell>
        </row>
        <row r="1603">
          <cell r="A1603">
            <v>0.40307870370370374</v>
          </cell>
          <cell r="B1603">
            <v>-19.548924509399999</v>
          </cell>
          <cell r="C1603">
            <v>-39.655874474000001</v>
          </cell>
          <cell r="D1603">
            <v>103.904306493299</v>
          </cell>
        </row>
        <row r="1604">
          <cell r="A1604">
            <v>0.40311342592592592</v>
          </cell>
          <cell r="B1604">
            <v>-19.549289122200001</v>
          </cell>
          <cell r="C1604">
            <v>-39.654278727200001</v>
          </cell>
          <cell r="D1604">
            <v>103.551511465993</v>
          </cell>
        </row>
        <row r="1605">
          <cell r="A1605">
            <v>0.4031481481481482</v>
          </cell>
          <cell r="B1605">
            <v>-19.549683323099998</v>
          </cell>
          <cell r="C1605">
            <v>-39.652654817299997</v>
          </cell>
          <cell r="D1605">
            <v>104.363118345147</v>
          </cell>
        </row>
        <row r="1606">
          <cell r="A1606">
            <v>0.40318287037037037</v>
          </cell>
          <cell r="B1606">
            <v>-19.550106441600001</v>
          </cell>
          <cell r="C1606">
            <v>-39.651037612899998</v>
          </cell>
          <cell r="D1606">
            <v>105.42923912979199</v>
          </cell>
        </row>
        <row r="1607">
          <cell r="A1607">
            <v>0.40321759259259254</v>
          </cell>
          <cell r="B1607">
            <v>-19.550533164299999</v>
          </cell>
          <cell r="C1607">
            <v>-39.649424767100001</v>
          </cell>
          <cell r="D1607">
            <v>105.594358003946</v>
          </cell>
        </row>
        <row r="1608">
          <cell r="A1608">
            <v>0.40325231481481483</v>
          </cell>
          <cell r="B1608">
            <v>-19.550940105700001</v>
          </cell>
          <cell r="C1608">
            <v>-39.647806892200002</v>
          </cell>
          <cell r="D1608">
            <v>104.86013051079701</v>
          </cell>
        </row>
        <row r="1609">
          <cell r="A1609">
            <v>0.403287037037037</v>
          </cell>
          <cell r="B1609">
            <v>-19.5513368212</v>
          </cell>
          <cell r="C1609">
            <v>-39.646179294200003</v>
          </cell>
          <cell r="D1609">
            <v>104.419679437361</v>
          </cell>
        </row>
        <row r="1610">
          <cell r="A1610">
            <v>0.40332175925925928</v>
          </cell>
          <cell r="B1610">
            <v>-19.5517170243</v>
          </cell>
          <cell r="C1610">
            <v>-39.644543230499998</v>
          </cell>
          <cell r="D1610">
            <v>103.774197322636</v>
          </cell>
        </row>
        <row r="1611">
          <cell r="A1611">
            <v>0.40335648148148145</v>
          </cell>
          <cell r="B1611">
            <v>-19.552097562699998</v>
          </cell>
          <cell r="C1611">
            <v>-39.642892330899997</v>
          </cell>
          <cell r="D1611">
            <v>103.666695498157</v>
          </cell>
        </row>
        <row r="1612">
          <cell r="A1612">
            <v>0.40339120370370374</v>
          </cell>
          <cell r="B1612">
            <v>-19.552502157199999</v>
          </cell>
          <cell r="C1612">
            <v>-39.641230283299997</v>
          </cell>
          <cell r="D1612">
            <v>104.40212081827001</v>
          </cell>
        </row>
        <row r="1613">
          <cell r="A1613">
            <v>0.40342592592592591</v>
          </cell>
          <cell r="B1613">
            <v>-19.552944721700001</v>
          </cell>
          <cell r="C1613">
            <v>-39.639567062300003</v>
          </cell>
          <cell r="D1613">
            <v>105.67929842752299</v>
          </cell>
        </row>
        <row r="1614">
          <cell r="A1614">
            <v>0.40346064814814814</v>
          </cell>
          <cell r="B1614">
            <v>-19.553387202300001</v>
          </cell>
          <cell r="C1614">
            <v>-39.637898393</v>
          </cell>
          <cell r="D1614">
            <v>105.627835466753</v>
          </cell>
        </row>
        <row r="1615">
          <cell r="A1615">
            <v>0.40349537037037037</v>
          </cell>
          <cell r="B1615">
            <v>-19.553831191699999</v>
          </cell>
          <cell r="C1615">
            <v>-39.636248918299998</v>
          </cell>
          <cell r="D1615">
            <v>105.851870306398</v>
          </cell>
        </row>
        <row r="1616">
          <cell r="A1616">
            <v>0.40353009259259259</v>
          </cell>
          <cell r="B1616">
            <v>-19.554264787600001</v>
          </cell>
          <cell r="C1616">
            <v>-39.6346058138</v>
          </cell>
          <cell r="D1616">
            <v>105.556052437444</v>
          </cell>
        </row>
        <row r="1617">
          <cell r="A1617">
            <v>0.40356481481481482</v>
          </cell>
          <cell r="B1617">
            <v>-19.554652031500002</v>
          </cell>
          <cell r="C1617">
            <v>-39.6329432633</v>
          </cell>
          <cell r="D1617">
            <v>103.80481039428</v>
          </cell>
        </row>
        <row r="1618">
          <cell r="A1618">
            <v>0.40359953703703705</v>
          </cell>
          <cell r="B1618">
            <v>-19.5550331566</v>
          </cell>
          <cell r="C1618">
            <v>-39.631227990600003</v>
          </cell>
          <cell r="D1618">
            <v>103.19185607303901</v>
          </cell>
        </row>
        <row r="1619">
          <cell r="A1619">
            <v>0.40363425925925928</v>
          </cell>
          <cell r="B1619">
            <v>-19.555404558799999</v>
          </cell>
          <cell r="C1619">
            <v>-39.629511376799996</v>
          </cell>
          <cell r="D1619">
            <v>102.856975960816</v>
          </cell>
        </row>
        <row r="1620">
          <cell r="A1620">
            <v>0.4036689814814815</v>
          </cell>
          <cell r="B1620">
            <v>-19.5557488874</v>
          </cell>
          <cell r="C1620">
            <v>-39.627814292899998</v>
          </cell>
          <cell r="D1620">
            <v>102.081214089482</v>
          </cell>
        </row>
        <row r="1621">
          <cell r="A1621">
            <v>0.40370370370370368</v>
          </cell>
          <cell r="B1621">
            <v>-19.556112662</v>
          </cell>
          <cell r="C1621">
            <v>-39.626107402099997</v>
          </cell>
          <cell r="D1621">
            <v>102.670972720197</v>
          </cell>
        </row>
        <row r="1622">
          <cell r="A1622">
            <v>0.40373842592592596</v>
          </cell>
          <cell r="B1622">
            <v>-19.556516753499999</v>
          </cell>
          <cell r="C1622">
            <v>-39.624404367099999</v>
          </cell>
          <cell r="D1622">
            <v>104.052981735222</v>
          </cell>
        </row>
        <row r="1623">
          <cell r="A1623">
            <v>0.40377314814814813</v>
          </cell>
          <cell r="B1623">
            <v>-19.556925790400001</v>
          </cell>
          <cell r="C1623">
            <v>-39.622697727800002</v>
          </cell>
          <cell r="D1623">
            <v>104.189251348262</v>
          </cell>
        </row>
        <row r="1624">
          <cell r="A1624">
            <v>0.40380787037037041</v>
          </cell>
          <cell r="B1624">
            <v>-19.557338934400001</v>
          </cell>
          <cell r="C1624">
            <v>-39.620979186100001</v>
          </cell>
          <cell r="D1624">
            <v>104.230748109739</v>
          </cell>
        </row>
        <row r="1625">
          <cell r="A1625">
            <v>0.40384259259259259</v>
          </cell>
          <cell r="B1625">
            <v>-19.5577807445</v>
          </cell>
          <cell r="C1625">
            <v>-39.619291825200001</v>
          </cell>
          <cell r="D1625">
            <v>105.441145624895</v>
          </cell>
        </row>
        <row r="1626">
          <cell r="A1626">
            <v>0.40387731481481487</v>
          </cell>
          <cell r="B1626">
            <v>-19.558232109999999</v>
          </cell>
          <cell r="C1626">
            <v>-39.6175988484</v>
          </cell>
          <cell r="D1626">
            <v>105.70902593896299</v>
          </cell>
        </row>
        <row r="1627">
          <cell r="A1627">
            <v>0.40391203703703704</v>
          </cell>
          <cell r="B1627">
            <v>-19.558688337</v>
          </cell>
          <cell r="C1627">
            <v>-39.615900171900002</v>
          </cell>
          <cell r="D1627">
            <v>105.81920470619301</v>
          </cell>
        </row>
        <row r="1628">
          <cell r="A1628">
            <v>0.40394675925925921</v>
          </cell>
          <cell r="B1628">
            <v>-19.5591377746</v>
          </cell>
          <cell r="C1628">
            <v>-39.614198394100001</v>
          </cell>
          <cell r="D1628">
            <v>105.568330896959</v>
          </cell>
        </row>
        <row r="1629">
          <cell r="A1629">
            <v>0.4039814814814815</v>
          </cell>
          <cell r="B1629">
            <v>-19.5595681854</v>
          </cell>
          <cell r="C1629">
            <v>-39.612471722099997</v>
          </cell>
          <cell r="D1629">
            <v>104.733426132394</v>
          </cell>
        </row>
        <row r="1630">
          <cell r="A1630">
            <v>0.40401620370370367</v>
          </cell>
          <cell r="B1630">
            <v>-19.5599925611</v>
          </cell>
          <cell r="C1630">
            <v>-39.610705906500002</v>
          </cell>
          <cell r="D1630">
            <v>104.226701334298</v>
          </cell>
        </row>
        <row r="1631">
          <cell r="A1631">
            <v>0.40405092592592595</v>
          </cell>
          <cell r="B1631">
            <v>-19.560446022099999</v>
          </cell>
          <cell r="C1631">
            <v>-39.608924332999997</v>
          </cell>
          <cell r="D1631">
            <v>105.03027303660301</v>
          </cell>
        </row>
        <row r="1632">
          <cell r="A1632">
            <v>0.40408564814814812</v>
          </cell>
          <cell r="B1632">
            <v>-19.560919348199999</v>
          </cell>
          <cell r="C1632">
            <v>-39.607138987600003</v>
          </cell>
          <cell r="D1632">
            <v>105.62562121721101</v>
          </cell>
        </row>
        <row r="1633">
          <cell r="A1633">
            <v>0.40412037037037035</v>
          </cell>
          <cell r="B1633">
            <v>-19.5614137128</v>
          </cell>
          <cell r="C1633">
            <v>-39.605403766000002</v>
          </cell>
          <cell r="D1633">
            <v>106.72853276643301</v>
          </cell>
        </row>
        <row r="1634">
          <cell r="A1634">
            <v>0.40415509259259258</v>
          </cell>
          <cell r="B1634">
            <v>-19.5619405154</v>
          </cell>
          <cell r="C1634">
            <v>-39.603722859199998</v>
          </cell>
          <cell r="D1634">
            <v>108.295333136126</v>
          </cell>
        </row>
        <row r="1635">
          <cell r="A1635">
            <v>0.40418981481481481</v>
          </cell>
          <cell r="B1635">
            <v>-19.562455918600001</v>
          </cell>
          <cell r="C1635">
            <v>-39.602052429700002</v>
          </cell>
          <cell r="D1635">
            <v>108.030255804671</v>
          </cell>
        </row>
        <row r="1636">
          <cell r="A1636">
            <v>0.40422453703703703</v>
          </cell>
          <cell r="B1636">
            <v>-19.5629606768</v>
          </cell>
          <cell r="C1636">
            <v>-39.600402284399998</v>
          </cell>
          <cell r="D1636">
            <v>107.884907043827</v>
          </cell>
        </row>
        <row r="1637">
          <cell r="A1637">
            <v>0.40425925925925926</v>
          </cell>
          <cell r="B1637">
            <v>-19.5634460729</v>
          </cell>
          <cell r="C1637">
            <v>-39.598772339500002</v>
          </cell>
          <cell r="D1637">
            <v>107.441088912429</v>
          </cell>
        </row>
        <row r="1638">
          <cell r="A1638">
            <v>0.40429398148148149</v>
          </cell>
          <cell r="B1638">
            <v>-19.563912274300002</v>
          </cell>
          <cell r="C1638">
            <v>-39.597140299199999</v>
          </cell>
          <cell r="D1638">
            <v>106.770642613418</v>
          </cell>
        </row>
        <row r="1639">
          <cell r="A1639">
            <v>0.40432870370370372</v>
          </cell>
          <cell r="B1639">
            <v>-19.564376296500001</v>
          </cell>
          <cell r="C1639">
            <v>-39.595516221600001</v>
          </cell>
          <cell r="D1639">
            <v>106.773942062201</v>
          </cell>
        </row>
        <row r="1640">
          <cell r="A1640">
            <v>0.40436342592592589</v>
          </cell>
          <cell r="B1640">
            <v>-19.564863201200001</v>
          </cell>
          <cell r="C1640">
            <v>-39.593898179</v>
          </cell>
          <cell r="D1640">
            <v>107.61287979088399</v>
          </cell>
        </row>
        <row r="1641">
          <cell r="A1641">
            <v>0.40439814814814817</v>
          </cell>
          <cell r="B1641">
            <v>-19.5653714798</v>
          </cell>
          <cell r="C1641">
            <v>-39.592276029300002</v>
          </cell>
          <cell r="D1641">
            <v>108.292020524291</v>
          </cell>
        </row>
        <row r="1642">
          <cell r="A1642">
            <v>0.40443287037037035</v>
          </cell>
          <cell r="B1642">
            <v>-19.5658969413</v>
          </cell>
          <cell r="C1642">
            <v>-39.590658405799999</v>
          </cell>
          <cell r="D1642">
            <v>108.91638742480001</v>
          </cell>
        </row>
        <row r="1643">
          <cell r="A1643">
            <v>0.40446759259259263</v>
          </cell>
          <cell r="B1643">
            <v>-19.5664322097</v>
          </cell>
          <cell r="C1643">
            <v>-39.589015636600003</v>
          </cell>
          <cell r="D1643">
            <v>108.97039105038201</v>
          </cell>
        </row>
        <row r="1644">
          <cell r="A1644">
            <v>0.4045023148148148</v>
          </cell>
          <cell r="B1644">
            <v>-19.566955743400001</v>
          </cell>
          <cell r="C1644">
            <v>-39.587401952599997</v>
          </cell>
          <cell r="D1644">
            <v>108.894775255845</v>
          </cell>
        </row>
        <row r="1645">
          <cell r="A1645">
            <v>0.40453703703703708</v>
          </cell>
          <cell r="B1645">
            <v>-19.567489670600001</v>
          </cell>
          <cell r="C1645">
            <v>-39.585790950800003</v>
          </cell>
          <cell r="D1645">
            <v>109.272277586184</v>
          </cell>
        </row>
        <row r="1646">
          <cell r="A1646">
            <v>0.40457175925925926</v>
          </cell>
          <cell r="B1646">
            <v>-19.5680180658</v>
          </cell>
          <cell r="C1646">
            <v>-39.584194114399999</v>
          </cell>
          <cell r="D1646">
            <v>109.244090329591</v>
          </cell>
        </row>
        <row r="1647">
          <cell r="A1647">
            <v>0.40460648148148143</v>
          </cell>
          <cell r="B1647">
            <v>-19.568528272199998</v>
          </cell>
          <cell r="C1647">
            <v>-39.582602474799998</v>
          </cell>
          <cell r="D1647">
            <v>108.68475320497301</v>
          </cell>
        </row>
        <row r="1648">
          <cell r="A1648">
            <v>0.40464120370370371</v>
          </cell>
          <cell r="B1648">
            <v>-19.569034371499999</v>
          </cell>
          <cell r="C1648">
            <v>-39.581009242699999</v>
          </cell>
          <cell r="D1648">
            <v>108.527454153414</v>
          </cell>
        </row>
        <row r="1649">
          <cell r="A1649">
            <v>0.40467592592592588</v>
          </cell>
          <cell r="B1649">
            <v>-19.5695361961</v>
          </cell>
          <cell r="C1649">
            <v>-39.579389859000003</v>
          </cell>
          <cell r="D1649">
            <v>108.104251341428</v>
          </cell>
        </row>
        <row r="1650">
          <cell r="A1650">
            <v>0.40471064814814817</v>
          </cell>
          <cell r="B1650">
            <v>-19.570049000899999</v>
          </cell>
          <cell r="C1650">
            <v>-39.577735606600001</v>
          </cell>
          <cell r="D1650">
            <v>108.110083757753</v>
          </cell>
        </row>
        <row r="1651">
          <cell r="A1651">
            <v>0.40474537037037034</v>
          </cell>
          <cell r="B1651">
            <v>-19.570573959499999</v>
          </cell>
          <cell r="C1651">
            <v>-39.5760644227</v>
          </cell>
          <cell r="D1651">
            <v>108.335479122233</v>
          </cell>
        </row>
        <row r="1652">
          <cell r="A1652">
            <v>0.40478009259259262</v>
          </cell>
          <cell r="B1652">
            <v>-19.571105372200002</v>
          </cell>
          <cell r="C1652">
            <v>-39.574449481400002</v>
          </cell>
          <cell r="D1652">
            <v>109.145173748782</v>
          </cell>
        </row>
        <row r="1653">
          <cell r="A1653">
            <v>0.40481481481481479</v>
          </cell>
          <cell r="B1653">
            <v>-19.571661259999999</v>
          </cell>
          <cell r="C1653">
            <v>-39.572815010299998</v>
          </cell>
          <cell r="D1653">
            <v>109.73876972217801</v>
          </cell>
        </row>
        <row r="1654">
          <cell r="A1654">
            <v>0.40484953703703702</v>
          </cell>
          <cell r="B1654">
            <v>-19.572228128100001</v>
          </cell>
          <cell r="C1654">
            <v>-39.5711646974</v>
          </cell>
          <cell r="D1654">
            <v>109.920106155661</v>
          </cell>
        </row>
        <row r="1655">
          <cell r="A1655">
            <v>0.40488425925925925</v>
          </cell>
          <cell r="B1655">
            <v>-19.5728084072</v>
          </cell>
          <cell r="C1655">
            <v>-39.5695536956</v>
          </cell>
          <cell r="D1655">
            <v>110.807721823791</v>
          </cell>
        </row>
        <row r="1656">
          <cell r="A1656">
            <v>0.40491898148148148</v>
          </cell>
          <cell r="B1656">
            <v>-19.573337389199999</v>
          </cell>
          <cell r="C1656">
            <v>-39.567865999399999</v>
          </cell>
          <cell r="D1656">
            <v>108.29822128901699</v>
          </cell>
        </row>
        <row r="1657">
          <cell r="A1657">
            <v>0.4049537037037037</v>
          </cell>
          <cell r="B1657">
            <v>-19.5736541413</v>
          </cell>
          <cell r="C1657">
            <v>-39.566122731199997</v>
          </cell>
          <cell r="D1657">
            <v>100.85208340363801</v>
          </cell>
        </row>
        <row r="1658">
          <cell r="A1658">
            <v>0.40498842592592593</v>
          </cell>
          <cell r="B1658">
            <v>-19.5737584122</v>
          </cell>
          <cell r="C1658">
            <v>-39.564340235700001</v>
          </cell>
          <cell r="D1658">
            <v>93.531868896899198</v>
          </cell>
        </row>
        <row r="1659">
          <cell r="A1659">
            <v>0.40502314814814816</v>
          </cell>
          <cell r="B1659">
            <v>-19.573756484299999</v>
          </cell>
          <cell r="C1659">
            <v>-39.562510130900002</v>
          </cell>
          <cell r="D1659">
            <v>89.936628158799195</v>
          </cell>
        </row>
        <row r="1660">
          <cell r="A1660">
            <v>0.40505787037037039</v>
          </cell>
          <cell r="B1660">
            <v>-19.572259560199999</v>
          </cell>
          <cell r="C1660">
            <v>-39.560748590199999</v>
          </cell>
          <cell r="D1660">
            <v>48.123024501013198</v>
          </cell>
        </row>
        <row r="1661">
          <cell r="A1661">
            <v>0.40509259259259256</v>
          </cell>
          <cell r="B1661">
            <v>-19.5713440888</v>
          </cell>
          <cell r="C1661">
            <v>-39.559156615299997</v>
          </cell>
          <cell r="D1661">
            <v>58.755640070287498</v>
          </cell>
        </row>
        <row r="1662">
          <cell r="A1662">
            <v>0.40512731481481484</v>
          </cell>
          <cell r="B1662">
            <v>-19.5702198241</v>
          </cell>
          <cell r="C1662">
            <v>-39.557774858499997</v>
          </cell>
          <cell r="D1662">
            <v>49.357420284267697</v>
          </cell>
        </row>
        <row r="1663">
          <cell r="A1663">
            <v>0.40516203703703701</v>
          </cell>
          <cell r="B1663">
            <v>-19.568884419300002</v>
          </cell>
          <cell r="C1663">
            <v>-39.556705746799999</v>
          </cell>
          <cell r="D1663">
            <v>37.1935108234224</v>
          </cell>
        </row>
        <row r="1664">
          <cell r="A1664">
            <v>0.4051967592592593</v>
          </cell>
          <cell r="B1664">
            <v>-19.567514816300001</v>
          </cell>
          <cell r="C1664">
            <v>-39.555710060499997</v>
          </cell>
          <cell r="D1664">
            <v>34.570867451225297</v>
          </cell>
        </row>
        <row r="1665">
          <cell r="A1665">
            <v>0.40523148148148147</v>
          </cell>
          <cell r="B1665">
            <v>-19.566065669099999</v>
          </cell>
          <cell r="C1665">
            <v>-39.554896261499998</v>
          </cell>
          <cell r="D1665">
            <v>28.0268385084714</v>
          </cell>
        </row>
        <row r="1666">
          <cell r="A1666">
            <v>0.40526620370370375</v>
          </cell>
          <cell r="B1666">
            <v>-19.564502947000001</v>
          </cell>
          <cell r="C1666">
            <v>-39.554107859699997</v>
          </cell>
          <cell r="D1666">
            <v>25.558194480317098</v>
          </cell>
        </row>
        <row r="1667">
          <cell r="A1667">
            <v>0.40530092592592593</v>
          </cell>
          <cell r="B1667">
            <v>-19.562909295800001</v>
          </cell>
          <cell r="C1667">
            <v>-39.5532776322</v>
          </cell>
          <cell r="D1667">
            <v>26.2812939935862</v>
          </cell>
        </row>
        <row r="1668">
          <cell r="A1668">
            <v>0.4053356481481481</v>
          </cell>
          <cell r="B1668">
            <v>-19.561340371099998</v>
          </cell>
          <cell r="C1668">
            <v>-39.552446818</v>
          </cell>
          <cell r="D1668">
            <v>26.655131689550402</v>
          </cell>
        </row>
        <row r="1669">
          <cell r="A1669">
            <v>0.40537037037037038</v>
          </cell>
          <cell r="B1669">
            <v>-19.559767758500001</v>
          </cell>
          <cell r="C1669">
            <v>-39.551610890799999</v>
          </cell>
          <cell r="D1669">
            <v>26.7424652122419</v>
          </cell>
        </row>
        <row r="1670">
          <cell r="A1670">
            <v>0.40540509259259255</v>
          </cell>
          <cell r="B1670">
            <v>-19.558188188799999</v>
          </cell>
          <cell r="C1670">
            <v>-39.550805054599998</v>
          </cell>
          <cell r="D1670">
            <v>25.808587770093698</v>
          </cell>
        </row>
        <row r="1671">
          <cell r="A1671">
            <v>0.40543981481481484</v>
          </cell>
          <cell r="B1671">
            <v>-19.5565544721</v>
          </cell>
          <cell r="C1671">
            <v>-39.550015311700001</v>
          </cell>
          <cell r="D1671">
            <v>24.6192522190223</v>
          </cell>
        </row>
        <row r="1672">
          <cell r="A1672">
            <v>0.40547453703703701</v>
          </cell>
          <cell r="B1672">
            <v>-19.554939279300001</v>
          </cell>
          <cell r="C1672">
            <v>-39.549286588999998</v>
          </cell>
          <cell r="D1672">
            <v>23.155878989779001</v>
          </cell>
        </row>
        <row r="1673">
          <cell r="A1673">
            <v>0.40550925925925929</v>
          </cell>
          <cell r="B1673">
            <v>-19.553343784100001</v>
          </cell>
          <cell r="C1673">
            <v>-39.548608912200002</v>
          </cell>
          <cell r="D1673">
            <v>21.9319158965443</v>
          </cell>
        </row>
        <row r="1674">
          <cell r="A1674">
            <v>0.40554398148148146</v>
          </cell>
          <cell r="B1674">
            <v>-19.551757089799999</v>
          </cell>
          <cell r="C1674">
            <v>-39.547994434800003</v>
          </cell>
          <cell r="D1674">
            <v>20.1593520985924</v>
          </cell>
        </row>
        <row r="1675">
          <cell r="A1675">
            <v>0.40557870370370369</v>
          </cell>
          <cell r="B1675">
            <v>-19.550103843199999</v>
          </cell>
          <cell r="C1675">
            <v>-39.5475579891</v>
          </cell>
          <cell r="D1675">
            <v>14.050404441095299</v>
          </cell>
        </row>
        <row r="1676">
          <cell r="A1676">
            <v>0.40561342592592592</v>
          </cell>
          <cell r="B1676">
            <v>-19.548375075700001</v>
          </cell>
          <cell r="C1676">
            <v>-39.547296976699997</v>
          </cell>
          <cell r="D1676">
            <v>8.1454578013126007</v>
          </cell>
        </row>
        <row r="1677">
          <cell r="A1677">
            <v>0.40564814814814815</v>
          </cell>
          <cell r="B1677">
            <v>-19.5466733817</v>
          </cell>
          <cell r="C1677">
            <v>-39.5471752714</v>
          </cell>
          <cell r="D1677">
            <v>3.8788153124793299</v>
          </cell>
        </row>
        <row r="1678">
          <cell r="A1678">
            <v>0.40568287037037037</v>
          </cell>
          <cell r="B1678">
            <v>-19.544948805099999</v>
          </cell>
          <cell r="C1678">
            <v>-39.547111820399998</v>
          </cell>
          <cell r="D1678">
            <v>1.9976522667366801</v>
          </cell>
        </row>
        <row r="1679">
          <cell r="A1679">
            <v>0.4057175925925926</v>
          </cell>
          <cell r="B1679">
            <v>-19.544070214000001</v>
          </cell>
          <cell r="C1679">
            <v>-39.550357628599997</v>
          </cell>
          <cell r="D1679">
            <v>285.93486980471499</v>
          </cell>
        </row>
        <row r="1680">
          <cell r="A1680">
            <v>0.40575231481481483</v>
          </cell>
          <cell r="B1680">
            <v>-19.5431863423</v>
          </cell>
          <cell r="C1680">
            <v>-39.551862515499998</v>
          </cell>
          <cell r="D1680">
            <v>301.77932846694603</v>
          </cell>
        </row>
        <row r="1681">
          <cell r="A1681">
            <v>0.40578703703703706</v>
          </cell>
          <cell r="B1681">
            <v>-19.5424832683</v>
          </cell>
          <cell r="C1681">
            <v>-39.553463459</v>
          </cell>
          <cell r="D1681">
            <v>294.85498403446798</v>
          </cell>
        </row>
        <row r="1682">
          <cell r="A1682">
            <v>0.40582175925925923</v>
          </cell>
          <cell r="B1682">
            <v>-19.541987311100002</v>
          </cell>
          <cell r="C1682">
            <v>-39.554835325100001</v>
          </cell>
          <cell r="D1682">
            <v>290.87341753567699</v>
          </cell>
        </row>
        <row r="1683">
          <cell r="A1683">
            <v>0.40585648148148151</v>
          </cell>
          <cell r="B1683">
            <v>-19.541469477100001</v>
          </cell>
          <cell r="C1683">
            <v>-39.556745477</v>
          </cell>
          <cell r="D1683">
            <v>285.95778654196999</v>
          </cell>
        </row>
        <row r="1684">
          <cell r="A1684">
            <v>0.40589120370370368</v>
          </cell>
          <cell r="B1684">
            <v>-19.541161190699999</v>
          </cell>
          <cell r="C1684">
            <v>-39.558424959</v>
          </cell>
          <cell r="D1684">
            <v>280.95777508353899</v>
          </cell>
        </row>
        <row r="1685">
          <cell r="A1685">
            <v>0.40592592592592597</v>
          </cell>
          <cell r="B1685">
            <v>-19.540907051400001</v>
          </cell>
          <cell r="C1685">
            <v>-39.560123635499998</v>
          </cell>
          <cell r="D1685">
            <v>278.96757763957902</v>
          </cell>
        </row>
        <row r="1686">
          <cell r="A1686">
            <v>0.40596064814814814</v>
          </cell>
          <cell r="B1686">
            <v>-19.540630700099999</v>
          </cell>
          <cell r="C1686">
            <v>-39.561835136299997</v>
          </cell>
          <cell r="D1686">
            <v>279.66536015548502</v>
          </cell>
        </row>
        <row r="1687">
          <cell r="A1687">
            <v>0.40599537037037042</v>
          </cell>
          <cell r="B1687">
            <v>-19.540325598799999</v>
          </cell>
          <cell r="C1687">
            <v>-39.563577985400002</v>
          </cell>
          <cell r="D1687">
            <v>280.46166380436699</v>
          </cell>
        </row>
        <row r="1688">
          <cell r="A1688">
            <v>0.4060300925925926</v>
          </cell>
          <cell r="B1688">
            <v>-19.5400241856</v>
          </cell>
          <cell r="C1688">
            <v>-39.565275907500002</v>
          </cell>
          <cell r="D1688">
            <v>280.60535038677801</v>
          </cell>
        </row>
        <row r="1689">
          <cell r="A1689">
            <v>0.40606481481481477</v>
          </cell>
          <cell r="B1689">
            <v>-19.539720090100001</v>
          </cell>
          <cell r="C1689">
            <v>-39.566977517700003</v>
          </cell>
          <cell r="D1689">
            <v>280.67488811164498</v>
          </cell>
        </row>
        <row r="1690">
          <cell r="A1690">
            <v>0.40609953703703705</v>
          </cell>
          <cell r="B1690">
            <v>-19.539388418200001</v>
          </cell>
          <cell r="C1690">
            <v>-39.568662028799999</v>
          </cell>
          <cell r="D1690">
            <v>281.73233908238899</v>
          </cell>
        </row>
        <row r="1691">
          <cell r="A1691">
            <v>0.40612268518518518</v>
          </cell>
          <cell r="B1691">
            <v>-19.5390740968</v>
          </cell>
          <cell r="C1691">
            <v>-39.5700505748</v>
          </cell>
          <cell r="D1691">
            <v>283.42887698000902</v>
          </cell>
        </row>
        <row r="1692">
          <cell r="A1692">
            <v>0.40616898148148151</v>
          </cell>
          <cell r="B1692">
            <v>-19.538564560899999</v>
          </cell>
          <cell r="C1692">
            <v>-39.572001127500002</v>
          </cell>
          <cell r="D1692">
            <v>285.40463193742897</v>
          </cell>
        </row>
        <row r="1693">
          <cell r="A1693">
            <v>0.40620370370370368</v>
          </cell>
          <cell r="B1693">
            <v>-19.5381261874</v>
          </cell>
          <cell r="C1693">
            <v>-39.573639789600001</v>
          </cell>
          <cell r="D1693">
            <v>285.75750106497202</v>
          </cell>
        </row>
        <row r="1694">
          <cell r="A1694">
            <v>0.40623842592592596</v>
          </cell>
          <cell r="B1694">
            <v>-19.537699883799998</v>
          </cell>
          <cell r="C1694">
            <v>-39.575266884599998</v>
          </cell>
          <cell r="D1694">
            <v>285.44820823059803</v>
          </cell>
        </row>
        <row r="1695">
          <cell r="A1695">
            <v>0.40627314814814813</v>
          </cell>
          <cell r="B1695">
            <v>-19.5372712333</v>
          </cell>
          <cell r="C1695">
            <v>-39.576887358</v>
          </cell>
          <cell r="D1695">
            <v>285.58949944832102</v>
          </cell>
        </row>
        <row r="1696">
          <cell r="A1696">
            <v>0.40630787037037036</v>
          </cell>
          <cell r="B1696">
            <v>-19.5368295908</v>
          </cell>
          <cell r="C1696">
            <v>-39.578500958200003</v>
          </cell>
          <cell r="D1696">
            <v>286.10278252431101</v>
          </cell>
        </row>
        <row r="1697">
          <cell r="A1697">
            <v>0.40634259259259259</v>
          </cell>
          <cell r="B1697">
            <v>-19.536395827300002</v>
          </cell>
          <cell r="C1697">
            <v>-39.5801197551</v>
          </cell>
          <cell r="D1697">
            <v>285.78169396537402</v>
          </cell>
        </row>
        <row r="1698">
          <cell r="A1698">
            <v>0.40637731481481482</v>
          </cell>
          <cell r="B1698">
            <v>-19.536038925900002</v>
          </cell>
          <cell r="C1698">
            <v>-39.581533866000001</v>
          </cell>
          <cell r="D1698">
            <v>284.906727135116</v>
          </cell>
        </row>
        <row r="1699">
          <cell r="A1699">
            <v>0.40641203703703704</v>
          </cell>
          <cell r="B1699">
            <v>-19.535617567599999</v>
          </cell>
          <cell r="C1699">
            <v>-39.583300938800001</v>
          </cell>
          <cell r="D1699">
            <v>284.11733652561998</v>
          </cell>
        </row>
        <row r="1700">
          <cell r="A1700">
            <v>0.40644675925925927</v>
          </cell>
          <cell r="B1700">
            <v>-19.535244237600001</v>
          </cell>
          <cell r="C1700">
            <v>-39.5848651696</v>
          </cell>
          <cell r="D1700">
            <v>284.129666777468</v>
          </cell>
        </row>
        <row r="1701">
          <cell r="A1701">
            <v>0.4064814814814815</v>
          </cell>
          <cell r="B1701">
            <v>-19.5348726679</v>
          </cell>
          <cell r="C1701">
            <v>-39.586426969599998</v>
          </cell>
          <cell r="D1701">
            <v>284.08668323137402</v>
          </cell>
        </row>
        <row r="1702">
          <cell r="A1702">
            <v>0.40651620370370373</v>
          </cell>
          <cell r="B1702">
            <v>-19.534515263500001</v>
          </cell>
          <cell r="C1702">
            <v>-39.587986925599999</v>
          </cell>
          <cell r="D1702">
            <v>283.58529467458402</v>
          </cell>
        </row>
        <row r="1703">
          <cell r="A1703">
            <v>0.4065509259259259</v>
          </cell>
          <cell r="B1703">
            <v>-19.5341668278</v>
          </cell>
          <cell r="C1703">
            <v>-39.589557107499999</v>
          </cell>
          <cell r="D1703">
            <v>283.173216919536</v>
          </cell>
        </row>
        <row r="1704">
          <cell r="A1704">
            <v>0.40658564814814818</v>
          </cell>
          <cell r="B1704">
            <v>-19.5338333957</v>
          </cell>
          <cell r="C1704">
            <v>-39.591128882</v>
          </cell>
          <cell r="D1704">
            <v>282.61212997217399</v>
          </cell>
        </row>
        <row r="1705">
          <cell r="A1705">
            <v>0.40662037037037035</v>
          </cell>
          <cell r="B1705">
            <v>-19.533511195300001</v>
          </cell>
          <cell r="C1705">
            <v>-39.592550620399997</v>
          </cell>
          <cell r="D1705">
            <v>283.44311093996299</v>
          </cell>
        </row>
        <row r="1706">
          <cell r="A1706">
            <v>0.40665509259259264</v>
          </cell>
          <cell r="B1706">
            <v>-19.533122275</v>
          </cell>
          <cell r="C1706">
            <v>-39.594232114</v>
          </cell>
          <cell r="D1706">
            <v>283.70972469279701</v>
          </cell>
        </row>
        <row r="1707">
          <cell r="A1707">
            <v>0.40668981481481481</v>
          </cell>
          <cell r="B1707">
            <v>-19.532748777399998</v>
          </cell>
          <cell r="C1707">
            <v>-39.595744041700002</v>
          </cell>
          <cell r="D1707">
            <v>284.60398120422502</v>
          </cell>
        </row>
        <row r="1708">
          <cell r="A1708">
            <v>0.40672453703703698</v>
          </cell>
          <cell r="B1708">
            <v>-19.5323658921</v>
          </cell>
          <cell r="C1708">
            <v>-39.597257059100002</v>
          </cell>
          <cell r="D1708">
            <v>284.94447079827199</v>
          </cell>
        </row>
        <row r="1709">
          <cell r="A1709">
            <v>0.40675925925925926</v>
          </cell>
          <cell r="B1709">
            <v>-19.5320044644</v>
          </cell>
          <cell r="C1709">
            <v>-39.598764879599997</v>
          </cell>
          <cell r="D1709">
            <v>284.18821946479102</v>
          </cell>
        </row>
        <row r="1710">
          <cell r="A1710">
            <v>0.40679398148148144</v>
          </cell>
          <cell r="B1710">
            <v>-19.5316587109</v>
          </cell>
          <cell r="C1710">
            <v>-39.600273286899998</v>
          </cell>
          <cell r="D1710">
            <v>283.59110681435902</v>
          </cell>
        </row>
        <row r="1711">
          <cell r="A1711">
            <v>0.40682870370370372</v>
          </cell>
          <cell r="B1711">
            <v>-19.5313265361</v>
          </cell>
          <cell r="C1711">
            <v>-39.601775575399998</v>
          </cell>
          <cell r="D1711">
            <v>283.12742539330497</v>
          </cell>
        </row>
        <row r="1712">
          <cell r="A1712">
            <v>0.40686342592592589</v>
          </cell>
          <cell r="B1712">
            <v>-19.531015735099999</v>
          </cell>
          <cell r="C1712">
            <v>-39.603209802899997</v>
          </cell>
          <cell r="D1712">
            <v>282.87440573047797</v>
          </cell>
        </row>
        <row r="1713">
          <cell r="A1713">
            <v>0.40689814814814818</v>
          </cell>
          <cell r="B1713">
            <v>-19.530692864199999</v>
          </cell>
          <cell r="C1713">
            <v>-39.604782750799998</v>
          </cell>
          <cell r="D1713">
            <v>282.21576447784099</v>
          </cell>
        </row>
        <row r="1714">
          <cell r="A1714">
            <v>0.40693287037037035</v>
          </cell>
          <cell r="B1714">
            <v>-19.5303649642</v>
          </cell>
          <cell r="C1714">
            <v>-39.6062716283</v>
          </cell>
          <cell r="D1714">
            <v>283.07693293662697</v>
          </cell>
        </row>
        <row r="1715">
          <cell r="A1715">
            <v>0.40696759259259258</v>
          </cell>
          <cell r="B1715">
            <v>-19.530016612299999</v>
          </cell>
          <cell r="C1715">
            <v>-39.607702251500001</v>
          </cell>
          <cell r="D1715">
            <v>284.403390299855</v>
          </cell>
        </row>
        <row r="1716">
          <cell r="A1716">
            <v>0.4070023148148148</v>
          </cell>
          <cell r="B1716">
            <v>-19.529659794600001</v>
          </cell>
          <cell r="C1716">
            <v>-39.609144441799998</v>
          </cell>
          <cell r="D1716">
            <v>284.62520713382997</v>
          </cell>
        </row>
        <row r="1717">
          <cell r="A1717">
            <v>0.40703703703703703</v>
          </cell>
          <cell r="B1717">
            <v>-19.529324769999999</v>
          </cell>
          <cell r="C1717">
            <v>-39.610586212900003</v>
          </cell>
          <cell r="D1717">
            <v>283.77078321035498</v>
          </cell>
        </row>
        <row r="1718">
          <cell r="A1718">
            <v>0.40707175925925926</v>
          </cell>
          <cell r="B1718">
            <v>-19.529001563800001</v>
          </cell>
          <cell r="C1718">
            <v>-39.612026223900003</v>
          </cell>
          <cell r="D1718">
            <v>283.31821633889098</v>
          </cell>
        </row>
        <row r="1719">
          <cell r="A1719">
            <v>0.40710648148148149</v>
          </cell>
          <cell r="B1719">
            <v>-19.528680453100002</v>
          </cell>
          <cell r="C1719">
            <v>-39.613458774999998</v>
          </cell>
          <cell r="D1719">
            <v>283.30136744665901</v>
          </cell>
        </row>
        <row r="1720">
          <cell r="A1720">
            <v>0.40714120370370371</v>
          </cell>
          <cell r="B1720">
            <v>-19.528348278300001</v>
          </cell>
          <cell r="C1720">
            <v>-39.614889482000002</v>
          </cell>
          <cell r="D1720">
            <v>283.75959322008299</v>
          </cell>
        </row>
        <row r="1721">
          <cell r="A1721">
            <v>0.40717592592592594</v>
          </cell>
          <cell r="B1721">
            <v>-19.528005374599999</v>
          </cell>
          <cell r="C1721">
            <v>-39.6163145732</v>
          </cell>
          <cell r="D1721">
            <v>284.239948600216</v>
          </cell>
        </row>
        <row r="1722">
          <cell r="A1722">
            <v>0.40721064814814811</v>
          </cell>
          <cell r="B1722">
            <v>-19.527661129799998</v>
          </cell>
          <cell r="C1722">
            <v>-39.617737317500001</v>
          </cell>
          <cell r="D1722">
            <v>284.31594468154702</v>
          </cell>
        </row>
        <row r="1723">
          <cell r="A1723">
            <v>0.4072453703703704</v>
          </cell>
          <cell r="B1723">
            <v>-19.527309341399999</v>
          </cell>
          <cell r="C1723">
            <v>-39.619152601800003</v>
          </cell>
          <cell r="D1723">
            <v>284.690052238568</v>
          </cell>
        </row>
        <row r="1724">
          <cell r="A1724">
            <v>0.40728009259259257</v>
          </cell>
          <cell r="B1724">
            <v>-19.526938442100001</v>
          </cell>
          <cell r="C1724">
            <v>-39.620581883900002</v>
          </cell>
          <cell r="D1724">
            <v>285.306654593063</v>
          </cell>
        </row>
        <row r="1725">
          <cell r="A1725">
            <v>0.40731481481481485</v>
          </cell>
          <cell r="B1725">
            <v>-19.5265710633</v>
          </cell>
          <cell r="C1725">
            <v>-39.622029019499998</v>
          </cell>
          <cell r="D1725">
            <v>284.98939023618499</v>
          </cell>
        </row>
        <row r="1726">
          <cell r="A1726">
            <v>0.40734953703703702</v>
          </cell>
          <cell r="B1726">
            <v>-19.526211647299998</v>
          </cell>
          <cell r="C1726">
            <v>-39.623496187900002</v>
          </cell>
          <cell r="D1726">
            <v>284.486697692608</v>
          </cell>
        </row>
        <row r="1727">
          <cell r="A1727">
            <v>0.40738425925925931</v>
          </cell>
          <cell r="B1727">
            <v>-19.525856757500001</v>
          </cell>
          <cell r="C1727">
            <v>-39.624927900700001</v>
          </cell>
          <cell r="D1727">
            <v>284.65112671788199</v>
          </cell>
        </row>
        <row r="1728">
          <cell r="A1728">
            <v>0.40741898148148148</v>
          </cell>
          <cell r="B1728">
            <v>-19.525505136700001</v>
          </cell>
          <cell r="C1728">
            <v>-39.626370426299999</v>
          </cell>
          <cell r="D1728">
            <v>284.417566136934</v>
          </cell>
        </row>
        <row r="1729">
          <cell r="A1729">
            <v>0.40745370370370365</v>
          </cell>
          <cell r="B1729">
            <v>-19.525153934999999</v>
          </cell>
          <cell r="C1729">
            <v>-39.627819992600003</v>
          </cell>
          <cell r="D1729">
            <v>284.33400524251402</v>
          </cell>
        </row>
        <row r="1730">
          <cell r="A1730">
            <v>0.40748842592592593</v>
          </cell>
          <cell r="B1730">
            <v>-19.524821508700001</v>
          </cell>
          <cell r="C1730">
            <v>-39.629298308899997</v>
          </cell>
          <cell r="D1730">
            <v>283.34197104019501</v>
          </cell>
        </row>
        <row r="1731">
          <cell r="A1731">
            <v>0.40752314814814811</v>
          </cell>
          <cell r="B1731">
            <v>-19.524495620300002</v>
          </cell>
          <cell r="C1731">
            <v>-39.630738235999999</v>
          </cell>
          <cell r="D1731">
            <v>283.42514583276801</v>
          </cell>
        </row>
        <row r="1732">
          <cell r="A1732">
            <v>0.40755787037037039</v>
          </cell>
          <cell r="B1732">
            <v>-19.524172162599999</v>
          </cell>
          <cell r="C1732">
            <v>-39.632187467100003</v>
          </cell>
          <cell r="D1732">
            <v>283.246024383963</v>
          </cell>
        </row>
        <row r="1733">
          <cell r="A1733">
            <v>0.40759259259259256</v>
          </cell>
          <cell r="B1733">
            <v>-19.5238439273</v>
          </cell>
          <cell r="C1733">
            <v>-39.633638206900002</v>
          </cell>
          <cell r="D1733">
            <v>283.42114009150299</v>
          </cell>
        </row>
        <row r="1734">
          <cell r="A1734">
            <v>0.40762731481481485</v>
          </cell>
          <cell r="B1734">
            <v>-19.523511081900001</v>
          </cell>
          <cell r="C1734">
            <v>-39.635087437899998</v>
          </cell>
          <cell r="D1734">
            <v>283.616294606292</v>
          </cell>
        </row>
        <row r="1735">
          <cell r="A1735">
            <v>0.40766203703703702</v>
          </cell>
          <cell r="B1735">
            <v>-19.523168765000001</v>
          </cell>
          <cell r="C1735">
            <v>-39.636541278999999</v>
          </cell>
          <cell r="D1735">
            <v>283.94609680303103</v>
          </cell>
        </row>
        <row r="1736">
          <cell r="A1736">
            <v>0.40769675925925924</v>
          </cell>
          <cell r="B1736">
            <v>-19.5227973629</v>
          </cell>
          <cell r="C1736">
            <v>-39.6380115487</v>
          </cell>
          <cell r="D1736">
            <v>284.91808780022097</v>
          </cell>
        </row>
        <row r="1737">
          <cell r="A1737">
            <v>0.40773148148148147</v>
          </cell>
          <cell r="B1737">
            <v>-19.522431660399999</v>
          </cell>
          <cell r="C1737">
            <v>-39.6394370589</v>
          </cell>
          <cell r="D1737">
            <v>285.13976673037098</v>
          </cell>
        </row>
        <row r="1738">
          <cell r="A1738">
            <v>0.4077662037037037</v>
          </cell>
          <cell r="B1738">
            <v>-19.522056402600001</v>
          </cell>
          <cell r="C1738">
            <v>-39.6408788301</v>
          </cell>
          <cell r="D1738">
            <v>285.34977416987402</v>
          </cell>
        </row>
        <row r="1739">
          <cell r="A1739">
            <v>0.40780092592592593</v>
          </cell>
          <cell r="B1739">
            <v>-19.521625991899999</v>
          </cell>
          <cell r="C1739">
            <v>-39.642509864600001</v>
          </cell>
          <cell r="D1739">
            <v>285.55251495969497</v>
          </cell>
        </row>
        <row r="1740">
          <cell r="A1740">
            <v>0.40783564814814816</v>
          </cell>
          <cell r="B1740">
            <v>-19.5212267619</v>
          </cell>
          <cell r="C1740">
            <v>-39.6440308448</v>
          </cell>
          <cell r="D1740">
            <v>285.47360398370603</v>
          </cell>
        </row>
        <row r="1741">
          <cell r="A1741">
            <v>0.40787037037037038</v>
          </cell>
          <cell r="B1741">
            <v>-19.520819904300001</v>
          </cell>
          <cell r="C1741">
            <v>-39.645566325600001</v>
          </cell>
          <cell r="D1741">
            <v>285.61315667237398</v>
          </cell>
        </row>
        <row r="1742">
          <cell r="A1742">
            <v>0.40790509259259261</v>
          </cell>
          <cell r="B1742">
            <v>-19.520399719499999</v>
          </cell>
          <cell r="C1742">
            <v>-39.647128544700003</v>
          </cell>
          <cell r="D1742">
            <v>285.83683647346299</v>
          </cell>
        </row>
        <row r="1743">
          <cell r="A1743">
            <v>0.40793981481481478</v>
          </cell>
          <cell r="B1743">
            <v>-19.519964112</v>
          </cell>
          <cell r="C1743">
            <v>-39.648711970100003</v>
          </cell>
          <cell r="D1743">
            <v>286.179483958123</v>
          </cell>
        </row>
        <row r="1744">
          <cell r="A1744">
            <v>0.40797453703703707</v>
          </cell>
          <cell r="B1744">
            <v>-19.519512578800001</v>
          </cell>
          <cell r="C1744">
            <v>-39.650303274400002</v>
          </cell>
          <cell r="D1744">
            <v>286.66013904182699</v>
          </cell>
        </row>
        <row r="1745">
          <cell r="A1745">
            <v>0.40800925925925924</v>
          </cell>
          <cell r="B1745">
            <v>-19.519054088699999</v>
          </cell>
          <cell r="C1745">
            <v>-39.6519025415</v>
          </cell>
          <cell r="D1745">
            <v>286.822856168903</v>
          </cell>
        </row>
        <row r="1746">
          <cell r="A1746">
            <v>0.40804398148148152</v>
          </cell>
          <cell r="B1746">
            <v>-19.5185891446</v>
          </cell>
          <cell r="C1746">
            <v>-39.6535471547</v>
          </cell>
          <cell r="D1746">
            <v>286.60217058256001</v>
          </cell>
        </row>
        <row r="1747">
          <cell r="A1747">
            <v>0.40807870370370369</v>
          </cell>
          <cell r="B1747">
            <v>-19.518136102700002</v>
          </cell>
          <cell r="C1747">
            <v>-39.655165448799998</v>
          </cell>
          <cell r="D1747">
            <v>286.44901286606103</v>
          </cell>
        </row>
        <row r="1748">
          <cell r="A1748">
            <v>0.40811342592592598</v>
          </cell>
          <cell r="B1748">
            <v>-19.517689514899999</v>
          </cell>
          <cell r="C1748">
            <v>-39.656784580999997</v>
          </cell>
          <cell r="D1748">
            <v>286.21908627264798</v>
          </cell>
        </row>
        <row r="1749">
          <cell r="A1749">
            <v>0.40814814814814815</v>
          </cell>
          <cell r="B1749">
            <v>-19.517231527700002</v>
          </cell>
          <cell r="C1749">
            <v>-39.658413520099998</v>
          </cell>
          <cell r="D1749">
            <v>286.51595647961699</v>
          </cell>
        </row>
        <row r="1750">
          <cell r="A1750">
            <v>0.40818287037037032</v>
          </cell>
          <cell r="B1750">
            <v>-19.516775384500001</v>
          </cell>
          <cell r="C1750">
            <v>-39.660050086699997</v>
          </cell>
          <cell r="D1750">
            <v>286.38045010466902</v>
          </cell>
        </row>
        <row r="1751">
          <cell r="A1751">
            <v>0.4082175925925926</v>
          </cell>
          <cell r="B1751">
            <v>-19.516323851399999</v>
          </cell>
          <cell r="C1751">
            <v>-39.6617444046</v>
          </cell>
          <cell r="D1751">
            <v>285.69830184103699</v>
          </cell>
        </row>
        <row r="1752">
          <cell r="A1752">
            <v>0.40825231481481478</v>
          </cell>
          <cell r="B1752">
            <v>-19.515891093800001</v>
          </cell>
          <cell r="C1752">
            <v>-39.663439812100002</v>
          </cell>
          <cell r="D1752">
            <v>285.066552372589</v>
          </cell>
        </row>
        <row r="1753">
          <cell r="A1753">
            <v>0.40828703703703706</v>
          </cell>
          <cell r="B1753">
            <v>-19.5154880919</v>
          </cell>
          <cell r="C1753">
            <v>-39.665134633000001</v>
          </cell>
          <cell r="D1753">
            <v>284.07781015689602</v>
          </cell>
        </row>
        <row r="1754">
          <cell r="A1754">
            <v>0.40832175925925923</v>
          </cell>
          <cell r="B1754">
            <v>-19.5150859281</v>
          </cell>
          <cell r="C1754">
            <v>-39.666829370000002</v>
          </cell>
          <cell r="D1754">
            <v>284.05032754713699</v>
          </cell>
        </row>
        <row r="1755">
          <cell r="A1755">
            <v>0.40835648148148151</v>
          </cell>
          <cell r="B1755">
            <v>-19.5146762207</v>
          </cell>
          <cell r="C1755">
            <v>-39.668525448099999</v>
          </cell>
          <cell r="D1755">
            <v>284.29227983163202</v>
          </cell>
        </row>
        <row r="1756">
          <cell r="A1756">
            <v>0.40839120370370369</v>
          </cell>
          <cell r="B1756">
            <v>-19.5142433792</v>
          </cell>
          <cell r="C1756">
            <v>-39.670255724299999</v>
          </cell>
          <cell r="D1756">
            <v>284.77892428685601</v>
          </cell>
        </row>
        <row r="1757">
          <cell r="A1757">
            <v>0.40842592592592591</v>
          </cell>
          <cell r="B1757">
            <v>-19.5138084423</v>
          </cell>
          <cell r="C1757">
            <v>-39.671941744199998</v>
          </cell>
          <cell r="D1757">
            <v>285.21915887074402</v>
          </cell>
        </row>
        <row r="1758">
          <cell r="A1758">
            <v>0.40846064814814814</v>
          </cell>
          <cell r="B1758">
            <v>-19.5133455936</v>
          </cell>
          <cell r="C1758">
            <v>-39.673684425700003</v>
          </cell>
          <cell r="D1758">
            <v>285.64744739204099</v>
          </cell>
        </row>
        <row r="1759">
          <cell r="A1759">
            <v>0.40849537037037037</v>
          </cell>
          <cell r="B1759">
            <v>-19.512878470099999</v>
          </cell>
          <cell r="C1759">
            <v>-39.675408918400002</v>
          </cell>
          <cell r="D1759">
            <v>285.94282349214501</v>
          </cell>
        </row>
        <row r="1760">
          <cell r="A1760">
            <v>0.4085300925925926</v>
          </cell>
          <cell r="B1760">
            <v>-19.512430625</v>
          </cell>
          <cell r="C1760">
            <v>-39.677105583299998</v>
          </cell>
          <cell r="D1760">
            <v>285.555464530275</v>
          </cell>
        </row>
        <row r="1761">
          <cell r="A1761">
            <v>0.40856481481481483</v>
          </cell>
          <cell r="B1761">
            <v>-19.5119866356</v>
          </cell>
          <cell r="C1761">
            <v>-39.678825549800003</v>
          </cell>
          <cell r="D1761">
            <v>285.22865068019502</v>
          </cell>
        </row>
        <row r="1762">
          <cell r="A1762">
            <v>0.40859953703703705</v>
          </cell>
          <cell r="B1762">
            <v>-19.511554967599999</v>
          </cell>
          <cell r="C1762">
            <v>-39.680537553500002</v>
          </cell>
          <cell r="D1762">
            <v>284.89074262835197</v>
          </cell>
        </row>
        <row r="1763">
          <cell r="A1763">
            <v>0.40863425925925928</v>
          </cell>
          <cell r="B1763">
            <v>-19.511100668499999</v>
          </cell>
          <cell r="C1763">
            <v>-39.682260537499999</v>
          </cell>
          <cell r="D1763">
            <v>285.53928716101302</v>
          </cell>
        </row>
        <row r="1764">
          <cell r="A1764">
            <v>0.40866898148148145</v>
          </cell>
          <cell r="B1764">
            <v>-19.5106189605</v>
          </cell>
          <cell r="C1764">
            <v>-39.684006739399997</v>
          </cell>
          <cell r="D1764">
            <v>286.22068170780898</v>
          </cell>
        </row>
        <row r="1765">
          <cell r="A1765">
            <v>0.40870370370370374</v>
          </cell>
          <cell r="B1765">
            <v>-19.510116130099998</v>
          </cell>
          <cell r="C1765">
            <v>-39.6856760792</v>
          </cell>
          <cell r="D1765">
            <v>287.62279978032097</v>
          </cell>
        </row>
        <row r="1766">
          <cell r="A1766">
            <v>0.40873842592592591</v>
          </cell>
          <cell r="B1766">
            <v>-19.509573234200001</v>
          </cell>
          <cell r="C1766">
            <v>-39.687349861500003</v>
          </cell>
          <cell r="D1766">
            <v>288.88358569743502</v>
          </cell>
        </row>
        <row r="1767">
          <cell r="A1767">
            <v>0.40877314814814819</v>
          </cell>
          <cell r="B1767">
            <v>-19.509049532900001</v>
          </cell>
          <cell r="C1767">
            <v>-39.688995312899998</v>
          </cell>
          <cell r="D1767">
            <v>288.55395932268101</v>
          </cell>
        </row>
        <row r="1768">
          <cell r="A1768">
            <v>0.40880787037037036</v>
          </cell>
          <cell r="B1768">
            <v>-19.508535806099999</v>
          </cell>
          <cell r="C1768">
            <v>-39.690618803699998</v>
          </cell>
          <cell r="D1768">
            <v>288.45399877538398</v>
          </cell>
        </row>
        <row r="1769">
          <cell r="A1769">
            <v>0.40884259259259265</v>
          </cell>
          <cell r="B1769">
            <v>-19.508025432</v>
          </cell>
          <cell r="C1769">
            <v>-39.692219747199999</v>
          </cell>
          <cell r="D1769">
            <v>288.58229065854698</v>
          </cell>
        </row>
        <row r="1770">
          <cell r="A1770">
            <v>0.40887731481481482</v>
          </cell>
          <cell r="B1770">
            <v>-19.507573982699999</v>
          </cell>
          <cell r="C1770">
            <v>-39.6938360296</v>
          </cell>
          <cell r="D1770">
            <v>286.41257954983001</v>
          </cell>
        </row>
        <row r="1771">
          <cell r="A1771">
            <v>0.40891203703703699</v>
          </cell>
          <cell r="B1771">
            <v>-19.507125802299999</v>
          </cell>
          <cell r="C1771">
            <v>-39.695500591799998</v>
          </cell>
          <cell r="D1771">
            <v>285.85131741131801</v>
          </cell>
        </row>
        <row r="1772">
          <cell r="A1772">
            <v>0.40894675925925927</v>
          </cell>
          <cell r="B1772">
            <v>-19.506702516200001</v>
          </cell>
          <cell r="C1772">
            <v>-39.697143361000002</v>
          </cell>
          <cell r="D1772">
            <v>285.20161613011601</v>
          </cell>
        </row>
        <row r="1773">
          <cell r="A1773">
            <v>0.40898148148148145</v>
          </cell>
          <cell r="B1773">
            <v>-19.506278643400002</v>
          </cell>
          <cell r="C1773">
            <v>-39.698767187100003</v>
          </cell>
          <cell r="D1773">
            <v>285.39087441081301</v>
          </cell>
        </row>
        <row r="1774">
          <cell r="A1774">
            <v>0.40901620370370373</v>
          </cell>
          <cell r="B1774">
            <v>-19.505857536600001</v>
          </cell>
          <cell r="C1774">
            <v>-39.7003802005</v>
          </cell>
          <cell r="D1774">
            <v>285.39280397280498</v>
          </cell>
        </row>
        <row r="1775">
          <cell r="A1775">
            <v>0.4090509259259259</v>
          </cell>
          <cell r="B1775">
            <v>-19.505444979300002</v>
          </cell>
          <cell r="C1775">
            <v>-39.701977875099999</v>
          </cell>
          <cell r="D1775">
            <v>285.23286854088201</v>
          </cell>
        </row>
        <row r="1776">
          <cell r="A1776">
            <v>0.40908564814814818</v>
          </cell>
          <cell r="B1776">
            <v>-19.505018089</v>
          </cell>
          <cell r="C1776">
            <v>-39.703620392799998</v>
          </cell>
          <cell r="D1776">
            <v>285.32707758724598</v>
          </cell>
        </row>
        <row r="1777">
          <cell r="A1777">
            <v>0.40912037037037036</v>
          </cell>
          <cell r="B1777">
            <v>-19.504607627199999</v>
          </cell>
          <cell r="C1777">
            <v>-39.7052253596</v>
          </cell>
          <cell r="D1777">
            <v>285.09325985430502</v>
          </cell>
        </row>
        <row r="1778">
          <cell r="A1778">
            <v>0.40915509259259258</v>
          </cell>
          <cell r="B1778">
            <v>-19.504200685800001</v>
          </cell>
          <cell r="C1778">
            <v>-39.706826554599999</v>
          </cell>
          <cell r="D1778">
            <v>285.00328122824402</v>
          </cell>
        </row>
        <row r="1779">
          <cell r="A1779">
            <v>0.40918981481481481</v>
          </cell>
          <cell r="B1779">
            <v>-19.503798773500002</v>
          </cell>
          <cell r="C1779">
            <v>-39.708413667999999</v>
          </cell>
          <cell r="D1779">
            <v>284.95172255841402</v>
          </cell>
        </row>
        <row r="1780">
          <cell r="A1780">
            <v>0.40922453703703704</v>
          </cell>
          <cell r="B1780">
            <v>-19.503394346699999</v>
          </cell>
          <cell r="C1780">
            <v>-39.710013605699999</v>
          </cell>
          <cell r="D1780">
            <v>284.92584019799301</v>
          </cell>
        </row>
        <row r="1781">
          <cell r="A1781">
            <v>0.40925925925925927</v>
          </cell>
          <cell r="B1781">
            <v>-19.502994865200002</v>
          </cell>
          <cell r="C1781">
            <v>-39.711635084800001</v>
          </cell>
          <cell r="D1781">
            <v>284.56370156713302</v>
          </cell>
        </row>
        <row r="1782">
          <cell r="A1782">
            <v>0.40929398148148149</v>
          </cell>
          <cell r="B1782">
            <v>-19.502612985700001</v>
          </cell>
          <cell r="C1782">
            <v>-39.713212139900001</v>
          </cell>
          <cell r="D1782">
            <v>284.324484602908</v>
          </cell>
        </row>
        <row r="1783">
          <cell r="A1783">
            <v>0.40932870370370367</v>
          </cell>
          <cell r="B1783">
            <v>-19.502250719799999</v>
          </cell>
          <cell r="C1783">
            <v>-39.714776538300001</v>
          </cell>
          <cell r="D1783">
            <v>283.72283475617701</v>
          </cell>
        </row>
        <row r="1784">
          <cell r="A1784">
            <v>0.40936342592592595</v>
          </cell>
          <cell r="B1784">
            <v>-19.5019014459</v>
          </cell>
          <cell r="C1784">
            <v>-39.716310258999997</v>
          </cell>
          <cell r="D1784">
            <v>283.503702736793</v>
          </cell>
        </row>
        <row r="1785">
          <cell r="A1785">
            <v>0.40939814814814812</v>
          </cell>
          <cell r="B1785">
            <v>-19.501535324399999</v>
          </cell>
          <cell r="C1785">
            <v>-39.717864766700004</v>
          </cell>
          <cell r="D1785">
            <v>283.94799949404398</v>
          </cell>
        </row>
        <row r="1786">
          <cell r="A1786">
            <v>0.40943287037037041</v>
          </cell>
          <cell r="B1786">
            <v>-19.501147074599999</v>
          </cell>
          <cell r="C1786">
            <v>-39.719415837900002</v>
          </cell>
          <cell r="D1786">
            <v>284.78645352796099</v>
          </cell>
        </row>
        <row r="1787">
          <cell r="A1787">
            <v>0.40946759259259258</v>
          </cell>
          <cell r="B1787">
            <v>-19.500756729399999</v>
          </cell>
          <cell r="C1787">
            <v>-39.720972273500003</v>
          </cell>
          <cell r="D1787">
            <v>284.813728776142</v>
          </cell>
        </row>
        <row r="1788">
          <cell r="A1788">
            <v>0.40950231481481486</v>
          </cell>
          <cell r="B1788">
            <v>-19.5003598463</v>
          </cell>
          <cell r="C1788">
            <v>-39.722519740499997</v>
          </cell>
          <cell r="D1788">
            <v>285.13388256352602</v>
          </cell>
        </row>
        <row r="1789">
          <cell r="A1789">
            <v>0.40953703703703703</v>
          </cell>
          <cell r="B1789">
            <v>-19.499960281</v>
          </cell>
          <cell r="C1789">
            <v>-39.724054131700001</v>
          </cell>
          <cell r="D1789">
            <v>285.35508975499999</v>
          </cell>
        </row>
        <row r="1790">
          <cell r="A1790">
            <v>0.4095717592592592</v>
          </cell>
          <cell r="B1790">
            <v>-19.4995637331</v>
          </cell>
          <cell r="C1790">
            <v>-39.725588355200003</v>
          </cell>
          <cell r="D1790">
            <v>285.24609819468498</v>
          </cell>
        </row>
        <row r="1791">
          <cell r="A1791">
            <v>0.40960648148148149</v>
          </cell>
          <cell r="B1791">
            <v>-19.499182608000002</v>
          </cell>
          <cell r="C1791">
            <v>-39.727110005900002</v>
          </cell>
          <cell r="D1791">
            <v>284.795176952421</v>
          </cell>
        </row>
        <row r="1792">
          <cell r="A1792">
            <v>0.40964120370370366</v>
          </cell>
          <cell r="B1792">
            <v>-19.4987969566</v>
          </cell>
          <cell r="C1792">
            <v>-39.728615647200002</v>
          </cell>
          <cell r="D1792">
            <v>285.11487926823003</v>
          </cell>
        </row>
        <row r="1793">
          <cell r="A1793">
            <v>0.40967592592592594</v>
          </cell>
          <cell r="B1793">
            <v>-19.498407617200002</v>
          </cell>
          <cell r="C1793">
            <v>-39.730132017300001</v>
          </cell>
          <cell r="D1793">
            <v>285.14974255129101</v>
          </cell>
        </row>
        <row r="1794">
          <cell r="A1794">
            <v>0.40971064814814812</v>
          </cell>
          <cell r="B1794">
            <v>-19.498004950599999</v>
          </cell>
          <cell r="C1794">
            <v>-39.731614692100003</v>
          </cell>
          <cell r="D1794">
            <v>285.98084483740598</v>
          </cell>
        </row>
        <row r="1795">
          <cell r="A1795">
            <v>0.4097453703703704</v>
          </cell>
          <cell r="B1795">
            <v>-19.497602702999998</v>
          </cell>
          <cell r="C1795">
            <v>-39.733099294799999</v>
          </cell>
          <cell r="D1795">
            <v>285.945347214739</v>
          </cell>
        </row>
        <row r="1796">
          <cell r="A1796">
            <v>0.40978009259259257</v>
          </cell>
          <cell r="B1796">
            <v>-19.497175477399999</v>
          </cell>
          <cell r="C1796">
            <v>-39.734583562200001</v>
          </cell>
          <cell r="D1796">
            <v>286.884253551352</v>
          </cell>
        </row>
        <row r="1797">
          <cell r="A1797">
            <v>0.4098148148148148</v>
          </cell>
          <cell r="B1797">
            <v>-19.496737187699999</v>
          </cell>
          <cell r="C1797">
            <v>-39.736061626999998</v>
          </cell>
          <cell r="D1797">
            <v>287.36391866203502</v>
          </cell>
        </row>
        <row r="1798">
          <cell r="A1798">
            <v>0.40984953703703703</v>
          </cell>
          <cell r="B1798">
            <v>-19.4962957129</v>
          </cell>
          <cell r="C1798">
            <v>-39.737549079600001</v>
          </cell>
          <cell r="D1798">
            <v>287.37872112395701</v>
          </cell>
        </row>
        <row r="1799">
          <cell r="A1799">
            <v>0.40988425925925925</v>
          </cell>
          <cell r="B1799">
            <v>-19.495841413699999</v>
          </cell>
          <cell r="C1799">
            <v>-39.739031922099997</v>
          </cell>
          <cell r="D1799">
            <v>287.90384303307798</v>
          </cell>
        </row>
        <row r="1800">
          <cell r="A1800">
            <v>0.40991898148148148</v>
          </cell>
          <cell r="B1800">
            <v>-19.4953923952</v>
          </cell>
          <cell r="C1800">
            <v>-39.740546532000003</v>
          </cell>
          <cell r="D1800">
            <v>287.35985507583598</v>
          </cell>
        </row>
        <row r="1801">
          <cell r="A1801">
            <v>0.40995370370370371</v>
          </cell>
          <cell r="B1801">
            <v>-19.494957877299999</v>
          </cell>
          <cell r="C1801">
            <v>-39.742034655099999</v>
          </cell>
          <cell r="D1801">
            <v>287.11358963669898</v>
          </cell>
        </row>
        <row r="1802">
          <cell r="A1802">
            <v>0.40998842592592594</v>
          </cell>
          <cell r="B1802">
            <v>-19.494514977600002</v>
          </cell>
          <cell r="C1802">
            <v>-39.743522861999999</v>
          </cell>
          <cell r="D1802">
            <v>287.422937720275</v>
          </cell>
        </row>
        <row r="1803">
          <cell r="A1803">
            <v>0.41002314814814816</v>
          </cell>
          <cell r="B1803">
            <v>-19.494057493300001</v>
          </cell>
          <cell r="C1803">
            <v>-39.7450277489</v>
          </cell>
          <cell r="D1803">
            <v>287.77382416237998</v>
          </cell>
        </row>
        <row r="1804">
          <cell r="A1804">
            <v>0.41005787037037034</v>
          </cell>
          <cell r="B1804">
            <v>-19.4935938064</v>
          </cell>
          <cell r="C1804">
            <v>-39.746518889400001</v>
          </cell>
          <cell r="D1804">
            <v>288.15440023067401</v>
          </cell>
        </row>
        <row r="1805">
          <cell r="A1805">
            <v>0.41009259259259262</v>
          </cell>
          <cell r="B1805">
            <v>-19.4931250066</v>
          </cell>
          <cell r="C1805">
            <v>-39.748024195399999</v>
          </cell>
          <cell r="D1805">
            <v>288.18000177990803</v>
          </cell>
        </row>
        <row r="1806">
          <cell r="A1806">
            <v>0.41012731481481479</v>
          </cell>
          <cell r="B1806">
            <v>-19.492657966900001</v>
          </cell>
          <cell r="C1806">
            <v>-39.749573674099999</v>
          </cell>
          <cell r="D1806">
            <v>287.63210821848298</v>
          </cell>
        </row>
        <row r="1807">
          <cell r="A1807">
            <v>0.41016203703703707</v>
          </cell>
          <cell r="B1807">
            <v>-19.4922087807</v>
          </cell>
          <cell r="C1807">
            <v>-39.751139664999997</v>
          </cell>
          <cell r="D1807">
            <v>286.82853742445798</v>
          </cell>
        </row>
        <row r="1808">
          <cell r="A1808">
            <v>0.41019675925925925</v>
          </cell>
          <cell r="B1808">
            <v>-19.491769652799999</v>
          </cell>
          <cell r="C1808">
            <v>-39.7527075</v>
          </cell>
          <cell r="D1808">
            <v>286.45397031865798</v>
          </cell>
        </row>
        <row r="1809">
          <cell r="A1809">
            <v>0.41023148148148153</v>
          </cell>
          <cell r="B1809">
            <v>-19.491329100000002</v>
          </cell>
          <cell r="C1809">
            <v>-39.7542688809</v>
          </cell>
          <cell r="D1809">
            <v>286.56890918431498</v>
          </cell>
        </row>
        <row r="1810">
          <cell r="A1810">
            <v>0.4102662037037037</v>
          </cell>
          <cell r="B1810">
            <v>-19.4908957556</v>
          </cell>
          <cell r="C1810">
            <v>-39.7558160126</v>
          </cell>
          <cell r="D1810">
            <v>286.454434239911</v>
          </cell>
        </row>
        <row r="1811">
          <cell r="A1811">
            <v>0.41030092592592587</v>
          </cell>
          <cell r="B1811">
            <v>-19.490460064299999</v>
          </cell>
          <cell r="C1811">
            <v>-39.7573575284</v>
          </cell>
          <cell r="D1811">
            <v>286.595595776393</v>
          </cell>
        </row>
        <row r="1812">
          <cell r="A1812">
            <v>0.41033564814814816</v>
          </cell>
          <cell r="B1812">
            <v>-19.490014817599999</v>
          </cell>
          <cell r="C1812">
            <v>-39.758854452500003</v>
          </cell>
          <cell r="D1812">
            <v>287.41338941146802</v>
          </cell>
        </row>
        <row r="1813">
          <cell r="A1813">
            <v>0.41037037037037033</v>
          </cell>
          <cell r="B1813">
            <v>-19.4895700738</v>
          </cell>
          <cell r="C1813">
            <v>-39.7603587527</v>
          </cell>
          <cell r="D1813">
            <v>287.31467761032502</v>
          </cell>
        </row>
        <row r="1814">
          <cell r="A1814">
            <v>0.41040509259259261</v>
          </cell>
          <cell r="B1814">
            <v>-19.489129269500001</v>
          </cell>
          <cell r="C1814">
            <v>-39.761876128600001</v>
          </cell>
          <cell r="D1814">
            <v>287.03094551329201</v>
          </cell>
        </row>
        <row r="1815">
          <cell r="A1815">
            <v>0.41043981481481479</v>
          </cell>
          <cell r="B1815">
            <v>-19.4886865374</v>
          </cell>
          <cell r="C1815">
            <v>-39.7634194046</v>
          </cell>
          <cell r="D1815">
            <v>286.83039369715198</v>
          </cell>
        </row>
        <row r="1816">
          <cell r="A1816">
            <v>0.41047453703703707</v>
          </cell>
          <cell r="B1816">
            <v>-19.488244475799998</v>
          </cell>
          <cell r="C1816">
            <v>-39.764994112799997</v>
          </cell>
          <cell r="D1816">
            <v>286.48921234855197</v>
          </cell>
        </row>
        <row r="1817">
          <cell r="A1817">
            <v>0.41050925925925924</v>
          </cell>
          <cell r="B1817">
            <v>-19.487830242099999</v>
          </cell>
          <cell r="C1817">
            <v>-39.766558259699998</v>
          </cell>
          <cell r="D1817">
            <v>285.60222038289299</v>
          </cell>
        </row>
        <row r="1818">
          <cell r="A1818">
            <v>0.41054398148148147</v>
          </cell>
          <cell r="B1818">
            <v>-19.4874311797</v>
          </cell>
          <cell r="C1818">
            <v>-39.768145875999998</v>
          </cell>
          <cell r="D1818">
            <v>284.84445228174798</v>
          </cell>
        </row>
        <row r="1819">
          <cell r="A1819">
            <v>0.4105787037037037</v>
          </cell>
          <cell r="B1819">
            <v>-19.487042175599999</v>
          </cell>
          <cell r="C1819">
            <v>-39.769728211699999</v>
          </cell>
          <cell r="D1819">
            <v>284.53249386661702</v>
          </cell>
        </row>
        <row r="1820">
          <cell r="A1820">
            <v>0.41061342592592592</v>
          </cell>
          <cell r="B1820">
            <v>-19.486657949200001</v>
          </cell>
          <cell r="C1820">
            <v>-39.771287329499998</v>
          </cell>
          <cell r="D1820">
            <v>284.566235291277</v>
          </cell>
        </row>
        <row r="1821">
          <cell r="A1821">
            <v>0.41064814814814815</v>
          </cell>
          <cell r="B1821">
            <v>-19.4862686098</v>
          </cell>
          <cell r="C1821">
            <v>-39.7728372272</v>
          </cell>
          <cell r="D1821">
            <v>284.83553804509802</v>
          </cell>
        </row>
        <row r="1822">
          <cell r="A1822">
            <v>0.41068287037037038</v>
          </cell>
          <cell r="B1822">
            <v>-19.485898129599999</v>
          </cell>
          <cell r="C1822">
            <v>-39.774374049199999</v>
          </cell>
          <cell r="D1822">
            <v>284.26188757836599</v>
          </cell>
        </row>
        <row r="1823">
          <cell r="A1823">
            <v>0.41071759259259261</v>
          </cell>
          <cell r="B1823">
            <v>-19.4855457544</v>
          </cell>
          <cell r="C1823">
            <v>-39.775910284399998</v>
          </cell>
          <cell r="D1823">
            <v>283.59635801715802</v>
          </cell>
        </row>
        <row r="1824">
          <cell r="A1824">
            <v>0.41075231481481483</v>
          </cell>
          <cell r="B1824">
            <v>-19.485193882099999</v>
          </cell>
          <cell r="C1824">
            <v>-39.777450962000003</v>
          </cell>
          <cell r="D1824">
            <v>283.539935478345</v>
          </cell>
        </row>
        <row r="1825">
          <cell r="A1825">
            <v>0.41078703703703701</v>
          </cell>
          <cell r="B1825">
            <v>-19.484844273</v>
          </cell>
          <cell r="C1825">
            <v>-39.778998512800001</v>
          </cell>
          <cell r="D1825">
            <v>283.39838981790001</v>
          </cell>
        </row>
        <row r="1826">
          <cell r="A1826">
            <v>0.41082175925925929</v>
          </cell>
          <cell r="B1826">
            <v>-19.484494244699999</v>
          </cell>
          <cell r="C1826">
            <v>-39.780547907600003</v>
          </cell>
          <cell r="D1826">
            <v>283.39845794504299</v>
          </cell>
        </row>
        <row r="1827">
          <cell r="A1827">
            <v>0.41085648148148146</v>
          </cell>
          <cell r="B1827">
            <v>-19.4841471501</v>
          </cell>
          <cell r="C1827">
            <v>-39.782104427</v>
          </cell>
          <cell r="D1827">
            <v>283.23144186778597</v>
          </cell>
        </row>
        <row r="1828">
          <cell r="A1828">
            <v>0.41089120370370374</v>
          </cell>
          <cell r="B1828">
            <v>-19.483817908900001</v>
          </cell>
          <cell r="C1828">
            <v>-39.783643176799998</v>
          </cell>
          <cell r="D1828">
            <v>282.713523428381</v>
          </cell>
        </row>
        <row r="1829">
          <cell r="A1829">
            <v>0.41092592592592592</v>
          </cell>
          <cell r="B1829">
            <v>-19.483449105199998</v>
          </cell>
          <cell r="C1829">
            <v>-39.785203887100003</v>
          </cell>
          <cell r="D1829">
            <v>283.991006017676</v>
          </cell>
        </row>
        <row r="1830">
          <cell r="A1830">
            <v>0.4109606481481482</v>
          </cell>
          <cell r="B1830">
            <v>-19.483038308099999</v>
          </cell>
          <cell r="C1830">
            <v>-39.786765100399997</v>
          </cell>
          <cell r="D1830">
            <v>285.50625523833003</v>
          </cell>
        </row>
        <row r="1831">
          <cell r="A1831">
            <v>0.41099537037037037</v>
          </cell>
          <cell r="B1831">
            <v>-19.482617285100002</v>
          </cell>
          <cell r="C1831">
            <v>-39.788327319499999</v>
          </cell>
          <cell r="D1831">
            <v>285.86327968184901</v>
          </cell>
        </row>
        <row r="1832">
          <cell r="A1832">
            <v>0.41103009259259254</v>
          </cell>
          <cell r="B1832">
            <v>-19.4821823481</v>
          </cell>
          <cell r="C1832">
            <v>-39.789893813399999</v>
          </cell>
          <cell r="D1832">
            <v>286.31760685483999</v>
          </cell>
        </row>
        <row r="1833">
          <cell r="A1833">
            <v>0.41106481481481483</v>
          </cell>
          <cell r="B1833">
            <v>-19.481641463900001</v>
          </cell>
          <cell r="C1833">
            <v>-39.791424349000003</v>
          </cell>
          <cell r="D1833">
            <v>290.43640403157002</v>
          </cell>
        </row>
        <row r="1834">
          <cell r="A1834">
            <v>0.411099537037037</v>
          </cell>
          <cell r="B1834">
            <v>-19.480907628299999</v>
          </cell>
          <cell r="C1834">
            <v>-39.7928247973</v>
          </cell>
          <cell r="D1834">
            <v>298.92091920775101</v>
          </cell>
        </row>
        <row r="1835">
          <cell r="A1835">
            <v>0.41113425925925928</v>
          </cell>
          <cell r="B1835">
            <v>-19.479950415000001</v>
          </cell>
          <cell r="C1835">
            <v>-39.794074036200001</v>
          </cell>
          <cell r="D1835">
            <v>308.93536858919703</v>
          </cell>
        </row>
        <row r="1836">
          <cell r="A1836">
            <v>0.41116898148148145</v>
          </cell>
          <cell r="B1836">
            <v>-19.4788241386</v>
          </cell>
          <cell r="C1836">
            <v>-39.7952156514</v>
          </cell>
          <cell r="D1836">
            <v>316.12946406228002</v>
          </cell>
        </row>
        <row r="1837">
          <cell r="A1837">
            <v>0.41120370370370374</v>
          </cell>
          <cell r="B1837">
            <v>-19.4771648571</v>
          </cell>
          <cell r="C1837">
            <v>-39.795284047700001</v>
          </cell>
          <cell r="D1837">
            <v>357.76119848211698</v>
          </cell>
        </row>
        <row r="1838">
          <cell r="A1838">
            <v>0.41123842592592591</v>
          </cell>
          <cell r="B1838">
            <v>-19.475615378499999</v>
          </cell>
          <cell r="C1838">
            <v>-39.795504072699998</v>
          </cell>
          <cell r="D1838">
            <v>352.32974952637397</v>
          </cell>
        </row>
        <row r="1839">
          <cell r="A1839">
            <v>0.41127314814814814</v>
          </cell>
          <cell r="B1839">
            <v>-19.474080568200002</v>
          </cell>
          <cell r="C1839">
            <v>-39.795435005800002</v>
          </cell>
          <cell r="D1839">
            <v>2.4439048690231902</v>
          </cell>
        </row>
        <row r="1840">
          <cell r="A1840">
            <v>0.41130787037037037</v>
          </cell>
          <cell r="B1840">
            <v>-19.472640138100001</v>
          </cell>
          <cell r="C1840">
            <v>-39.7950771824</v>
          </cell>
          <cell r="D1840">
            <v>13.257572052713501</v>
          </cell>
        </row>
        <row r="1841">
          <cell r="A1841">
            <v>0.41134259259259259</v>
          </cell>
          <cell r="B1841">
            <v>-19.471241030800002</v>
          </cell>
          <cell r="C1841">
            <v>-39.794608801599999</v>
          </cell>
          <cell r="D1841">
            <v>17.615485013688598</v>
          </cell>
        </row>
        <row r="1842">
          <cell r="A1842">
            <v>0.41137731481481482</v>
          </cell>
          <cell r="B1842">
            <v>-19.469849970199999</v>
          </cell>
          <cell r="C1842">
            <v>-39.794130613999997</v>
          </cell>
          <cell r="D1842">
            <v>18.058154588347701</v>
          </cell>
        </row>
        <row r="1843">
          <cell r="A1843">
            <v>0.41141203703703705</v>
          </cell>
          <cell r="B1843">
            <v>-19.468470392699999</v>
          </cell>
          <cell r="C1843">
            <v>-39.793643373999998</v>
          </cell>
          <cell r="D1843">
            <v>18.5199492450996</v>
          </cell>
        </row>
        <row r="1844">
          <cell r="A1844">
            <v>0.41144675925925928</v>
          </cell>
          <cell r="B1844">
            <v>-19.4670901448</v>
          </cell>
          <cell r="C1844">
            <v>-39.793149176999997</v>
          </cell>
          <cell r="D1844">
            <v>18.757663817406399</v>
          </cell>
        </row>
        <row r="1845">
          <cell r="A1845">
            <v>0.4114814814814815</v>
          </cell>
          <cell r="B1845">
            <v>-19.4657083042</v>
          </cell>
          <cell r="C1845">
            <v>-39.792637713300003</v>
          </cell>
          <cell r="D1845">
            <v>19.344478126024299</v>
          </cell>
        </row>
        <row r="1846">
          <cell r="A1846">
            <v>0.41151620370370368</v>
          </cell>
          <cell r="B1846">
            <v>-19.464316573000001</v>
          </cell>
          <cell r="C1846">
            <v>-39.7921239864</v>
          </cell>
          <cell r="D1846">
            <v>19.2960323062896</v>
          </cell>
        </row>
        <row r="1847">
          <cell r="A1847">
            <v>0.41155092592592596</v>
          </cell>
          <cell r="B1847">
            <v>-19.462913777699999</v>
          </cell>
          <cell r="C1847">
            <v>-39.791615624000002</v>
          </cell>
          <cell r="D1847">
            <v>18.969467287265701</v>
          </cell>
        </row>
        <row r="1848">
          <cell r="A1848">
            <v>0.41158564814814813</v>
          </cell>
          <cell r="B1848">
            <v>-19.461526237400001</v>
          </cell>
          <cell r="C1848">
            <v>-39.791090413900001</v>
          </cell>
          <cell r="D1848">
            <v>19.7496984191983</v>
          </cell>
        </row>
        <row r="1849">
          <cell r="A1849">
            <v>0.41162037037037041</v>
          </cell>
          <cell r="B1849">
            <v>-19.460154455200001</v>
          </cell>
          <cell r="C1849">
            <v>-39.790483564100001</v>
          </cell>
          <cell r="D1849">
            <v>22.763323582643402</v>
          </cell>
        </row>
        <row r="1850">
          <cell r="A1850">
            <v>0.41165509259259259</v>
          </cell>
          <cell r="B1850">
            <v>-19.4588612113</v>
          </cell>
          <cell r="C1850">
            <v>-39.789697006300003</v>
          </cell>
          <cell r="D1850">
            <v>29.980727307981098</v>
          </cell>
        </row>
        <row r="1851">
          <cell r="A1851">
            <v>0.41168981481481487</v>
          </cell>
          <cell r="B1851">
            <v>-19.457690343300001</v>
          </cell>
          <cell r="C1851">
            <v>-39.788738871</v>
          </cell>
          <cell r="D1851">
            <v>37.8186491341067</v>
          </cell>
        </row>
        <row r="1852">
          <cell r="A1852">
            <v>0.41172453703703704</v>
          </cell>
          <cell r="B1852">
            <v>-19.4566628896</v>
          </cell>
          <cell r="C1852">
            <v>-39.787680907199999</v>
          </cell>
          <cell r="D1852">
            <v>44.325049315235098</v>
          </cell>
        </row>
        <row r="1853">
          <cell r="A1853">
            <v>0.41175925925925921</v>
          </cell>
          <cell r="B1853">
            <v>-19.455808606000002</v>
          </cell>
          <cell r="C1853">
            <v>-39.786603245899997</v>
          </cell>
          <cell r="D1853">
            <v>50.113956516426697</v>
          </cell>
        </row>
        <row r="1854">
          <cell r="A1854">
            <v>0.4117939814814815</v>
          </cell>
          <cell r="B1854">
            <v>-19.456499107199999</v>
          </cell>
          <cell r="C1854">
            <v>-39.783881558099999</v>
          </cell>
          <cell r="D1854">
            <v>104.97458747221999</v>
          </cell>
        </row>
        <row r="1855">
          <cell r="A1855">
            <v>0.41182870370370367</v>
          </cell>
          <cell r="B1855">
            <v>-19.4567234907</v>
          </cell>
          <cell r="C1855">
            <v>-39.782221186900003</v>
          </cell>
          <cell r="D1855">
            <v>98.1087320056088</v>
          </cell>
        </row>
        <row r="1856">
          <cell r="A1856">
            <v>0.41186342592592595</v>
          </cell>
          <cell r="B1856">
            <v>-19.457205282499999</v>
          </cell>
          <cell r="C1856">
            <v>-39.780564587599997</v>
          </cell>
          <cell r="D1856">
            <v>107.046312597222</v>
          </cell>
        </row>
        <row r="1857">
          <cell r="A1857">
            <v>0.41189814814814812</v>
          </cell>
          <cell r="B1857">
            <v>-19.4577767607</v>
          </cell>
          <cell r="C1857">
            <v>-39.7790332139</v>
          </cell>
          <cell r="D1857">
            <v>111.47624463391099</v>
          </cell>
        </row>
        <row r="1858">
          <cell r="A1858">
            <v>0.41193287037037035</v>
          </cell>
          <cell r="B1858">
            <v>-19.458397440599999</v>
          </cell>
          <cell r="C1858">
            <v>-39.777532182599998</v>
          </cell>
          <cell r="D1858">
            <v>113.55446255734</v>
          </cell>
        </row>
        <row r="1859">
          <cell r="A1859">
            <v>0.41196759259259258</v>
          </cell>
          <cell r="B1859">
            <v>-19.4590382371</v>
          </cell>
          <cell r="C1859">
            <v>-39.776042131700002</v>
          </cell>
          <cell r="D1859">
            <v>114.389089592773</v>
          </cell>
        </row>
        <row r="1860">
          <cell r="A1860">
            <v>0.41200231481481481</v>
          </cell>
          <cell r="B1860">
            <v>-19.4596977253</v>
          </cell>
          <cell r="C1860">
            <v>-39.774546548700002</v>
          </cell>
          <cell r="D1860">
            <v>114.933317204378</v>
          </cell>
        </row>
        <row r="1861">
          <cell r="A1861">
            <v>0.41203703703703703</v>
          </cell>
          <cell r="B1861">
            <v>-19.460390657200001</v>
          </cell>
          <cell r="C1861">
            <v>-39.7730253171</v>
          </cell>
          <cell r="D1861">
            <v>115.65186266512499</v>
          </cell>
        </row>
        <row r="1862">
          <cell r="A1862">
            <v>0.41207175925925926</v>
          </cell>
          <cell r="B1862">
            <v>-19.461116362399999</v>
          </cell>
          <cell r="C1862">
            <v>-39.771514311399997</v>
          </cell>
          <cell r="D1862">
            <v>116.85547944407</v>
          </cell>
        </row>
        <row r="1863">
          <cell r="A1863">
            <v>0.41210648148148149</v>
          </cell>
          <cell r="B1863">
            <v>-19.461854137500001</v>
          </cell>
          <cell r="C1863">
            <v>-39.770005736500003</v>
          </cell>
          <cell r="D1863">
            <v>117.27588984937</v>
          </cell>
        </row>
        <row r="1864">
          <cell r="A1864">
            <v>0.41214120370370372</v>
          </cell>
          <cell r="B1864">
            <v>-19.462578585399999</v>
          </cell>
          <cell r="C1864">
            <v>-39.768482493199997</v>
          </cell>
          <cell r="D1864">
            <v>116.630045565928</v>
          </cell>
        </row>
        <row r="1865">
          <cell r="A1865">
            <v>0.41217592592592589</v>
          </cell>
          <cell r="B1865">
            <v>-19.463264476500001</v>
          </cell>
          <cell r="C1865">
            <v>-39.766929158899998</v>
          </cell>
          <cell r="D1865">
            <v>114.963769188782</v>
          </cell>
        </row>
        <row r="1866">
          <cell r="A1866">
            <v>0.41221064814814817</v>
          </cell>
          <cell r="B1866">
            <v>-19.463882809499999</v>
          </cell>
          <cell r="C1866">
            <v>-39.765387726900002</v>
          </cell>
          <cell r="D1866">
            <v>112.924797492549</v>
          </cell>
        </row>
        <row r="1867">
          <cell r="A1867">
            <v>0.41224537037037035</v>
          </cell>
          <cell r="B1867">
            <v>-19.464395782</v>
          </cell>
          <cell r="C1867">
            <v>-39.763772366600001</v>
          </cell>
          <cell r="D1867">
            <v>108.510908041028</v>
          </cell>
        </row>
        <row r="1868">
          <cell r="A1868">
            <v>0.41228009259259263</v>
          </cell>
          <cell r="B1868">
            <v>-19.4647933356</v>
          </cell>
          <cell r="C1868">
            <v>-39.762117946499998</v>
          </cell>
          <cell r="D1868">
            <v>104.21681695765901</v>
          </cell>
        </row>
        <row r="1869">
          <cell r="A1869">
            <v>0.4123148148148148</v>
          </cell>
          <cell r="B1869">
            <v>-19.4651001971</v>
          </cell>
          <cell r="C1869">
            <v>-39.760421700800002</v>
          </cell>
          <cell r="D1869">
            <v>100.798611345735</v>
          </cell>
        </row>
        <row r="1870">
          <cell r="A1870">
            <v>0.41234953703703708</v>
          </cell>
          <cell r="B1870">
            <v>-19.4653825834</v>
          </cell>
          <cell r="C1870">
            <v>-39.758703242999999</v>
          </cell>
          <cell r="D1870">
            <v>99.829161746150405</v>
          </cell>
        </row>
        <row r="1871">
          <cell r="A1871">
            <v>0.41238425925925926</v>
          </cell>
          <cell r="B1871">
            <v>-19.465665053599999</v>
          </cell>
          <cell r="C1871">
            <v>-39.756979085499999</v>
          </cell>
          <cell r="D1871">
            <v>99.800172474556206</v>
          </cell>
        </row>
        <row r="1872">
          <cell r="A1872">
            <v>0.41241898148148143</v>
          </cell>
          <cell r="B1872">
            <v>-19.4659625273</v>
          </cell>
          <cell r="C1872">
            <v>-39.755267333200003</v>
          </cell>
          <cell r="D1872">
            <v>100.38291730661</v>
          </cell>
        </row>
        <row r="1873">
          <cell r="A1873">
            <v>0.41245370370370371</v>
          </cell>
          <cell r="B1873">
            <v>-19.466344742099999</v>
          </cell>
          <cell r="C1873">
            <v>-39.753548121100003</v>
          </cell>
          <cell r="D1873">
            <v>103.191932690074</v>
          </cell>
        </row>
        <row r="1874">
          <cell r="A1874">
            <v>0.41248842592592588</v>
          </cell>
          <cell r="B1874">
            <v>-19.466773895500001</v>
          </cell>
          <cell r="C1874">
            <v>-39.751894371600002</v>
          </cell>
          <cell r="D1874">
            <v>105.30180521338499</v>
          </cell>
        </row>
        <row r="1875">
          <cell r="A1875">
            <v>0.41252314814814817</v>
          </cell>
          <cell r="B1875">
            <v>-19.4672327209</v>
          </cell>
          <cell r="C1875">
            <v>-39.750225786100003</v>
          </cell>
          <cell r="D1875">
            <v>106.16791555757101</v>
          </cell>
        </row>
        <row r="1876">
          <cell r="A1876">
            <v>0.41255787037037034</v>
          </cell>
          <cell r="B1876">
            <v>-19.4677005988</v>
          </cell>
          <cell r="C1876">
            <v>-39.748545968899997</v>
          </cell>
          <cell r="D1876">
            <v>106.36560686167699</v>
          </cell>
        </row>
        <row r="1877">
          <cell r="A1877">
            <v>0.41259259259259262</v>
          </cell>
          <cell r="B1877">
            <v>-19.4681050256</v>
          </cell>
          <cell r="C1877">
            <v>-39.746841592700001</v>
          </cell>
          <cell r="D1877">
            <v>104.046084319852</v>
          </cell>
        </row>
        <row r="1878">
          <cell r="A1878">
            <v>0.41262731481481479</v>
          </cell>
          <cell r="B1878">
            <v>-19.468453126</v>
          </cell>
          <cell r="C1878">
            <v>-39.745093043899999</v>
          </cell>
          <cell r="D1878">
            <v>101.85428207299501</v>
          </cell>
        </row>
        <row r="1879">
          <cell r="A1879">
            <v>0.41266203703703702</v>
          </cell>
          <cell r="B1879">
            <v>-19.468772644200001</v>
          </cell>
          <cell r="C1879">
            <v>-39.743386655999998</v>
          </cell>
          <cell r="D1879">
            <v>101.16805735248199</v>
          </cell>
        </row>
        <row r="1880">
          <cell r="A1880">
            <v>0.41269675925925925</v>
          </cell>
          <cell r="B1880">
            <v>-19.469135999700001</v>
          </cell>
          <cell r="C1880">
            <v>-39.7416983731</v>
          </cell>
          <cell r="D1880">
            <v>102.785041441717</v>
          </cell>
        </row>
        <row r="1881">
          <cell r="A1881">
            <v>0.41273148148148148</v>
          </cell>
          <cell r="B1881">
            <v>-19.469537911900002</v>
          </cell>
          <cell r="C1881">
            <v>-39.740022076300001</v>
          </cell>
          <cell r="D1881">
            <v>104.186800099861</v>
          </cell>
        </row>
        <row r="1882">
          <cell r="A1882">
            <v>0.4127662037037037</v>
          </cell>
          <cell r="B1882">
            <v>-19.469959018800001</v>
          </cell>
          <cell r="C1882">
            <v>-39.7383628786</v>
          </cell>
          <cell r="D1882">
            <v>104.981160818718</v>
          </cell>
        </row>
        <row r="1883">
          <cell r="A1883">
            <v>0.41280092592592593</v>
          </cell>
          <cell r="B1883">
            <v>-19.470392195500001</v>
          </cell>
          <cell r="C1883">
            <v>-39.7366640344</v>
          </cell>
          <cell r="D1883">
            <v>105.047797999463</v>
          </cell>
        </row>
        <row r="1884">
          <cell r="A1884">
            <v>0.41283564814814816</v>
          </cell>
          <cell r="B1884">
            <v>-19.470822438599999</v>
          </cell>
          <cell r="C1884">
            <v>-39.734988156699998</v>
          </cell>
          <cell r="D1884">
            <v>105.146031365165</v>
          </cell>
        </row>
        <row r="1885">
          <cell r="A1885">
            <v>0.41287037037037039</v>
          </cell>
          <cell r="B1885">
            <v>-19.4712665118</v>
          </cell>
          <cell r="C1885">
            <v>-39.733308590900002</v>
          </cell>
          <cell r="D1885">
            <v>105.576927899944</v>
          </cell>
        </row>
        <row r="1886">
          <cell r="A1886">
            <v>0.41290509259259256</v>
          </cell>
          <cell r="B1886">
            <v>-19.471725001900001</v>
          </cell>
          <cell r="C1886">
            <v>-39.731631372099997</v>
          </cell>
          <cell r="D1886">
            <v>106.078290379888</v>
          </cell>
        </row>
        <row r="1887">
          <cell r="A1887">
            <v>0.41293981481481484</v>
          </cell>
          <cell r="B1887">
            <v>-19.472189694600001</v>
          </cell>
          <cell r="C1887">
            <v>-39.729964295400002</v>
          </cell>
          <cell r="D1887">
            <v>106.378161344856</v>
          </cell>
        </row>
        <row r="1888">
          <cell r="A1888">
            <v>0.41297453703703701</v>
          </cell>
          <cell r="B1888">
            <v>-19.472669810100001</v>
          </cell>
          <cell r="C1888">
            <v>-39.728292776300002</v>
          </cell>
          <cell r="D1888">
            <v>106.848936831896</v>
          </cell>
        </row>
        <row r="1889">
          <cell r="A1889">
            <v>0.4130092592592593</v>
          </cell>
          <cell r="B1889">
            <v>-19.473170796400002</v>
          </cell>
          <cell r="C1889">
            <v>-39.726665429800001</v>
          </cell>
          <cell r="D1889">
            <v>107.98309026681299</v>
          </cell>
        </row>
        <row r="1890">
          <cell r="A1890">
            <v>0.41304398148148147</v>
          </cell>
          <cell r="B1890">
            <v>-19.473665580199999</v>
          </cell>
          <cell r="C1890">
            <v>-39.7250315454</v>
          </cell>
          <cell r="D1890">
            <v>107.707924173693</v>
          </cell>
        </row>
        <row r="1891">
          <cell r="A1891">
            <v>0.41307870370370375</v>
          </cell>
          <cell r="B1891">
            <v>-19.4741241541</v>
          </cell>
          <cell r="C1891">
            <v>-39.723382741199998</v>
          </cell>
          <cell r="D1891">
            <v>106.343757468596</v>
          </cell>
        </row>
        <row r="1892">
          <cell r="A1892">
            <v>0.41311342592592593</v>
          </cell>
          <cell r="B1892">
            <v>-19.474518438800001</v>
          </cell>
          <cell r="C1892">
            <v>-39.721727650600002</v>
          </cell>
          <cell r="D1892">
            <v>104.09994094977201</v>
          </cell>
        </row>
        <row r="1893">
          <cell r="A1893">
            <v>0.4131481481481481</v>
          </cell>
          <cell r="B1893">
            <v>-19.474921273100001</v>
          </cell>
          <cell r="C1893">
            <v>-39.720062753199997</v>
          </cell>
          <cell r="D1893">
            <v>104.311850775975</v>
          </cell>
        </row>
        <row r="1894">
          <cell r="A1894">
            <v>0.41318287037037038</v>
          </cell>
          <cell r="B1894">
            <v>-19.4753433857</v>
          </cell>
          <cell r="C1894">
            <v>-39.718367680900002</v>
          </cell>
          <cell r="D1894">
            <v>104.71194660307999</v>
          </cell>
        </row>
        <row r="1895">
          <cell r="A1895">
            <v>0.41321759259259255</v>
          </cell>
          <cell r="B1895">
            <v>-19.4757545181</v>
          </cell>
          <cell r="C1895">
            <v>-39.716709321400003</v>
          </cell>
          <cell r="D1895">
            <v>104.64932717083499</v>
          </cell>
        </row>
        <row r="1896">
          <cell r="A1896">
            <v>0.41325231481481484</v>
          </cell>
          <cell r="B1896">
            <v>-19.476158106700002</v>
          </cell>
          <cell r="C1896">
            <v>-39.715029001200001</v>
          </cell>
          <cell r="D1896">
            <v>104.211412673911</v>
          </cell>
        </row>
        <row r="1897">
          <cell r="A1897">
            <v>0.41328703703703701</v>
          </cell>
          <cell r="B1897">
            <v>-19.476558929300001</v>
          </cell>
          <cell r="C1897">
            <v>-39.713347172399999</v>
          </cell>
          <cell r="D1897">
            <v>104.10580006787799</v>
          </cell>
        </row>
        <row r="1898">
          <cell r="A1898">
            <v>0.41332175925925929</v>
          </cell>
          <cell r="B1898">
            <v>-19.476965367799998</v>
          </cell>
          <cell r="C1898">
            <v>-39.7116678581</v>
          </cell>
          <cell r="D1898">
            <v>104.31594360347501</v>
          </cell>
        </row>
        <row r="1899">
          <cell r="A1899">
            <v>0.41335648148148146</v>
          </cell>
          <cell r="B1899">
            <v>-19.4773623347</v>
          </cell>
          <cell r="C1899">
            <v>-39.709965158300001</v>
          </cell>
          <cell r="D1899">
            <v>103.810819558706</v>
          </cell>
        </row>
        <row r="1900">
          <cell r="A1900">
            <v>0.41339120370370369</v>
          </cell>
          <cell r="B1900">
            <v>-19.4777249359</v>
          </cell>
          <cell r="C1900">
            <v>-39.708292633299997</v>
          </cell>
          <cell r="D1900">
            <v>102.87625872885801</v>
          </cell>
        </row>
        <row r="1901">
          <cell r="A1901">
            <v>0.41342592592592592</v>
          </cell>
          <cell r="B1901">
            <v>-19.478069935000001</v>
          </cell>
          <cell r="C1901">
            <v>-39.706646259899998</v>
          </cell>
          <cell r="D1901">
            <v>102.45949063469099</v>
          </cell>
        </row>
        <row r="1902">
          <cell r="A1902">
            <v>0.41346064814814815</v>
          </cell>
          <cell r="B1902">
            <v>-19.478425914399999</v>
          </cell>
          <cell r="C1902">
            <v>-39.705002149599999</v>
          </cell>
          <cell r="D1902">
            <v>102.860191127726</v>
          </cell>
        </row>
        <row r="1903">
          <cell r="A1903">
            <v>0.41349537037037037</v>
          </cell>
          <cell r="B1903">
            <v>-19.478795975400001</v>
          </cell>
          <cell r="C1903">
            <v>-39.703361056699997</v>
          </cell>
          <cell r="D1903">
            <v>103.374703038768</v>
          </cell>
        </row>
        <row r="1904">
          <cell r="A1904">
            <v>0.4135300925925926</v>
          </cell>
          <cell r="B1904">
            <v>-19.4791874941</v>
          </cell>
          <cell r="C1904">
            <v>-39.7016700916</v>
          </cell>
          <cell r="D1904">
            <v>103.719551658005</v>
          </cell>
        </row>
        <row r="1905">
          <cell r="A1905">
            <v>0.41356481481481483</v>
          </cell>
          <cell r="B1905">
            <v>-19.479589238799999</v>
          </cell>
          <cell r="C1905">
            <v>-39.7000110615</v>
          </cell>
          <cell r="D1905">
            <v>104.323533163598</v>
          </cell>
        </row>
        <row r="1906">
          <cell r="A1906">
            <v>0.41359953703703706</v>
          </cell>
          <cell r="B1906">
            <v>-19.480004813499999</v>
          </cell>
          <cell r="C1906">
            <v>-39.698367621700001</v>
          </cell>
          <cell r="D1906">
            <v>104.929462522273</v>
          </cell>
        </row>
        <row r="1907">
          <cell r="A1907">
            <v>0.41363425925925923</v>
          </cell>
          <cell r="B1907">
            <v>-19.4804363977</v>
          </cell>
          <cell r="C1907">
            <v>-39.696723008500001</v>
          </cell>
          <cell r="D1907">
            <v>105.467017952305</v>
          </cell>
        </row>
        <row r="1908">
          <cell r="A1908">
            <v>0.41366898148148151</v>
          </cell>
          <cell r="B1908">
            <v>-19.4808394834</v>
          </cell>
          <cell r="C1908">
            <v>-39.695118963699997</v>
          </cell>
          <cell r="D1908">
            <v>104.840628663852</v>
          </cell>
        </row>
        <row r="1909">
          <cell r="A1909">
            <v>0.41370370370370368</v>
          </cell>
          <cell r="B1909">
            <v>-19.4812331814</v>
          </cell>
          <cell r="C1909">
            <v>-39.693506453200001</v>
          </cell>
          <cell r="D1909">
            <v>104.436805073722</v>
          </cell>
        </row>
        <row r="1910">
          <cell r="A1910">
            <v>0.41373842592592597</v>
          </cell>
          <cell r="B1910">
            <v>-19.481599051500002</v>
          </cell>
          <cell r="C1910">
            <v>-39.691931912699999</v>
          </cell>
          <cell r="D1910">
            <v>103.767080571996</v>
          </cell>
        </row>
        <row r="1911">
          <cell r="A1911">
            <v>0.41377314814814814</v>
          </cell>
          <cell r="B1911">
            <v>-19.481952767799999</v>
          </cell>
          <cell r="C1911">
            <v>-39.690323928399998</v>
          </cell>
          <cell r="D1911">
            <v>103.05880556910201</v>
          </cell>
        </row>
        <row r="1912">
          <cell r="A1912">
            <v>0.41380787037037042</v>
          </cell>
          <cell r="B1912">
            <v>-19.482337832500001</v>
          </cell>
          <cell r="C1912">
            <v>-39.688713094199997</v>
          </cell>
          <cell r="D1912">
            <v>104.147259358263</v>
          </cell>
        </row>
        <row r="1913">
          <cell r="A1913">
            <v>0.4138425925925926</v>
          </cell>
          <cell r="B1913">
            <v>-19.482755586500001</v>
          </cell>
          <cell r="C1913">
            <v>-39.687120700299999</v>
          </cell>
          <cell r="D1913">
            <v>105.46275964599999</v>
          </cell>
        </row>
        <row r="1914">
          <cell r="A1914">
            <v>0.41387731481481477</v>
          </cell>
          <cell r="B1914">
            <v>-19.483200162599999</v>
          </cell>
          <cell r="C1914">
            <v>-39.685512380699997</v>
          </cell>
          <cell r="D1914">
            <v>106.249878547188</v>
          </cell>
        </row>
        <row r="1915">
          <cell r="A1915">
            <v>0.41391203703703705</v>
          </cell>
          <cell r="B1915">
            <v>-19.483615905000001</v>
          </cell>
          <cell r="C1915">
            <v>-39.683983018600003</v>
          </cell>
          <cell r="D1915">
            <v>105.99441592497099</v>
          </cell>
        </row>
        <row r="1916">
          <cell r="A1916">
            <v>0.41394675925925922</v>
          </cell>
          <cell r="B1916">
            <v>-19.484037850100002</v>
          </cell>
          <cell r="C1916">
            <v>-39.682414596900003</v>
          </cell>
          <cell r="D1916">
            <v>105.837178631985</v>
          </cell>
        </row>
        <row r="1917">
          <cell r="A1917">
            <v>0.41398148148148151</v>
          </cell>
          <cell r="B1917">
            <v>-19.484472787000001</v>
          </cell>
          <cell r="C1917">
            <v>-39.680824214600001</v>
          </cell>
          <cell r="D1917">
            <v>106.08596966583301</v>
          </cell>
        </row>
        <row r="1918">
          <cell r="A1918">
            <v>0.41401620370370368</v>
          </cell>
          <cell r="B1918">
            <v>-19.484909316500001</v>
          </cell>
          <cell r="C1918">
            <v>-39.6792309824</v>
          </cell>
          <cell r="D1918">
            <v>106.114476786221</v>
          </cell>
        </row>
        <row r="1919">
          <cell r="A1919">
            <v>0.41405092592592596</v>
          </cell>
          <cell r="B1919">
            <v>-19.485339894900001</v>
          </cell>
          <cell r="C1919">
            <v>-39.677625261199999</v>
          </cell>
          <cell r="D1919">
            <v>105.788501433337</v>
          </cell>
        </row>
        <row r="1920">
          <cell r="A1920">
            <v>0.41408564814814813</v>
          </cell>
          <cell r="B1920">
            <v>-19.485746249599998</v>
          </cell>
          <cell r="C1920">
            <v>-39.676010152300002</v>
          </cell>
          <cell r="D1920">
            <v>104.858143868631</v>
          </cell>
        </row>
        <row r="1921">
          <cell r="A1921">
            <v>0.41412037037037036</v>
          </cell>
          <cell r="B1921">
            <v>-19.486138606400001</v>
          </cell>
          <cell r="C1921">
            <v>-39.674420021499998</v>
          </cell>
          <cell r="D1921">
            <v>104.584034293862</v>
          </cell>
        </row>
        <row r="1922">
          <cell r="A1922">
            <v>0.41415509259259259</v>
          </cell>
          <cell r="B1922">
            <v>-19.486530963300002</v>
          </cell>
          <cell r="C1922">
            <v>-39.672837602000001</v>
          </cell>
          <cell r="D1922">
            <v>104.652088142332</v>
          </cell>
        </row>
        <row r="1923">
          <cell r="A1923">
            <v>0.41418981481481482</v>
          </cell>
          <cell r="B1923">
            <v>-19.486914351599999</v>
          </cell>
          <cell r="C1923">
            <v>-39.671245124199999</v>
          </cell>
          <cell r="D1923">
            <v>104.244331797952</v>
          </cell>
        </row>
        <row r="1924">
          <cell r="A1924">
            <v>0.41422453703703704</v>
          </cell>
          <cell r="B1924">
            <v>-19.487313581599999</v>
          </cell>
          <cell r="C1924">
            <v>-39.669618280599998</v>
          </cell>
          <cell r="D1924">
            <v>104.508100227146</v>
          </cell>
        </row>
        <row r="1925">
          <cell r="A1925">
            <v>0.41425925925925927</v>
          </cell>
          <cell r="B1925">
            <v>-19.4877197687</v>
          </cell>
          <cell r="C1925">
            <v>-39.6679945383</v>
          </cell>
          <cell r="D1925">
            <v>104.776958423473</v>
          </cell>
        </row>
        <row r="1926">
          <cell r="A1926">
            <v>0.4142939814814815</v>
          </cell>
          <cell r="B1926">
            <v>-19.488128637900001</v>
          </cell>
          <cell r="C1926">
            <v>-39.666390493500003</v>
          </cell>
          <cell r="D1926">
            <v>105.04462448849399</v>
          </cell>
        </row>
        <row r="1927">
          <cell r="A1927">
            <v>0.41432870370370373</v>
          </cell>
          <cell r="B1927">
            <v>-19.488556534099999</v>
          </cell>
          <cell r="C1927">
            <v>-39.664795417299999</v>
          </cell>
          <cell r="D1927">
            <v>105.79484366313299</v>
          </cell>
        </row>
        <row r="1928">
          <cell r="A1928">
            <v>0.4143634259259259</v>
          </cell>
          <cell r="B1928">
            <v>-19.488988537299999</v>
          </cell>
          <cell r="C1928">
            <v>-39.663201179399998</v>
          </cell>
          <cell r="D1928">
            <v>105.94677042466</v>
          </cell>
        </row>
        <row r="1929">
          <cell r="A1929">
            <v>0.41439814814814818</v>
          </cell>
          <cell r="B1929">
            <v>-19.489416936400001</v>
          </cell>
          <cell r="C1929">
            <v>-39.6616150718</v>
          </cell>
          <cell r="D1929">
            <v>105.897461555048</v>
          </cell>
        </row>
        <row r="1930">
          <cell r="A1930">
            <v>0.41443287037037035</v>
          </cell>
          <cell r="B1930">
            <v>-19.4898420665</v>
          </cell>
          <cell r="C1930">
            <v>-39.660013290099997</v>
          </cell>
          <cell r="D1930">
            <v>105.635416009235</v>
          </cell>
        </row>
        <row r="1931">
          <cell r="A1931">
            <v>0.41446759259259264</v>
          </cell>
          <cell r="B1931">
            <v>-19.490251187199998</v>
          </cell>
          <cell r="C1931">
            <v>-39.658441934700001</v>
          </cell>
          <cell r="D1931">
            <v>105.352168890013</v>
          </cell>
        </row>
        <row r="1932">
          <cell r="A1932">
            <v>0.41450231481481481</v>
          </cell>
          <cell r="B1932">
            <v>-19.490656871300001</v>
          </cell>
          <cell r="C1932">
            <v>-39.656892120800002</v>
          </cell>
          <cell r="D1932">
            <v>105.430908908351</v>
          </cell>
        </row>
        <row r="1933">
          <cell r="A1933">
            <v>0.41453703703703698</v>
          </cell>
          <cell r="B1933">
            <v>-19.491035314299999</v>
          </cell>
          <cell r="C1933">
            <v>-39.655339876200003</v>
          </cell>
          <cell r="D1933">
            <v>104.417895355525</v>
          </cell>
        </row>
        <row r="1934">
          <cell r="A1934">
            <v>0.41457175925925926</v>
          </cell>
          <cell r="B1934">
            <v>-19.491405878199998</v>
          </cell>
          <cell r="C1934">
            <v>-39.653758043400003</v>
          </cell>
          <cell r="D1934">
            <v>103.875911967812</v>
          </cell>
        </row>
        <row r="1935">
          <cell r="A1935">
            <v>0.41460648148148144</v>
          </cell>
          <cell r="B1935">
            <v>-19.4917618576</v>
          </cell>
          <cell r="C1935">
            <v>-39.652197416900002</v>
          </cell>
          <cell r="D1935">
            <v>103.524529155872</v>
          </cell>
        </row>
        <row r="1936">
          <cell r="A1936">
            <v>0.41464120370370372</v>
          </cell>
          <cell r="B1936">
            <v>-19.492131415799999</v>
          </cell>
          <cell r="C1936">
            <v>-39.650633689000003</v>
          </cell>
          <cell r="D1936">
            <v>103.993732558302</v>
          </cell>
        </row>
        <row r="1937">
          <cell r="A1937">
            <v>0.41467592592592589</v>
          </cell>
          <cell r="B1937">
            <v>-19.492525281399999</v>
          </cell>
          <cell r="C1937">
            <v>-39.649083372200003</v>
          </cell>
          <cell r="D1937">
            <v>104.997446515363</v>
          </cell>
        </row>
        <row r="1938">
          <cell r="A1938">
            <v>0.41471064814814818</v>
          </cell>
          <cell r="B1938">
            <v>-19.492932809500001</v>
          </cell>
          <cell r="C1938">
            <v>-39.647544454799998</v>
          </cell>
          <cell r="D1938">
            <v>105.602297056444</v>
          </cell>
        </row>
        <row r="1939">
          <cell r="A1939">
            <v>0.41474537037037035</v>
          </cell>
          <cell r="B1939">
            <v>-19.493337990699999</v>
          </cell>
          <cell r="C1939">
            <v>-39.645981648899998</v>
          </cell>
          <cell r="D1939">
            <v>105.290830114512</v>
          </cell>
        </row>
        <row r="1940">
          <cell r="A1940">
            <v>0.41478009259259258</v>
          </cell>
          <cell r="B1940">
            <v>-19.493748620200002</v>
          </cell>
          <cell r="C1940">
            <v>-39.644386991899999</v>
          </cell>
          <cell r="D1940">
            <v>105.191780293717</v>
          </cell>
        </row>
        <row r="1941">
          <cell r="A1941">
            <v>0.4148148148148148</v>
          </cell>
          <cell r="B1941">
            <v>-19.4941279851</v>
          </cell>
          <cell r="C1941">
            <v>-39.642848661199999</v>
          </cell>
          <cell r="D1941">
            <v>104.576980664777</v>
          </cell>
        </row>
        <row r="1942">
          <cell r="A1942">
            <v>0.41484953703703703</v>
          </cell>
          <cell r="B1942">
            <v>-19.494493519900001</v>
          </cell>
          <cell r="C1942">
            <v>-39.641290549200001</v>
          </cell>
          <cell r="D1942">
            <v>103.895452974755</v>
          </cell>
        </row>
        <row r="1943">
          <cell r="A1943">
            <v>0.41488425925925926</v>
          </cell>
          <cell r="B1943">
            <v>-19.494857294500001</v>
          </cell>
          <cell r="C1943">
            <v>-39.6397304256</v>
          </cell>
          <cell r="D1943">
            <v>103.813997763039</v>
          </cell>
        </row>
        <row r="1944">
          <cell r="A1944">
            <v>0.41491898148148149</v>
          </cell>
          <cell r="B1944">
            <v>-19.495257949500001</v>
          </cell>
          <cell r="C1944">
            <v>-39.638088913600001</v>
          </cell>
          <cell r="D1944">
            <v>104.43374959573499</v>
          </cell>
        </row>
        <row r="1945">
          <cell r="A1945">
            <v>0.41495370370370371</v>
          </cell>
          <cell r="B1945">
            <v>-19.495632788199998</v>
          </cell>
          <cell r="C1945">
            <v>-39.636581093099998</v>
          </cell>
          <cell r="D1945">
            <v>104.68956545215001</v>
          </cell>
        </row>
        <row r="1946">
          <cell r="A1946">
            <v>0.41498842592592594</v>
          </cell>
          <cell r="B1946">
            <v>-19.496043166100002</v>
          </cell>
          <cell r="C1946">
            <v>-39.6350120846</v>
          </cell>
          <cell r="D1946">
            <v>105.419575476106</v>
          </cell>
        </row>
        <row r="1947">
          <cell r="A1947">
            <v>0.41502314814814811</v>
          </cell>
          <cell r="B1947">
            <v>-19.496415071200001</v>
          </cell>
          <cell r="C1947">
            <v>-39.6334646177</v>
          </cell>
          <cell r="D1947">
            <v>104.22140783716701</v>
          </cell>
        </row>
        <row r="1948">
          <cell r="A1948">
            <v>0.4150578703703704</v>
          </cell>
          <cell r="B1948">
            <v>-19.496802063699999</v>
          </cell>
          <cell r="C1948">
            <v>-39.6319215093</v>
          </cell>
          <cell r="D1948">
            <v>104.81348395470999</v>
          </cell>
        </row>
        <row r="1949">
          <cell r="A1949">
            <v>0.41509259259259257</v>
          </cell>
          <cell r="B1949">
            <v>-19.497181847699999</v>
          </cell>
          <cell r="C1949">
            <v>-39.630396086700003</v>
          </cell>
          <cell r="D1949">
            <v>104.710807990495</v>
          </cell>
        </row>
        <row r="1950">
          <cell r="A1950">
            <v>0.41512731481481485</v>
          </cell>
          <cell r="B1950">
            <v>-19.497564816800001</v>
          </cell>
          <cell r="C1950">
            <v>-39.628873430200002</v>
          </cell>
          <cell r="D1950">
            <v>104.85454636177499</v>
          </cell>
        </row>
        <row r="1951">
          <cell r="A1951">
            <v>0.41516203703703702</v>
          </cell>
          <cell r="B1951">
            <v>-19.497947953600001</v>
          </cell>
          <cell r="C1951">
            <v>-39.627342726999998</v>
          </cell>
          <cell r="D1951">
            <v>104.78610953947999</v>
          </cell>
        </row>
        <row r="1952">
          <cell r="A1952">
            <v>0.41519675925925931</v>
          </cell>
          <cell r="B1952">
            <v>-19.498338131200001</v>
          </cell>
          <cell r="C1952">
            <v>-39.625778747699997</v>
          </cell>
          <cell r="D1952">
            <v>104.739613197902</v>
          </cell>
        </row>
        <row r="1953">
          <cell r="A1953">
            <v>0.41523148148148148</v>
          </cell>
          <cell r="B1953">
            <v>-19.4987154845</v>
          </cell>
          <cell r="C1953">
            <v>-39.624250056199998</v>
          </cell>
          <cell r="D1953">
            <v>104.590909789669</v>
          </cell>
        </row>
        <row r="1954">
          <cell r="A1954">
            <v>0.41526620370370365</v>
          </cell>
          <cell r="B1954">
            <v>-19.499075906400002</v>
          </cell>
          <cell r="C1954">
            <v>-39.622719353100003</v>
          </cell>
          <cell r="D1954">
            <v>103.944817109073</v>
          </cell>
        </row>
        <row r="1955">
          <cell r="A1955">
            <v>0.41530092592592593</v>
          </cell>
          <cell r="B1955">
            <v>-19.499443955699999</v>
          </cell>
          <cell r="C1955">
            <v>-39.621212035399999</v>
          </cell>
          <cell r="D1955">
            <v>104.439655050613</v>
          </cell>
        </row>
        <row r="1956">
          <cell r="A1956">
            <v>0.41533564814814811</v>
          </cell>
          <cell r="B1956">
            <v>-19.499825918999999</v>
          </cell>
          <cell r="C1956">
            <v>-39.619709830700003</v>
          </cell>
          <cell r="D1956">
            <v>105.010131596821</v>
          </cell>
        </row>
        <row r="1957">
          <cell r="A1957">
            <v>0.41537037037037039</v>
          </cell>
          <cell r="B1957">
            <v>-19.500217772999999</v>
          </cell>
          <cell r="C1957">
            <v>-39.618175774800001</v>
          </cell>
          <cell r="D1957">
            <v>105.07599489219901</v>
          </cell>
        </row>
        <row r="1958">
          <cell r="A1958">
            <v>0.41540509259259256</v>
          </cell>
          <cell r="B1958">
            <v>-19.500595210099998</v>
          </cell>
          <cell r="C1958">
            <v>-39.616663344199999</v>
          </cell>
          <cell r="D1958">
            <v>104.74427793775099</v>
          </cell>
        </row>
        <row r="1959">
          <cell r="A1959">
            <v>0.41543981481481485</v>
          </cell>
          <cell r="B1959">
            <v>-19.500967115200002</v>
          </cell>
          <cell r="C1959">
            <v>-39.615135993800003</v>
          </cell>
          <cell r="D1959">
            <v>104.401360201141</v>
          </cell>
        </row>
        <row r="1960">
          <cell r="A1960">
            <v>0.41547453703703702</v>
          </cell>
          <cell r="B1960">
            <v>-19.501324268099999</v>
          </cell>
          <cell r="C1960">
            <v>-39.613590119400001</v>
          </cell>
          <cell r="D1960">
            <v>103.692871486906</v>
          </cell>
        </row>
        <row r="1961">
          <cell r="A1961">
            <v>0.41550925925925924</v>
          </cell>
          <cell r="B1961">
            <v>-19.501662226400001</v>
          </cell>
          <cell r="C1961">
            <v>-39.612035108699999</v>
          </cell>
          <cell r="D1961">
            <v>102.90889658073201</v>
          </cell>
        </row>
        <row r="1962">
          <cell r="A1962">
            <v>0.41554398148148147</v>
          </cell>
          <cell r="B1962">
            <v>-19.501997670200002</v>
          </cell>
          <cell r="C1962">
            <v>-39.6104707103</v>
          </cell>
          <cell r="D1962">
            <v>102.74167552235301</v>
          </cell>
        </row>
        <row r="1963">
          <cell r="A1963">
            <v>0.4155787037037037</v>
          </cell>
          <cell r="B1963">
            <v>-19.5023257378</v>
          </cell>
          <cell r="C1963">
            <v>-39.608913436500004</v>
          </cell>
          <cell r="D1963">
            <v>102.525636420175</v>
          </cell>
        </row>
        <row r="1964">
          <cell r="A1964">
            <v>0.41561342592592593</v>
          </cell>
          <cell r="B1964">
            <v>-19.502665288700001</v>
          </cell>
          <cell r="C1964">
            <v>-39.607366556300001</v>
          </cell>
          <cell r="D1964">
            <v>103.03358984273601</v>
          </cell>
        </row>
        <row r="1965">
          <cell r="A1965">
            <v>0.41564814814814816</v>
          </cell>
          <cell r="B1965">
            <v>-19.503014897900002</v>
          </cell>
          <cell r="C1965">
            <v>-39.605849934699997</v>
          </cell>
          <cell r="D1965">
            <v>103.663471782687</v>
          </cell>
        </row>
        <row r="1966">
          <cell r="A1966">
            <v>0.41568287037037038</v>
          </cell>
          <cell r="B1966">
            <v>-19.5033707097</v>
          </cell>
          <cell r="C1966">
            <v>-39.604338761400001</v>
          </cell>
          <cell r="D1966">
            <v>103.944737912392</v>
          </cell>
        </row>
        <row r="1967">
          <cell r="A1967">
            <v>0.41571759259259261</v>
          </cell>
          <cell r="B1967">
            <v>-19.503729706600001</v>
          </cell>
          <cell r="C1967">
            <v>-39.602807722999998</v>
          </cell>
          <cell r="D1967">
            <v>103.889288123293</v>
          </cell>
        </row>
        <row r="1968">
          <cell r="A1968">
            <v>0.41575231481481478</v>
          </cell>
          <cell r="B1968">
            <v>-19.504116699099999</v>
          </cell>
          <cell r="C1968">
            <v>-39.601319180799997</v>
          </cell>
          <cell r="D1968">
            <v>105.332027406718</v>
          </cell>
        </row>
        <row r="1969">
          <cell r="A1969">
            <v>0.41578703703703707</v>
          </cell>
          <cell r="B1969">
            <v>-19.504504948899999</v>
          </cell>
          <cell r="C1969">
            <v>-39.599858634199997</v>
          </cell>
          <cell r="D1969">
            <v>105.65996600676201</v>
          </cell>
        </row>
        <row r="1970">
          <cell r="A1970">
            <v>0.41582175925925924</v>
          </cell>
          <cell r="B1970">
            <v>-19.504897305699998</v>
          </cell>
          <cell r="C1970">
            <v>-39.598391465799999</v>
          </cell>
          <cell r="D1970">
            <v>105.749568731396</v>
          </cell>
        </row>
        <row r="1971">
          <cell r="A1971">
            <v>0.41585648148148152</v>
          </cell>
          <cell r="B1971">
            <v>-19.5052912552</v>
          </cell>
          <cell r="C1971">
            <v>-39.5969170053</v>
          </cell>
          <cell r="D1971">
            <v>105.7360394346</v>
          </cell>
        </row>
        <row r="1972">
          <cell r="A1972">
            <v>0.41589120370370369</v>
          </cell>
          <cell r="B1972">
            <v>-19.5056976937</v>
          </cell>
          <cell r="C1972">
            <v>-39.595417734199998</v>
          </cell>
          <cell r="D1972">
            <v>105.954641532674</v>
          </cell>
        </row>
        <row r="1973">
          <cell r="A1973">
            <v>0.41592592592592598</v>
          </cell>
          <cell r="B1973">
            <v>-19.506092565100001</v>
          </cell>
          <cell r="C1973">
            <v>-39.593953164299997</v>
          </cell>
          <cell r="D1973">
            <v>105.872262314526</v>
          </cell>
        </row>
        <row r="1974">
          <cell r="A1974">
            <v>0.41596064814814815</v>
          </cell>
          <cell r="B1974">
            <v>-19.506472265300001</v>
          </cell>
          <cell r="C1974">
            <v>-39.5924704894</v>
          </cell>
          <cell r="D1974">
            <v>105.11342895344001</v>
          </cell>
        </row>
        <row r="1975">
          <cell r="A1975">
            <v>0.41599537037037032</v>
          </cell>
          <cell r="B1975">
            <v>-19.506842829299998</v>
          </cell>
          <cell r="C1975">
            <v>-39.5910139661</v>
          </cell>
          <cell r="D1975">
            <v>105.019114423427</v>
          </cell>
        </row>
        <row r="1976">
          <cell r="A1976">
            <v>0.4160300925925926</v>
          </cell>
          <cell r="B1976">
            <v>-19.507219009100002</v>
          </cell>
          <cell r="C1976">
            <v>-39.589552497500001</v>
          </cell>
          <cell r="D1976">
            <v>105.187079833905</v>
          </cell>
        </row>
        <row r="1977">
          <cell r="A1977">
            <v>0.41606481481481478</v>
          </cell>
          <cell r="B1977">
            <v>-19.507612036499999</v>
          </cell>
          <cell r="C1977">
            <v>-39.588079629500001</v>
          </cell>
          <cell r="D1977">
            <v>105.717380044533</v>
          </cell>
        </row>
        <row r="1978">
          <cell r="A1978">
            <v>0.41609953703703706</v>
          </cell>
          <cell r="B1978">
            <v>-19.5080194809</v>
          </cell>
          <cell r="C1978">
            <v>-39.586587902200002</v>
          </cell>
          <cell r="D1978">
            <v>106.06903830049001</v>
          </cell>
        </row>
        <row r="1979">
          <cell r="A1979">
            <v>0.41613425925925923</v>
          </cell>
          <cell r="B1979">
            <v>-19.508427679499999</v>
          </cell>
          <cell r="C1979">
            <v>-39.585070107100002</v>
          </cell>
          <cell r="D1979">
            <v>105.834798352337</v>
          </cell>
        </row>
        <row r="1980">
          <cell r="A1980">
            <v>0.41616898148148151</v>
          </cell>
          <cell r="B1980">
            <v>-19.5088252332</v>
          </cell>
          <cell r="C1980">
            <v>-39.583566980400001</v>
          </cell>
          <cell r="D1980">
            <v>105.585251052187</v>
          </cell>
        </row>
        <row r="1981">
          <cell r="A1981">
            <v>0.41620370370370369</v>
          </cell>
          <cell r="B1981">
            <v>-19.509213399099998</v>
          </cell>
          <cell r="C1981">
            <v>-39.582058573099999</v>
          </cell>
          <cell r="D1981">
            <v>105.18369179295701</v>
          </cell>
        </row>
        <row r="1982">
          <cell r="A1982">
            <v>0.41623842592592591</v>
          </cell>
          <cell r="B1982">
            <v>-19.509594524299999</v>
          </cell>
          <cell r="C1982">
            <v>-39.5805369224</v>
          </cell>
          <cell r="D1982">
            <v>104.79657640958899</v>
          </cell>
        </row>
        <row r="1983">
          <cell r="A1983">
            <v>0.41627314814814814</v>
          </cell>
          <cell r="B1983">
            <v>-19.5099728834</v>
          </cell>
          <cell r="C1983">
            <v>-39.579012589500003</v>
          </cell>
          <cell r="D1983">
            <v>104.669146608004</v>
          </cell>
        </row>
        <row r="1984">
          <cell r="A1984">
            <v>0.41630787037037037</v>
          </cell>
          <cell r="B1984">
            <v>-19.510359875900001</v>
          </cell>
          <cell r="C1984">
            <v>-39.577451041000003</v>
          </cell>
          <cell r="D1984">
            <v>104.64731150157699</v>
          </cell>
        </row>
        <row r="1985">
          <cell r="A1985">
            <v>0.4163425925925926</v>
          </cell>
          <cell r="B1985">
            <v>-19.510721806399999</v>
          </cell>
          <cell r="C1985">
            <v>-39.575924444899997</v>
          </cell>
          <cell r="D1985">
            <v>104.038053100402</v>
          </cell>
        </row>
        <row r="1986">
          <cell r="A1986">
            <v>0.41637731481481483</v>
          </cell>
          <cell r="B1986">
            <v>-19.511096226100001</v>
          </cell>
          <cell r="C1986">
            <v>-39.574374295799998</v>
          </cell>
          <cell r="D1986">
            <v>104.291132291718</v>
          </cell>
        </row>
        <row r="1987">
          <cell r="A1987">
            <v>0.41641203703703705</v>
          </cell>
          <cell r="B1987">
            <v>-19.511478273200002</v>
          </cell>
          <cell r="C1987">
            <v>-39.572823057000001</v>
          </cell>
          <cell r="D1987">
            <v>104.560215665895</v>
          </cell>
        </row>
        <row r="1988">
          <cell r="A1988">
            <v>0.41644675925925928</v>
          </cell>
          <cell r="B1988">
            <v>-19.5118621644</v>
          </cell>
          <cell r="C1988">
            <v>-39.571280702899998</v>
          </cell>
          <cell r="D1988">
            <v>104.70813647463901</v>
          </cell>
        </row>
        <row r="1989">
          <cell r="A1989">
            <v>0.41648148148148145</v>
          </cell>
          <cell r="B1989">
            <v>-19.512246809899999</v>
          </cell>
          <cell r="C1989">
            <v>-39.569736588700003</v>
          </cell>
          <cell r="D1989">
            <v>104.719746478015</v>
          </cell>
        </row>
        <row r="1990">
          <cell r="A1990">
            <v>0.41651620370370374</v>
          </cell>
          <cell r="B1990">
            <v>-19.512607986100001</v>
          </cell>
          <cell r="C1990">
            <v>-39.5682389941</v>
          </cell>
          <cell r="D1990">
            <v>104.27042782813299</v>
          </cell>
        </row>
        <row r="1991">
          <cell r="A1991">
            <v>0.41655092592592591</v>
          </cell>
          <cell r="B1991">
            <v>-19.5129637141</v>
          </cell>
          <cell r="C1991">
            <v>-39.566731089699999</v>
          </cell>
          <cell r="D1991">
            <v>103.971427246933</v>
          </cell>
        </row>
        <row r="1992">
          <cell r="A1992">
            <v>0.41658564814814819</v>
          </cell>
          <cell r="B1992">
            <v>-19.513309383799999</v>
          </cell>
          <cell r="C1992">
            <v>-39.565222682399998</v>
          </cell>
          <cell r="D1992">
            <v>103.586907248461</v>
          </cell>
        </row>
        <row r="1993">
          <cell r="A1993">
            <v>0.41662037037037036</v>
          </cell>
          <cell r="B1993">
            <v>-19.5136590768</v>
          </cell>
          <cell r="C1993">
            <v>-39.5636954159</v>
          </cell>
          <cell r="D1993">
            <v>103.575779627833</v>
          </cell>
        </row>
        <row r="1994">
          <cell r="A1994">
            <v>0.41665509259259265</v>
          </cell>
          <cell r="B1994">
            <v>-19.514043554699999</v>
          </cell>
          <cell r="C1994">
            <v>-39.5621471945</v>
          </cell>
          <cell r="D1994">
            <v>104.6764245391</v>
          </cell>
        </row>
        <row r="1995">
          <cell r="A1995">
            <v>0.41668981481481482</v>
          </cell>
          <cell r="B1995">
            <v>-19.514447730000001</v>
          </cell>
          <cell r="C1995">
            <v>-39.5606056787</v>
          </cell>
          <cell r="D1995">
            <v>105.457252775017</v>
          </cell>
        </row>
        <row r="1996">
          <cell r="A1996">
            <v>0.41672453703703699</v>
          </cell>
          <cell r="B1996">
            <v>-19.5148643944</v>
          </cell>
          <cell r="C1996">
            <v>-39.559063073200001</v>
          </cell>
          <cell r="D1996">
            <v>105.900400623908</v>
          </cell>
        </row>
        <row r="1997">
          <cell r="A1997">
            <v>0.41675925925925927</v>
          </cell>
          <cell r="B1997">
            <v>-19.515304444400002</v>
          </cell>
          <cell r="C1997">
            <v>-39.557526502800002</v>
          </cell>
          <cell r="D1997">
            <v>106.806180325509</v>
          </cell>
        </row>
        <row r="1998">
          <cell r="A1998">
            <v>0.41679398148148145</v>
          </cell>
          <cell r="B1998">
            <v>-19.515759330200002</v>
          </cell>
          <cell r="C1998">
            <v>-39.5560008287</v>
          </cell>
          <cell r="D1998">
            <v>107.455693537515</v>
          </cell>
        </row>
        <row r="1999">
          <cell r="A1999">
            <v>0.41682870370370373</v>
          </cell>
          <cell r="B1999">
            <v>-19.516223603899999</v>
          </cell>
          <cell r="C1999">
            <v>-39.554463168600002</v>
          </cell>
          <cell r="D1999">
            <v>107.66343117917501</v>
          </cell>
        </row>
        <row r="2000">
          <cell r="A2000">
            <v>0.4168634259259259</v>
          </cell>
          <cell r="B2000">
            <v>-19.5167109277</v>
          </cell>
          <cell r="C2000">
            <v>-39.552881251999999</v>
          </cell>
          <cell r="D2000">
            <v>107.998836093508</v>
          </cell>
        </row>
        <row r="2001">
          <cell r="A2001">
            <v>0.41689814814814818</v>
          </cell>
          <cell r="B2001">
            <v>-19.517177799700001</v>
          </cell>
          <cell r="C2001">
            <v>-39.551383573599999</v>
          </cell>
          <cell r="D2001">
            <v>108.199311208046</v>
          </cell>
        </row>
        <row r="2002">
          <cell r="A2002">
            <v>0.41693287037037036</v>
          </cell>
          <cell r="B2002">
            <v>-19.517645174599998</v>
          </cell>
          <cell r="C2002">
            <v>-39.549844991400001</v>
          </cell>
          <cell r="D2002">
            <v>107.76417876531001</v>
          </cell>
        </row>
        <row r="2003">
          <cell r="A2003">
            <v>0.41696759259259258</v>
          </cell>
          <cell r="B2003">
            <v>-19.518145238999999</v>
          </cell>
          <cell r="C2003">
            <v>-39.548323508400003</v>
          </cell>
          <cell r="D2003">
            <v>109.11817578649701</v>
          </cell>
        </row>
        <row r="2004">
          <cell r="A2004">
            <v>0.41700231481481481</v>
          </cell>
          <cell r="B2004">
            <v>-19.5186608098</v>
          </cell>
          <cell r="C2004">
            <v>-39.546775957599998</v>
          </cell>
          <cell r="D2004">
            <v>109.359755990105</v>
          </cell>
        </row>
        <row r="2005">
          <cell r="A2005">
            <v>0.41703703703703704</v>
          </cell>
          <cell r="B2005">
            <v>-19.519151318799999</v>
          </cell>
          <cell r="C2005">
            <v>-39.545284733199999</v>
          </cell>
          <cell r="D2005">
            <v>109.132378066423</v>
          </cell>
        </row>
        <row r="2006">
          <cell r="A2006">
            <v>0.41707175925925927</v>
          </cell>
          <cell r="B2006">
            <v>-19.5196169335</v>
          </cell>
          <cell r="C2006">
            <v>-39.543765094100003</v>
          </cell>
          <cell r="D2006">
            <v>107.90830569142599</v>
          </cell>
        </row>
        <row r="2007">
          <cell r="A2007">
            <v>0.41710648148148149</v>
          </cell>
          <cell r="B2007">
            <v>-19.520053211600001</v>
          </cell>
          <cell r="C2007">
            <v>-39.542227517800001</v>
          </cell>
          <cell r="D2007">
            <v>106.660319270326</v>
          </cell>
        </row>
        <row r="2008">
          <cell r="A2008">
            <v>0.41714120370370367</v>
          </cell>
          <cell r="B2008">
            <v>-19.520334508299999</v>
          </cell>
          <cell r="C2008">
            <v>-39.5406446792</v>
          </cell>
          <cell r="D2008">
            <v>100.616145425865</v>
          </cell>
        </row>
        <row r="2009">
          <cell r="A2009">
            <v>0.41717592592592595</v>
          </cell>
          <cell r="B2009">
            <v>-19.5204079337</v>
          </cell>
          <cell r="C2009">
            <v>-39.539028229199999</v>
          </cell>
          <cell r="D2009">
            <v>92.743047314539794</v>
          </cell>
        </row>
        <row r="2010">
          <cell r="A2010">
            <v>0.41721064814814812</v>
          </cell>
          <cell r="B2010">
            <v>-19.520389242099998</v>
          </cell>
          <cell r="C2010">
            <v>-39.537535077000001</v>
          </cell>
          <cell r="D2010">
            <v>89.243842262007504</v>
          </cell>
        </row>
        <row r="2011">
          <cell r="A2011">
            <v>0.41724537037037041</v>
          </cell>
          <cell r="B2011">
            <v>-19.520308356699999</v>
          </cell>
          <cell r="C2011">
            <v>-39.536040583599998</v>
          </cell>
          <cell r="D2011">
            <v>86.733292280364097</v>
          </cell>
        </row>
        <row r="2012">
          <cell r="A2012">
            <v>0.41728009259259258</v>
          </cell>
          <cell r="B2012">
            <v>-19.517514584600001</v>
          </cell>
          <cell r="C2012">
            <v>-39.534441232699997</v>
          </cell>
          <cell r="D2012">
            <v>28.493439654395399</v>
          </cell>
        </row>
        <row r="2013">
          <cell r="A2013">
            <v>0.41731481481481486</v>
          </cell>
          <cell r="B2013">
            <v>-19.516444466999999</v>
          </cell>
          <cell r="C2013">
            <v>-39.533573454200003</v>
          </cell>
          <cell r="D2013">
            <v>37.556889874058101</v>
          </cell>
        </row>
        <row r="2014">
          <cell r="A2014">
            <v>0.41734953703703703</v>
          </cell>
          <cell r="B2014">
            <v>-19.5152877644</v>
          </cell>
          <cell r="C2014">
            <v>-39.532724367500002</v>
          </cell>
          <cell r="D2014">
            <v>34.839144622432599</v>
          </cell>
        </row>
        <row r="2015">
          <cell r="A2015">
            <v>0.4173842592592592</v>
          </cell>
          <cell r="B2015">
            <v>-19.514040201899999</v>
          </cell>
          <cell r="C2015">
            <v>-39.531974270900001</v>
          </cell>
          <cell r="D2015">
            <v>29.6877930970278</v>
          </cell>
        </row>
        <row r="2016">
          <cell r="A2016">
            <v>0.41741898148148149</v>
          </cell>
          <cell r="B2016">
            <v>-19.512776881499999</v>
          </cell>
          <cell r="C2016">
            <v>-39.531238926599997</v>
          </cell>
          <cell r="D2016">
            <v>28.895543711781301</v>
          </cell>
        </row>
        <row r="2017">
          <cell r="A2017">
            <v>0.41745370370370366</v>
          </cell>
          <cell r="B2017">
            <v>-19.511500569100001</v>
          </cell>
          <cell r="C2017">
            <v>-39.530533924700002</v>
          </cell>
          <cell r="D2017">
            <v>27.644277068559699</v>
          </cell>
        </row>
        <row r="2018">
          <cell r="A2018">
            <v>0.41748842592592594</v>
          </cell>
          <cell r="B2018">
            <v>-19.5102078281</v>
          </cell>
          <cell r="C2018">
            <v>-39.529874771800003</v>
          </cell>
          <cell r="D2018">
            <v>25.803269937352599</v>
          </cell>
        </row>
        <row r="2019">
          <cell r="A2019">
            <v>0.41752314814814812</v>
          </cell>
          <cell r="B2019">
            <v>-19.508890192999999</v>
          </cell>
          <cell r="C2019">
            <v>-39.529247302599998</v>
          </cell>
          <cell r="D2019">
            <v>24.3019103404574</v>
          </cell>
        </row>
        <row r="2020">
          <cell r="A2020">
            <v>0.4175578703703704</v>
          </cell>
          <cell r="B2020">
            <v>-19.507554620499999</v>
          </cell>
          <cell r="C2020">
            <v>-39.528629137199999</v>
          </cell>
          <cell r="D2020">
            <v>23.696234093000601</v>
          </cell>
        </row>
        <row r="2021">
          <cell r="A2021">
            <v>0.41759259259259257</v>
          </cell>
          <cell r="B2021">
            <v>-19.5062034577</v>
          </cell>
          <cell r="C2021">
            <v>-39.528029914900003</v>
          </cell>
          <cell r="D2021">
            <v>22.808512145314801</v>
          </cell>
        </row>
        <row r="2022">
          <cell r="A2022">
            <v>0.4176273148148148</v>
          </cell>
          <cell r="B2022">
            <v>-19.504847936299999</v>
          </cell>
          <cell r="C2022">
            <v>-39.527443097899997</v>
          </cell>
          <cell r="D2022">
            <v>22.318605778284201</v>
          </cell>
        </row>
        <row r="2023">
          <cell r="A2023">
            <v>0.41766203703703703</v>
          </cell>
          <cell r="B2023">
            <v>-19.503500964499999</v>
          </cell>
          <cell r="C2023">
            <v>-39.526841780200002</v>
          </cell>
          <cell r="D2023">
            <v>22.944246594355501</v>
          </cell>
        </row>
        <row r="2024">
          <cell r="A2024">
            <v>0.41769675925925925</v>
          </cell>
          <cell r="B2024">
            <v>-19.502134379000001</v>
          </cell>
          <cell r="C2024">
            <v>-39.5262643509</v>
          </cell>
          <cell r="D2024">
            <v>21.834915402930299</v>
          </cell>
        </row>
        <row r="2025">
          <cell r="A2025">
            <v>0.41773148148148148</v>
          </cell>
          <cell r="B2025">
            <v>-19.500778019399998</v>
          </cell>
          <cell r="C2025">
            <v>-39.525733692599999</v>
          </cell>
          <cell r="D2025">
            <v>20.355021261785701</v>
          </cell>
        </row>
        <row r="2026">
          <cell r="A2026">
            <v>0.41776620370370371</v>
          </cell>
          <cell r="B2026">
            <v>-19.499391317400001</v>
          </cell>
          <cell r="C2026">
            <v>-39.525264305999997</v>
          </cell>
          <cell r="D2026">
            <v>17.796012328138499</v>
          </cell>
        </row>
        <row r="2027">
          <cell r="A2027">
            <v>0.41780092592592594</v>
          </cell>
          <cell r="B2027">
            <v>-19.4980146736</v>
          </cell>
          <cell r="C2027">
            <v>-39.524878067899998</v>
          </cell>
          <cell r="D2027">
            <v>14.898928198405301</v>
          </cell>
        </row>
        <row r="2028">
          <cell r="A2028">
            <v>0.41782407407407413</v>
          </cell>
          <cell r="B2028">
            <v>-19.496927121700001</v>
          </cell>
          <cell r="C2028">
            <v>-39.524661311899997</v>
          </cell>
          <cell r="D2028">
            <v>10.702832913920499</v>
          </cell>
        </row>
        <row r="2029">
          <cell r="A2029">
            <v>0.41787037037037034</v>
          </cell>
          <cell r="B2029">
            <v>-19.495658604399999</v>
          </cell>
          <cell r="C2029">
            <v>-39.525793958500003</v>
          </cell>
          <cell r="D2029">
            <v>319.74404267365099</v>
          </cell>
        </row>
        <row r="2030">
          <cell r="A2030">
            <v>0.41790509259259262</v>
          </cell>
          <cell r="B2030">
            <v>-19.494457561499999</v>
          </cell>
          <cell r="C2030">
            <v>-39.527022074900003</v>
          </cell>
          <cell r="D2030">
            <v>315.88133251707598</v>
          </cell>
        </row>
        <row r="2031">
          <cell r="A2031">
            <v>0.41793981481481479</v>
          </cell>
          <cell r="B2031">
            <v>-19.493637392299998</v>
          </cell>
          <cell r="C2031">
            <v>-39.528463091699997</v>
          </cell>
          <cell r="D2031">
            <v>300.97093255735399</v>
          </cell>
        </row>
        <row r="2032">
          <cell r="A2032">
            <v>0.41797453703703707</v>
          </cell>
          <cell r="B2032">
            <v>-19.4931912236</v>
          </cell>
          <cell r="C2032">
            <v>-39.529887680000002</v>
          </cell>
          <cell r="D2032">
            <v>288.27593913911699</v>
          </cell>
        </row>
        <row r="2033">
          <cell r="A2033">
            <v>0.41800925925925925</v>
          </cell>
          <cell r="B2033">
            <v>-19.4929902256</v>
          </cell>
          <cell r="C2033">
            <v>-39.531272286499998</v>
          </cell>
          <cell r="D2033">
            <v>278.70281837016898</v>
          </cell>
        </row>
        <row r="2034">
          <cell r="A2034">
            <v>0.41804398148148153</v>
          </cell>
          <cell r="B2034">
            <v>-19.492689482900001</v>
          </cell>
          <cell r="C2034">
            <v>-39.532648846500003</v>
          </cell>
          <cell r="D2034">
            <v>282.97310045228897</v>
          </cell>
        </row>
        <row r="2035">
          <cell r="A2035">
            <v>0.4180787037037037</v>
          </cell>
          <cell r="B2035">
            <v>-19.492354458200001</v>
          </cell>
          <cell r="C2035">
            <v>-39.534017611300001</v>
          </cell>
          <cell r="D2035">
            <v>284.47197518480698</v>
          </cell>
        </row>
        <row r="2036">
          <cell r="A2036">
            <v>0.41811342592592587</v>
          </cell>
          <cell r="B2036">
            <v>-19.492010883999999</v>
          </cell>
          <cell r="C2036">
            <v>-39.535373216499998</v>
          </cell>
          <cell r="D2036">
            <v>284.96267944648599</v>
          </cell>
        </row>
        <row r="2037">
          <cell r="A2037">
            <v>0.41814814814814816</v>
          </cell>
          <cell r="B2037">
            <v>-19.491657922000002</v>
          </cell>
          <cell r="C2037">
            <v>-39.536718008999998</v>
          </cell>
          <cell r="D2037">
            <v>285.46999289333303</v>
          </cell>
        </row>
        <row r="2038">
          <cell r="A2038">
            <v>0.41818287037037033</v>
          </cell>
          <cell r="B2038">
            <v>-19.491327675099999</v>
          </cell>
          <cell r="C2038">
            <v>-39.538072776</v>
          </cell>
          <cell r="D2038">
            <v>284.41536095344799</v>
          </cell>
        </row>
        <row r="2039">
          <cell r="A2039">
            <v>0.41821759259259261</v>
          </cell>
          <cell r="B2039">
            <v>-19.491015197700001</v>
          </cell>
          <cell r="C2039">
            <v>-39.539435421999997</v>
          </cell>
          <cell r="D2039">
            <v>283.59345513987398</v>
          </cell>
        </row>
        <row r="2040">
          <cell r="A2040">
            <v>0.41825231481481479</v>
          </cell>
          <cell r="B2040">
            <v>-19.490706324600001</v>
          </cell>
          <cell r="C2040">
            <v>-39.540801839899999</v>
          </cell>
          <cell r="D2040">
            <v>283.40658818436401</v>
          </cell>
        </row>
        <row r="2041">
          <cell r="A2041">
            <v>0.41828703703703707</v>
          </cell>
          <cell r="B2041">
            <v>-19.490375155599999</v>
          </cell>
          <cell r="C2041">
            <v>-39.542185608300002</v>
          </cell>
          <cell r="D2041">
            <v>284.163220860992</v>
          </cell>
        </row>
        <row r="2042">
          <cell r="A2042">
            <v>0.41832175925925924</v>
          </cell>
          <cell r="B2042">
            <v>-19.490028480100001</v>
          </cell>
          <cell r="C2042">
            <v>-39.543562252100003</v>
          </cell>
          <cell r="D2042">
            <v>284.87108070830101</v>
          </cell>
        </row>
        <row r="2043">
          <cell r="A2043">
            <v>0.41835648148148147</v>
          </cell>
          <cell r="B2043">
            <v>-19.4896624424</v>
          </cell>
          <cell r="C2043">
            <v>-39.544974602800004</v>
          </cell>
          <cell r="D2043">
            <v>285.284632648524</v>
          </cell>
        </row>
        <row r="2044">
          <cell r="A2044">
            <v>0.4183912037037037</v>
          </cell>
          <cell r="B2044">
            <v>-19.489301601400001</v>
          </cell>
          <cell r="C2044">
            <v>-39.546414529899998</v>
          </cell>
          <cell r="D2044">
            <v>284.80157417737598</v>
          </cell>
        </row>
        <row r="2045">
          <cell r="A2045">
            <v>0.41842592592592592</v>
          </cell>
          <cell r="B2045">
            <v>-19.488948807100002</v>
          </cell>
          <cell r="C2045">
            <v>-39.547877758699997</v>
          </cell>
          <cell r="D2045">
            <v>284.26429847307901</v>
          </cell>
        </row>
        <row r="2046">
          <cell r="A2046">
            <v>0.41846064814814815</v>
          </cell>
          <cell r="B2046">
            <v>-19.488629624200001</v>
          </cell>
          <cell r="C2046">
            <v>-39.549310980400001</v>
          </cell>
          <cell r="D2046">
            <v>283.21515874923199</v>
          </cell>
        </row>
        <row r="2047">
          <cell r="A2047">
            <v>0.41849537037037038</v>
          </cell>
          <cell r="B2047">
            <v>-19.4882970303</v>
          </cell>
          <cell r="C2047">
            <v>-39.550759708500003</v>
          </cell>
          <cell r="D2047">
            <v>283.60804980906897</v>
          </cell>
        </row>
        <row r="2048">
          <cell r="A2048">
            <v>0.41853009259259261</v>
          </cell>
          <cell r="B2048">
            <v>-19.487960413100001</v>
          </cell>
          <cell r="C2048">
            <v>-39.552207514599999</v>
          </cell>
          <cell r="D2048">
            <v>283.77484352868498</v>
          </cell>
        </row>
        <row r="2049">
          <cell r="A2049">
            <v>0.41856481481481483</v>
          </cell>
          <cell r="B2049">
            <v>-19.487611809699999</v>
          </cell>
          <cell r="C2049">
            <v>-39.553695637700002</v>
          </cell>
          <cell r="D2049">
            <v>283.87481336037598</v>
          </cell>
        </row>
        <row r="2050">
          <cell r="A2050">
            <v>0.41859953703703701</v>
          </cell>
          <cell r="B2050">
            <v>-19.487259853600001</v>
          </cell>
          <cell r="C2050">
            <v>-39.555190885400002</v>
          </cell>
          <cell r="D2050">
            <v>283.93888352265498</v>
          </cell>
        </row>
        <row r="2051">
          <cell r="A2051">
            <v>0.41863425925925929</v>
          </cell>
          <cell r="B2051">
            <v>-19.486936731299998</v>
          </cell>
          <cell r="C2051">
            <v>-39.556685714099999</v>
          </cell>
          <cell r="D2051">
            <v>282.83980380510201</v>
          </cell>
        </row>
        <row r="2052">
          <cell r="A2052">
            <v>0.41866898148148146</v>
          </cell>
          <cell r="B2052">
            <v>-19.486620649700001</v>
          </cell>
          <cell r="C2052">
            <v>-39.558175765000001</v>
          </cell>
          <cell r="D2052">
            <v>282.60800138358701</v>
          </cell>
        </row>
        <row r="2053">
          <cell r="A2053">
            <v>0.41870370370370374</v>
          </cell>
          <cell r="B2053">
            <v>-19.486330049100001</v>
          </cell>
          <cell r="C2053">
            <v>-39.559677466799997</v>
          </cell>
          <cell r="D2053">
            <v>281.53262770091402</v>
          </cell>
        </row>
        <row r="2054">
          <cell r="A2054">
            <v>0.41873842592592592</v>
          </cell>
          <cell r="B2054">
            <v>-19.486018912900001</v>
          </cell>
          <cell r="C2054">
            <v>-39.5611986145</v>
          </cell>
          <cell r="D2054">
            <v>282.17064789118598</v>
          </cell>
        </row>
        <row r="2055">
          <cell r="A2055">
            <v>0.4187731481481482</v>
          </cell>
          <cell r="B2055">
            <v>-19.485697886000001</v>
          </cell>
          <cell r="C2055">
            <v>-39.5626917668</v>
          </cell>
          <cell r="D2055">
            <v>282.77303247125798</v>
          </cell>
        </row>
        <row r="2056">
          <cell r="A2056">
            <v>0.41880787037037037</v>
          </cell>
          <cell r="B2056">
            <v>-19.485339727300001</v>
          </cell>
          <cell r="C2056">
            <v>-39.564175531300002</v>
          </cell>
          <cell r="D2056">
            <v>284.279784925157</v>
          </cell>
        </row>
        <row r="2057">
          <cell r="A2057">
            <v>0.41884259259259254</v>
          </cell>
          <cell r="B2057">
            <v>-19.484959440299999</v>
          </cell>
          <cell r="C2057">
            <v>-39.565655691499998</v>
          </cell>
          <cell r="D2057">
            <v>285.15784097793897</v>
          </cell>
        </row>
        <row r="2058">
          <cell r="A2058">
            <v>0.41887731481481483</v>
          </cell>
          <cell r="B2058">
            <v>-19.4845748786</v>
          </cell>
          <cell r="C2058">
            <v>-39.567137192899999</v>
          </cell>
          <cell r="D2058">
            <v>285.307009839675</v>
          </cell>
        </row>
        <row r="2059">
          <cell r="A2059">
            <v>0.418912037037037</v>
          </cell>
          <cell r="B2059">
            <v>-19.484207834999999</v>
          </cell>
          <cell r="C2059">
            <v>-39.568594470599997</v>
          </cell>
          <cell r="D2059">
            <v>284.87296544237302</v>
          </cell>
        </row>
        <row r="2060">
          <cell r="A2060">
            <v>0.41894675925925928</v>
          </cell>
          <cell r="B2060">
            <v>-19.483844060500001</v>
          </cell>
          <cell r="C2060">
            <v>-39.570122407699998</v>
          </cell>
          <cell r="D2060">
            <v>284.09208537448899</v>
          </cell>
        </row>
        <row r="2061">
          <cell r="A2061">
            <v>0.41898148148148145</v>
          </cell>
          <cell r="B2061">
            <v>-19.483543401599999</v>
          </cell>
          <cell r="C2061">
            <v>-39.571399306899998</v>
          </cell>
          <cell r="D2061">
            <v>283.94299014672902</v>
          </cell>
        </row>
        <row r="2062">
          <cell r="A2062">
            <v>0.41901620370370374</v>
          </cell>
          <cell r="B2062">
            <v>-19.483165713000002</v>
          </cell>
          <cell r="C2062">
            <v>-39.573088511800002</v>
          </cell>
          <cell r="D2062">
            <v>283.26542961285998</v>
          </cell>
        </row>
        <row r="2063">
          <cell r="A2063">
            <v>0.41905092592592591</v>
          </cell>
          <cell r="B2063">
            <v>-19.482857426599999</v>
          </cell>
          <cell r="C2063">
            <v>-39.574572863100002</v>
          </cell>
          <cell r="D2063">
            <v>282.35217389266899</v>
          </cell>
        </row>
        <row r="2064">
          <cell r="A2064">
            <v>0.41908564814814814</v>
          </cell>
          <cell r="B2064">
            <v>-19.4825350586</v>
          </cell>
          <cell r="C2064">
            <v>-39.576044054699999</v>
          </cell>
          <cell r="D2064">
            <v>283.00935916631897</v>
          </cell>
        </row>
        <row r="2065">
          <cell r="A2065">
            <v>0.41912037037037037</v>
          </cell>
          <cell r="B2065">
            <v>-19.482179330699999</v>
          </cell>
          <cell r="C2065">
            <v>-39.577495884199998</v>
          </cell>
          <cell r="D2065">
            <v>284.48559005851001</v>
          </cell>
        </row>
        <row r="2066">
          <cell r="A2066">
            <v>0.41915509259259259</v>
          </cell>
          <cell r="B2066">
            <v>-19.4818079285</v>
          </cell>
          <cell r="C2066">
            <v>-39.578974619500002</v>
          </cell>
          <cell r="D2066">
            <v>284.83282620696701</v>
          </cell>
        </row>
        <row r="2067">
          <cell r="A2067">
            <v>0.41918981481481482</v>
          </cell>
          <cell r="B2067">
            <v>-19.481442980499999</v>
          </cell>
          <cell r="C2067">
            <v>-39.580418905199998</v>
          </cell>
          <cell r="D2067">
            <v>284.91868935823499</v>
          </cell>
        </row>
        <row r="2068">
          <cell r="A2068">
            <v>0.41922453703703705</v>
          </cell>
          <cell r="B2068">
            <v>-19.481066633000001</v>
          </cell>
          <cell r="C2068">
            <v>-39.581871824300002</v>
          </cell>
          <cell r="D2068">
            <v>285.27593980123601</v>
          </cell>
        </row>
        <row r="2069">
          <cell r="A2069">
            <v>0.41925925925925928</v>
          </cell>
          <cell r="B2069">
            <v>-19.4806813169</v>
          </cell>
          <cell r="C2069">
            <v>-39.583330443100003</v>
          </cell>
          <cell r="D2069">
            <v>285.56427647455502</v>
          </cell>
        </row>
        <row r="2070">
          <cell r="A2070">
            <v>0.4192939814814815</v>
          </cell>
          <cell r="B2070">
            <v>-19.480321481800001</v>
          </cell>
          <cell r="C2070">
            <v>-39.584787050300001</v>
          </cell>
          <cell r="D2070">
            <v>284.59954337111799</v>
          </cell>
        </row>
        <row r="2071">
          <cell r="A2071">
            <v>0.41932870370370368</v>
          </cell>
          <cell r="B2071">
            <v>-19.479970699199999</v>
          </cell>
          <cell r="C2071">
            <v>-39.5862490218</v>
          </cell>
          <cell r="D2071">
            <v>284.19719520395699</v>
          </cell>
        </row>
        <row r="2072">
          <cell r="A2072">
            <v>0.41936342592592596</v>
          </cell>
          <cell r="B2072">
            <v>-19.479610947899999</v>
          </cell>
          <cell r="C2072">
            <v>-39.587737480199998</v>
          </cell>
          <cell r="D2072">
            <v>284.29681036714697</v>
          </cell>
        </row>
        <row r="2073">
          <cell r="A2073">
            <v>0.41939814814814813</v>
          </cell>
          <cell r="B2073">
            <v>-19.479257650699999</v>
          </cell>
          <cell r="C2073">
            <v>-39.589200038500003</v>
          </cell>
          <cell r="D2073">
            <v>284.28925128900698</v>
          </cell>
        </row>
        <row r="2074">
          <cell r="A2074">
            <v>0.41943287037037041</v>
          </cell>
          <cell r="B2074">
            <v>-19.478905275500001</v>
          </cell>
          <cell r="C2074">
            <v>-39.590655639799998</v>
          </cell>
          <cell r="D2074">
            <v>284.31878248336699</v>
          </cell>
        </row>
        <row r="2075">
          <cell r="A2075">
            <v>0.41946759259259259</v>
          </cell>
          <cell r="B2075">
            <v>-19.478556253000001</v>
          </cell>
          <cell r="C2075">
            <v>-39.592113336499999</v>
          </cell>
          <cell r="D2075">
            <v>284.16846598993902</v>
          </cell>
        </row>
        <row r="2076">
          <cell r="A2076">
            <v>0.41950231481481487</v>
          </cell>
          <cell r="B2076">
            <v>-19.4782199711</v>
          </cell>
          <cell r="C2076">
            <v>-39.593570446599998</v>
          </cell>
          <cell r="D2076">
            <v>283.67627911076698</v>
          </cell>
        </row>
        <row r="2077">
          <cell r="A2077">
            <v>0.41953703703703704</v>
          </cell>
          <cell r="B2077">
            <v>-19.477892154799999</v>
          </cell>
          <cell r="C2077">
            <v>-39.595032334300001</v>
          </cell>
          <cell r="D2077">
            <v>283.30236494274101</v>
          </cell>
        </row>
        <row r="2078">
          <cell r="A2078">
            <v>0.41957175925925921</v>
          </cell>
          <cell r="B2078">
            <v>-19.477625275000001</v>
          </cell>
          <cell r="C2078">
            <v>-39.596252990899998</v>
          </cell>
          <cell r="D2078">
            <v>282.981248385242</v>
          </cell>
        </row>
        <row r="2079">
          <cell r="A2079">
            <v>0.4196064814814815</v>
          </cell>
          <cell r="B2079">
            <v>-19.477223111299999</v>
          </cell>
          <cell r="C2079">
            <v>-39.597975388199998</v>
          </cell>
          <cell r="D2079">
            <v>283.830263643732</v>
          </cell>
        </row>
        <row r="2080">
          <cell r="A2080">
            <v>0.41964120370370367</v>
          </cell>
          <cell r="B2080">
            <v>-19.476857241200001</v>
          </cell>
          <cell r="C2080">
            <v>-39.599427217600002</v>
          </cell>
          <cell r="D2080">
            <v>284.88003906097299</v>
          </cell>
        </row>
        <row r="2081">
          <cell r="A2081">
            <v>0.41967592592592595</v>
          </cell>
          <cell r="B2081">
            <v>-19.476501177999999</v>
          </cell>
          <cell r="C2081">
            <v>-39.600890781700002</v>
          </cell>
          <cell r="D2081">
            <v>284.38677182576703</v>
          </cell>
        </row>
        <row r="2082">
          <cell r="A2082">
            <v>0.41971064814814812</v>
          </cell>
          <cell r="B2082">
            <v>-19.4761466235</v>
          </cell>
          <cell r="C2082">
            <v>-39.602361051400003</v>
          </cell>
          <cell r="D2082">
            <v>284.26561877959301</v>
          </cell>
        </row>
        <row r="2083">
          <cell r="A2083">
            <v>0.41974537037037035</v>
          </cell>
          <cell r="B2083">
            <v>-19.4757904764</v>
          </cell>
          <cell r="C2083">
            <v>-39.603778682600002</v>
          </cell>
          <cell r="D2083">
            <v>284.83596359757502</v>
          </cell>
        </row>
        <row r="2084">
          <cell r="A2084">
            <v>0.41978009259259258</v>
          </cell>
          <cell r="B2084">
            <v>-19.475464923299999</v>
          </cell>
          <cell r="C2084">
            <v>-39.6052641235</v>
          </cell>
          <cell r="D2084">
            <v>283.01122609026601</v>
          </cell>
        </row>
        <row r="2085">
          <cell r="A2085">
            <v>0.41981481481481481</v>
          </cell>
          <cell r="B2085">
            <v>-19.475167533400001</v>
          </cell>
          <cell r="C2085">
            <v>-39.606696004</v>
          </cell>
          <cell r="D2085">
            <v>282.35165599188099</v>
          </cell>
        </row>
        <row r="2086">
          <cell r="A2086">
            <v>0.41984953703703703</v>
          </cell>
          <cell r="B2086">
            <v>-19.474886320500001</v>
          </cell>
          <cell r="C2086">
            <v>-39.608111875100001</v>
          </cell>
          <cell r="D2086">
            <v>281.827340920925</v>
          </cell>
        </row>
        <row r="2087">
          <cell r="A2087">
            <v>0.41988425925925926</v>
          </cell>
          <cell r="B2087">
            <v>-19.4746033475</v>
          </cell>
          <cell r="C2087">
            <v>-39.6095238905</v>
          </cell>
          <cell r="D2087">
            <v>281.93080850980499</v>
          </cell>
        </row>
        <row r="2088">
          <cell r="A2088">
            <v>0.41991898148148149</v>
          </cell>
          <cell r="B2088">
            <v>-19.474309813200001</v>
          </cell>
          <cell r="C2088">
            <v>-39.610914280599999</v>
          </cell>
          <cell r="D2088">
            <v>282.54886827416698</v>
          </cell>
        </row>
        <row r="2089">
          <cell r="A2089">
            <v>0.41995370370370372</v>
          </cell>
          <cell r="B2089">
            <v>-19.473983924799999</v>
          </cell>
          <cell r="C2089">
            <v>-39.6123370249</v>
          </cell>
          <cell r="D2089">
            <v>283.57718772652402</v>
          </cell>
        </row>
        <row r="2090">
          <cell r="A2090">
            <v>0.41998842592592589</v>
          </cell>
          <cell r="B2090">
            <v>-19.473638925700001</v>
          </cell>
          <cell r="C2090">
            <v>-39.613690786100001</v>
          </cell>
          <cell r="D2090">
            <v>285.03982291091501</v>
          </cell>
        </row>
        <row r="2091">
          <cell r="A2091">
            <v>0.42002314814814817</v>
          </cell>
          <cell r="B2091">
            <v>-19.473289567999998</v>
          </cell>
          <cell r="C2091">
            <v>-39.615035662399997</v>
          </cell>
          <cell r="D2091">
            <v>285.316890156684</v>
          </cell>
        </row>
        <row r="2092">
          <cell r="A2092">
            <v>0.42005787037037035</v>
          </cell>
          <cell r="B2092">
            <v>-19.472973821699998</v>
          </cell>
          <cell r="C2092">
            <v>-39.616298731400001</v>
          </cell>
          <cell r="D2092">
            <v>284.765520833474</v>
          </cell>
        </row>
        <row r="2093">
          <cell r="A2093">
            <v>0.42009259259259263</v>
          </cell>
          <cell r="B2093">
            <v>-19.472621949400001</v>
          </cell>
          <cell r="C2093">
            <v>-39.617722481500003</v>
          </cell>
          <cell r="D2093">
            <v>284.604999487577</v>
          </cell>
        </row>
        <row r="2094">
          <cell r="A2094">
            <v>0.4201273148148148</v>
          </cell>
          <cell r="B2094">
            <v>-19.472294971299998</v>
          </cell>
          <cell r="C2094">
            <v>-39.6190940961</v>
          </cell>
          <cell r="D2094">
            <v>284.10858347014403</v>
          </cell>
        </row>
        <row r="2095">
          <cell r="A2095">
            <v>0.42016203703703708</v>
          </cell>
          <cell r="B2095">
            <v>-19.471971094600001</v>
          </cell>
          <cell r="C2095">
            <v>-39.620467470999998</v>
          </cell>
          <cell r="D2095">
            <v>283.96278808195001</v>
          </cell>
        </row>
        <row r="2096">
          <cell r="A2096">
            <v>0.42019675925925926</v>
          </cell>
          <cell r="B2096">
            <v>-19.471635147899999</v>
          </cell>
          <cell r="C2096">
            <v>-39.621887952100003</v>
          </cell>
          <cell r="D2096">
            <v>284.00124211858599</v>
          </cell>
        </row>
        <row r="2097">
          <cell r="A2097">
            <v>0.42023148148148143</v>
          </cell>
          <cell r="B2097">
            <v>-19.471302889299999</v>
          </cell>
          <cell r="C2097">
            <v>-39.623231738800001</v>
          </cell>
          <cell r="D2097">
            <v>284.61116188596299</v>
          </cell>
        </row>
        <row r="2098">
          <cell r="A2098">
            <v>0.42026620370370371</v>
          </cell>
          <cell r="B2098">
            <v>-19.4709293917</v>
          </cell>
          <cell r="C2098">
            <v>-39.624611986799998</v>
          </cell>
          <cell r="D2098">
            <v>285.92359905020402</v>
          </cell>
        </row>
        <row r="2099">
          <cell r="A2099">
            <v>0.42030092592592588</v>
          </cell>
          <cell r="B2099">
            <v>-19.470566203800001</v>
          </cell>
          <cell r="C2099">
            <v>-39.626005813500001</v>
          </cell>
          <cell r="D2099">
            <v>285.36155264937202</v>
          </cell>
        </row>
        <row r="2100">
          <cell r="A2100">
            <v>0.42033564814814817</v>
          </cell>
          <cell r="B2100">
            <v>-19.4702253956</v>
          </cell>
          <cell r="C2100">
            <v>-39.627407267700001</v>
          </cell>
          <cell r="D2100">
            <v>284.38039314701001</v>
          </cell>
        </row>
        <row r="2101">
          <cell r="A2101">
            <v>0.42037037037037034</v>
          </cell>
          <cell r="B2101">
            <v>-19.4698948972</v>
          </cell>
          <cell r="C2101">
            <v>-39.628809643899999</v>
          </cell>
          <cell r="D2101">
            <v>283.95378393006001</v>
          </cell>
        </row>
        <row r="2102">
          <cell r="A2102">
            <v>0.42040509259259262</v>
          </cell>
          <cell r="B2102">
            <v>-19.469581916900001</v>
          </cell>
          <cell r="C2102">
            <v>-39.630220234399999</v>
          </cell>
          <cell r="D2102">
            <v>283.16645060146402</v>
          </cell>
        </row>
        <row r="2103">
          <cell r="A2103">
            <v>0.42043981481481479</v>
          </cell>
          <cell r="B2103">
            <v>-19.469267260300001</v>
          </cell>
          <cell r="C2103">
            <v>-39.631635770199999</v>
          </cell>
          <cell r="D2103">
            <v>283.18985144214702</v>
          </cell>
        </row>
        <row r="2104">
          <cell r="A2104">
            <v>0.42047453703703702</v>
          </cell>
          <cell r="B2104">
            <v>-19.4689440541</v>
          </cell>
          <cell r="C2104">
            <v>-39.633041331500003</v>
          </cell>
          <cell r="D2104">
            <v>283.62767959008801</v>
          </cell>
        </row>
        <row r="2105">
          <cell r="A2105">
            <v>0.42050925925925925</v>
          </cell>
          <cell r="B2105">
            <v>-19.468619925900001</v>
          </cell>
          <cell r="C2105">
            <v>-39.634441360799997</v>
          </cell>
          <cell r="D2105">
            <v>283.717034539189</v>
          </cell>
        </row>
        <row r="2106">
          <cell r="A2106">
            <v>0.42054398148148148</v>
          </cell>
          <cell r="B2106">
            <v>-19.468327146</v>
          </cell>
          <cell r="C2106">
            <v>-39.635830996599999</v>
          </cell>
          <cell r="D2106">
            <v>282.52376164174302</v>
          </cell>
        </row>
        <row r="2107">
          <cell r="A2107">
            <v>0.4205787037037037</v>
          </cell>
          <cell r="B2107">
            <v>-19.468032773600001</v>
          </cell>
          <cell r="C2107">
            <v>-39.637225661400002</v>
          </cell>
          <cell r="D2107">
            <v>282.54573528847101</v>
          </cell>
        </row>
        <row r="2108">
          <cell r="A2108">
            <v>0.42061342592592593</v>
          </cell>
          <cell r="B2108">
            <v>-19.467708645399998</v>
          </cell>
          <cell r="C2108">
            <v>-39.638624182000001</v>
          </cell>
          <cell r="D2108">
            <v>283.73119771440003</v>
          </cell>
        </row>
        <row r="2109">
          <cell r="A2109">
            <v>0.42064814814814816</v>
          </cell>
          <cell r="B2109">
            <v>-19.4673737884</v>
          </cell>
          <cell r="C2109">
            <v>-39.640008285599997</v>
          </cell>
          <cell r="D2109">
            <v>284.30920500694498</v>
          </cell>
        </row>
        <row r="2110">
          <cell r="A2110">
            <v>0.42068287037037039</v>
          </cell>
          <cell r="B2110">
            <v>-19.467030968500001</v>
          </cell>
          <cell r="C2110">
            <v>-39.641402699099999</v>
          </cell>
          <cell r="D2110">
            <v>284.53138931723998</v>
          </cell>
        </row>
        <row r="2111">
          <cell r="A2111">
            <v>0.42071759259259256</v>
          </cell>
          <cell r="B2111">
            <v>-19.466695943800001</v>
          </cell>
          <cell r="C2111">
            <v>-39.642813121899998</v>
          </cell>
          <cell r="D2111">
            <v>284.05955623753499</v>
          </cell>
        </row>
        <row r="2112">
          <cell r="A2112">
            <v>0.42075231481481484</v>
          </cell>
          <cell r="B2112">
            <v>-19.466343820100001</v>
          </cell>
          <cell r="C2112">
            <v>-39.644224299100003</v>
          </cell>
          <cell r="D2112">
            <v>284.73900552903598</v>
          </cell>
        </row>
        <row r="2113">
          <cell r="A2113">
            <v>0.42078703703703701</v>
          </cell>
          <cell r="B2113">
            <v>-19.465990187599999</v>
          </cell>
          <cell r="C2113">
            <v>-39.645623993100003</v>
          </cell>
          <cell r="D2113">
            <v>284.91539122057799</v>
          </cell>
        </row>
        <row r="2114">
          <cell r="A2114">
            <v>0.4208217592592593</v>
          </cell>
          <cell r="B2114">
            <v>-19.465647367799999</v>
          </cell>
          <cell r="C2114">
            <v>-39.647032404299999</v>
          </cell>
          <cell r="D2114">
            <v>284.39286711827901</v>
          </cell>
        </row>
        <row r="2115">
          <cell r="A2115">
            <v>0.42085648148148147</v>
          </cell>
          <cell r="B2115">
            <v>-19.465316114899998</v>
          </cell>
          <cell r="C2115">
            <v>-39.648457747000002</v>
          </cell>
          <cell r="D2115">
            <v>283.76731524399401</v>
          </cell>
        </row>
        <row r="2116">
          <cell r="A2116">
            <v>0.42089120370370375</v>
          </cell>
          <cell r="B2116">
            <v>-19.464993243999999</v>
          </cell>
          <cell r="C2116">
            <v>-39.649885101199999</v>
          </cell>
          <cell r="D2116">
            <v>283.41344956747599</v>
          </cell>
        </row>
        <row r="2117">
          <cell r="A2117">
            <v>0.42092592592592593</v>
          </cell>
          <cell r="B2117">
            <v>-19.464674564100001</v>
          </cell>
          <cell r="C2117">
            <v>-39.6512979548</v>
          </cell>
          <cell r="D2117">
            <v>283.37656924926301</v>
          </cell>
        </row>
        <row r="2118">
          <cell r="A2118">
            <v>0.4209606481481481</v>
          </cell>
          <cell r="B2118">
            <v>-19.464337946800001</v>
          </cell>
          <cell r="C2118">
            <v>-39.652685662700002</v>
          </cell>
          <cell r="D2118">
            <v>284.34524467469203</v>
          </cell>
        </row>
        <row r="2119">
          <cell r="A2119">
            <v>0.42099537037037038</v>
          </cell>
          <cell r="B2119">
            <v>-19.463993702100002</v>
          </cell>
          <cell r="C2119">
            <v>-39.654051410000001</v>
          </cell>
          <cell r="D2119">
            <v>284.88171267007601</v>
          </cell>
        </row>
        <row r="2120">
          <cell r="A2120">
            <v>0.42103009259259255</v>
          </cell>
          <cell r="B2120">
            <v>-19.463666723999999</v>
          </cell>
          <cell r="C2120">
            <v>-39.655412631099999</v>
          </cell>
          <cell r="D2120">
            <v>284.211228222523</v>
          </cell>
        </row>
        <row r="2121">
          <cell r="A2121">
            <v>0.42106481481481484</v>
          </cell>
          <cell r="B2121">
            <v>-19.463342344400001</v>
          </cell>
          <cell r="C2121">
            <v>-39.656762620400002</v>
          </cell>
          <cell r="D2121">
            <v>284.21538550871497</v>
          </cell>
        </row>
        <row r="2122">
          <cell r="A2122">
            <v>0.42109953703703701</v>
          </cell>
          <cell r="B2122">
            <v>-19.463003799300001</v>
          </cell>
          <cell r="C2122">
            <v>-39.6581134479</v>
          </cell>
          <cell r="D2122">
            <v>284.80060857571101</v>
          </cell>
        </row>
        <row r="2123">
          <cell r="A2123">
            <v>0.42113425925925929</v>
          </cell>
          <cell r="B2123">
            <v>-19.462659051599999</v>
          </cell>
          <cell r="C2123">
            <v>-39.659475758699998</v>
          </cell>
          <cell r="D2123">
            <v>284.938286716417</v>
          </cell>
        </row>
        <row r="2124">
          <cell r="A2124">
            <v>0.42116898148148146</v>
          </cell>
          <cell r="B2124">
            <v>-19.462305922100001</v>
          </cell>
          <cell r="C2124">
            <v>-39.660857850699998</v>
          </cell>
          <cell r="D2124">
            <v>285.07590922960799</v>
          </cell>
        </row>
        <row r="2125">
          <cell r="A2125">
            <v>0.42120370370370369</v>
          </cell>
          <cell r="B2125">
            <v>-19.461942734200001</v>
          </cell>
          <cell r="C2125">
            <v>-39.662259388700001</v>
          </cell>
          <cell r="D2125">
            <v>285.280207998273</v>
          </cell>
        </row>
        <row r="2126">
          <cell r="A2126">
            <v>0.42123842592592592</v>
          </cell>
          <cell r="B2126">
            <v>-19.461582899100001</v>
          </cell>
          <cell r="C2126">
            <v>-39.663671907000001</v>
          </cell>
          <cell r="D2126">
            <v>285.03323108568298</v>
          </cell>
        </row>
        <row r="2127">
          <cell r="A2127">
            <v>0.42127314814814815</v>
          </cell>
          <cell r="B2127">
            <v>-19.461242174700001</v>
          </cell>
          <cell r="C2127">
            <v>-39.665089706000003</v>
          </cell>
          <cell r="D2127">
            <v>284.21724901615102</v>
          </cell>
        </row>
        <row r="2128">
          <cell r="A2128">
            <v>0.42130787037037037</v>
          </cell>
          <cell r="B2128">
            <v>-19.460933972199999</v>
          </cell>
          <cell r="C2128">
            <v>-39.666503397699998</v>
          </cell>
          <cell r="D2128">
            <v>282.94412949009399</v>
          </cell>
        </row>
        <row r="2129">
          <cell r="A2129">
            <v>0.4213425925925926</v>
          </cell>
          <cell r="B2129">
            <v>-19.460616549499999</v>
          </cell>
          <cell r="C2129">
            <v>-39.667915748399999</v>
          </cell>
          <cell r="D2129">
            <v>283.32993370599502</v>
          </cell>
        </row>
        <row r="2130">
          <cell r="A2130">
            <v>0.42137731481481483</v>
          </cell>
          <cell r="B2130">
            <v>-19.460265682999999</v>
          </cell>
          <cell r="C2130">
            <v>-39.669314688100002</v>
          </cell>
          <cell r="D2130">
            <v>284.81099388654701</v>
          </cell>
        </row>
        <row r="2131">
          <cell r="A2131">
            <v>0.42141203703703706</v>
          </cell>
          <cell r="B2131">
            <v>-19.4599274732</v>
          </cell>
          <cell r="C2131">
            <v>-39.670726619699998</v>
          </cell>
          <cell r="D2131">
            <v>284.17272479184601</v>
          </cell>
        </row>
        <row r="2132">
          <cell r="A2132">
            <v>0.42144675925925923</v>
          </cell>
          <cell r="B2132">
            <v>-19.4596047699</v>
          </cell>
          <cell r="C2132">
            <v>-39.672142574600002</v>
          </cell>
          <cell r="D2132">
            <v>283.51029454937901</v>
          </cell>
        </row>
        <row r="2133">
          <cell r="A2133">
            <v>0.42148148148148151</v>
          </cell>
          <cell r="B2133">
            <v>-19.459317354500001</v>
          </cell>
          <cell r="C2133">
            <v>-39.673575209500001</v>
          </cell>
          <cell r="D2133">
            <v>281.94221832315299</v>
          </cell>
        </row>
        <row r="2134">
          <cell r="A2134">
            <v>0.42151620370370368</v>
          </cell>
          <cell r="B2134">
            <v>-19.459063885700001</v>
          </cell>
          <cell r="C2134">
            <v>-39.675008766399998</v>
          </cell>
          <cell r="D2134">
            <v>280.55883712004601</v>
          </cell>
        </row>
        <row r="2135">
          <cell r="A2135">
            <v>0.42155092592592597</v>
          </cell>
          <cell r="B2135">
            <v>-19.458814607899999</v>
          </cell>
          <cell r="C2135">
            <v>-39.676433857500001</v>
          </cell>
          <cell r="D2135">
            <v>280.44842148795499</v>
          </cell>
        </row>
        <row r="2136">
          <cell r="A2136">
            <v>0.42158564814814814</v>
          </cell>
          <cell r="B2136">
            <v>-19.458515793099998</v>
          </cell>
          <cell r="C2136">
            <v>-39.677832294300003</v>
          </cell>
          <cell r="D2136">
            <v>282.694992257124</v>
          </cell>
        </row>
        <row r="2137">
          <cell r="A2137">
            <v>0.42162037037037042</v>
          </cell>
          <cell r="B2137">
            <v>-19.458135757600001</v>
          </cell>
          <cell r="C2137">
            <v>-39.679197790099998</v>
          </cell>
          <cell r="D2137">
            <v>286.35221115451799</v>
          </cell>
        </row>
        <row r="2138">
          <cell r="A2138">
            <v>0.4216550925925926</v>
          </cell>
          <cell r="B2138">
            <v>-19.4577304088</v>
          </cell>
          <cell r="C2138">
            <v>-39.680562531600003</v>
          </cell>
          <cell r="D2138">
            <v>287.38668036053798</v>
          </cell>
        </row>
        <row r="2139">
          <cell r="A2139">
            <v>0.42168981481481477</v>
          </cell>
          <cell r="B2139">
            <v>-19.457331514</v>
          </cell>
          <cell r="C2139">
            <v>-39.681945545600001</v>
          </cell>
          <cell r="D2139">
            <v>286.91283859260301</v>
          </cell>
        </row>
        <row r="2140">
          <cell r="A2140">
            <v>0.42172453703703705</v>
          </cell>
          <cell r="B2140">
            <v>-19.456950472700001</v>
          </cell>
          <cell r="C2140">
            <v>-39.683314226599997</v>
          </cell>
          <cell r="D2140">
            <v>286.35694450995402</v>
          </cell>
        </row>
        <row r="2141">
          <cell r="A2141">
            <v>0.42175925925925922</v>
          </cell>
          <cell r="B2141">
            <v>-19.4565670006</v>
          </cell>
          <cell r="C2141">
            <v>-39.684679303300001</v>
          </cell>
          <cell r="D2141">
            <v>286.49671864381298</v>
          </cell>
        </row>
        <row r="2142">
          <cell r="A2142">
            <v>0.42179398148148151</v>
          </cell>
          <cell r="B2142">
            <v>-19.4561914075</v>
          </cell>
          <cell r="C2142">
            <v>-39.686048906300002</v>
          </cell>
          <cell r="D2142">
            <v>286.12494826986602</v>
          </cell>
        </row>
        <row r="2143">
          <cell r="A2143">
            <v>0.42182870370370368</v>
          </cell>
          <cell r="B2143">
            <v>-19.4558275491</v>
          </cell>
          <cell r="C2143">
            <v>-39.687443068299999</v>
          </cell>
          <cell r="D2143">
            <v>285.38369591204599</v>
          </cell>
        </row>
        <row r="2144">
          <cell r="A2144">
            <v>0.42186342592592596</v>
          </cell>
          <cell r="B2144">
            <v>-19.455449273799999</v>
          </cell>
          <cell r="C2144">
            <v>-39.688828512999997</v>
          </cell>
          <cell r="D2144">
            <v>286.05797485056502</v>
          </cell>
        </row>
        <row r="2145">
          <cell r="A2145">
            <v>0.42189814814814813</v>
          </cell>
          <cell r="B2145">
            <v>-19.455066220799999</v>
          </cell>
          <cell r="C2145">
            <v>-39.690219154600001</v>
          </cell>
          <cell r="D2145">
            <v>286.19257378175399</v>
          </cell>
        </row>
        <row r="2146">
          <cell r="A2146">
            <v>0.42193287037037036</v>
          </cell>
          <cell r="B2146">
            <v>-19.454661458699999</v>
          </cell>
          <cell r="C2146">
            <v>-39.691600492200003</v>
          </cell>
          <cell r="D2146">
            <v>287.16643543656897</v>
          </cell>
        </row>
        <row r="2147">
          <cell r="A2147">
            <v>0.42196759259259259</v>
          </cell>
          <cell r="B2147">
            <v>-19.454245800199999</v>
          </cell>
          <cell r="C2147">
            <v>-39.692988200099997</v>
          </cell>
          <cell r="D2147">
            <v>287.52449700560902</v>
          </cell>
        </row>
        <row r="2148">
          <cell r="A2148">
            <v>0.42200231481481482</v>
          </cell>
          <cell r="B2148">
            <v>-19.4538331591</v>
          </cell>
          <cell r="C2148">
            <v>-39.694389151400003</v>
          </cell>
          <cell r="D2148">
            <v>287.25021643391301</v>
          </cell>
        </row>
        <row r="2149">
          <cell r="A2149">
            <v>0.42203703703703704</v>
          </cell>
          <cell r="B2149">
            <v>-19.4534221943</v>
          </cell>
          <cell r="C2149">
            <v>-39.695803429900003</v>
          </cell>
          <cell r="D2149">
            <v>287.03170846254</v>
          </cell>
        </row>
        <row r="2150">
          <cell r="A2150">
            <v>0.42207175925925927</v>
          </cell>
          <cell r="B2150">
            <v>-19.453020030600001</v>
          </cell>
          <cell r="C2150">
            <v>-39.697233550299998</v>
          </cell>
          <cell r="D2150">
            <v>286.51266220819798</v>
          </cell>
        </row>
        <row r="2151">
          <cell r="A2151">
            <v>0.4221064814814815</v>
          </cell>
          <cell r="B2151">
            <v>-19.452619375699999</v>
          </cell>
          <cell r="C2151">
            <v>-39.698673728899998</v>
          </cell>
          <cell r="D2151">
            <v>286.34526388918903</v>
          </cell>
        </row>
        <row r="2152">
          <cell r="A2152">
            <v>0.42214120370370373</v>
          </cell>
          <cell r="B2152">
            <v>-19.452232383199998</v>
          </cell>
          <cell r="C2152">
            <v>-39.700118936599999</v>
          </cell>
          <cell r="D2152">
            <v>285.76388324079198</v>
          </cell>
        </row>
        <row r="2153">
          <cell r="A2153">
            <v>0.4221759259259259</v>
          </cell>
          <cell r="B2153">
            <v>-19.451853102099999</v>
          </cell>
          <cell r="C2153">
            <v>-39.701568586800001</v>
          </cell>
          <cell r="D2153">
            <v>285.41976656112797</v>
          </cell>
        </row>
        <row r="2154">
          <cell r="A2154">
            <v>0.42221064814814818</v>
          </cell>
          <cell r="B2154">
            <v>-19.4514774252</v>
          </cell>
          <cell r="C2154">
            <v>-39.7030254453</v>
          </cell>
          <cell r="D2154">
            <v>285.207984371186</v>
          </cell>
        </row>
        <row r="2155">
          <cell r="A2155">
            <v>0.42224537037037035</v>
          </cell>
          <cell r="B2155">
            <v>-19.4511100464</v>
          </cell>
          <cell r="C2155">
            <v>-39.704499067699999</v>
          </cell>
          <cell r="D2155">
            <v>284.725137543161</v>
          </cell>
        </row>
        <row r="2156">
          <cell r="A2156">
            <v>0.42228009259259264</v>
          </cell>
          <cell r="B2156">
            <v>-19.450741242599999</v>
          </cell>
          <cell r="C2156">
            <v>-39.7059951536</v>
          </cell>
          <cell r="D2156">
            <v>284.567311754912</v>
          </cell>
        </row>
        <row r="2157">
          <cell r="A2157">
            <v>0.42231481481481481</v>
          </cell>
          <cell r="B2157">
            <v>-19.450338156899999</v>
          </cell>
          <cell r="C2157">
            <v>-39.707492245399997</v>
          </cell>
          <cell r="D2157">
            <v>285.84586991116402</v>
          </cell>
        </row>
        <row r="2158">
          <cell r="A2158">
            <v>0.42234953703703698</v>
          </cell>
          <cell r="B2158">
            <v>-19.449907913800001</v>
          </cell>
          <cell r="C2158">
            <v>-39.709002580499998</v>
          </cell>
          <cell r="D2158">
            <v>286.71513883686998</v>
          </cell>
        </row>
        <row r="2159">
          <cell r="A2159">
            <v>0.42238425925925926</v>
          </cell>
          <cell r="B2159">
            <v>-19.4494892377</v>
          </cell>
          <cell r="C2159">
            <v>-39.7104703356</v>
          </cell>
          <cell r="D2159">
            <v>286.73633853971103</v>
          </cell>
        </row>
        <row r="2160">
          <cell r="A2160">
            <v>0.42241898148148144</v>
          </cell>
          <cell r="B2160">
            <v>-19.449060084300001</v>
          </cell>
          <cell r="C2160">
            <v>-39.711956698400002</v>
          </cell>
          <cell r="D2160">
            <v>286.92874882405403</v>
          </cell>
        </row>
        <row r="2161">
          <cell r="A2161">
            <v>0.42245370370370372</v>
          </cell>
          <cell r="B2161">
            <v>-19.448638223100001</v>
          </cell>
          <cell r="C2161">
            <v>-39.713451946200003</v>
          </cell>
          <cell r="D2161">
            <v>286.56356730071201</v>
          </cell>
        </row>
        <row r="2162">
          <cell r="A2162">
            <v>0.42248842592592589</v>
          </cell>
          <cell r="B2162">
            <v>-19.4482136797</v>
          </cell>
          <cell r="C2162">
            <v>-39.714958425600003</v>
          </cell>
          <cell r="D2162">
            <v>286.54559741612599</v>
          </cell>
        </row>
        <row r="2163">
          <cell r="A2163">
            <v>0.42252314814814818</v>
          </cell>
          <cell r="B2163">
            <v>-19.447765164100002</v>
          </cell>
          <cell r="C2163">
            <v>-39.716485524600003</v>
          </cell>
          <cell r="D2163">
            <v>287.203342669996</v>
          </cell>
        </row>
        <row r="2164">
          <cell r="A2164">
            <v>0.42255787037037035</v>
          </cell>
          <cell r="B2164">
            <v>-19.4472803548</v>
          </cell>
          <cell r="C2164">
            <v>-39.718021508299998</v>
          </cell>
          <cell r="D2164">
            <v>288.40398945659803</v>
          </cell>
        </row>
        <row r="2165">
          <cell r="A2165">
            <v>0.42259259259259258</v>
          </cell>
          <cell r="B2165">
            <v>-19.446808286</v>
          </cell>
          <cell r="C2165">
            <v>-39.719578362999997</v>
          </cell>
          <cell r="D2165">
            <v>287.72619306131799</v>
          </cell>
        </row>
        <row r="2166">
          <cell r="A2166">
            <v>0.4226273148148148</v>
          </cell>
          <cell r="B2166">
            <v>-19.4463699963</v>
          </cell>
          <cell r="C2166">
            <v>-39.721137313200003</v>
          </cell>
          <cell r="D2166">
            <v>286.50835565513597</v>
          </cell>
        </row>
        <row r="2167">
          <cell r="A2167">
            <v>0.42266203703703703</v>
          </cell>
          <cell r="B2167">
            <v>-19.4459744543</v>
          </cell>
          <cell r="C2167">
            <v>-39.722706489300002</v>
          </cell>
          <cell r="D2167">
            <v>284.88086877291801</v>
          </cell>
        </row>
        <row r="2168">
          <cell r="A2168">
            <v>0.42269675925925926</v>
          </cell>
          <cell r="B2168">
            <v>-19.445604058000001</v>
          </cell>
          <cell r="C2168">
            <v>-39.724245071399999</v>
          </cell>
          <cell r="D2168">
            <v>284.23970536180798</v>
          </cell>
        </row>
        <row r="2169">
          <cell r="A2169">
            <v>0.42273148148148149</v>
          </cell>
          <cell r="B2169">
            <v>-19.4451977033</v>
          </cell>
          <cell r="C2169">
            <v>-39.725772086500001</v>
          </cell>
          <cell r="D2169">
            <v>285.66997549257502</v>
          </cell>
        </row>
        <row r="2170">
          <cell r="A2170">
            <v>0.42276620370370371</v>
          </cell>
          <cell r="B2170">
            <v>-19.4447723217</v>
          </cell>
          <cell r="C2170">
            <v>-39.727297760500001</v>
          </cell>
          <cell r="D2170">
            <v>286.37882859087398</v>
          </cell>
        </row>
        <row r="2171">
          <cell r="A2171">
            <v>0.42280092592592594</v>
          </cell>
          <cell r="B2171">
            <v>-19.444357752799998</v>
          </cell>
          <cell r="C2171">
            <v>-39.7288097721</v>
          </cell>
          <cell r="D2171">
            <v>286.120936601241</v>
          </cell>
        </row>
        <row r="2172">
          <cell r="A2172">
            <v>0.42283564814814811</v>
          </cell>
          <cell r="B2172">
            <v>-19.443930443399999</v>
          </cell>
          <cell r="C2172">
            <v>-39.7303162515</v>
          </cell>
          <cell r="D2172">
            <v>286.64702969007101</v>
          </cell>
        </row>
        <row r="2173">
          <cell r="A2173">
            <v>0.4228703703703704</v>
          </cell>
          <cell r="B2173">
            <v>-19.4434857834</v>
          </cell>
          <cell r="C2173">
            <v>-39.731830190899998</v>
          </cell>
          <cell r="D2173">
            <v>287.20325612913899</v>
          </cell>
        </row>
        <row r="2174">
          <cell r="A2174">
            <v>0.42290509259259257</v>
          </cell>
          <cell r="B2174">
            <v>-19.4430153072</v>
          </cell>
          <cell r="C2174">
            <v>-39.733338430499998</v>
          </cell>
          <cell r="D2174">
            <v>288.20225936227598</v>
          </cell>
        </row>
        <row r="2175">
          <cell r="A2175">
            <v>0.42293981481481485</v>
          </cell>
          <cell r="B2175">
            <v>-19.442525552599999</v>
          </cell>
          <cell r="C2175">
            <v>-39.734859578299996</v>
          </cell>
          <cell r="D2175">
            <v>288.74697896714002</v>
          </cell>
        </row>
        <row r="2176">
          <cell r="A2176">
            <v>0.42297453703703702</v>
          </cell>
          <cell r="B2176">
            <v>-19.442033367200001</v>
          </cell>
          <cell r="C2176">
            <v>-39.7364010103</v>
          </cell>
          <cell r="D2176">
            <v>288.60274255484001</v>
          </cell>
        </row>
        <row r="2177">
          <cell r="A2177">
            <v>0.42300925925925931</v>
          </cell>
          <cell r="B2177">
            <v>-19.441548977</v>
          </cell>
          <cell r="C2177">
            <v>-39.737982843099999</v>
          </cell>
          <cell r="D2177">
            <v>287.88996328042202</v>
          </cell>
        </row>
        <row r="2178">
          <cell r="A2178">
            <v>0.42304398148148148</v>
          </cell>
          <cell r="B2178">
            <v>-19.441074309899999</v>
          </cell>
          <cell r="C2178">
            <v>-39.739626869600002</v>
          </cell>
          <cell r="D2178">
            <v>286.92765781828899</v>
          </cell>
        </row>
        <row r="2179">
          <cell r="A2179">
            <v>0.42307870370370365</v>
          </cell>
          <cell r="B2179">
            <v>-19.440621687099998</v>
          </cell>
          <cell r="C2179">
            <v>-39.741188921000003</v>
          </cell>
          <cell r="D2179">
            <v>286.98506831420298</v>
          </cell>
        </row>
        <row r="2180">
          <cell r="A2180">
            <v>0.42311342592592593</v>
          </cell>
          <cell r="B2180">
            <v>-19.440144421500001</v>
          </cell>
          <cell r="C2180">
            <v>-39.742830097700001</v>
          </cell>
          <cell r="D2180">
            <v>287.04273006632502</v>
          </cell>
        </row>
        <row r="2181">
          <cell r="A2181">
            <v>0.42314814814814811</v>
          </cell>
          <cell r="B2181">
            <v>-19.4396987557</v>
          </cell>
          <cell r="C2181">
            <v>-39.744427269299997</v>
          </cell>
          <cell r="D2181">
            <v>286.390494315924</v>
          </cell>
        </row>
        <row r="2182">
          <cell r="A2182">
            <v>0.42318287037037039</v>
          </cell>
          <cell r="B2182">
            <v>-19.439243031699998</v>
          </cell>
          <cell r="C2182">
            <v>-39.745991500099997</v>
          </cell>
          <cell r="D2182">
            <v>287.07211120867697</v>
          </cell>
        </row>
        <row r="2183">
          <cell r="A2183">
            <v>0.42321759259259256</v>
          </cell>
          <cell r="B2183">
            <v>-19.438766017599999</v>
          </cell>
          <cell r="C2183">
            <v>-39.747576518000002</v>
          </cell>
          <cell r="D2183">
            <v>287.60100283335697</v>
          </cell>
        </row>
        <row r="2184">
          <cell r="A2184">
            <v>0.42325231481481485</v>
          </cell>
          <cell r="B2184">
            <v>-19.438299648499999</v>
          </cell>
          <cell r="C2184">
            <v>-39.749171007400001</v>
          </cell>
          <cell r="D2184">
            <v>287.13531833395399</v>
          </cell>
        </row>
        <row r="2185">
          <cell r="A2185">
            <v>0.42328703703703702</v>
          </cell>
          <cell r="B2185">
            <v>-19.437849121199999</v>
          </cell>
          <cell r="C2185">
            <v>-39.750769436399999</v>
          </cell>
          <cell r="D2185">
            <v>286.54705308833201</v>
          </cell>
        </row>
        <row r="2186">
          <cell r="A2186">
            <v>0.42332175925925924</v>
          </cell>
          <cell r="B2186">
            <v>-19.437464224199999</v>
          </cell>
          <cell r="C2186">
            <v>-39.752146918299999</v>
          </cell>
          <cell r="D2186">
            <v>286.41178545375902</v>
          </cell>
        </row>
        <row r="2187">
          <cell r="A2187">
            <v>0.42335648148148147</v>
          </cell>
          <cell r="B2187">
            <v>-19.436909174499998</v>
          </cell>
          <cell r="C2187">
            <v>-39.7539828066</v>
          </cell>
          <cell r="D2187">
            <v>287.67653288641401</v>
          </cell>
        </row>
        <row r="2188">
          <cell r="A2188">
            <v>0.4233912037037037</v>
          </cell>
          <cell r="B2188">
            <v>-19.436435261700002</v>
          </cell>
          <cell r="C2188">
            <v>-39.755528429500004</v>
          </cell>
          <cell r="D2188">
            <v>287.91104854182998</v>
          </cell>
        </row>
        <row r="2189">
          <cell r="A2189">
            <v>0.42342592592592593</v>
          </cell>
          <cell r="B2189">
            <v>-19.4359730836</v>
          </cell>
          <cell r="C2189">
            <v>-39.757114537100001</v>
          </cell>
          <cell r="D2189">
            <v>287.07458127289698</v>
          </cell>
        </row>
        <row r="2190">
          <cell r="A2190">
            <v>0.42346064814814816</v>
          </cell>
          <cell r="B2190">
            <v>-19.435550216599999</v>
          </cell>
          <cell r="C2190">
            <v>-39.7587299813</v>
          </cell>
          <cell r="D2190">
            <v>285.42548098187302</v>
          </cell>
        </row>
        <row r="2191">
          <cell r="A2191">
            <v>0.42349537037037038</v>
          </cell>
          <cell r="B2191">
            <v>-19.435198009</v>
          </cell>
          <cell r="C2191">
            <v>-39.760278789300003</v>
          </cell>
          <cell r="D2191">
            <v>283.47976931687202</v>
          </cell>
        </row>
        <row r="2192">
          <cell r="A2192">
            <v>0.42353009259259261</v>
          </cell>
          <cell r="B2192">
            <v>-19.434872120600001</v>
          </cell>
          <cell r="C2192">
            <v>-39.761902364000001</v>
          </cell>
          <cell r="D2192">
            <v>281.94635328813899</v>
          </cell>
        </row>
        <row r="2193">
          <cell r="A2193">
            <v>0.42356481481481478</v>
          </cell>
          <cell r="B2193">
            <v>-19.434494096800002</v>
          </cell>
          <cell r="C2193">
            <v>-39.763489225900003</v>
          </cell>
          <cell r="D2193">
            <v>284.09580020513403</v>
          </cell>
        </row>
        <row r="2194">
          <cell r="A2194">
            <v>0.42359953703703707</v>
          </cell>
          <cell r="B2194">
            <v>-19.4340994768</v>
          </cell>
          <cell r="C2194">
            <v>-39.765072232100003</v>
          </cell>
          <cell r="D2194">
            <v>284.72260877760999</v>
          </cell>
        </row>
        <row r="2195">
          <cell r="A2195">
            <v>0.42363425925925924</v>
          </cell>
          <cell r="B2195">
            <v>-19.433680800699999</v>
          </cell>
          <cell r="C2195">
            <v>-39.766680719299998</v>
          </cell>
          <cell r="D2195">
            <v>285.34259213836799</v>
          </cell>
        </row>
        <row r="2196">
          <cell r="A2196">
            <v>0.42366898148148152</v>
          </cell>
          <cell r="B2196">
            <v>-19.433296993399999</v>
          </cell>
          <cell r="C2196">
            <v>-39.768278310100001</v>
          </cell>
          <cell r="D2196">
            <v>284.210420317657</v>
          </cell>
        </row>
        <row r="2197">
          <cell r="A2197">
            <v>0.42370370370370369</v>
          </cell>
          <cell r="B2197">
            <v>-19.432902876299998</v>
          </cell>
          <cell r="C2197">
            <v>-39.769845139200001</v>
          </cell>
          <cell r="D2197">
            <v>284.84970443478301</v>
          </cell>
        </row>
        <row r="2198">
          <cell r="A2198">
            <v>0.42373842592592598</v>
          </cell>
          <cell r="B2198">
            <v>-19.432451929900001</v>
          </cell>
          <cell r="C2198">
            <v>-39.771397970599999</v>
          </cell>
          <cell r="D2198">
            <v>287.01965218165202</v>
          </cell>
        </row>
        <row r="2199">
          <cell r="A2199">
            <v>0.42377314814814815</v>
          </cell>
          <cell r="B2199">
            <v>-19.431909704599999</v>
          </cell>
          <cell r="C2199">
            <v>-39.772940659900001</v>
          </cell>
          <cell r="D2199">
            <v>290.32896662427902</v>
          </cell>
        </row>
        <row r="2200">
          <cell r="A2200">
            <v>0.42380787037037032</v>
          </cell>
          <cell r="B2200">
            <v>-19.4313071296</v>
          </cell>
          <cell r="C2200">
            <v>-39.774468261700001</v>
          </cell>
          <cell r="D2200">
            <v>292.57688821257398</v>
          </cell>
        </row>
        <row r="2201">
          <cell r="A2201">
            <v>0.4238425925925926</v>
          </cell>
          <cell r="B2201">
            <v>-19.4306741282</v>
          </cell>
          <cell r="C2201">
            <v>-39.775973735400001</v>
          </cell>
          <cell r="D2201">
            <v>293.902919098062</v>
          </cell>
        </row>
        <row r="2202">
          <cell r="A2202">
            <v>0.42387731481481478</v>
          </cell>
          <cell r="B2202">
            <v>-19.429958313699998</v>
          </cell>
          <cell r="C2202">
            <v>-39.777411315599998</v>
          </cell>
          <cell r="D2202">
            <v>297.69275210034698</v>
          </cell>
        </row>
        <row r="2203">
          <cell r="A2203">
            <v>0.42391203703703706</v>
          </cell>
          <cell r="B2203">
            <v>-19.4290879369</v>
          </cell>
          <cell r="C2203">
            <v>-39.778716713199998</v>
          </cell>
          <cell r="D2203">
            <v>305.09946235991998</v>
          </cell>
        </row>
        <row r="2204">
          <cell r="A2204">
            <v>0.42394675925925923</v>
          </cell>
          <cell r="B2204">
            <v>-19.428113372999999</v>
          </cell>
          <cell r="C2204">
            <v>-39.779894873499998</v>
          </cell>
          <cell r="D2204">
            <v>311.08537783084103</v>
          </cell>
        </row>
        <row r="2205">
          <cell r="A2205">
            <v>0.42398148148148151</v>
          </cell>
          <cell r="B2205">
            <v>-19.427053062199999</v>
          </cell>
          <cell r="C2205">
            <v>-39.780951160900003</v>
          </cell>
          <cell r="D2205">
            <v>316.61609209143199</v>
          </cell>
        </row>
        <row r="2206">
          <cell r="A2206">
            <v>0.42401620370370369</v>
          </cell>
          <cell r="B2206">
            <v>-19.425900885800001</v>
          </cell>
          <cell r="C2206">
            <v>-39.781877193600003</v>
          </cell>
          <cell r="D2206">
            <v>322.673920049716</v>
          </cell>
        </row>
        <row r="2207">
          <cell r="A2207">
            <v>0.42405092592592591</v>
          </cell>
          <cell r="B2207">
            <v>-19.424711074699999</v>
          </cell>
          <cell r="C2207">
            <v>-39.782679928500002</v>
          </cell>
          <cell r="D2207">
            <v>327.37725718364101</v>
          </cell>
        </row>
        <row r="2208">
          <cell r="A2208">
            <v>0.42408564814814814</v>
          </cell>
          <cell r="B2208">
            <v>-19.422872923300002</v>
          </cell>
          <cell r="C2208">
            <v>-39.782332247100001</v>
          </cell>
          <cell r="D2208">
            <v>10.173570335909099</v>
          </cell>
        </row>
        <row r="2209">
          <cell r="A2209">
            <v>0.42412037037037037</v>
          </cell>
          <cell r="B2209">
            <v>-19.421365018900001</v>
          </cell>
          <cell r="C2209">
            <v>-39.782598959300003</v>
          </cell>
          <cell r="D2209">
            <v>350.47386673685997</v>
          </cell>
        </row>
        <row r="2210">
          <cell r="A2210">
            <v>0.4241550925925926</v>
          </cell>
          <cell r="B2210">
            <v>-19.419864490599998</v>
          </cell>
          <cell r="C2210">
            <v>-39.782702811100002</v>
          </cell>
          <cell r="D2210">
            <v>356.24312992744098</v>
          </cell>
        </row>
        <row r="2211">
          <cell r="A2211">
            <v>0.42418981481481483</v>
          </cell>
          <cell r="B2211">
            <v>-19.4183532335</v>
          </cell>
          <cell r="C2211">
            <v>-39.782624859400002</v>
          </cell>
          <cell r="D2211">
            <v>2.8017174694077802</v>
          </cell>
        </row>
        <row r="2212">
          <cell r="A2212">
            <v>0.42422453703703705</v>
          </cell>
          <cell r="B2212">
            <v>-19.416890088500001</v>
          </cell>
          <cell r="C2212">
            <v>-39.782336018999999</v>
          </cell>
          <cell r="D2212">
            <v>10.6085282566752</v>
          </cell>
        </row>
        <row r="2213">
          <cell r="A2213">
            <v>0.42425925925925928</v>
          </cell>
          <cell r="B2213">
            <v>-19.4154409412</v>
          </cell>
          <cell r="C2213">
            <v>-39.781935447800002</v>
          </cell>
          <cell r="D2213">
            <v>14.695566456886199</v>
          </cell>
        </row>
        <row r="2214">
          <cell r="A2214">
            <v>0.42429398148148145</v>
          </cell>
          <cell r="B2214">
            <v>-19.4140289258</v>
          </cell>
          <cell r="C2214">
            <v>-39.781398922199998</v>
          </cell>
          <cell r="D2214">
            <v>19.8250117777093</v>
          </cell>
        </row>
        <row r="2215">
          <cell r="A2215">
            <v>0.42432870370370374</v>
          </cell>
          <cell r="B2215">
            <v>-19.412617161899998</v>
          </cell>
          <cell r="C2215">
            <v>-39.780775476199999</v>
          </cell>
          <cell r="D2215">
            <v>22.733655574163201</v>
          </cell>
        </row>
        <row r="2216">
          <cell r="A2216">
            <v>0.42436342592592591</v>
          </cell>
          <cell r="B2216">
            <v>-19.411214198900002</v>
          </cell>
          <cell r="C2216">
            <v>-39.780124370000003</v>
          </cell>
          <cell r="D2216">
            <v>23.765713409999002</v>
          </cell>
        </row>
        <row r="2217">
          <cell r="A2217">
            <v>0.42439814814814819</v>
          </cell>
          <cell r="B2217">
            <v>-19.409816181299998</v>
          </cell>
          <cell r="C2217">
            <v>-39.779488267399998</v>
          </cell>
          <cell r="D2217">
            <v>23.3506600982446</v>
          </cell>
        </row>
        <row r="2218">
          <cell r="A2218">
            <v>0.42443287037037036</v>
          </cell>
          <cell r="B2218">
            <v>-19.4084174093</v>
          </cell>
          <cell r="C2218">
            <v>-39.778866665400002</v>
          </cell>
          <cell r="D2218">
            <v>22.862785128349302</v>
          </cell>
        </row>
        <row r="2219">
          <cell r="A2219">
            <v>0.42446759259259265</v>
          </cell>
          <cell r="B2219">
            <v>-19.4070091657</v>
          </cell>
          <cell r="C2219">
            <v>-39.778260737700002</v>
          </cell>
          <cell r="D2219">
            <v>22.208135905177901</v>
          </cell>
        </row>
        <row r="2220">
          <cell r="A2220">
            <v>0.42450231481481482</v>
          </cell>
          <cell r="B2220">
            <v>-19.405596647399999</v>
          </cell>
          <cell r="C2220">
            <v>-39.777669981099997</v>
          </cell>
          <cell r="D2220">
            <v>21.644915792324401</v>
          </cell>
        </row>
        <row r="2221">
          <cell r="A2221">
            <v>0.42453703703703699</v>
          </cell>
          <cell r="B2221">
            <v>-19.404188487700001</v>
          </cell>
          <cell r="C2221">
            <v>-39.777080900999998</v>
          </cell>
          <cell r="D2221">
            <v>21.649970617515699</v>
          </cell>
        </row>
        <row r="2222">
          <cell r="A2222">
            <v>0.42457175925925927</v>
          </cell>
          <cell r="B2222">
            <v>-19.402774963500001</v>
          </cell>
          <cell r="C2222">
            <v>-39.776424262699997</v>
          </cell>
          <cell r="D2222">
            <v>23.787138015429299</v>
          </cell>
        </row>
        <row r="2223">
          <cell r="A2223">
            <v>0.42460648148148145</v>
          </cell>
          <cell r="B2223">
            <v>-19.401402007800002</v>
          </cell>
          <cell r="C2223">
            <v>-39.775646338199998</v>
          </cell>
          <cell r="D2223">
            <v>28.264060302832402</v>
          </cell>
        </row>
        <row r="2224">
          <cell r="A2224">
            <v>0.42464120370370373</v>
          </cell>
          <cell r="B2224">
            <v>-19.400142794499999</v>
          </cell>
          <cell r="C2224">
            <v>-39.774807477400003</v>
          </cell>
          <cell r="D2224">
            <v>32.297904382632197</v>
          </cell>
        </row>
        <row r="2225">
          <cell r="A2225">
            <v>0.4246759259259259</v>
          </cell>
          <cell r="B2225">
            <v>-19.399867448999998</v>
          </cell>
          <cell r="C2225">
            <v>-39.772565653500003</v>
          </cell>
          <cell r="D2225">
            <v>82.625055947197197</v>
          </cell>
        </row>
        <row r="2226">
          <cell r="A2226">
            <v>0.42471064814814818</v>
          </cell>
          <cell r="B2226">
            <v>-19.399308962700001</v>
          </cell>
          <cell r="C2226">
            <v>-39.771049032000001</v>
          </cell>
          <cell r="D2226">
            <v>68.789903831503594</v>
          </cell>
        </row>
        <row r="2227">
          <cell r="A2227">
            <v>0.42474537037037036</v>
          </cell>
          <cell r="B2227">
            <v>-19.3990862556</v>
          </cell>
          <cell r="C2227">
            <v>-39.7694510221</v>
          </cell>
          <cell r="D2227">
            <v>81.644800698096503</v>
          </cell>
        </row>
        <row r="2228">
          <cell r="A2228">
            <v>0.42478009259259258</v>
          </cell>
          <cell r="B2228">
            <v>-19.399272249999999</v>
          </cell>
          <cell r="C2228">
            <v>-39.767691241599998</v>
          </cell>
          <cell r="D2228">
            <v>96.356013818307005</v>
          </cell>
        </row>
        <row r="2229">
          <cell r="A2229">
            <v>0.42481481481481481</v>
          </cell>
          <cell r="B2229">
            <v>-19.3996644393</v>
          </cell>
          <cell r="C2229">
            <v>-39.766066828699998</v>
          </cell>
          <cell r="D2229">
            <v>104.275755357167</v>
          </cell>
        </row>
        <row r="2230">
          <cell r="A2230">
            <v>0.42484953703703704</v>
          </cell>
          <cell r="B2230">
            <v>-19.400295261299998</v>
          </cell>
          <cell r="C2230">
            <v>-39.764542495800001</v>
          </cell>
          <cell r="D2230">
            <v>113.563739704154</v>
          </cell>
        </row>
        <row r="2231">
          <cell r="A2231">
            <v>0.42488425925925927</v>
          </cell>
          <cell r="B2231">
            <v>-19.401040580099998</v>
          </cell>
          <cell r="C2231">
            <v>-39.763090331100003</v>
          </cell>
          <cell r="D2231">
            <v>118.40922867952099</v>
          </cell>
        </row>
        <row r="2232">
          <cell r="A2232">
            <v>0.42491898148148149</v>
          </cell>
          <cell r="B2232">
            <v>-19.401996033300001</v>
          </cell>
          <cell r="C2232">
            <v>-39.761755680699999</v>
          </cell>
          <cell r="D2232">
            <v>127.03327244684201</v>
          </cell>
        </row>
        <row r="2233">
          <cell r="A2233">
            <v>0.42495370370370367</v>
          </cell>
          <cell r="B2233">
            <v>-19.403110826399999</v>
          </cell>
          <cell r="C2233">
            <v>-39.760446511200001</v>
          </cell>
          <cell r="D2233">
            <v>131.90559597878001</v>
          </cell>
        </row>
        <row r="2234">
          <cell r="A2234">
            <v>0.42498842592592595</v>
          </cell>
          <cell r="B2234">
            <v>-19.404150014700001</v>
          </cell>
          <cell r="C2234">
            <v>-39.759160727299999</v>
          </cell>
          <cell r="D2234">
            <v>130.42378864387999</v>
          </cell>
        </row>
        <row r="2235">
          <cell r="A2235">
            <v>0.42502314814814812</v>
          </cell>
          <cell r="B2235">
            <v>-19.4051607046</v>
          </cell>
          <cell r="C2235">
            <v>-39.757880643</v>
          </cell>
          <cell r="D2235">
            <v>129.764441496373</v>
          </cell>
        </row>
        <row r="2236">
          <cell r="A2236">
            <v>0.42505787037037041</v>
          </cell>
          <cell r="B2236">
            <v>-19.406154127800001</v>
          </cell>
          <cell r="C2236">
            <v>-39.756597038400002</v>
          </cell>
          <cell r="D2236">
            <v>129.202878873663</v>
          </cell>
        </row>
        <row r="2237">
          <cell r="A2237">
            <v>0.42509259259259258</v>
          </cell>
          <cell r="B2237">
            <v>-19.407128859299998</v>
          </cell>
          <cell r="C2237">
            <v>-39.7553105</v>
          </cell>
          <cell r="D2237">
            <v>128.60724608567301</v>
          </cell>
        </row>
        <row r="2238">
          <cell r="A2238">
            <v>0.42512731481481486</v>
          </cell>
          <cell r="B2238">
            <v>-19.408092694400001</v>
          </cell>
          <cell r="C2238">
            <v>-39.7540362831</v>
          </cell>
          <cell r="D2238">
            <v>128.56220594555899</v>
          </cell>
        </row>
        <row r="2239">
          <cell r="A2239">
            <v>0.42516203703703703</v>
          </cell>
          <cell r="B2239">
            <v>-19.4090453815</v>
          </cell>
          <cell r="C2239">
            <v>-39.752765083699998</v>
          </cell>
          <cell r="D2239">
            <v>128.30395555975599</v>
          </cell>
        </row>
        <row r="2240">
          <cell r="A2240">
            <v>0.4251967592592592</v>
          </cell>
          <cell r="B2240">
            <v>-19.409963702799999</v>
          </cell>
          <cell r="C2240">
            <v>-39.751469576700003</v>
          </cell>
          <cell r="D2240">
            <v>126.763079334145</v>
          </cell>
        </row>
        <row r="2241">
          <cell r="A2241">
            <v>0.42523148148148149</v>
          </cell>
          <cell r="B2241">
            <v>-19.410778256099999</v>
          </cell>
          <cell r="C2241">
            <v>-39.7500963695</v>
          </cell>
          <cell r="D2241">
            <v>122.01278605438399</v>
          </cell>
        </row>
        <row r="2242">
          <cell r="A2242">
            <v>0.42526620370370366</v>
          </cell>
          <cell r="B2242">
            <v>-19.411496166100001</v>
          </cell>
          <cell r="C2242">
            <v>-39.7486361582</v>
          </cell>
          <cell r="D2242">
            <v>117.39216892818899</v>
          </cell>
        </row>
        <row r="2243">
          <cell r="A2243">
            <v>0.42530092592592594</v>
          </cell>
          <cell r="B2243">
            <v>-19.412124138300001</v>
          </cell>
          <cell r="C2243">
            <v>-39.747105957899997</v>
          </cell>
          <cell r="D2243">
            <v>113.39005812016499</v>
          </cell>
        </row>
        <row r="2244">
          <cell r="A2244">
            <v>0.42533564814814812</v>
          </cell>
          <cell r="B2244">
            <v>-19.412641972300001</v>
          </cell>
          <cell r="C2244">
            <v>-39.7455017455</v>
          </cell>
          <cell r="D2244">
            <v>108.789270824697</v>
          </cell>
        </row>
        <row r="2245">
          <cell r="A2245">
            <v>0.4253703703703704</v>
          </cell>
          <cell r="B2245">
            <v>-19.413100043299998</v>
          </cell>
          <cell r="C2245">
            <v>-39.743860317399999</v>
          </cell>
          <cell r="D2245">
            <v>106.390319707217</v>
          </cell>
        </row>
        <row r="2246">
          <cell r="A2246">
            <v>0.42540509259259257</v>
          </cell>
          <cell r="B2246">
            <v>-19.4135050569</v>
          </cell>
          <cell r="C2246">
            <v>-39.742222325900002</v>
          </cell>
          <cell r="D2246">
            <v>104.606975826968</v>
          </cell>
        </row>
        <row r="2247">
          <cell r="A2247">
            <v>0.4254398148148148</v>
          </cell>
          <cell r="B2247">
            <v>-19.4138636347</v>
          </cell>
          <cell r="C2247">
            <v>-39.740579137600001</v>
          </cell>
          <cell r="D2247">
            <v>102.952886609313</v>
          </cell>
        </row>
        <row r="2248">
          <cell r="A2248">
            <v>0.42547453703703703</v>
          </cell>
          <cell r="B2248">
            <v>-19.4142540637</v>
          </cell>
          <cell r="C2248">
            <v>-39.738942906299997</v>
          </cell>
          <cell r="D2248">
            <v>104.116967034035</v>
          </cell>
        </row>
        <row r="2249">
          <cell r="A2249">
            <v>0.42550925925925925</v>
          </cell>
          <cell r="B2249">
            <v>-19.414676595500001</v>
          </cell>
          <cell r="C2249">
            <v>-39.737315727400002</v>
          </cell>
          <cell r="D2249">
            <v>105.306510068168</v>
          </cell>
        </row>
        <row r="2250">
          <cell r="A2250">
            <v>0.42554398148148148</v>
          </cell>
          <cell r="B2250">
            <v>-19.415121842200001</v>
          </cell>
          <cell r="C2250">
            <v>-39.735702378699997</v>
          </cell>
          <cell r="D2250">
            <v>106.21851540343501</v>
          </cell>
        </row>
        <row r="2251">
          <cell r="A2251">
            <v>0.42557870370370371</v>
          </cell>
          <cell r="B2251">
            <v>-19.415509421399999</v>
          </cell>
          <cell r="C2251">
            <v>-39.7340738587</v>
          </cell>
          <cell r="D2251">
            <v>104.081849730117</v>
          </cell>
        </row>
        <row r="2252">
          <cell r="A2252">
            <v>0.42561342592592594</v>
          </cell>
          <cell r="B2252">
            <v>-19.415880153</v>
          </cell>
          <cell r="C2252">
            <v>-39.7324428242</v>
          </cell>
          <cell r="D2252">
            <v>103.472586941383</v>
          </cell>
        </row>
        <row r="2253">
          <cell r="A2253">
            <v>0.42564814814814816</v>
          </cell>
          <cell r="B2253">
            <v>-19.416271671699999</v>
          </cell>
          <cell r="C2253">
            <v>-39.7308224346</v>
          </cell>
          <cell r="D2253">
            <v>104.287696536228</v>
          </cell>
        </row>
        <row r="2254">
          <cell r="A2254">
            <v>0.42568287037037034</v>
          </cell>
          <cell r="B2254">
            <v>-19.4166741706</v>
          </cell>
          <cell r="C2254">
            <v>-39.729201458399999</v>
          </cell>
          <cell r="D2254">
            <v>104.666277926999</v>
          </cell>
        </row>
        <row r="2255">
          <cell r="A2255">
            <v>0.42571759259259262</v>
          </cell>
          <cell r="B2255">
            <v>-19.417082620799999</v>
          </cell>
          <cell r="C2255">
            <v>-39.727559946500001</v>
          </cell>
          <cell r="D2255">
            <v>104.69565278882401</v>
          </cell>
        </row>
        <row r="2256">
          <cell r="A2256">
            <v>0.42575231481481479</v>
          </cell>
          <cell r="B2256">
            <v>-19.417494339899999</v>
          </cell>
          <cell r="C2256">
            <v>-39.725906197</v>
          </cell>
          <cell r="D2256">
            <v>104.703339372176</v>
          </cell>
        </row>
        <row r="2257">
          <cell r="A2257">
            <v>0.42578703703703707</v>
          </cell>
          <cell r="B2257">
            <v>-19.4178886246</v>
          </cell>
          <cell r="C2257">
            <v>-39.724260410299998</v>
          </cell>
          <cell r="D2257">
            <v>104.17163818309901</v>
          </cell>
        </row>
        <row r="2258">
          <cell r="A2258">
            <v>0.42582175925925925</v>
          </cell>
          <cell r="B2258">
            <v>-19.4182917941</v>
          </cell>
          <cell r="C2258">
            <v>-39.722609007700001</v>
          </cell>
          <cell r="D2258">
            <v>104.430554764273</v>
          </cell>
        </row>
        <row r="2259">
          <cell r="A2259">
            <v>0.42585648148148153</v>
          </cell>
          <cell r="B2259">
            <v>-19.418703261800001</v>
          </cell>
          <cell r="C2259">
            <v>-39.720958527199997</v>
          </cell>
          <cell r="D2259">
            <v>104.722696945561</v>
          </cell>
        </row>
        <row r="2260">
          <cell r="A2260">
            <v>0.4258912037037037</v>
          </cell>
          <cell r="B2260">
            <v>-19.419140629499999</v>
          </cell>
          <cell r="C2260">
            <v>-39.719268567900002</v>
          </cell>
          <cell r="D2260">
            <v>105.25816557124</v>
          </cell>
        </row>
        <row r="2261">
          <cell r="A2261">
            <v>0.42592592592592587</v>
          </cell>
          <cell r="B2261">
            <v>-19.4195916597</v>
          </cell>
          <cell r="C2261">
            <v>-39.717525551100003</v>
          </cell>
          <cell r="D2261">
            <v>105.255990293392</v>
          </cell>
        </row>
        <row r="2262">
          <cell r="A2262">
            <v>0.42596064814814816</v>
          </cell>
          <cell r="B2262">
            <v>-19.420054173099999</v>
          </cell>
          <cell r="C2262">
            <v>-39.7158176545</v>
          </cell>
          <cell r="D2262">
            <v>105.930837502008</v>
          </cell>
        </row>
        <row r="2263">
          <cell r="A2263">
            <v>0.42599537037037033</v>
          </cell>
          <cell r="B2263">
            <v>-19.4205321092</v>
          </cell>
          <cell r="C2263">
            <v>-39.714148314699997</v>
          </cell>
          <cell r="D2263">
            <v>106.79227639128599</v>
          </cell>
        </row>
        <row r="2264">
          <cell r="A2264">
            <v>0.42603009259259261</v>
          </cell>
          <cell r="B2264">
            <v>-19.421016247899999</v>
          </cell>
          <cell r="C2264">
            <v>-39.712499510500002</v>
          </cell>
          <cell r="D2264">
            <v>107.197039889932</v>
          </cell>
        </row>
        <row r="2265">
          <cell r="A2265">
            <v>0.42606481481481479</v>
          </cell>
          <cell r="B2265">
            <v>-19.4215057511</v>
          </cell>
          <cell r="C2265">
            <v>-39.710809132100003</v>
          </cell>
          <cell r="D2265">
            <v>106.973725888383</v>
          </cell>
        </row>
        <row r="2266">
          <cell r="A2266">
            <v>0.42609953703703707</v>
          </cell>
          <cell r="B2266">
            <v>-19.422001959799999</v>
          </cell>
          <cell r="C2266">
            <v>-39.7091615852</v>
          </cell>
          <cell r="D2266">
            <v>107.61229979097401</v>
          </cell>
        </row>
        <row r="2267">
          <cell r="A2267">
            <v>0.42613425925925924</v>
          </cell>
          <cell r="B2267">
            <v>-19.4225193746</v>
          </cell>
          <cell r="C2267">
            <v>-39.707513786900002</v>
          </cell>
          <cell r="D2267">
            <v>108.313106552703</v>
          </cell>
        </row>
        <row r="2268">
          <cell r="A2268">
            <v>0.42616898148148147</v>
          </cell>
          <cell r="B2268">
            <v>-19.423023378500002</v>
          </cell>
          <cell r="C2268">
            <v>-39.705905802499998</v>
          </cell>
          <cell r="D2268">
            <v>108.28237352203099</v>
          </cell>
        </row>
        <row r="2269">
          <cell r="A2269">
            <v>0.4262037037037037</v>
          </cell>
          <cell r="B2269">
            <v>-19.423447502799998</v>
          </cell>
          <cell r="C2269">
            <v>-39.704298907899997</v>
          </cell>
          <cell r="D2269">
            <v>105.546868303067</v>
          </cell>
        </row>
        <row r="2270">
          <cell r="A2270">
            <v>0.42623842592592592</v>
          </cell>
          <cell r="B2270">
            <v>-19.4238228444</v>
          </cell>
          <cell r="C2270">
            <v>-39.702685223899998</v>
          </cell>
          <cell r="D2270">
            <v>103.77558405258701</v>
          </cell>
        </row>
        <row r="2271">
          <cell r="A2271">
            <v>0.42627314814814815</v>
          </cell>
          <cell r="B2271">
            <v>-19.424208831000001</v>
          </cell>
          <cell r="C2271">
            <v>-39.701066678399997</v>
          </cell>
          <cell r="D2271">
            <v>104.11000284983299</v>
          </cell>
        </row>
        <row r="2272">
          <cell r="A2272">
            <v>0.42630787037037038</v>
          </cell>
          <cell r="B2272">
            <v>-19.424618454699999</v>
          </cell>
          <cell r="C2272">
            <v>-39.699461627799998</v>
          </cell>
          <cell r="D2272">
            <v>105.056413018117</v>
          </cell>
        </row>
        <row r="2273">
          <cell r="A2273">
            <v>0.42634259259259261</v>
          </cell>
          <cell r="B2273">
            <v>-19.425054062200001</v>
          </cell>
          <cell r="C2273">
            <v>-39.697855906599997</v>
          </cell>
          <cell r="D2273">
            <v>105.957862099257</v>
          </cell>
        </row>
        <row r="2274">
          <cell r="A2274">
            <v>0.42637731481481483</v>
          </cell>
          <cell r="B2274">
            <v>-19.425485897800002</v>
          </cell>
          <cell r="C2274">
            <v>-39.696247503199999</v>
          </cell>
          <cell r="D2274">
            <v>105.8016036967</v>
          </cell>
        </row>
        <row r="2275">
          <cell r="A2275">
            <v>0.42641203703703701</v>
          </cell>
          <cell r="B2275">
            <v>-19.425888564400001</v>
          </cell>
          <cell r="C2275">
            <v>-39.694639267399999</v>
          </cell>
          <cell r="D2275">
            <v>104.78409254811299</v>
          </cell>
        </row>
        <row r="2276">
          <cell r="A2276">
            <v>0.42644675925925929</v>
          </cell>
          <cell r="B2276">
            <v>-19.426281005100002</v>
          </cell>
          <cell r="C2276">
            <v>-39.693014435499997</v>
          </cell>
          <cell r="D2276">
            <v>104.283268536603</v>
          </cell>
        </row>
        <row r="2277">
          <cell r="A2277">
            <v>0.42648148148148146</v>
          </cell>
          <cell r="B2277">
            <v>-19.426641427</v>
          </cell>
          <cell r="C2277">
            <v>-39.691380048200003</v>
          </cell>
          <cell r="D2277">
            <v>103.085929547958</v>
          </cell>
        </row>
        <row r="2278">
          <cell r="A2278">
            <v>0.42651620370370374</v>
          </cell>
          <cell r="B2278">
            <v>-19.426980475000001</v>
          </cell>
          <cell r="C2278">
            <v>-39.689743565400001</v>
          </cell>
          <cell r="D2278">
            <v>102.319096520812</v>
          </cell>
        </row>
        <row r="2279">
          <cell r="A2279">
            <v>0.42655092592592592</v>
          </cell>
          <cell r="B2279">
            <v>-19.427323965399999</v>
          </cell>
          <cell r="C2279">
            <v>-39.688125019899999</v>
          </cell>
          <cell r="D2279">
            <v>102.609362562717</v>
          </cell>
        </row>
        <row r="2280">
          <cell r="A2280">
            <v>0.4265856481481482</v>
          </cell>
          <cell r="B2280">
            <v>-19.427664773499998</v>
          </cell>
          <cell r="C2280">
            <v>-39.6865161136</v>
          </cell>
          <cell r="D2280">
            <v>102.58662595426399</v>
          </cell>
        </row>
        <row r="2281">
          <cell r="A2281">
            <v>0.42662037037037037</v>
          </cell>
          <cell r="B2281">
            <v>-19.427995272</v>
          </cell>
          <cell r="C2281">
            <v>-39.6849089675</v>
          </cell>
          <cell r="D2281">
            <v>102.230491595289</v>
          </cell>
        </row>
        <row r="2282">
          <cell r="A2282">
            <v>0.42665509259259254</v>
          </cell>
          <cell r="B2282">
            <v>-19.4283198193</v>
          </cell>
          <cell r="C2282">
            <v>-39.6833002288</v>
          </cell>
          <cell r="D2282">
            <v>102.005195746064</v>
          </cell>
        </row>
        <row r="2283">
          <cell r="A2283">
            <v>0.42668981481481483</v>
          </cell>
          <cell r="B2283">
            <v>-19.428638163999999</v>
          </cell>
          <cell r="C2283">
            <v>-39.681686628599998</v>
          </cell>
          <cell r="D2283">
            <v>101.74775052419299</v>
          </cell>
        </row>
        <row r="2284">
          <cell r="A2284">
            <v>0.426724537037037</v>
          </cell>
          <cell r="B2284">
            <v>-19.428945863599999</v>
          </cell>
          <cell r="C2284">
            <v>-39.680066071500001</v>
          </cell>
          <cell r="D2284">
            <v>101.317815329425</v>
          </cell>
        </row>
        <row r="2285">
          <cell r="A2285">
            <v>0.42675925925925928</v>
          </cell>
          <cell r="B2285">
            <v>-19.429247612099999</v>
          </cell>
          <cell r="C2285">
            <v>-39.678470827600002</v>
          </cell>
          <cell r="D2285">
            <v>101.276154213675</v>
          </cell>
        </row>
        <row r="2286">
          <cell r="A2286">
            <v>0.42679398148148145</v>
          </cell>
          <cell r="B2286">
            <v>-19.429586995400001</v>
          </cell>
          <cell r="C2286">
            <v>-39.676866028500001</v>
          </cell>
          <cell r="D2286">
            <v>102.566882700486</v>
          </cell>
        </row>
        <row r="2287">
          <cell r="A2287">
            <v>0.42682870370370374</v>
          </cell>
          <cell r="B2287">
            <v>-19.429983459399999</v>
          </cell>
          <cell r="C2287">
            <v>-39.675277406299998</v>
          </cell>
          <cell r="D2287">
            <v>104.73852901329801</v>
          </cell>
        </row>
        <row r="2288">
          <cell r="A2288">
            <v>0.42686342592592591</v>
          </cell>
          <cell r="B2288">
            <v>-19.4304455537</v>
          </cell>
          <cell r="C2288">
            <v>-39.673720635499997</v>
          </cell>
          <cell r="D2288">
            <v>107.374093018526</v>
          </cell>
        </row>
        <row r="2289">
          <cell r="A2289">
            <v>0.42689814814814814</v>
          </cell>
          <cell r="B2289">
            <v>-19.4309006073</v>
          </cell>
          <cell r="C2289">
            <v>-39.6721401438</v>
          </cell>
          <cell r="D2289">
            <v>106.88272439658699</v>
          </cell>
        </row>
        <row r="2290">
          <cell r="A2290">
            <v>0.42693287037037037</v>
          </cell>
          <cell r="B2290">
            <v>-19.431315260000002</v>
          </cell>
          <cell r="C2290">
            <v>-39.670558059599998</v>
          </cell>
          <cell r="D2290">
            <v>105.443967000773</v>
          </cell>
        </row>
        <row r="2291">
          <cell r="A2291">
            <v>0.42696759259259259</v>
          </cell>
          <cell r="B2291">
            <v>-19.431669982199999</v>
          </cell>
          <cell r="C2291">
            <v>-39.669148726400003</v>
          </cell>
          <cell r="D2291">
            <v>104.858917841259</v>
          </cell>
        </row>
        <row r="2292">
          <cell r="A2292">
            <v>0.42700231481481482</v>
          </cell>
          <cell r="B2292">
            <v>-19.432044317900001</v>
          </cell>
          <cell r="C2292">
            <v>-39.667638726500002</v>
          </cell>
          <cell r="D2292">
            <v>104.644878219503</v>
          </cell>
        </row>
        <row r="2293">
          <cell r="A2293">
            <v>0.42703703703703705</v>
          </cell>
          <cell r="B2293">
            <v>-19.4324251916</v>
          </cell>
          <cell r="C2293">
            <v>-39.666170468600001</v>
          </cell>
          <cell r="D2293">
            <v>105.29314019053599</v>
          </cell>
        </row>
        <row r="2294">
          <cell r="A2294">
            <v>0.42707175925925928</v>
          </cell>
          <cell r="B2294">
            <v>-19.4328436162</v>
          </cell>
          <cell r="C2294">
            <v>-39.664441868700003</v>
          </cell>
          <cell r="D2294">
            <v>104.31406480350201</v>
          </cell>
        </row>
        <row r="2295">
          <cell r="A2295">
            <v>0.4271064814814815</v>
          </cell>
          <cell r="B2295">
            <v>-19.433200433900002</v>
          </cell>
          <cell r="C2295">
            <v>-39.662941508000003</v>
          </cell>
          <cell r="D2295">
            <v>104.073463200916</v>
          </cell>
        </row>
        <row r="2296">
          <cell r="A2296">
            <v>0.42714120370370368</v>
          </cell>
          <cell r="B2296">
            <v>-19.433575021100001</v>
          </cell>
          <cell r="C2296">
            <v>-39.661452546699998</v>
          </cell>
          <cell r="D2296">
            <v>104.852391281962</v>
          </cell>
        </row>
        <row r="2297">
          <cell r="A2297">
            <v>0.42717592592592596</v>
          </cell>
          <cell r="B2297">
            <v>-19.4339420646</v>
          </cell>
          <cell r="C2297">
            <v>-39.659947995099998</v>
          </cell>
          <cell r="D2297">
            <v>104.421558396831</v>
          </cell>
        </row>
        <row r="2298">
          <cell r="A2298">
            <v>0.42721064814814813</v>
          </cell>
          <cell r="B2298">
            <v>-19.434288321099999</v>
          </cell>
          <cell r="C2298">
            <v>-39.658421985799997</v>
          </cell>
          <cell r="D2298">
            <v>103.451486048497</v>
          </cell>
        </row>
        <row r="2299">
          <cell r="A2299">
            <v>0.42724537037037041</v>
          </cell>
          <cell r="B2299">
            <v>-19.4346243516</v>
          </cell>
          <cell r="C2299">
            <v>-39.656879464200003</v>
          </cell>
          <cell r="D2299">
            <v>102.93292929090801</v>
          </cell>
        </row>
        <row r="2300">
          <cell r="A2300">
            <v>0.42728009259259259</v>
          </cell>
          <cell r="B2300">
            <v>-19.434988629100001</v>
          </cell>
          <cell r="C2300">
            <v>-39.655311964500001</v>
          </cell>
          <cell r="D2300">
            <v>103.764807022653</v>
          </cell>
        </row>
        <row r="2301">
          <cell r="A2301">
            <v>0.42731481481481487</v>
          </cell>
          <cell r="B2301">
            <v>-19.435409987300002</v>
          </cell>
          <cell r="C2301">
            <v>-39.653760977099999</v>
          </cell>
          <cell r="D2301">
            <v>105.980395629462</v>
          </cell>
        </row>
        <row r="2302">
          <cell r="A2302">
            <v>0.42734953703703704</v>
          </cell>
          <cell r="B2302">
            <v>-19.4358717464</v>
          </cell>
          <cell r="C2302">
            <v>-39.652229771000002</v>
          </cell>
          <cell r="D2302">
            <v>107.634846966098</v>
          </cell>
        </row>
        <row r="2303">
          <cell r="A2303">
            <v>0.42738425925925921</v>
          </cell>
          <cell r="B2303">
            <v>-19.436335600900001</v>
          </cell>
          <cell r="C2303">
            <v>-39.650692446199997</v>
          </cell>
          <cell r="D2303">
            <v>107.643823017855</v>
          </cell>
        </row>
        <row r="2304">
          <cell r="A2304">
            <v>0.4274189814814815</v>
          </cell>
          <cell r="B2304">
            <v>-19.436766263100001</v>
          </cell>
          <cell r="C2304">
            <v>-39.649137938400003</v>
          </cell>
          <cell r="D2304">
            <v>106.27981598718701</v>
          </cell>
        </row>
        <row r="2305">
          <cell r="A2305">
            <v>0.42745370370370367</v>
          </cell>
          <cell r="B2305">
            <v>-19.437176724899999</v>
          </cell>
          <cell r="C2305">
            <v>-39.647577982400001</v>
          </cell>
          <cell r="D2305">
            <v>105.502352853028</v>
          </cell>
        </row>
        <row r="2306">
          <cell r="A2306">
            <v>0.42748842592592595</v>
          </cell>
          <cell r="B2306">
            <v>-19.4375801459</v>
          </cell>
          <cell r="C2306">
            <v>-39.646027414099997</v>
          </cell>
          <cell r="D2306">
            <v>105.336940958917</v>
          </cell>
        </row>
        <row r="2307">
          <cell r="A2307">
            <v>0.42752314814814812</v>
          </cell>
          <cell r="B2307">
            <v>-19.4379790407</v>
          </cell>
          <cell r="C2307">
            <v>-39.644488748199997</v>
          </cell>
          <cell r="D2307">
            <v>105.2847768183</v>
          </cell>
        </row>
        <row r="2308">
          <cell r="A2308">
            <v>0.42755787037037035</v>
          </cell>
          <cell r="B2308">
            <v>-19.4383745827</v>
          </cell>
          <cell r="C2308">
            <v>-39.642959050800002</v>
          </cell>
          <cell r="D2308">
            <v>105.247046167302</v>
          </cell>
        </row>
        <row r="2309">
          <cell r="A2309">
            <v>0.42759259259259258</v>
          </cell>
          <cell r="B2309">
            <v>-19.438769202700001</v>
          </cell>
          <cell r="C2309">
            <v>-39.641432454799997</v>
          </cell>
          <cell r="D2309">
            <v>105.242660090125</v>
          </cell>
        </row>
        <row r="2310">
          <cell r="A2310">
            <v>0.42762731481481481</v>
          </cell>
          <cell r="B2310">
            <v>-19.439166421100001</v>
          </cell>
          <cell r="C2310">
            <v>-39.6399097145</v>
          </cell>
          <cell r="D2310">
            <v>105.375349368165</v>
          </cell>
        </row>
        <row r="2311">
          <cell r="A2311">
            <v>0.42766203703703703</v>
          </cell>
          <cell r="B2311">
            <v>-19.439569087700001</v>
          </cell>
          <cell r="C2311">
            <v>-39.638372305799997</v>
          </cell>
          <cell r="D2311">
            <v>105.43460670102201</v>
          </cell>
        </row>
        <row r="2312">
          <cell r="A2312">
            <v>0.42769675925925926</v>
          </cell>
          <cell r="B2312">
            <v>-19.4399762806</v>
          </cell>
          <cell r="C2312">
            <v>-39.6368157864</v>
          </cell>
          <cell r="D2312">
            <v>105.417374218985</v>
          </cell>
        </row>
        <row r="2313">
          <cell r="A2313">
            <v>0.42773148148148149</v>
          </cell>
          <cell r="B2313">
            <v>-19.440391352399999</v>
          </cell>
          <cell r="C2313">
            <v>-39.635232025800001</v>
          </cell>
          <cell r="D2313">
            <v>105.444080941834</v>
          </cell>
        </row>
        <row r="2314">
          <cell r="A2314">
            <v>0.42776620370370372</v>
          </cell>
          <cell r="B2314">
            <v>-19.440807513900001</v>
          </cell>
          <cell r="C2314">
            <v>-39.633623287100001</v>
          </cell>
          <cell r="D2314">
            <v>105.253617058703</v>
          </cell>
        </row>
        <row r="2315">
          <cell r="A2315">
            <v>0.42780092592592595</v>
          </cell>
          <cell r="B2315">
            <v>-19.441221496099999</v>
          </cell>
          <cell r="C2315">
            <v>-39.632005579800001</v>
          </cell>
          <cell r="D2315">
            <v>105.09718071968101</v>
          </cell>
        </row>
        <row r="2316">
          <cell r="A2316">
            <v>0.42783564814814817</v>
          </cell>
          <cell r="B2316">
            <v>-19.441600022799999</v>
          </cell>
          <cell r="C2316">
            <v>-39.630396254399997</v>
          </cell>
          <cell r="D2316">
            <v>103.925605207662</v>
          </cell>
        </row>
        <row r="2317">
          <cell r="A2317">
            <v>0.42787037037037035</v>
          </cell>
          <cell r="B2317">
            <v>-19.441976370300001</v>
          </cell>
          <cell r="C2317">
            <v>-39.628785504</v>
          </cell>
          <cell r="D2317">
            <v>103.836781790153</v>
          </cell>
        </row>
        <row r="2318">
          <cell r="A2318">
            <v>0.42790509259259263</v>
          </cell>
          <cell r="B2318">
            <v>-19.442354813200001</v>
          </cell>
          <cell r="C2318">
            <v>-39.627164024899997</v>
          </cell>
          <cell r="D2318">
            <v>103.82236858617399</v>
          </cell>
        </row>
        <row r="2319">
          <cell r="A2319">
            <v>0.4279398148148148</v>
          </cell>
          <cell r="B2319">
            <v>-19.442737279500001</v>
          </cell>
          <cell r="C2319">
            <v>-39.625533241799999</v>
          </cell>
          <cell r="D2319">
            <v>103.88705712728</v>
          </cell>
        </row>
        <row r="2320">
          <cell r="A2320">
            <v>0.42797453703703708</v>
          </cell>
          <cell r="B2320">
            <v>-19.443120081</v>
          </cell>
          <cell r="C2320">
            <v>-39.623897094299998</v>
          </cell>
          <cell r="D2320">
            <v>103.854978496336</v>
          </cell>
        </row>
        <row r="2321">
          <cell r="A2321">
            <v>0.42800925925925926</v>
          </cell>
          <cell r="B2321">
            <v>-19.443478323499999</v>
          </cell>
          <cell r="C2321">
            <v>-39.622235046699998</v>
          </cell>
          <cell r="D2321">
            <v>102.80149171897899</v>
          </cell>
        </row>
        <row r="2322">
          <cell r="A2322">
            <v>0.42804398148148143</v>
          </cell>
          <cell r="B2322">
            <v>-19.443760206899999</v>
          </cell>
          <cell r="C2322">
            <v>-39.620628654999997</v>
          </cell>
          <cell r="D2322">
            <v>100.48039622966201</v>
          </cell>
        </row>
        <row r="2323">
          <cell r="A2323">
            <v>0.42807870370370371</v>
          </cell>
          <cell r="B2323">
            <v>-19.4440217223</v>
          </cell>
          <cell r="C2323">
            <v>-39.6190124564</v>
          </cell>
          <cell r="D2323">
            <v>99.6802307518101</v>
          </cell>
        </row>
        <row r="2324">
          <cell r="A2324">
            <v>0.42811342592592588</v>
          </cell>
          <cell r="B2324">
            <v>-19.4443287514</v>
          </cell>
          <cell r="C2324">
            <v>-39.617414362700003</v>
          </cell>
          <cell r="D2324">
            <v>101.449435423667</v>
          </cell>
        </row>
        <row r="2325">
          <cell r="A2325">
            <v>0.42814814814814817</v>
          </cell>
          <cell r="B2325">
            <v>-19.444701746100002</v>
          </cell>
          <cell r="C2325">
            <v>-39.615779388699998</v>
          </cell>
          <cell r="D2325">
            <v>103.522690293246</v>
          </cell>
        </row>
        <row r="2326">
          <cell r="A2326">
            <v>0.42818287037037034</v>
          </cell>
          <cell r="B2326">
            <v>-19.4450758304</v>
          </cell>
          <cell r="C2326">
            <v>-39.614178277599997</v>
          </cell>
          <cell r="D2326">
            <v>103.83664607118</v>
          </cell>
        </row>
        <row r="2327">
          <cell r="A2327">
            <v>0.42821759259259262</v>
          </cell>
          <cell r="B2327">
            <v>-19.445469193200001</v>
          </cell>
          <cell r="C2327">
            <v>-39.612599965199998</v>
          </cell>
          <cell r="D2327">
            <v>104.720980278337</v>
          </cell>
        </row>
        <row r="2328">
          <cell r="A2328">
            <v>0.42825231481481479</v>
          </cell>
          <cell r="B2328">
            <v>-19.445881750400002</v>
          </cell>
          <cell r="C2328">
            <v>-39.611016120800002</v>
          </cell>
          <cell r="D2328">
            <v>105.354673860277</v>
          </cell>
        </row>
        <row r="2329">
          <cell r="A2329">
            <v>0.42828703703703702</v>
          </cell>
          <cell r="B2329">
            <v>-19.446292547500001</v>
          </cell>
          <cell r="C2329">
            <v>-39.609425235499998</v>
          </cell>
          <cell r="D2329">
            <v>105.227748243626</v>
          </cell>
        </row>
        <row r="2330">
          <cell r="A2330">
            <v>0.42832175925925925</v>
          </cell>
          <cell r="B2330">
            <v>-19.4467124809</v>
          </cell>
          <cell r="C2330">
            <v>-39.607804510699999</v>
          </cell>
          <cell r="D2330">
            <v>105.277435534983</v>
          </cell>
        </row>
        <row r="2331">
          <cell r="A2331">
            <v>0.42835648148148148</v>
          </cell>
          <cell r="B2331">
            <v>-19.447138449200001</v>
          </cell>
          <cell r="C2331">
            <v>-39.606168363199998</v>
          </cell>
          <cell r="D2331">
            <v>105.347493937748</v>
          </cell>
        </row>
        <row r="2332">
          <cell r="A2332">
            <v>0.4283912037037037</v>
          </cell>
          <cell r="B2332">
            <v>-19.4475709554</v>
          </cell>
          <cell r="C2332">
            <v>-39.6045282762</v>
          </cell>
          <cell r="D2332">
            <v>105.536145437805</v>
          </cell>
        </row>
        <row r="2333">
          <cell r="A2333">
            <v>0.42842592592592593</v>
          </cell>
          <cell r="B2333">
            <v>-19.447994409100001</v>
          </cell>
          <cell r="C2333">
            <v>-39.602889278900001</v>
          </cell>
          <cell r="D2333">
            <v>105.23590913588799</v>
          </cell>
        </row>
        <row r="2334">
          <cell r="A2334">
            <v>0.42846064814814816</v>
          </cell>
          <cell r="B2334">
            <v>-19.448421550900001</v>
          </cell>
          <cell r="C2334">
            <v>-39.601258663499998</v>
          </cell>
          <cell r="D2334">
            <v>105.437607569251</v>
          </cell>
        </row>
        <row r="2335">
          <cell r="A2335">
            <v>0.42849537037037039</v>
          </cell>
          <cell r="B2335">
            <v>-19.448858080400001</v>
          </cell>
          <cell r="C2335">
            <v>-39.599643051599998</v>
          </cell>
          <cell r="D2335">
            <v>105.899226914937</v>
          </cell>
        </row>
        <row r="2336">
          <cell r="A2336">
            <v>0.42853009259259256</v>
          </cell>
          <cell r="B2336">
            <v>-19.449296034900001</v>
          </cell>
          <cell r="C2336">
            <v>-39.598015285999999</v>
          </cell>
          <cell r="D2336">
            <v>105.835449788441</v>
          </cell>
        </row>
        <row r="2337">
          <cell r="A2337">
            <v>0.42856481481481484</v>
          </cell>
          <cell r="B2337">
            <v>-19.449711777299999</v>
          </cell>
          <cell r="C2337">
            <v>-39.596376959200001</v>
          </cell>
          <cell r="D2337">
            <v>104.977029658877</v>
          </cell>
        </row>
        <row r="2338">
          <cell r="A2338">
            <v>0.42859953703703701</v>
          </cell>
          <cell r="B2338">
            <v>-19.450121317099999</v>
          </cell>
          <cell r="C2338">
            <v>-39.594738297200003</v>
          </cell>
          <cell r="D2338">
            <v>104.760562806477</v>
          </cell>
        </row>
        <row r="2339">
          <cell r="A2339">
            <v>0.4286342592592593</v>
          </cell>
          <cell r="B2339">
            <v>-19.450535802200001</v>
          </cell>
          <cell r="C2339">
            <v>-39.593090331200003</v>
          </cell>
          <cell r="D2339">
            <v>104.850359420183</v>
          </cell>
        </row>
        <row r="2340">
          <cell r="A2340">
            <v>0.42866898148148147</v>
          </cell>
          <cell r="B2340">
            <v>-19.4509631116</v>
          </cell>
          <cell r="C2340">
            <v>-39.591429624699998</v>
          </cell>
          <cell r="D2340">
            <v>105.176805433357</v>
          </cell>
        </row>
        <row r="2341">
          <cell r="A2341">
            <v>0.42870370370370375</v>
          </cell>
          <cell r="B2341">
            <v>-19.451367622199999</v>
          </cell>
          <cell r="C2341">
            <v>-39.589758692300002</v>
          </cell>
          <cell r="D2341">
            <v>104.31716788988901</v>
          </cell>
        </row>
        <row r="2342">
          <cell r="A2342">
            <v>0.42873842592592593</v>
          </cell>
          <cell r="B2342">
            <v>-19.4517510943</v>
          </cell>
          <cell r="C2342">
            <v>-39.588084490999996</v>
          </cell>
          <cell r="D2342">
            <v>103.575380403568</v>
          </cell>
        </row>
        <row r="2343">
          <cell r="A2343">
            <v>0.4287731481481481</v>
          </cell>
          <cell r="B2343">
            <v>-19.4521478098</v>
          </cell>
          <cell r="C2343">
            <v>-39.586400231299997</v>
          </cell>
          <cell r="D2343">
            <v>103.94553829805299</v>
          </cell>
        </row>
        <row r="2344">
          <cell r="A2344">
            <v>0.42880787037037038</v>
          </cell>
          <cell r="B2344">
            <v>-19.452547710400001</v>
          </cell>
          <cell r="C2344">
            <v>-39.5847281255</v>
          </cell>
          <cell r="D2344">
            <v>104.151167036903</v>
          </cell>
        </row>
        <row r="2345">
          <cell r="A2345">
            <v>0.42884259259259255</v>
          </cell>
          <cell r="B2345">
            <v>-19.4529391453</v>
          </cell>
          <cell r="C2345">
            <v>-39.583094995499998</v>
          </cell>
          <cell r="D2345">
            <v>104.180948888085</v>
          </cell>
        </row>
        <row r="2346">
          <cell r="A2346">
            <v>0.42887731481481484</v>
          </cell>
          <cell r="B2346">
            <v>-19.453347176299999</v>
          </cell>
          <cell r="C2346">
            <v>-39.581449292599999</v>
          </cell>
          <cell r="D2346">
            <v>104.64861357737099</v>
          </cell>
        </row>
        <row r="2347">
          <cell r="A2347">
            <v>0.42891203703703701</v>
          </cell>
          <cell r="B2347">
            <v>-19.453695444400001</v>
          </cell>
          <cell r="C2347">
            <v>-39.579911548600002</v>
          </cell>
          <cell r="D2347">
            <v>103.428865313521</v>
          </cell>
        </row>
        <row r="2348">
          <cell r="A2348">
            <v>0.42894675925925929</v>
          </cell>
          <cell r="B2348">
            <v>-19.454044969800002</v>
          </cell>
          <cell r="C2348">
            <v>-39.578313538800003</v>
          </cell>
          <cell r="D2348">
            <v>102.984962625409</v>
          </cell>
        </row>
        <row r="2349">
          <cell r="A2349">
            <v>0.42898148148148146</v>
          </cell>
          <cell r="B2349">
            <v>-19.4544062298</v>
          </cell>
          <cell r="C2349">
            <v>-39.576691556699998</v>
          </cell>
          <cell r="D2349">
            <v>103.214312890465</v>
          </cell>
        </row>
        <row r="2350">
          <cell r="A2350">
            <v>0.42901620370370369</v>
          </cell>
          <cell r="B2350">
            <v>-19.454792048800002</v>
          </cell>
          <cell r="C2350">
            <v>-39.575075693400002</v>
          </cell>
          <cell r="D2350">
            <v>104.129180746595</v>
          </cell>
        </row>
        <row r="2351">
          <cell r="A2351">
            <v>0.42905092592592592</v>
          </cell>
          <cell r="B2351">
            <v>-19.455169402100001</v>
          </cell>
          <cell r="C2351">
            <v>-39.573474917600002</v>
          </cell>
          <cell r="D2351">
            <v>103.956505545187</v>
          </cell>
        </row>
        <row r="2352">
          <cell r="A2352">
            <v>0.42908564814814815</v>
          </cell>
          <cell r="B2352">
            <v>-19.455511719</v>
          </cell>
          <cell r="C2352">
            <v>-39.571888726200001</v>
          </cell>
          <cell r="D2352">
            <v>102.81778548486</v>
          </cell>
        </row>
        <row r="2353">
          <cell r="A2353">
            <v>0.42912037037037037</v>
          </cell>
          <cell r="B2353">
            <v>-19.455845570200001</v>
          </cell>
          <cell r="C2353">
            <v>-39.570294488199998</v>
          </cell>
          <cell r="D2353">
            <v>102.449755739983</v>
          </cell>
        </row>
        <row r="2354">
          <cell r="A2354">
            <v>0.4291550925925926</v>
          </cell>
          <cell r="B2354">
            <v>-19.4561620709</v>
          </cell>
          <cell r="C2354">
            <v>-39.568704273599998</v>
          </cell>
          <cell r="D2354">
            <v>101.850513806348</v>
          </cell>
        </row>
        <row r="2355">
          <cell r="A2355">
            <v>0.42918981481481483</v>
          </cell>
          <cell r="B2355">
            <v>-19.456470524899999</v>
          </cell>
          <cell r="C2355">
            <v>-39.567097965599999</v>
          </cell>
          <cell r="D2355">
            <v>101.444745257606</v>
          </cell>
        </row>
        <row r="2356">
          <cell r="A2356">
            <v>0.42922453703703706</v>
          </cell>
          <cell r="B2356">
            <v>-19.4567713514</v>
          </cell>
          <cell r="C2356">
            <v>-39.565506745100002</v>
          </cell>
          <cell r="D2356">
            <v>101.27216301728799</v>
          </cell>
        </row>
        <row r="2357">
          <cell r="A2357">
            <v>0.42925925925925923</v>
          </cell>
          <cell r="B2357">
            <v>-19.4570935518</v>
          </cell>
          <cell r="C2357">
            <v>-39.563904125199997</v>
          </cell>
          <cell r="D2357">
            <v>101.96716429493</v>
          </cell>
        </row>
        <row r="2358">
          <cell r="A2358">
            <v>0.42929398148148151</v>
          </cell>
          <cell r="B2358">
            <v>-19.4574182667</v>
          </cell>
          <cell r="C2358">
            <v>-39.562282394599997</v>
          </cell>
          <cell r="D2358">
            <v>101.919858720074</v>
          </cell>
        </row>
        <row r="2359">
          <cell r="A2359">
            <v>0.42932870370370368</v>
          </cell>
          <cell r="B2359">
            <v>-19.457756308800001</v>
          </cell>
          <cell r="C2359">
            <v>-39.560639960700001</v>
          </cell>
          <cell r="D2359">
            <v>102.242776274682</v>
          </cell>
        </row>
        <row r="2360">
          <cell r="A2360">
            <v>0.42936342592592597</v>
          </cell>
          <cell r="B2360">
            <v>-19.458085969100001</v>
          </cell>
          <cell r="C2360">
            <v>-39.559017140400002</v>
          </cell>
          <cell r="D2360">
            <v>102.088251773194</v>
          </cell>
        </row>
        <row r="2361">
          <cell r="A2361">
            <v>0.42939814814814814</v>
          </cell>
          <cell r="B2361">
            <v>-19.458404397599999</v>
          </cell>
          <cell r="C2361">
            <v>-39.557403456400003</v>
          </cell>
          <cell r="D2361">
            <v>101.752284163615</v>
          </cell>
        </row>
        <row r="2362">
          <cell r="A2362">
            <v>0.42943287037037042</v>
          </cell>
          <cell r="B2362">
            <v>-19.458716455800001</v>
          </cell>
          <cell r="C2362">
            <v>-39.555752724400001</v>
          </cell>
          <cell r="D2362">
            <v>101.27163071698401</v>
          </cell>
        </row>
        <row r="2363">
          <cell r="A2363">
            <v>0.4294675925925926</v>
          </cell>
          <cell r="B2363">
            <v>-19.4590206351</v>
          </cell>
          <cell r="C2363">
            <v>-39.554121270800003</v>
          </cell>
          <cell r="D2363">
            <v>101.12077766585</v>
          </cell>
        </row>
        <row r="2364">
          <cell r="A2364">
            <v>0.42950231481481477</v>
          </cell>
          <cell r="B2364">
            <v>-19.459328167100001</v>
          </cell>
          <cell r="C2364">
            <v>-39.552503982600001</v>
          </cell>
          <cell r="D2364">
            <v>101.336173130823</v>
          </cell>
        </row>
        <row r="2365">
          <cell r="A2365">
            <v>0.42953703703703705</v>
          </cell>
          <cell r="B2365">
            <v>-19.459647852900002</v>
          </cell>
          <cell r="C2365">
            <v>-39.550899099600002</v>
          </cell>
          <cell r="D2365">
            <v>101.86034308749601</v>
          </cell>
        </row>
        <row r="2366">
          <cell r="A2366">
            <v>0.42957175925925922</v>
          </cell>
          <cell r="B2366">
            <v>-19.459976255899999</v>
          </cell>
          <cell r="C2366">
            <v>-39.549294384200003</v>
          </cell>
          <cell r="D2366">
            <v>102.17547746941899</v>
          </cell>
        </row>
        <row r="2367">
          <cell r="A2367">
            <v>0.42960648148148151</v>
          </cell>
          <cell r="B2367">
            <v>-19.460303736899998</v>
          </cell>
          <cell r="C2367">
            <v>-39.547665361299998</v>
          </cell>
          <cell r="D2367">
            <v>101.966421244278</v>
          </cell>
        </row>
        <row r="2368">
          <cell r="A2368">
            <v>0.42964120370370368</v>
          </cell>
          <cell r="B2368">
            <v>-19.4606335647</v>
          </cell>
          <cell r="C2368">
            <v>-39.546055197699999</v>
          </cell>
          <cell r="D2368">
            <v>102.186632706911</v>
          </cell>
        </row>
        <row r="2369">
          <cell r="A2369">
            <v>0.42967592592592596</v>
          </cell>
          <cell r="B2369">
            <v>-19.460987364899999</v>
          </cell>
          <cell r="C2369">
            <v>-39.544434808200002</v>
          </cell>
          <cell r="D2369">
            <v>102.963554657741</v>
          </cell>
        </row>
        <row r="2370">
          <cell r="A2370">
            <v>0.42971064814814813</v>
          </cell>
          <cell r="B2370">
            <v>-19.461348038200001</v>
          </cell>
          <cell r="C2370">
            <v>-39.542816765600001</v>
          </cell>
          <cell r="D2370">
            <v>103.22515087389201</v>
          </cell>
        </row>
        <row r="2371">
          <cell r="A2371">
            <v>0.42974537037037036</v>
          </cell>
          <cell r="B2371">
            <v>-19.461718015399999</v>
          </cell>
          <cell r="C2371">
            <v>-39.541193861499998</v>
          </cell>
          <cell r="D2371">
            <v>103.51478435096899</v>
          </cell>
        </row>
        <row r="2372">
          <cell r="A2372">
            <v>0.42978009259259259</v>
          </cell>
          <cell r="B2372">
            <v>-19.462100649300002</v>
          </cell>
          <cell r="C2372">
            <v>-39.5395736396</v>
          </cell>
          <cell r="D2372">
            <v>103.98154420863401</v>
          </cell>
        </row>
        <row r="2373">
          <cell r="A2373">
            <v>0.42981481481481482</v>
          </cell>
          <cell r="B2373">
            <v>-19.462514966699999</v>
          </cell>
          <cell r="C2373">
            <v>-39.537921566500003</v>
          </cell>
          <cell r="D2373">
            <v>104.810395651294</v>
          </cell>
        </row>
        <row r="2374">
          <cell r="A2374">
            <v>0.42984953703703704</v>
          </cell>
          <cell r="B2374">
            <v>-19.462947137699999</v>
          </cell>
          <cell r="C2374">
            <v>-39.536300757900001</v>
          </cell>
          <cell r="D2374">
            <v>105.701710902106</v>
          </cell>
        </row>
        <row r="2375">
          <cell r="A2375">
            <v>0.42988425925925927</v>
          </cell>
          <cell r="B2375">
            <v>-19.463383415700001</v>
          </cell>
          <cell r="C2375">
            <v>-39.534697215999998</v>
          </cell>
          <cell r="D2375">
            <v>106.005407579886</v>
          </cell>
        </row>
        <row r="2376">
          <cell r="A2376">
            <v>0.4299189814814815</v>
          </cell>
          <cell r="B2376">
            <v>-19.4638316799</v>
          </cell>
          <cell r="C2376">
            <v>-39.533096272500003</v>
          </cell>
          <cell r="D2376">
            <v>106.446987778085</v>
          </cell>
        </row>
        <row r="2377">
          <cell r="A2377">
            <v>0.42995370370370373</v>
          </cell>
          <cell r="B2377">
            <v>-19.464314309900001</v>
          </cell>
          <cell r="C2377">
            <v>-39.531494742299998</v>
          </cell>
          <cell r="D2377">
            <v>107.626267238648</v>
          </cell>
        </row>
        <row r="2378">
          <cell r="A2378">
            <v>0.4299884259259259</v>
          </cell>
          <cell r="B2378">
            <v>-19.464845135800001</v>
          </cell>
          <cell r="C2378">
            <v>-39.529871754299997</v>
          </cell>
          <cell r="D2378">
            <v>109.02583982719</v>
          </cell>
        </row>
        <row r="2379">
          <cell r="A2379">
            <v>0.43002314814814818</v>
          </cell>
          <cell r="B2379">
            <v>-19.465412003899999</v>
          </cell>
          <cell r="C2379">
            <v>-39.5283113793</v>
          </cell>
          <cell r="D2379">
            <v>110.95798352128099</v>
          </cell>
        </row>
        <row r="2380">
          <cell r="A2380">
            <v>0.43005787037037035</v>
          </cell>
          <cell r="B2380">
            <v>-19.4659957197</v>
          </cell>
          <cell r="C2380">
            <v>-39.526761313900003</v>
          </cell>
          <cell r="D2380">
            <v>111.654615127875</v>
          </cell>
        </row>
        <row r="2381">
          <cell r="A2381">
            <v>0.43009259259259264</v>
          </cell>
          <cell r="B2381">
            <v>-19.466503663000001</v>
          </cell>
          <cell r="C2381">
            <v>-39.525190964300002</v>
          </cell>
          <cell r="D2381">
            <v>108.830981682345</v>
          </cell>
        </row>
        <row r="2382">
          <cell r="A2382">
            <v>0.43012731481481481</v>
          </cell>
          <cell r="B2382">
            <v>-19.466871041800001</v>
          </cell>
          <cell r="C2382">
            <v>-39.523533107699997</v>
          </cell>
          <cell r="D2382">
            <v>103.15066716155501</v>
          </cell>
        </row>
        <row r="2383">
          <cell r="A2383">
            <v>0.43016203703703698</v>
          </cell>
          <cell r="B2383">
            <v>-19.467073883899999</v>
          </cell>
          <cell r="C2383">
            <v>-39.521842813100001</v>
          </cell>
          <cell r="D2383">
            <v>97.211151626117697</v>
          </cell>
        </row>
        <row r="2384">
          <cell r="A2384">
            <v>0.43019675925925926</v>
          </cell>
          <cell r="B2384">
            <v>-19.4671898056</v>
          </cell>
          <cell r="C2384">
            <v>-39.520153775799997</v>
          </cell>
          <cell r="D2384">
            <v>94.138973320972099</v>
          </cell>
        </row>
        <row r="2385">
          <cell r="A2385">
            <v>0.43023148148148144</v>
          </cell>
          <cell r="B2385">
            <v>-19.465915923899999</v>
          </cell>
          <cell r="C2385">
            <v>-39.5190958958</v>
          </cell>
          <cell r="D2385">
            <v>38.226193213361199</v>
          </cell>
        </row>
        <row r="2386">
          <cell r="A2386">
            <v>0.43026620370370372</v>
          </cell>
          <cell r="B2386">
            <v>-19.465104974799999</v>
          </cell>
          <cell r="C2386">
            <v>-39.517439883199998</v>
          </cell>
          <cell r="D2386">
            <v>62.693256116163198</v>
          </cell>
        </row>
        <row r="2387">
          <cell r="A2387">
            <v>0.43030092592592589</v>
          </cell>
          <cell r="B2387">
            <v>-19.464135691500001</v>
          </cell>
          <cell r="C2387">
            <v>-39.516026442899999</v>
          </cell>
          <cell r="D2387">
            <v>54.133345178119797</v>
          </cell>
        </row>
        <row r="2388">
          <cell r="A2388">
            <v>0.43033564814814818</v>
          </cell>
          <cell r="B2388">
            <v>-19.462964404400001</v>
          </cell>
          <cell r="C2388">
            <v>-39.514739485500002</v>
          </cell>
          <cell r="D2388">
            <v>46.183229481872402</v>
          </cell>
        </row>
        <row r="2389">
          <cell r="A2389">
            <v>0.43037037037037035</v>
          </cell>
          <cell r="B2389">
            <v>-19.4617103878</v>
          </cell>
          <cell r="C2389">
            <v>-39.513600468600004</v>
          </cell>
          <cell r="D2389">
            <v>40.745960892688302</v>
          </cell>
        </row>
        <row r="2390">
          <cell r="A2390">
            <v>0.43040509259259263</v>
          </cell>
          <cell r="B2390">
            <v>-19.460410103200001</v>
          </cell>
          <cell r="C2390">
            <v>-39.512640824499996</v>
          </cell>
          <cell r="D2390">
            <v>34.993355998913998</v>
          </cell>
        </row>
        <row r="2391">
          <cell r="A2391">
            <v>0.4304398148148148</v>
          </cell>
          <cell r="B2391">
            <v>-19.458529874700002</v>
          </cell>
          <cell r="C2391">
            <v>-39.513016669099997</v>
          </cell>
          <cell r="D2391">
            <v>349.263876947754</v>
          </cell>
        </row>
        <row r="2392">
          <cell r="A2392">
            <v>0.43047453703703703</v>
          </cell>
          <cell r="B2392">
            <v>-19.4569953158</v>
          </cell>
          <cell r="C2392">
            <v>-39.5126970671</v>
          </cell>
          <cell r="D2392">
            <v>11.175023528097899</v>
          </cell>
        </row>
        <row r="2393">
          <cell r="A2393">
            <v>0.43050925925925926</v>
          </cell>
          <cell r="B2393">
            <v>-19.4554315042</v>
          </cell>
          <cell r="C2393">
            <v>-39.512332957200002</v>
          </cell>
          <cell r="D2393">
            <v>12.4541746090958</v>
          </cell>
        </row>
        <row r="2394">
          <cell r="A2394">
            <v>0.43054398148148149</v>
          </cell>
          <cell r="B2394">
            <v>-19.453923180699999</v>
          </cell>
          <cell r="C2394">
            <v>-39.5119628124</v>
          </cell>
          <cell r="D2394">
            <v>13.103839414508901</v>
          </cell>
        </row>
        <row r="2395">
          <cell r="A2395">
            <v>0.43057870370370371</v>
          </cell>
          <cell r="B2395">
            <v>-19.4524013624</v>
          </cell>
          <cell r="C2395">
            <v>-39.511593086600001</v>
          </cell>
          <cell r="D2395">
            <v>12.9775099374456</v>
          </cell>
        </row>
        <row r="2396">
          <cell r="A2396">
            <v>0.43061342592592594</v>
          </cell>
          <cell r="B2396">
            <v>-19.450889769900002</v>
          </cell>
          <cell r="C2396">
            <v>-39.511182205799997</v>
          </cell>
          <cell r="D2396">
            <v>14.458351336899099</v>
          </cell>
        </row>
        <row r="2397">
          <cell r="A2397">
            <v>0.43064814814814811</v>
          </cell>
          <cell r="B2397">
            <v>-19.449374740900002</v>
          </cell>
          <cell r="C2397">
            <v>-39.510801499700001</v>
          </cell>
          <cell r="D2397">
            <v>13.4072243480135</v>
          </cell>
        </row>
        <row r="2398">
          <cell r="A2398">
            <v>0.4306828703703704</v>
          </cell>
          <cell r="B2398">
            <v>-19.447844959800001</v>
          </cell>
          <cell r="C2398">
            <v>-39.510565381500001</v>
          </cell>
          <cell r="D2398">
            <v>8.3296929502773196</v>
          </cell>
        </row>
        <row r="2399">
          <cell r="A2399">
            <v>0.43071759259259257</v>
          </cell>
          <cell r="B2399">
            <v>-19.446313418399999</v>
          </cell>
          <cell r="C2399">
            <v>-39.5105222985</v>
          </cell>
          <cell r="D2399">
            <v>1.52855801906094</v>
          </cell>
        </row>
        <row r="2400">
          <cell r="A2400">
            <v>0.43075231481481485</v>
          </cell>
          <cell r="B2400">
            <v>-19.444839460800001</v>
          </cell>
          <cell r="C2400">
            <v>-39.510694965699997</v>
          </cell>
          <cell r="D2400">
            <v>353.658989629242</v>
          </cell>
        </row>
        <row r="2401">
          <cell r="A2401">
            <v>0.43078703703703702</v>
          </cell>
          <cell r="B2401">
            <v>-19.4434147887</v>
          </cell>
          <cell r="C2401">
            <v>-39.512454494799996</v>
          </cell>
          <cell r="D2401">
            <v>310.482016523391</v>
          </cell>
        </row>
        <row r="2402">
          <cell r="A2402">
            <v>0.43082175925925931</v>
          </cell>
          <cell r="B2402">
            <v>-19.442316172599998</v>
          </cell>
          <cell r="C2402">
            <v>-39.513602480300001</v>
          </cell>
          <cell r="D2402">
            <v>315.25146140304099</v>
          </cell>
        </row>
        <row r="2403">
          <cell r="A2403">
            <v>0.43085648148148148</v>
          </cell>
          <cell r="B2403">
            <v>-19.441563142500002</v>
          </cell>
          <cell r="C2403">
            <v>-39.514984823799999</v>
          </cell>
          <cell r="D2403">
            <v>299.86627161318398</v>
          </cell>
        </row>
        <row r="2404">
          <cell r="A2404">
            <v>0.43089120370370365</v>
          </cell>
          <cell r="B2404">
            <v>-19.441077159700001</v>
          </cell>
          <cell r="C2404">
            <v>-39.516403544699997</v>
          </cell>
          <cell r="D2404">
            <v>289.85431973911301</v>
          </cell>
        </row>
        <row r="2405">
          <cell r="A2405">
            <v>0.43092592592592593</v>
          </cell>
          <cell r="B2405">
            <v>-19.440755797600001</v>
          </cell>
          <cell r="C2405">
            <v>-39.5178484172</v>
          </cell>
          <cell r="D2405">
            <v>283.19488620269902</v>
          </cell>
        </row>
        <row r="2406">
          <cell r="A2406">
            <v>0.43096064814814811</v>
          </cell>
          <cell r="B2406">
            <v>-19.4406770915</v>
          </cell>
          <cell r="C2406">
            <v>-39.5194523782</v>
          </cell>
          <cell r="D2406">
            <v>272.96081204398303</v>
          </cell>
        </row>
        <row r="2407">
          <cell r="A2407">
            <v>0.43099537037037039</v>
          </cell>
          <cell r="B2407">
            <v>-19.440595786999999</v>
          </cell>
          <cell r="C2407">
            <v>-39.520877553200002</v>
          </cell>
          <cell r="D2407">
            <v>273.44124668035101</v>
          </cell>
        </row>
        <row r="2408">
          <cell r="A2408">
            <v>0.43103009259259256</v>
          </cell>
          <cell r="B2408">
            <v>-19.4404206052</v>
          </cell>
          <cell r="C2408">
            <v>-39.522644793600001</v>
          </cell>
          <cell r="D2408">
            <v>275.965136762913</v>
          </cell>
        </row>
        <row r="2409">
          <cell r="A2409">
            <v>0.43106481481481485</v>
          </cell>
          <cell r="B2409">
            <v>-19.4401968084</v>
          </cell>
          <cell r="C2409">
            <v>-39.524187482899997</v>
          </cell>
          <cell r="D2409">
            <v>278.69425121934103</v>
          </cell>
        </row>
        <row r="2410">
          <cell r="A2410">
            <v>0.43109953703703702</v>
          </cell>
          <cell r="B2410">
            <v>-19.439876452099998</v>
          </cell>
          <cell r="C2410">
            <v>-39.525660770000002</v>
          </cell>
          <cell r="D2410">
            <v>282.909813757488</v>
          </cell>
        </row>
        <row r="2411">
          <cell r="A2411">
            <v>0.43113425925925924</v>
          </cell>
          <cell r="B2411">
            <v>-19.439514856799999</v>
          </cell>
          <cell r="C2411">
            <v>-39.5271428581</v>
          </cell>
          <cell r="D2411">
            <v>284.42279187696801</v>
          </cell>
        </row>
        <row r="2412">
          <cell r="A2412">
            <v>0.43116898148148147</v>
          </cell>
          <cell r="B2412">
            <v>-19.439146053000002</v>
          </cell>
          <cell r="C2412">
            <v>-39.5286417939</v>
          </cell>
          <cell r="D2412">
            <v>284.53978279767102</v>
          </cell>
        </row>
        <row r="2413">
          <cell r="A2413">
            <v>0.4312037037037037</v>
          </cell>
          <cell r="B2413">
            <v>-19.438785798800001</v>
          </cell>
          <cell r="C2413">
            <v>-39.530148860099999</v>
          </cell>
          <cell r="D2413">
            <v>284.14288939051301</v>
          </cell>
        </row>
        <row r="2414">
          <cell r="A2414">
            <v>0.43123842592592593</v>
          </cell>
          <cell r="B2414">
            <v>-19.43841381</v>
          </cell>
          <cell r="C2414">
            <v>-39.531650645699997</v>
          </cell>
          <cell r="D2414">
            <v>284.63327487739798</v>
          </cell>
        </row>
        <row r="2415">
          <cell r="A2415">
            <v>0.43127314814814816</v>
          </cell>
          <cell r="B2415">
            <v>-19.438042575499999</v>
          </cell>
          <cell r="C2415">
            <v>-39.533133320499999</v>
          </cell>
          <cell r="D2415">
            <v>284.78489595524297</v>
          </cell>
        </row>
        <row r="2416">
          <cell r="A2416">
            <v>0.43130787037037038</v>
          </cell>
          <cell r="B2416">
            <v>-19.437646362900001</v>
          </cell>
          <cell r="C2416">
            <v>-39.5345903467</v>
          </cell>
          <cell r="D2416">
            <v>285.99473751326502</v>
          </cell>
        </row>
        <row r="2417">
          <cell r="A2417">
            <v>0.43134259259259261</v>
          </cell>
          <cell r="B2417">
            <v>-19.437240678799999</v>
          </cell>
          <cell r="C2417">
            <v>-39.536032872299998</v>
          </cell>
          <cell r="D2417">
            <v>286.51235355647202</v>
          </cell>
        </row>
        <row r="2418">
          <cell r="A2418">
            <v>0.43137731481481478</v>
          </cell>
          <cell r="B2418">
            <v>-19.436839018000001</v>
          </cell>
          <cell r="C2418">
            <v>-39.537468189400002</v>
          </cell>
          <cell r="D2418">
            <v>286.43507862123198</v>
          </cell>
        </row>
        <row r="2419">
          <cell r="A2419">
            <v>0.43141203703703707</v>
          </cell>
          <cell r="B2419">
            <v>-19.436430065</v>
          </cell>
          <cell r="C2419">
            <v>-39.5389185939</v>
          </cell>
          <cell r="D2419">
            <v>286.55257491010599</v>
          </cell>
        </row>
        <row r="2420">
          <cell r="A2420">
            <v>0.43144675925925924</v>
          </cell>
          <cell r="B2420">
            <v>-19.436014741699999</v>
          </cell>
          <cell r="C2420">
            <v>-39.540400346699997</v>
          </cell>
          <cell r="D2420">
            <v>286.46003207140001</v>
          </cell>
        </row>
        <row r="2421">
          <cell r="A2421">
            <v>0.43148148148148152</v>
          </cell>
          <cell r="B2421">
            <v>-19.435596736099999</v>
          </cell>
          <cell r="C2421">
            <v>-39.541904898399999</v>
          </cell>
          <cell r="D2421">
            <v>286.32299269524998</v>
          </cell>
        </row>
        <row r="2422">
          <cell r="A2422">
            <v>0.43151620370370369</v>
          </cell>
          <cell r="B2422">
            <v>-19.435183927400001</v>
          </cell>
          <cell r="C2422">
            <v>-39.543432835499999</v>
          </cell>
          <cell r="D2422">
            <v>285.89630346197902</v>
          </cell>
        </row>
        <row r="2423">
          <cell r="A2423">
            <v>0.43155092592592598</v>
          </cell>
          <cell r="B2423">
            <v>-19.434779919699999</v>
          </cell>
          <cell r="C2423">
            <v>-39.544979631899999</v>
          </cell>
          <cell r="D2423">
            <v>285.39313486479398</v>
          </cell>
        </row>
        <row r="2424">
          <cell r="A2424">
            <v>0.43158564814814815</v>
          </cell>
          <cell r="B2424">
            <v>-19.434384042400001</v>
          </cell>
          <cell r="C2424">
            <v>-39.546517375900002</v>
          </cell>
          <cell r="D2424">
            <v>285.18238169637999</v>
          </cell>
        </row>
        <row r="2425">
          <cell r="A2425">
            <v>0.43162037037037032</v>
          </cell>
          <cell r="B2425">
            <v>-19.433978023000002</v>
          </cell>
          <cell r="C2425">
            <v>-39.548060065100003</v>
          </cell>
          <cell r="D2425">
            <v>285.50524831080998</v>
          </cell>
        </row>
        <row r="2426">
          <cell r="A2426">
            <v>0.4316550925925926</v>
          </cell>
          <cell r="B2426">
            <v>-19.433565381899999</v>
          </cell>
          <cell r="C2426">
            <v>-39.549615075799998</v>
          </cell>
          <cell r="D2426">
            <v>285.62698845722599</v>
          </cell>
        </row>
        <row r="2427">
          <cell r="A2427">
            <v>0.43168981481481478</v>
          </cell>
          <cell r="B2427">
            <v>-19.433152908499999</v>
          </cell>
          <cell r="C2427">
            <v>-39.551187604699997</v>
          </cell>
          <cell r="D2427">
            <v>285.455247470009</v>
          </cell>
        </row>
        <row r="2428">
          <cell r="A2428">
            <v>0.43172453703703706</v>
          </cell>
          <cell r="B2428">
            <v>-19.432731969300001</v>
          </cell>
          <cell r="C2428">
            <v>-39.552750410500003</v>
          </cell>
          <cell r="D2428">
            <v>285.84994043026597</v>
          </cell>
        </row>
        <row r="2429">
          <cell r="A2429">
            <v>0.43175925925925923</v>
          </cell>
          <cell r="B2429">
            <v>-19.432314215200002</v>
          </cell>
          <cell r="C2429">
            <v>-39.554310953200002</v>
          </cell>
          <cell r="D2429">
            <v>285.75761842463601</v>
          </cell>
        </row>
        <row r="2430">
          <cell r="A2430">
            <v>0.43179398148148151</v>
          </cell>
          <cell r="B2430">
            <v>-19.431894784800001</v>
          </cell>
          <cell r="C2430">
            <v>-39.5558688976</v>
          </cell>
          <cell r="D2430">
            <v>285.84270950975798</v>
          </cell>
        </row>
        <row r="2431">
          <cell r="A2431">
            <v>0.43182870370370369</v>
          </cell>
          <cell r="B2431">
            <v>-19.431489771199999</v>
          </cell>
          <cell r="C2431">
            <v>-39.557416113099997</v>
          </cell>
          <cell r="D2431">
            <v>285.425355501323</v>
          </cell>
        </row>
        <row r="2432">
          <cell r="A2432">
            <v>0.43186342592592591</v>
          </cell>
          <cell r="B2432">
            <v>-19.431076124299999</v>
          </cell>
          <cell r="C2432">
            <v>-39.558972464900002</v>
          </cell>
          <cell r="D2432">
            <v>285.65014538707402</v>
          </cell>
        </row>
        <row r="2433">
          <cell r="A2433">
            <v>0.43189814814814814</v>
          </cell>
          <cell r="B2433">
            <v>-19.430667338900001</v>
          </cell>
          <cell r="C2433">
            <v>-39.560513310099999</v>
          </cell>
          <cell r="D2433">
            <v>285.623206624153</v>
          </cell>
        </row>
        <row r="2434">
          <cell r="A2434">
            <v>0.43193287037037037</v>
          </cell>
          <cell r="B2434">
            <v>-19.430251344999999</v>
          </cell>
          <cell r="C2434">
            <v>-39.562052814300003</v>
          </cell>
          <cell r="D2434">
            <v>285.898017649162</v>
          </cell>
        </row>
        <row r="2435">
          <cell r="A2435">
            <v>0.4319675925925926</v>
          </cell>
          <cell r="B2435">
            <v>-19.429829986800002</v>
          </cell>
          <cell r="C2435">
            <v>-39.563592402300003</v>
          </cell>
          <cell r="D2435">
            <v>286.09160668272398</v>
          </cell>
        </row>
        <row r="2436">
          <cell r="A2436">
            <v>0.43200231481481483</v>
          </cell>
          <cell r="B2436">
            <v>-19.4294049405</v>
          </cell>
          <cell r="C2436">
            <v>-39.565121931999997</v>
          </cell>
          <cell r="D2436">
            <v>286.32607035438099</v>
          </cell>
        </row>
        <row r="2437">
          <cell r="A2437">
            <v>0.43203703703703705</v>
          </cell>
          <cell r="B2437">
            <v>-19.428975451700001</v>
          </cell>
          <cell r="C2437">
            <v>-39.566666884299998</v>
          </cell>
          <cell r="D2437">
            <v>286.33166656284999</v>
          </cell>
        </row>
        <row r="2438">
          <cell r="A2438">
            <v>0.43207175925925928</v>
          </cell>
          <cell r="B2438">
            <v>-19.4285571948</v>
          </cell>
          <cell r="C2438">
            <v>-39.568192893599999</v>
          </cell>
          <cell r="D2438">
            <v>286.11395289861599</v>
          </cell>
        </row>
        <row r="2439">
          <cell r="A2439">
            <v>0.43210648148148145</v>
          </cell>
          <cell r="B2439">
            <v>-19.428135082099999</v>
          </cell>
          <cell r="C2439">
            <v>-39.569726362799997</v>
          </cell>
          <cell r="D2439">
            <v>286.179724268092</v>
          </cell>
        </row>
        <row r="2440">
          <cell r="A2440">
            <v>0.43214120370370374</v>
          </cell>
          <cell r="B2440">
            <v>-19.427727302499999</v>
          </cell>
          <cell r="C2440">
            <v>-39.5712656993</v>
          </cell>
          <cell r="D2440">
            <v>285.60089799163802</v>
          </cell>
        </row>
        <row r="2441">
          <cell r="A2441">
            <v>0.43217592592592591</v>
          </cell>
          <cell r="B2441">
            <v>-19.4273243845</v>
          </cell>
          <cell r="C2441">
            <v>-39.572822470200002</v>
          </cell>
          <cell r="D2441">
            <v>285.25912548481898</v>
          </cell>
        </row>
        <row r="2442">
          <cell r="A2442">
            <v>0.43221064814814819</v>
          </cell>
          <cell r="B2442">
            <v>-19.4269080553</v>
          </cell>
          <cell r="C2442">
            <v>-39.574380917500001</v>
          </cell>
          <cell r="D2442">
            <v>285.72609843213502</v>
          </cell>
        </row>
        <row r="2443">
          <cell r="A2443">
            <v>0.43224537037037036</v>
          </cell>
          <cell r="B2443">
            <v>-19.4264733698</v>
          </cell>
          <cell r="C2443">
            <v>-39.575899383100001</v>
          </cell>
          <cell r="D2443">
            <v>286.79037483741598</v>
          </cell>
        </row>
        <row r="2444">
          <cell r="A2444">
            <v>0.43228009259259265</v>
          </cell>
          <cell r="B2444">
            <v>-19.426033822800001</v>
          </cell>
          <cell r="C2444">
            <v>-39.577401168599998</v>
          </cell>
          <cell r="D2444">
            <v>287.14484741183799</v>
          </cell>
        </row>
        <row r="2445">
          <cell r="A2445">
            <v>0.43231481481481482</v>
          </cell>
          <cell r="B2445">
            <v>-19.425587737899999</v>
          </cell>
          <cell r="C2445">
            <v>-39.578903121899998</v>
          </cell>
          <cell r="D2445">
            <v>287.38273175766699</v>
          </cell>
        </row>
        <row r="2446">
          <cell r="A2446">
            <v>0.43234953703703699</v>
          </cell>
          <cell r="B2446">
            <v>-19.425143245600001</v>
          </cell>
          <cell r="C2446">
            <v>-39.5804109424</v>
          </cell>
          <cell r="D2446">
            <v>287.26094509186998</v>
          </cell>
        </row>
        <row r="2447">
          <cell r="A2447">
            <v>0.43238425925925927</v>
          </cell>
          <cell r="B2447">
            <v>-19.424703782400002</v>
          </cell>
          <cell r="C2447">
            <v>-39.5819234569</v>
          </cell>
          <cell r="D2447">
            <v>287.02709592455</v>
          </cell>
        </row>
        <row r="2448">
          <cell r="A2448">
            <v>0.43241898148148145</v>
          </cell>
          <cell r="B2448">
            <v>-19.424265492699998</v>
          </cell>
          <cell r="C2448">
            <v>-39.583398085100001</v>
          </cell>
          <cell r="D2448">
            <v>287.39455263833099</v>
          </cell>
        </row>
        <row r="2449">
          <cell r="A2449">
            <v>0.43245370370370373</v>
          </cell>
          <cell r="B2449">
            <v>-19.423809265700001</v>
          </cell>
          <cell r="C2449">
            <v>-39.5848576259</v>
          </cell>
          <cell r="D2449">
            <v>288.23539144708201</v>
          </cell>
        </row>
        <row r="2450">
          <cell r="A2450">
            <v>0.4324884259259259</v>
          </cell>
          <cell r="B2450">
            <v>-19.423358570800001</v>
          </cell>
          <cell r="C2450">
            <v>-39.586317502</v>
          </cell>
          <cell r="D2450">
            <v>288.02473827809501</v>
          </cell>
        </row>
        <row r="2451">
          <cell r="A2451">
            <v>0.43252314814814818</v>
          </cell>
          <cell r="B2451">
            <v>-19.422912653499999</v>
          </cell>
          <cell r="C2451">
            <v>-39.587789783300003</v>
          </cell>
          <cell r="D2451">
            <v>287.70485356858399</v>
          </cell>
        </row>
        <row r="2452">
          <cell r="A2452">
            <v>0.43255787037037036</v>
          </cell>
          <cell r="B2452">
            <v>-19.422468496499999</v>
          </cell>
          <cell r="C2452">
            <v>-39.589282432600001</v>
          </cell>
          <cell r="D2452">
            <v>287.41319416498698</v>
          </cell>
        </row>
        <row r="2453">
          <cell r="A2453">
            <v>0.43259259259259258</v>
          </cell>
          <cell r="B2453">
            <v>-19.4219867047</v>
          </cell>
          <cell r="C2453">
            <v>-39.590753624199998</v>
          </cell>
          <cell r="D2453">
            <v>289.04316848007801</v>
          </cell>
        </row>
        <row r="2454">
          <cell r="A2454">
            <v>0.43262731481481481</v>
          </cell>
          <cell r="B2454">
            <v>-19.4214831199</v>
          </cell>
          <cell r="C2454">
            <v>-39.592222720400002</v>
          </cell>
          <cell r="D2454">
            <v>289.86465809010201</v>
          </cell>
        </row>
        <row r="2455">
          <cell r="A2455">
            <v>0.43266203703703704</v>
          </cell>
          <cell r="B2455">
            <v>-19.420963442000001</v>
          </cell>
          <cell r="C2455">
            <v>-39.593695420800003</v>
          </cell>
          <cell r="D2455">
            <v>290.40167215044602</v>
          </cell>
        </row>
        <row r="2456">
          <cell r="A2456">
            <v>0.43269675925925927</v>
          </cell>
          <cell r="B2456">
            <v>-19.4204452727</v>
          </cell>
          <cell r="C2456">
            <v>-39.595155296800002</v>
          </cell>
          <cell r="D2456">
            <v>290.51116551213801</v>
          </cell>
        </row>
        <row r="2457">
          <cell r="A2457">
            <v>0.43273148148148149</v>
          </cell>
          <cell r="B2457">
            <v>-19.419913776200001</v>
          </cell>
          <cell r="C2457">
            <v>-39.596648784400003</v>
          </cell>
          <cell r="D2457">
            <v>290.56063847822003</v>
          </cell>
        </row>
        <row r="2458">
          <cell r="A2458">
            <v>0.43276620370370367</v>
          </cell>
          <cell r="B2458">
            <v>-19.419385297200002</v>
          </cell>
          <cell r="C2458">
            <v>-39.598098686</v>
          </cell>
          <cell r="D2458">
            <v>291.01540827261999</v>
          </cell>
        </row>
        <row r="2459">
          <cell r="A2459">
            <v>0.43280092592592595</v>
          </cell>
          <cell r="B2459">
            <v>-19.418835444399999</v>
          </cell>
          <cell r="C2459">
            <v>-39.5995166525</v>
          </cell>
          <cell r="D2459">
            <v>292.23038587014298</v>
          </cell>
        </row>
        <row r="2460">
          <cell r="A2460">
            <v>0.43283564814814812</v>
          </cell>
          <cell r="B2460">
            <v>-19.418257093099999</v>
          </cell>
          <cell r="C2460">
            <v>-39.600897654900002</v>
          </cell>
          <cell r="D2460">
            <v>293.81665941035402</v>
          </cell>
        </row>
        <row r="2461">
          <cell r="A2461">
            <v>0.43287037037037041</v>
          </cell>
          <cell r="B2461">
            <v>-19.417645214099998</v>
          </cell>
          <cell r="C2461">
            <v>-39.602241022500003</v>
          </cell>
          <cell r="D2461">
            <v>295.64425720290001</v>
          </cell>
        </row>
        <row r="2462">
          <cell r="A2462">
            <v>0.43290509259259258</v>
          </cell>
          <cell r="B2462">
            <v>-19.417034843900002</v>
          </cell>
          <cell r="C2462">
            <v>-39.603611295999997</v>
          </cell>
          <cell r="D2462">
            <v>295.14916188583499</v>
          </cell>
        </row>
        <row r="2463">
          <cell r="A2463">
            <v>0.43293981481481486</v>
          </cell>
          <cell r="B2463">
            <v>-19.416427156000001</v>
          </cell>
          <cell r="C2463">
            <v>-39.605017947</v>
          </cell>
          <cell r="D2463">
            <v>294.48109996937501</v>
          </cell>
        </row>
        <row r="2464">
          <cell r="A2464">
            <v>0.43297453703703703</v>
          </cell>
          <cell r="B2464">
            <v>-19.415750233499999</v>
          </cell>
          <cell r="C2464">
            <v>-39.606342455399997</v>
          </cell>
          <cell r="D2464">
            <v>298.30948983181702</v>
          </cell>
        </row>
        <row r="2465">
          <cell r="A2465">
            <v>0.43300925925925932</v>
          </cell>
          <cell r="B2465">
            <v>-19.4150752388</v>
          </cell>
          <cell r="C2465">
            <v>-39.607699150199998</v>
          </cell>
          <cell r="D2465">
            <v>297.67157078320201</v>
          </cell>
        </row>
        <row r="2466">
          <cell r="A2466">
            <v>0.43304398148148149</v>
          </cell>
          <cell r="B2466">
            <v>-19.414469059599998</v>
          </cell>
          <cell r="C2466">
            <v>-39.609069842799997</v>
          </cell>
          <cell r="D2466">
            <v>294.99057098753002</v>
          </cell>
        </row>
        <row r="2467">
          <cell r="A2467">
            <v>0.43307870370370366</v>
          </cell>
          <cell r="B2467">
            <v>-19.413928510600002</v>
          </cell>
          <cell r="C2467">
            <v>-39.6105238516</v>
          </cell>
          <cell r="D2467">
            <v>291.396416944235</v>
          </cell>
        </row>
        <row r="2468">
          <cell r="A2468">
            <v>0.43311342592592594</v>
          </cell>
          <cell r="B2468">
            <v>-19.413463985500002</v>
          </cell>
          <cell r="C2468">
            <v>-39.611988002399997</v>
          </cell>
          <cell r="D2468">
            <v>288.48904394974602</v>
          </cell>
        </row>
        <row r="2469">
          <cell r="A2469">
            <v>0.43314814814814812</v>
          </cell>
          <cell r="B2469">
            <v>-19.413043297800002</v>
          </cell>
          <cell r="C2469">
            <v>-39.613447375600003</v>
          </cell>
          <cell r="D2469">
            <v>286.89967818275898</v>
          </cell>
        </row>
        <row r="2470">
          <cell r="A2470">
            <v>0.4331828703703704</v>
          </cell>
          <cell r="B2470">
            <v>-19.412642558999998</v>
          </cell>
          <cell r="C2470">
            <v>-39.6148793399</v>
          </cell>
          <cell r="D2470">
            <v>286.43336691341699</v>
          </cell>
        </row>
        <row r="2471">
          <cell r="A2471">
            <v>0.43321759259259257</v>
          </cell>
          <cell r="B2471">
            <v>-19.412227487199999</v>
          </cell>
          <cell r="C2471">
            <v>-39.6162325982</v>
          </cell>
          <cell r="D2471">
            <v>287.91424984162597</v>
          </cell>
        </row>
        <row r="2472">
          <cell r="A2472">
            <v>0.4332523148148148</v>
          </cell>
          <cell r="B2472">
            <v>-19.411740833900001</v>
          </cell>
          <cell r="C2472">
            <v>-39.617580911099999</v>
          </cell>
          <cell r="D2472">
            <v>290.82704723434199</v>
          </cell>
        </row>
        <row r="2473">
          <cell r="A2473">
            <v>0.43328703703703703</v>
          </cell>
          <cell r="B2473">
            <v>-19.4113302883</v>
          </cell>
          <cell r="C2473">
            <v>-39.618941880800001</v>
          </cell>
          <cell r="D2473">
            <v>287.63687767077698</v>
          </cell>
        </row>
        <row r="2474">
          <cell r="A2474">
            <v>0.43332175925925925</v>
          </cell>
          <cell r="B2474">
            <v>-19.411001885299999</v>
          </cell>
          <cell r="C2474">
            <v>-39.620358925300003</v>
          </cell>
          <cell r="D2474">
            <v>283.72578668087903</v>
          </cell>
        </row>
        <row r="2475">
          <cell r="A2475">
            <v>0.43335648148148148</v>
          </cell>
          <cell r="B2475">
            <v>-19.410738944999999</v>
          </cell>
          <cell r="C2475">
            <v>-39.6217882913</v>
          </cell>
          <cell r="D2475">
            <v>280.97212863521401</v>
          </cell>
        </row>
        <row r="2476">
          <cell r="A2476">
            <v>0.43339120370370371</v>
          </cell>
          <cell r="B2476">
            <v>-19.410461923100002</v>
          </cell>
          <cell r="C2476">
            <v>-39.623262668000002</v>
          </cell>
          <cell r="D2476">
            <v>281.200935397943</v>
          </cell>
        </row>
        <row r="2477">
          <cell r="A2477">
            <v>0.43342592592592594</v>
          </cell>
          <cell r="B2477">
            <v>-19.4101810455</v>
          </cell>
          <cell r="C2477">
            <v>-39.624762944899999</v>
          </cell>
          <cell r="D2477">
            <v>281.16176058643299</v>
          </cell>
        </row>
        <row r="2478">
          <cell r="A2478">
            <v>0.43346064814814816</v>
          </cell>
          <cell r="B2478">
            <v>-19.4099054486</v>
          </cell>
          <cell r="C2478">
            <v>-39.626283002999998</v>
          </cell>
          <cell r="D2478">
            <v>280.81780546338598</v>
          </cell>
        </row>
        <row r="2479">
          <cell r="A2479">
            <v>0.43349537037037034</v>
          </cell>
          <cell r="B2479">
            <v>-19.4096414186</v>
          </cell>
          <cell r="C2479">
            <v>-39.627845557400001</v>
          </cell>
          <cell r="D2479">
            <v>280.09755442860501</v>
          </cell>
        </row>
        <row r="2480">
          <cell r="A2480">
            <v>0.43353009259259262</v>
          </cell>
          <cell r="B2480">
            <v>-19.409378562099999</v>
          </cell>
          <cell r="C2480">
            <v>-39.6293835528</v>
          </cell>
          <cell r="D2480">
            <v>280.21076893325602</v>
          </cell>
        </row>
        <row r="2481">
          <cell r="A2481">
            <v>0.43356481481481479</v>
          </cell>
          <cell r="B2481">
            <v>-19.4090981875</v>
          </cell>
          <cell r="C2481">
            <v>-39.630908388599998</v>
          </cell>
          <cell r="D2481">
            <v>280.967121173458</v>
          </cell>
        </row>
        <row r="2482">
          <cell r="A2482">
            <v>0.43359953703703707</v>
          </cell>
          <cell r="B2482">
            <v>-19.4087990373</v>
          </cell>
          <cell r="C2482">
            <v>-39.6324611362</v>
          </cell>
          <cell r="D2482">
            <v>281.477585026361</v>
          </cell>
        </row>
        <row r="2483">
          <cell r="A2483">
            <v>0.43363425925925925</v>
          </cell>
          <cell r="B2483">
            <v>-19.4085241109</v>
          </cell>
          <cell r="C2483">
            <v>-39.634031066699997</v>
          </cell>
          <cell r="D2483">
            <v>280.45684778940301</v>
          </cell>
        </row>
        <row r="2484">
          <cell r="A2484">
            <v>0.43366898148148153</v>
          </cell>
          <cell r="B2484">
            <v>-19.408258991299999</v>
          </cell>
          <cell r="C2484">
            <v>-39.635637374600002</v>
          </cell>
          <cell r="D2484">
            <v>279.867613922266</v>
          </cell>
        </row>
        <row r="2485">
          <cell r="A2485">
            <v>0.4337037037037037</v>
          </cell>
          <cell r="B2485">
            <v>-19.40800393</v>
          </cell>
          <cell r="C2485">
            <v>-39.637224404100003</v>
          </cell>
          <cell r="D2485">
            <v>279.61344725636599</v>
          </cell>
        </row>
        <row r="2486">
          <cell r="A2486">
            <v>0.43373842592592587</v>
          </cell>
          <cell r="B2486">
            <v>-19.407748282</v>
          </cell>
          <cell r="C2486">
            <v>-39.638794250799997</v>
          </cell>
          <cell r="D2486">
            <v>279.738590173906</v>
          </cell>
        </row>
        <row r="2487">
          <cell r="A2487">
            <v>0.43377314814814816</v>
          </cell>
          <cell r="B2487">
            <v>-19.407483665299999</v>
          </cell>
          <cell r="C2487">
            <v>-39.640397373600003</v>
          </cell>
          <cell r="D2487">
            <v>279.86840128666103</v>
          </cell>
        </row>
        <row r="2488">
          <cell r="A2488">
            <v>0.43380787037037033</v>
          </cell>
          <cell r="B2488">
            <v>-19.407218880999999</v>
          </cell>
          <cell r="C2488">
            <v>-39.641995131999998</v>
          </cell>
          <cell r="D2488">
            <v>279.90701200025802</v>
          </cell>
        </row>
        <row r="2489">
          <cell r="A2489">
            <v>0.43384259259259261</v>
          </cell>
          <cell r="B2489">
            <v>-19.4069415238</v>
          </cell>
          <cell r="C2489">
            <v>-39.643576294200003</v>
          </cell>
          <cell r="D2489">
            <v>280.47387744776302</v>
          </cell>
        </row>
        <row r="2490">
          <cell r="A2490">
            <v>0.43387731481481479</v>
          </cell>
          <cell r="B2490">
            <v>-19.406632063899998</v>
          </cell>
          <cell r="C2490">
            <v>-39.6451382618</v>
          </cell>
          <cell r="D2490">
            <v>281.793910367423</v>
          </cell>
        </row>
        <row r="2491">
          <cell r="A2491">
            <v>0.43391203703703707</v>
          </cell>
          <cell r="B2491">
            <v>-19.406293267399999</v>
          </cell>
          <cell r="C2491">
            <v>-39.646691093199998</v>
          </cell>
          <cell r="D2491">
            <v>282.949445992525</v>
          </cell>
        </row>
        <row r="2492">
          <cell r="A2492">
            <v>0.43394675925925924</v>
          </cell>
          <cell r="B2492">
            <v>-19.405935863</v>
          </cell>
          <cell r="C2492">
            <v>-39.648239482199997</v>
          </cell>
          <cell r="D2492">
            <v>283.67241659284798</v>
          </cell>
        </row>
        <row r="2493">
          <cell r="A2493">
            <v>0.43398148148148147</v>
          </cell>
          <cell r="B2493">
            <v>-19.405545266299999</v>
          </cell>
          <cell r="C2493">
            <v>-39.649789128499997</v>
          </cell>
          <cell r="D2493">
            <v>284.87647543321702</v>
          </cell>
        </row>
        <row r="2494">
          <cell r="A2494">
            <v>0.4340162037037037</v>
          </cell>
          <cell r="B2494">
            <v>-19.405120890599999</v>
          </cell>
          <cell r="C2494">
            <v>-39.651353442999998</v>
          </cell>
          <cell r="D2494">
            <v>285.955539548069</v>
          </cell>
        </row>
        <row r="2495">
          <cell r="A2495">
            <v>0.43405092592592592</v>
          </cell>
          <cell r="B2495">
            <v>-19.404697436799999</v>
          </cell>
          <cell r="C2495">
            <v>-39.652940053499997</v>
          </cell>
          <cell r="D2495">
            <v>285.70995592406001</v>
          </cell>
        </row>
        <row r="2496">
          <cell r="A2496">
            <v>0.43408564814814815</v>
          </cell>
          <cell r="B2496">
            <v>-19.404295943699999</v>
          </cell>
          <cell r="C2496">
            <v>-39.654546696700002</v>
          </cell>
          <cell r="D2496">
            <v>284.75446749893001</v>
          </cell>
        </row>
        <row r="2497">
          <cell r="A2497">
            <v>0.43412037037037038</v>
          </cell>
          <cell r="B2497">
            <v>-19.403922948999998</v>
          </cell>
          <cell r="C2497">
            <v>-39.656182676599997</v>
          </cell>
          <cell r="D2497">
            <v>283.51086132244399</v>
          </cell>
        </row>
        <row r="2498">
          <cell r="A2498">
            <v>0.43415509259259261</v>
          </cell>
          <cell r="B2498">
            <v>-19.403602424999999</v>
          </cell>
          <cell r="C2498">
            <v>-39.657851262000001</v>
          </cell>
          <cell r="D2498">
            <v>281.44441455067499</v>
          </cell>
        </row>
        <row r="2499">
          <cell r="A2499">
            <v>0.43418981481481483</v>
          </cell>
          <cell r="B2499">
            <v>-19.403264969599999</v>
          </cell>
          <cell r="C2499">
            <v>-39.659501658799996</v>
          </cell>
          <cell r="D2499">
            <v>282.160430197148</v>
          </cell>
        </row>
        <row r="2500">
          <cell r="A2500">
            <v>0.43422453703703701</v>
          </cell>
          <cell r="B2500">
            <v>-19.402903458099999</v>
          </cell>
          <cell r="C2500">
            <v>-39.661136297500001</v>
          </cell>
          <cell r="D2500">
            <v>283.11978673473402</v>
          </cell>
        </row>
        <row r="2501">
          <cell r="A2501">
            <v>0.43425925925925929</v>
          </cell>
          <cell r="B2501">
            <v>-19.4025419466</v>
          </cell>
          <cell r="C2501">
            <v>-39.662758111999999</v>
          </cell>
          <cell r="D2501">
            <v>283.219874982904</v>
          </cell>
        </row>
        <row r="2502">
          <cell r="A2502">
            <v>0.43429398148148146</v>
          </cell>
          <cell r="B2502">
            <v>-19.402173645800001</v>
          </cell>
          <cell r="C2502">
            <v>-39.664372634099998</v>
          </cell>
          <cell r="D2502">
            <v>283.517736795215</v>
          </cell>
        </row>
        <row r="2503">
          <cell r="A2503">
            <v>0.43432870370370374</v>
          </cell>
          <cell r="B2503">
            <v>-19.401783468200001</v>
          </cell>
          <cell r="C2503">
            <v>-39.665959915099997</v>
          </cell>
          <cell r="D2503">
            <v>284.52359106846001</v>
          </cell>
        </row>
        <row r="2504">
          <cell r="A2504">
            <v>0.43436342592592592</v>
          </cell>
          <cell r="B2504">
            <v>-19.401374179899999</v>
          </cell>
          <cell r="C2504">
            <v>-39.667523391499998</v>
          </cell>
          <cell r="D2504">
            <v>285.423248780341</v>
          </cell>
        </row>
        <row r="2505">
          <cell r="A2505">
            <v>0.4343981481481482</v>
          </cell>
          <cell r="B2505">
            <v>-19.4009546656</v>
          </cell>
          <cell r="C2505">
            <v>-39.669064069199997</v>
          </cell>
          <cell r="D2505">
            <v>286.01132641457701</v>
          </cell>
        </row>
        <row r="2506">
          <cell r="A2506">
            <v>0.43443287037037037</v>
          </cell>
          <cell r="B2506">
            <v>-19.4005317148</v>
          </cell>
          <cell r="C2506">
            <v>-39.670621343000001</v>
          </cell>
          <cell r="D2506">
            <v>285.97249661581702</v>
          </cell>
        </row>
        <row r="2507">
          <cell r="A2507">
            <v>0.43446759259259254</v>
          </cell>
          <cell r="B2507">
            <v>-19.4001404475</v>
          </cell>
          <cell r="C2507">
            <v>-39.672207198999999</v>
          </cell>
          <cell r="D2507">
            <v>284.57481772713402</v>
          </cell>
        </row>
        <row r="2508">
          <cell r="A2508">
            <v>0.43450231481481483</v>
          </cell>
          <cell r="B2508">
            <v>-19.399773906899998</v>
          </cell>
          <cell r="C2508">
            <v>-39.673807555800003</v>
          </cell>
          <cell r="D2508">
            <v>283.570008042751</v>
          </cell>
        </row>
        <row r="2509">
          <cell r="A2509">
            <v>0.434537037037037</v>
          </cell>
          <cell r="B2509">
            <v>-19.399406611900002</v>
          </cell>
          <cell r="C2509">
            <v>-39.675399698299998</v>
          </cell>
          <cell r="D2509">
            <v>283.66440117991499</v>
          </cell>
        </row>
        <row r="2510">
          <cell r="A2510">
            <v>0.43457175925925928</v>
          </cell>
          <cell r="B2510">
            <v>-19.3990328629</v>
          </cell>
          <cell r="C2510">
            <v>-39.677013633800001</v>
          </cell>
          <cell r="D2510">
            <v>283.714748599617</v>
          </cell>
        </row>
        <row r="2511">
          <cell r="A2511">
            <v>0.43460648148148145</v>
          </cell>
          <cell r="B2511">
            <v>-19.398706303899999</v>
          </cell>
          <cell r="C2511">
            <v>-39.678532937500002</v>
          </cell>
          <cell r="D2511">
            <v>282.762912304189</v>
          </cell>
        </row>
        <row r="2512">
          <cell r="A2512">
            <v>0.43464120370370374</v>
          </cell>
          <cell r="B2512">
            <v>-19.3983779848</v>
          </cell>
          <cell r="C2512">
            <v>-39.680064981800001</v>
          </cell>
          <cell r="D2512">
            <v>282.72620169476301</v>
          </cell>
        </row>
        <row r="2513">
          <cell r="A2513">
            <v>0.43467592592592591</v>
          </cell>
          <cell r="B2513">
            <v>-19.398015132200001</v>
          </cell>
          <cell r="C2513">
            <v>-39.681624267300002</v>
          </cell>
          <cell r="D2513">
            <v>283.77895156945402</v>
          </cell>
        </row>
        <row r="2514">
          <cell r="A2514">
            <v>0.43471064814814814</v>
          </cell>
          <cell r="B2514">
            <v>-19.397636353999999</v>
          </cell>
          <cell r="C2514">
            <v>-39.683223701999999</v>
          </cell>
          <cell r="D2514">
            <v>284.01309026908501</v>
          </cell>
        </row>
        <row r="2515">
          <cell r="A2515">
            <v>0.43474537037037037</v>
          </cell>
          <cell r="B2515">
            <v>-19.397269394199999</v>
          </cell>
          <cell r="C2515">
            <v>-39.684818442900003</v>
          </cell>
          <cell r="D2515">
            <v>283.630808186021</v>
          </cell>
        </row>
        <row r="2516">
          <cell r="A2516">
            <v>0.43478009259259259</v>
          </cell>
          <cell r="B2516">
            <v>-19.396918444000001</v>
          </cell>
          <cell r="C2516">
            <v>-39.686382422199998</v>
          </cell>
          <cell r="D2516">
            <v>283.30467751748</v>
          </cell>
        </row>
        <row r="2517">
          <cell r="A2517">
            <v>0.43481481481481482</v>
          </cell>
          <cell r="B2517">
            <v>-19.396566404000001</v>
          </cell>
          <cell r="C2517">
            <v>-39.687919579400003</v>
          </cell>
          <cell r="D2517">
            <v>283.56880833659898</v>
          </cell>
        </row>
        <row r="2518">
          <cell r="A2518">
            <v>0.43484953703703705</v>
          </cell>
          <cell r="B2518">
            <v>-19.3961910624</v>
          </cell>
          <cell r="C2518">
            <v>-39.689431004200003</v>
          </cell>
          <cell r="D2518">
            <v>284.66568647910901</v>
          </cell>
        </row>
        <row r="2519">
          <cell r="A2519">
            <v>0.43488425925925928</v>
          </cell>
          <cell r="B2519">
            <v>-19.395789150100001</v>
          </cell>
          <cell r="C2519">
            <v>-39.690948212499997</v>
          </cell>
          <cell r="D2519">
            <v>285.59775242974598</v>
          </cell>
        </row>
        <row r="2520">
          <cell r="A2520">
            <v>0.4349189814814815</v>
          </cell>
          <cell r="B2520">
            <v>-19.395389417200001</v>
          </cell>
          <cell r="C2520">
            <v>-39.692488638699999</v>
          </cell>
          <cell r="D2520">
            <v>285.29436208281402</v>
          </cell>
        </row>
        <row r="2521">
          <cell r="A2521">
            <v>0.43495370370370368</v>
          </cell>
          <cell r="B2521">
            <v>-19.394999574900002</v>
          </cell>
          <cell r="C2521">
            <v>-39.694043230299997</v>
          </cell>
          <cell r="D2521">
            <v>284.80292463856199</v>
          </cell>
        </row>
        <row r="2522">
          <cell r="A2522">
            <v>0.43498842592592596</v>
          </cell>
          <cell r="B2522">
            <v>-19.394635884100001</v>
          </cell>
          <cell r="C2522">
            <v>-39.695604192099999</v>
          </cell>
          <cell r="D2522">
            <v>283.79502236123199</v>
          </cell>
        </row>
        <row r="2523">
          <cell r="A2523">
            <v>0.43502314814814813</v>
          </cell>
          <cell r="B2523">
            <v>-19.394274372600002</v>
          </cell>
          <cell r="C2523">
            <v>-39.697156939700001</v>
          </cell>
          <cell r="D2523">
            <v>283.78525755800598</v>
          </cell>
        </row>
        <row r="2524">
          <cell r="A2524">
            <v>0.43505787037037041</v>
          </cell>
          <cell r="B2524">
            <v>-19.393893247499999</v>
          </cell>
          <cell r="C2524">
            <v>-39.698707172600002</v>
          </cell>
          <cell r="D2524">
            <v>284.52490297745697</v>
          </cell>
        </row>
        <row r="2525">
          <cell r="A2525">
            <v>0.43509259259259259</v>
          </cell>
          <cell r="B2525">
            <v>-19.393502064</v>
          </cell>
          <cell r="C2525">
            <v>-39.700272493100002</v>
          </cell>
          <cell r="D2525">
            <v>284.754131441288</v>
          </cell>
        </row>
        <row r="2526">
          <cell r="A2526">
            <v>0.43512731481481487</v>
          </cell>
          <cell r="B2526">
            <v>-19.393101492900001</v>
          </cell>
          <cell r="C2526">
            <v>-39.701841250100003</v>
          </cell>
          <cell r="D2526">
            <v>285.060635691215</v>
          </cell>
        </row>
        <row r="2527">
          <cell r="A2527">
            <v>0.43516203703703704</v>
          </cell>
          <cell r="B2527">
            <v>-19.3927052803</v>
          </cell>
          <cell r="C2527">
            <v>-39.703415958199997</v>
          </cell>
          <cell r="D2527">
            <v>284.85022388057303</v>
          </cell>
        </row>
        <row r="2528">
          <cell r="A2528">
            <v>0.43519675925925921</v>
          </cell>
          <cell r="B2528">
            <v>-19.392289454099998</v>
          </cell>
          <cell r="C2528">
            <v>-39.7049910016</v>
          </cell>
          <cell r="D2528">
            <v>285.547378559175</v>
          </cell>
        </row>
        <row r="2529">
          <cell r="A2529">
            <v>0.4352314814814815</v>
          </cell>
          <cell r="B2529">
            <v>-19.3918628152</v>
          </cell>
          <cell r="C2529">
            <v>-39.706566715599998</v>
          </cell>
          <cell r="D2529">
            <v>285.92490752232197</v>
          </cell>
        </row>
        <row r="2530">
          <cell r="A2530">
            <v>0.43526620370370367</v>
          </cell>
          <cell r="B2530">
            <v>-19.3914280459</v>
          </cell>
          <cell r="C2530">
            <v>-39.708188446199998</v>
          </cell>
          <cell r="D2530">
            <v>285.77570735878498</v>
          </cell>
        </row>
        <row r="2531">
          <cell r="A2531">
            <v>0.43530092592592595</v>
          </cell>
          <cell r="B2531">
            <v>-19.3910252955</v>
          </cell>
          <cell r="C2531">
            <v>-39.709792155800002</v>
          </cell>
          <cell r="D2531">
            <v>284.82335911786799</v>
          </cell>
        </row>
        <row r="2532">
          <cell r="A2532">
            <v>0.43533564814814812</v>
          </cell>
          <cell r="B2532">
            <v>-19.390628077100001</v>
          </cell>
          <cell r="C2532">
            <v>-39.7114246991</v>
          </cell>
          <cell r="D2532">
            <v>284.380934384542</v>
          </cell>
        </row>
        <row r="2533">
          <cell r="A2533">
            <v>0.43537037037037035</v>
          </cell>
          <cell r="B2533">
            <v>-19.3902408332</v>
          </cell>
          <cell r="C2533">
            <v>-39.713047854599999</v>
          </cell>
          <cell r="D2533">
            <v>284.11215939539198</v>
          </cell>
        </row>
        <row r="2534">
          <cell r="A2534">
            <v>0.43540509259259258</v>
          </cell>
          <cell r="B2534">
            <v>-19.389838166499999</v>
          </cell>
          <cell r="C2534">
            <v>-39.714660449</v>
          </cell>
          <cell r="D2534">
            <v>284.74221795100198</v>
          </cell>
        </row>
        <row r="2535">
          <cell r="A2535">
            <v>0.43543981481481481</v>
          </cell>
          <cell r="B2535">
            <v>-19.389412030599999</v>
          </cell>
          <cell r="C2535">
            <v>-39.716262733599997</v>
          </cell>
          <cell r="D2535">
            <v>285.65609809006901</v>
          </cell>
        </row>
        <row r="2536">
          <cell r="A2536">
            <v>0.43547453703703703</v>
          </cell>
          <cell r="B2536">
            <v>-19.388924119999999</v>
          </cell>
          <cell r="C2536">
            <v>-39.717829395099997</v>
          </cell>
          <cell r="D2536">
            <v>288.16906037580202</v>
          </cell>
        </row>
        <row r="2537">
          <cell r="A2537">
            <v>0.43550925925925926</v>
          </cell>
          <cell r="B2537">
            <v>-19.3883129954</v>
          </cell>
          <cell r="C2537">
            <v>-39.719408042700003</v>
          </cell>
          <cell r="D2537">
            <v>292.19257802897403</v>
          </cell>
        </row>
        <row r="2538">
          <cell r="A2538">
            <v>0.43554398148148149</v>
          </cell>
          <cell r="B2538">
            <v>-19.387648729599999</v>
          </cell>
          <cell r="C2538">
            <v>-39.7208737861</v>
          </cell>
          <cell r="D2538">
            <v>295.52770371669101</v>
          </cell>
        </row>
        <row r="2539">
          <cell r="A2539">
            <v>0.43557870370370372</v>
          </cell>
          <cell r="B2539">
            <v>-19.3869114574</v>
          </cell>
          <cell r="C2539">
            <v>-39.722325112699998</v>
          </cell>
          <cell r="D2539">
            <v>298.16103697823002</v>
          </cell>
        </row>
        <row r="2540">
          <cell r="A2540">
            <v>0.43561342592592595</v>
          </cell>
          <cell r="B2540">
            <v>-19.3850419577</v>
          </cell>
          <cell r="C2540">
            <v>-39.723279140899997</v>
          </cell>
          <cell r="D2540">
            <v>334.16050540291798</v>
          </cell>
        </row>
        <row r="2541">
          <cell r="A2541">
            <v>0.43564814814814817</v>
          </cell>
          <cell r="B2541">
            <v>-19.3840911984</v>
          </cell>
          <cell r="C2541">
            <v>-39.724549502099997</v>
          </cell>
          <cell r="D2541">
            <v>308.26131266799598</v>
          </cell>
        </row>
        <row r="2542">
          <cell r="A2542">
            <v>0.43568287037037035</v>
          </cell>
          <cell r="B2542">
            <v>-19.383141025899999</v>
          </cell>
          <cell r="C2542">
            <v>-39.725824054299999</v>
          </cell>
          <cell r="D2542">
            <v>308.15224044465998</v>
          </cell>
        </row>
        <row r="2543">
          <cell r="A2543">
            <v>0.43571759259259263</v>
          </cell>
          <cell r="B2543">
            <v>-19.382213652099999</v>
          </cell>
          <cell r="C2543">
            <v>-39.7271582857</v>
          </cell>
          <cell r="D2543">
            <v>306.21996532325898</v>
          </cell>
        </row>
        <row r="2544">
          <cell r="A2544">
            <v>0.4357523148148148</v>
          </cell>
          <cell r="B2544">
            <v>-19.381440505400001</v>
          </cell>
          <cell r="C2544">
            <v>-39.7286732309</v>
          </cell>
          <cell r="D2544">
            <v>298.27026927095699</v>
          </cell>
        </row>
        <row r="2545">
          <cell r="A2545">
            <v>0.43578703703703708</v>
          </cell>
          <cell r="B2545">
            <v>-19.3809096795</v>
          </cell>
          <cell r="C2545">
            <v>-39.730349611500003</v>
          </cell>
          <cell r="D2545">
            <v>288.45207115975899</v>
          </cell>
        </row>
        <row r="2546">
          <cell r="A2546">
            <v>0.43582175925925926</v>
          </cell>
          <cell r="B2546">
            <v>-19.3806937616</v>
          </cell>
          <cell r="C2546">
            <v>-39.732088185800002</v>
          </cell>
          <cell r="D2546">
            <v>277.45551855479698</v>
          </cell>
        </row>
        <row r="2547">
          <cell r="A2547">
            <v>0.43585648148148143</v>
          </cell>
          <cell r="B2547">
            <v>-19.380581360299999</v>
          </cell>
          <cell r="C2547">
            <v>-39.733892055200002</v>
          </cell>
          <cell r="D2547">
            <v>273.75637201311997</v>
          </cell>
        </row>
        <row r="2548">
          <cell r="A2548">
            <v>0.43589120370370371</v>
          </cell>
          <cell r="B2548">
            <v>-19.3805520236</v>
          </cell>
          <cell r="C2548">
            <v>-39.735621828600003</v>
          </cell>
          <cell r="D2548">
            <v>271.02356112200101</v>
          </cell>
        </row>
        <row r="2549">
          <cell r="A2549">
            <v>0.43592592592592588</v>
          </cell>
          <cell r="B2549">
            <v>-19.380779257</v>
          </cell>
          <cell r="C2549">
            <v>-39.737348668300001</v>
          </cell>
          <cell r="D2549">
            <v>262.10530418488798</v>
          </cell>
        </row>
        <row r="2550">
          <cell r="A2550">
            <v>0.43596064814814817</v>
          </cell>
          <cell r="B2550">
            <v>-19.3808084261</v>
          </cell>
          <cell r="C2550">
            <v>-39.739020522700002</v>
          </cell>
          <cell r="D2550">
            <v>268.94646163418099</v>
          </cell>
        </row>
        <row r="2551">
          <cell r="A2551">
            <v>0.43599537037037034</v>
          </cell>
          <cell r="B2551">
            <v>-19.380774060299998</v>
          </cell>
          <cell r="C2551">
            <v>-39.740795642099997</v>
          </cell>
          <cell r="D2551">
            <v>271.16839453725299</v>
          </cell>
        </row>
        <row r="2552">
          <cell r="A2552">
            <v>0.43603009259259262</v>
          </cell>
          <cell r="B2552">
            <v>-19.380733324200001</v>
          </cell>
          <cell r="C2552">
            <v>-39.742538072199999</v>
          </cell>
          <cell r="D2552">
            <v>271.41093659078001</v>
          </cell>
        </row>
        <row r="2553">
          <cell r="A2553">
            <v>0.43606481481481479</v>
          </cell>
          <cell r="B2553">
            <v>-19.380692252900001</v>
          </cell>
          <cell r="C2553">
            <v>-39.744293410300003</v>
          </cell>
          <cell r="D2553">
            <v>271.41208306223001</v>
          </cell>
        </row>
        <row r="2554">
          <cell r="A2554">
            <v>0.43609953703703702</v>
          </cell>
          <cell r="B2554">
            <v>-19.380639111600001</v>
          </cell>
          <cell r="C2554">
            <v>-39.746074397100003</v>
          </cell>
          <cell r="D2554">
            <v>271.80059958234898</v>
          </cell>
        </row>
        <row r="2555">
          <cell r="A2555">
            <v>0.43613425925925925</v>
          </cell>
          <cell r="B2555">
            <v>-19.3805582263</v>
          </cell>
          <cell r="C2555">
            <v>-39.747858066100001</v>
          </cell>
          <cell r="D2555">
            <v>272.73550764351899</v>
          </cell>
        </row>
        <row r="2556">
          <cell r="A2556">
            <v>0.43616898148148148</v>
          </cell>
          <cell r="B2556">
            <v>-19.3804697134</v>
          </cell>
          <cell r="C2556">
            <v>-39.7496616002</v>
          </cell>
          <cell r="D2556">
            <v>272.96013263823301</v>
          </cell>
        </row>
        <row r="2557">
          <cell r="A2557">
            <v>0.4362037037037037</v>
          </cell>
          <cell r="B2557">
            <v>-19.380377093300002</v>
          </cell>
          <cell r="C2557">
            <v>-39.751347284799998</v>
          </cell>
          <cell r="D2557">
            <v>273.31334781017102</v>
          </cell>
        </row>
        <row r="2558">
          <cell r="A2558">
            <v>0.43623842592592593</v>
          </cell>
          <cell r="B2558">
            <v>-19.380275504699998</v>
          </cell>
          <cell r="C2558">
            <v>-39.753029616500001</v>
          </cell>
          <cell r="D2558">
            <v>273.640608765114</v>
          </cell>
        </row>
        <row r="2559">
          <cell r="A2559">
            <v>0.43627314814814816</v>
          </cell>
          <cell r="B2559">
            <v>-19.380143070599999</v>
          </cell>
          <cell r="C2559">
            <v>-39.754694262500003</v>
          </cell>
          <cell r="D2559">
            <v>274.79178526786802</v>
          </cell>
        </row>
        <row r="2560">
          <cell r="A2560">
            <v>0.43630787037037039</v>
          </cell>
          <cell r="B2560">
            <v>-19.379968056500001</v>
          </cell>
          <cell r="C2560">
            <v>-39.756350442799999</v>
          </cell>
          <cell r="D2560">
            <v>276.35359540910298</v>
          </cell>
        </row>
        <row r="2561">
          <cell r="A2561">
            <v>0.43634259259259256</v>
          </cell>
          <cell r="B2561">
            <v>-19.379788013199999</v>
          </cell>
          <cell r="C2561">
            <v>-39.757997402900003</v>
          </cell>
          <cell r="D2561">
            <v>276.57088212833798</v>
          </cell>
        </row>
        <row r="2562">
          <cell r="A2562">
            <v>0.43637731481481484</v>
          </cell>
          <cell r="B2562">
            <v>-19.379602270199999</v>
          </cell>
          <cell r="C2562">
            <v>-39.759646123300001</v>
          </cell>
          <cell r="D2562">
            <v>276.76982535983501</v>
          </cell>
        </row>
        <row r="2563">
          <cell r="A2563">
            <v>0.43641203703703701</v>
          </cell>
          <cell r="B2563">
            <v>-19.379411917199999</v>
          </cell>
          <cell r="C2563">
            <v>-39.761288557199997</v>
          </cell>
          <cell r="D2563">
            <v>276.96251926779502</v>
          </cell>
        </row>
        <row r="2564">
          <cell r="A2564">
            <v>0.4364467592592593</v>
          </cell>
          <cell r="B2564">
            <v>-19.379195580299999</v>
          </cell>
          <cell r="C2564">
            <v>-39.7629200947</v>
          </cell>
          <cell r="D2564">
            <v>277.95376106320401</v>
          </cell>
        </row>
        <row r="2565">
          <cell r="A2565">
            <v>0.43648148148148147</v>
          </cell>
          <cell r="B2565">
            <v>-19.378939680799999</v>
          </cell>
          <cell r="C2565">
            <v>-39.764542747299998</v>
          </cell>
          <cell r="D2565">
            <v>279.43488170736902</v>
          </cell>
        </row>
        <row r="2566">
          <cell r="A2566">
            <v>0.43651620370370375</v>
          </cell>
          <cell r="B2566">
            <v>-19.378606416299998</v>
          </cell>
          <cell r="C2566">
            <v>-39.7661665734</v>
          </cell>
          <cell r="D2566">
            <v>282.20274827203599</v>
          </cell>
        </row>
        <row r="2567">
          <cell r="A2567">
            <v>0.43655092592592593</v>
          </cell>
          <cell r="B2567">
            <v>-19.378158319699999</v>
          </cell>
          <cell r="C2567">
            <v>-39.7677154653</v>
          </cell>
          <cell r="D2567">
            <v>286.95342153100898</v>
          </cell>
        </row>
        <row r="2568">
          <cell r="A2568">
            <v>0.4365856481481481</v>
          </cell>
          <cell r="B2568">
            <v>-19.377452815000002</v>
          </cell>
          <cell r="C2568">
            <v>-39.769079117099999</v>
          </cell>
          <cell r="D2568">
            <v>298.59734070183703</v>
          </cell>
        </row>
        <row r="2569">
          <cell r="A2569">
            <v>0.43662037037037038</v>
          </cell>
          <cell r="B2569">
            <v>-19.376527536699999</v>
          </cell>
          <cell r="C2569">
            <v>-39.7702395078</v>
          </cell>
          <cell r="D2569">
            <v>310.03762307723099</v>
          </cell>
        </row>
        <row r="2570">
          <cell r="A2570">
            <v>0.43665509259259255</v>
          </cell>
          <cell r="B2570">
            <v>-19.3753873464</v>
          </cell>
          <cell r="C2570">
            <v>-39.771266039499999</v>
          </cell>
          <cell r="D2570">
            <v>319.48865803738101</v>
          </cell>
        </row>
        <row r="2571">
          <cell r="A2571">
            <v>0.43668981481481484</v>
          </cell>
          <cell r="B2571">
            <v>-19.374123523000002</v>
          </cell>
          <cell r="C2571">
            <v>-39.772060895300001</v>
          </cell>
          <cell r="D2571">
            <v>329.16811242403003</v>
          </cell>
        </row>
        <row r="2572">
          <cell r="A2572">
            <v>0.43672453703703701</v>
          </cell>
          <cell r="B2572">
            <v>-19.3727352284</v>
          </cell>
          <cell r="C2572">
            <v>-39.772630780900002</v>
          </cell>
          <cell r="D2572">
            <v>338.71538883632098</v>
          </cell>
        </row>
        <row r="2573">
          <cell r="A2573">
            <v>0.43675925925925929</v>
          </cell>
          <cell r="B2573">
            <v>-19.3713033479</v>
          </cell>
          <cell r="C2573">
            <v>-39.772963458699998</v>
          </cell>
          <cell r="D2573">
            <v>347.56535869548901</v>
          </cell>
        </row>
        <row r="2574">
          <cell r="A2574">
            <v>0.43679398148148146</v>
          </cell>
          <cell r="B2574">
            <v>-19.3698562123</v>
          </cell>
          <cell r="C2574">
            <v>-39.773005032900002</v>
          </cell>
          <cell r="D2574">
            <v>358.43821412734599</v>
          </cell>
        </row>
        <row r="2575">
          <cell r="A2575">
            <v>0.43682870370370369</v>
          </cell>
          <cell r="B2575">
            <v>-19.368414022</v>
          </cell>
          <cell r="C2575">
            <v>-39.772803615800001</v>
          </cell>
          <cell r="D2575">
            <v>7.5503645018321199</v>
          </cell>
        </row>
        <row r="2576">
          <cell r="A2576">
            <v>0.43686342592592592</v>
          </cell>
          <cell r="B2576">
            <v>-19.3670196086</v>
          </cell>
          <cell r="C2576">
            <v>-39.772359039599998</v>
          </cell>
          <cell r="D2576">
            <v>16.835278227005301</v>
          </cell>
        </row>
        <row r="2577">
          <cell r="A2577">
            <v>0.43689814814814815</v>
          </cell>
          <cell r="B2577">
            <v>-19.365671044199999</v>
          </cell>
          <cell r="C2577">
            <v>-39.771768618400003</v>
          </cell>
          <cell r="D2577">
            <v>22.563940299776799</v>
          </cell>
        </row>
        <row r="2578">
          <cell r="A2578">
            <v>0.43693287037037037</v>
          </cell>
          <cell r="B2578">
            <v>-19.364354498699999</v>
          </cell>
          <cell r="C2578">
            <v>-39.771112147700002</v>
          </cell>
          <cell r="D2578">
            <v>25.3256411892839</v>
          </cell>
        </row>
        <row r="2579">
          <cell r="A2579">
            <v>0.4369675925925926</v>
          </cell>
          <cell r="B2579">
            <v>-19.3630941957</v>
          </cell>
          <cell r="C2579">
            <v>-39.770345203600002</v>
          </cell>
          <cell r="D2579">
            <v>30.009136764435901</v>
          </cell>
        </row>
        <row r="2580">
          <cell r="A2580">
            <v>0.43700231481481483</v>
          </cell>
          <cell r="B2580">
            <v>-19.3619224895</v>
          </cell>
          <cell r="C2580">
            <v>-39.769388996099998</v>
          </cell>
          <cell r="D2580">
            <v>37.759448089773798</v>
          </cell>
        </row>
        <row r="2581">
          <cell r="A2581">
            <v>0.43703703703703706</v>
          </cell>
          <cell r="B2581">
            <v>-19.360813815099998</v>
          </cell>
          <cell r="C2581">
            <v>-39.7683096584</v>
          </cell>
          <cell r="D2581">
            <v>42.737851540808997</v>
          </cell>
        </row>
        <row r="2582">
          <cell r="A2582">
            <v>0.43707175925925923</v>
          </cell>
          <cell r="B2582">
            <v>-19.359798934299999</v>
          </cell>
          <cell r="C2582">
            <v>-39.767049690699999</v>
          </cell>
          <cell r="D2582">
            <v>49.679991376751303</v>
          </cell>
        </row>
        <row r="2583">
          <cell r="A2583">
            <v>0.43710648148148151</v>
          </cell>
          <cell r="B2583">
            <v>-19.358982369300001</v>
          </cell>
          <cell r="C2583">
            <v>-39.765785448300001</v>
          </cell>
          <cell r="D2583">
            <v>55.764169496403397</v>
          </cell>
        </row>
        <row r="2584">
          <cell r="A2584">
            <v>0.43714120370370368</v>
          </cell>
          <cell r="B2584">
            <v>-19.358249455700001</v>
          </cell>
          <cell r="C2584">
            <v>-39.764516763400003</v>
          </cell>
          <cell r="D2584">
            <v>58.672882004655399</v>
          </cell>
        </row>
        <row r="2585">
          <cell r="A2585">
            <v>0.43717592592592597</v>
          </cell>
          <cell r="B2585">
            <v>-19.357603043299999</v>
          </cell>
          <cell r="C2585">
            <v>-39.763167863699998</v>
          </cell>
          <cell r="D2585">
            <v>63.210976677526801</v>
          </cell>
        </row>
        <row r="2586">
          <cell r="A2586">
            <v>0.43721064814814814</v>
          </cell>
          <cell r="B2586">
            <v>-19.3571209162</v>
          </cell>
          <cell r="C2586">
            <v>-39.7617016174</v>
          </cell>
          <cell r="D2586">
            <v>70.892066082443506</v>
          </cell>
        </row>
        <row r="2587">
          <cell r="A2587">
            <v>0.43724537037037042</v>
          </cell>
          <cell r="B2587">
            <v>-19.356801146599999</v>
          </cell>
          <cell r="C2587">
            <v>-39.760211566499997</v>
          </cell>
          <cell r="D2587">
            <v>77.259635213049904</v>
          </cell>
        </row>
        <row r="2588">
          <cell r="A2588">
            <v>0.4372800925925926</v>
          </cell>
          <cell r="B2588">
            <v>-19.356619007900001</v>
          </cell>
          <cell r="C2588">
            <v>-39.758711457300002</v>
          </cell>
          <cell r="D2588">
            <v>82.710335090663804</v>
          </cell>
        </row>
        <row r="2589">
          <cell r="A2589">
            <v>0.43731481481481477</v>
          </cell>
          <cell r="B2589">
            <v>-19.356604842500001</v>
          </cell>
          <cell r="C2589">
            <v>-39.757184358300002</v>
          </cell>
          <cell r="D2589">
            <v>89.440311189566501</v>
          </cell>
        </row>
        <row r="2590">
          <cell r="A2590">
            <v>0.43734953703703705</v>
          </cell>
          <cell r="B2590">
            <v>-19.356722189100001</v>
          </cell>
          <cell r="C2590">
            <v>-39.755618535000004</v>
          </cell>
          <cell r="D2590">
            <v>94.514897424161305</v>
          </cell>
        </row>
        <row r="2591">
          <cell r="A2591">
            <v>0.43738425925925922</v>
          </cell>
          <cell r="B2591">
            <v>-19.3568992987</v>
          </cell>
          <cell r="C2591">
            <v>-39.754042234300002</v>
          </cell>
          <cell r="D2591">
            <v>96.751480749294302</v>
          </cell>
        </row>
        <row r="2592">
          <cell r="A2592">
            <v>0.43741898148148151</v>
          </cell>
          <cell r="B2592">
            <v>-19.357137260999998</v>
          </cell>
          <cell r="C2592">
            <v>-39.752514800100002</v>
          </cell>
          <cell r="D2592">
            <v>99.321764695672996</v>
          </cell>
        </row>
        <row r="2593">
          <cell r="A2593">
            <v>0.43745370370370368</v>
          </cell>
          <cell r="B2593">
            <v>-19.357419312000001</v>
          </cell>
          <cell r="C2593">
            <v>-39.750999938699998</v>
          </cell>
          <cell r="D2593">
            <v>101.098937722153</v>
          </cell>
        </row>
        <row r="2594">
          <cell r="A2594">
            <v>0.43748842592592596</v>
          </cell>
          <cell r="B2594">
            <v>-19.357673535100002</v>
          </cell>
          <cell r="C2594">
            <v>-39.749499829500003</v>
          </cell>
          <cell r="D2594">
            <v>100.123897082103</v>
          </cell>
        </row>
        <row r="2595">
          <cell r="A2595">
            <v>0.43752314814814813</v>
          </cell>
          <cell r="B2595">
            <v>-19.357899008299999</v>
          </cell>
          <cell r="C2595">
            <v>-39.747953535999997</v>
          </cell>
          <cell r="D2595">
            <v>98.7343719198456</v>
          </cell>
        </row>
        <row r="2596">
          <cell r="A2596">
            <v>0.43755787037037036</v>
          </cell>
          <cell r="B2596">
            <v>-19.3581136689</v>
          </cell>
          <cell r="C2596">
            <v>-39.746361058200002</v>
          </cell>
          <cell r="D2596">
            <v>98.083460048645193</v>
          </cell>
        </row>
        <row r="2597">
          <cell r="A2597">
            <v>0.43759259259259259</v>
          </cell>
          <cell r="B2597">
            <v>-19.358335370199999</v>
          </cell>
          <cell r="C2597">
            <v>-39.744748296200001</v>
          </cell>
          <cell r="D2597">
            <v>98.2414191315724</v>
          </cell>
        </row>
        <row r="2598">
          <cell r="A2598">
            <v>0.43762731481481482</v>
          </cell>
          <cell r="B2598">
            <v>-19.3585501984</v>
          </cell>
          <cell r="C2598">
            <v>-39.743124386300003</v>
          </cell>
          <cell r="D2598">
            <v>97.9351503224227</v>
          </cell>
        </row>
        <row r="2599">
          <cell r="A2599">
            <v>0.43766203703703704</v>
          </cell>
          <cell r="B2599">
            <v>-19.358777096499999</v>
          </cell>
          <cell r="C2599">
            <v>-39.7414875682</v>
          </cell>
          <cell r="D2599">
            <v>98.309701782788096</v>
          </cell>
        </row>
        <row r="2600">
          <cell r="A2600">
            <v>0.43769675925925927</v>
          </cell>
          <cell r="B2600">
            <v>-19.359016483600001</v>
          </cell>
          <cell r="C2600">
            <v>-39.739874303299999</v>
          </cell>
          <cell r="D2600">
            <v>98.886032851826997</v>
          </cell>
        </row>
        <row r="2601">
          <cell r="A2601">
            <v>0.4377314814814815</v>
          </cell>
          <cell r="B2601">
            <v>-19.3592972774</v>
          </cell>
          <cell r="C2601">
            <v>-39.738264391199998</v>
          </cell>
          <cell r="D2601">
            <v>100.413096013104</v>
          </cell>
        </row>
        <row r="2602">
          <cell r="A2602">
            <v>0.43776620370370373</v>
          </cell>
          <cell r="B2602">
            <v>-19.359634397600001</v>
          </cell>
          <cell r="C2602">
            <v>-39.736640397499997</v>
          </cell>
          <cell r="D2602">
            <v>102.33749933419899</v>
          </cell>
        </row>
        <row r="2603">
          <cell r="A2603">
            <v>0.4378009259259259</v>
          </cell>
          <cell r="B2603">
            <v>-19.359963973999999</v>
          </cell>
          <cell r="C2603">
            <v>-39.735003411800001</v>
          </cell>
          <cell r="D2603">
            <v>101.97662362462199</v>
          </cell>
        </row>
        <row r="2604">
          <cell r="A2604">
            <v>0.43783564814814818</v>
          </cell>
          <cell r="B2604">
            <v>-19.3602269981</v>
          </cell>
          <cell r="C2604">
            <v>-39.733343459700002</v>
          </cell>
          <cell r="D2604">
            <v>99.4782942196086</v>
          </cell>
        </row>
        <row r="2605">
          <cell r="A2605">
            <v>0.43787037037037035</v>
          </cell>
          <cell r="B2605">
            <v>-19.360414082199998</v>
          </cell>
          <cell r="C2605">
            <v>-39.731656853099999</v>
          </cell>
          <cell r="D2605">
            <v>96.666236586649205</v>
          </cell>
        </row>
        <row r="2606">
          <cell r="A2606">
            <v>0.43790509259259264</v>
          </cell>
          <cell r="B2606">
            <v>-19.3605972268</v>
          </cell>
          <cell r="C2606">
            <v>-39.729952812199997</v>
          </cell>
          <cell r="D2606">
            <v>96.460893947720095</v>
          </cell>
        </row>
        <row r="2607">
          <cell r="A2607">
            <v>0.43793981481481481</v>
          </cell>
          <cell r="B2607">
            <v>-19.360748017199999</v>
          </cell>
          <cell r="C2607">
            <v>-39.728238293899999</v>
          </cell>
          <cell r="D2607">
            <v>95.294470040768502</v>
          </cell>
        </row>
        <row r="2608">
          <cell r="A2608">
            <v>0.43797453703703698</v>
          </cell>
          <cell r="B2608">
            <v>-19.360895035799999</v>
          </cell>
          <cell r="C2608">
            <v>-39.7265345044</v>
          </cell>
          <cell r="D2608">
            <v>95.195102399639396</v>
          </cell>
        </row>
        <row r="2609">
          <cell r="A2609">
            <v>0.43800925925925926</v>
          </cell>
          <cell r="B2609">
            <v>-19.361019087999999</v>
          </cell>
          <cell r="C2609">
            <v>-39.724822752199998</v>
          </cell>
          <cell r="D2609">
            <v>94.366733946348702</v>
          </cell>
        </row>
        <row r="2610">
          <cell r="A2610">
            <v>0.43804398148148144</v>
          </cell>
          <cell r="B2610">
            <v>-19.361131070199999</v>
          </cell>
          <cell r="C2610">
            <v>-39.723082920499998</v>
          </cell>
          <cell r="D2610">
            <v>93.879866350271499</v>
          </cell>
        </row>
        <row r="2611">
          <cell r="A2611">
            <v>0.43807870370370372</v>
          </cell>
          <cell r="B2611">
            <v>-19.361278088799999</v>
          </cell>
          <cell r="C2611">
            <v>-39.721343172700003</v>
          </cell>
          <cell r="D2611">
            <v>95.088319778707103</v>
          </cell>
        </row>
        <row r="2612">
          <cell r="A2612">
            <v>0.43811342592592589</v>
          </cell>
          <cell r="B2612">
            <v>-19.3616105989</v>
          </cell>
          <cell r="C2612">
            <v>-39.719644412400001</v>
          </cell>
          <cell r="D2612">
            <v>101.653190575615</v>
          </cell>
        </row>
        <row r="2613">
          <cell r="A2613">
            <v>0.43814814814814818</v>
          </cell>
          <cell r="B2613">
            <v>-19.3621127587</v>
          </cell>
          <cell r="C2613">
            <v>-39.717991668700002</v>
          </cell>
          <cell r="D2613">
            <v>107.751575739549</v>
          </cell>
        </row>
        <row r="2614">
          <cell r="A2614">
            <v>0.43818287037037035</v>
          </cell>
          <cell r="B2614">
            <v>-19.362576948499999</v>
          </cell>
          <cell r="C2614">
            <v>-39.716296512600003</v>
          </cell>
          <cell r="D2614">
            <v>106.094116641124</v>
          </cell>
        </row>
        <row r="2615">
          <cell r="A2615">
            <v>0.43821759259259263</v>
          </cell>
          <cell r="B2615">
            <v>-19.3630067725</v>
          </cell>
          <cell r="C2615">
            <v>-39.714588196900003</v>
          </cell>
          <cell r="D2615">
            <v>104.847927701476</v>
          </cell>
        </row>
        <row r="2616">
          <cell r="A2616">
            <v>0.4382523148148148</v>
          </cell>
          <cell r="B2616">
            <v>-19.363478003099999</v>
          </cell>
          <cell r="C2616">
            <v>-39.712896980300002</v>
          </cell>
          <cell r="D2616">
            <v>106.361398518561</v>
          </cell>
        </row>
        <row r="2617">
          <cell r="A2617">
            <v>0.43828703703703703</v>
          </cell>
          <cell r="B2617">
            <v>-19.363967254799999</v>
          </cell>
          <cell r="C2617">
            <v>-39.711202159499997</v>
          </cell>
          <cell r="D2617">
            <v>106.917875268418</v>
          </cell>
        </row>
        <row r="2618">
          <cell r="A2618">
            <v>0.43832175925925926</v>
          </cell>
          <cell r="B2618">
            <v>-19.364447956900001</v>
          </cell>
          <cell r="C2618">
            <v>-39.709519073400003</v>
          </cell>
          <cell r="D2618">
            <v>106.74829322321099</v>
          </cell>
        </row>
        <row r="2619">
          <cell r="A2619">
            <v>0.43835648148148149</v>
          </cell>
          <cell r="B2619">
            <v>-19.3648850732</v>
          </cell>
          <cell r="C2619">
            <v>-39.707850823199998</v>
          </cell>
          <cell r="D2619">
            <v>105.43387420966999</v>
          </cell>
        </row>
        <row r="2620">
          <cell r="A2620">
            <v>0.43839120370370371</v>
          </cell>
          <cell r="B2620">
            <v>-19.3653199263</v>
          </cell>
          <cell r="C2620">
            <v>-39.7062129993</v>
          </cell>
          <cell r="D2620">
            <v>105.62925698533</v>
          </cell>
        </row>
        <row r="2621">
          <cell r="A2621">
            <v>0.43842592592592594</v>
          </cell>
          <cell r="B2621">
            <v>-19.365729801400001</v>
          </cell>
          <cell r="C2621">
            <v>-39.704578444399999</v>
          </cell>
          <cell r="D2621">
            <v>104.800173258934</v>
          </cell>
        </row>
        <row r="2622">
          <cell r="A2622">
            <v>0.43846064814814811</v>
          </cell>
          <cell r="B2622">
            <v>-19.366132719399999</v>
          </cell>
          <cell r="C2622">
            <v>-39.702943554100003</v>
          </cell>
          <cell r="D2622">
            <v>104.556900409365</v>
          </cell>
        </row>
        <row r="2623">
          <cell r="A2623">
            <v>0.4384953703703704</v>
          </cell>
          <cell r="B2623">
            <v>-19.366528429100001</v>
          </cell>
          <cell r="C2623">
            <v>-39.701303299499997</v>
          </cell>
          <cell r="D2623">
            <v>104.262417796977</v>
          </cell>
        </row>
        <row r="2624">
          <cell r="A2624">
            <v>0.43853009259259257</v>
          </cell>
          <cell r="B2624">
            <v>-19.3669223785</v>
          </cell>
          <cell r="C2624">
            <v>-39.699641168100001</v>
          </cell>
          <cell r="D2624">
            <v>104.022086415969</v>
          </cell>
        </row>
        <row r="2625">
          <cell r="A2625">
            <v>0.43856481481481485</v>
          </cell>
          <cell r="B2625">
            <v>-19.367318339600001</v>
          </cell>
          <cell r="C2625">
            <v>-39.697937211000003</v>
          </cell>
          <cell r="D2625">
            <v>103.758310121893</v>
          </cell>
        </row>
        <row r="2626">
          <cell r="A2626">
            <v>0.43859953703703702</v>
          </cell>
          <cell r="B2626">
            <v>-19.367752187000001</v>
          </cell>
          <cell r="C2626">
            <v>-39.696203079100002</v>
          </cell>
          <cell r="D2626">
            <v>104.76790897366</v>
          </cell>
        </row>
        <row r="2627">
          <cell r="A2627">
            <v>0.43863425925925931</v>
          </cell>
          <cell r="B2627">
            <v>-19.368227356999999</v>
          </cell>
          <cell r="C2627">
            <v>-39.694575145800002</v>
          </cell>
          <cell r="D2627">
            <v>107.095544384783</v>
          </cell>
        </row>
        <row r="2628">
          <cell r="A2628">
            <v>0.43866898148148148</v>
          </cell>
          <cell r="B2628">
            <v>-19.368696743600001</v>
          </cell>
          <cell r="C2628">
            <v>-39.692988870699999</v>
          </cell>
          <cell r="D2628">
            <v>107.31701098058601</v>
          </cell>
        </row>
        <row r="2629">
          <cell r="A2629">
            <v>0.43870370370370365</v>
          </cell>
          <cell r="B2629">
            <v>-19.3691466842</v>
          </cell>
          <cell r="C2629">
            <v>-39.691408295199999</v>
          </cell>
          <cell r="D2629">
            <v>106.69676016247</v>
          </cell>
        </row>
        <row r="2630">
          <cell r="A2630">
            <v>0.43873842592592593</v>
          </cell>
          <cell r="B2630">
            <v>-19.3695657793</v>
          </cell>
          <cell r="C2630">
            <v>-39.689840627800002</v>
          </cell>
          <cell r="D2630">
            <v>105.732053432242</v>
          </cell>
        </row>
        <row r="2631">
          <cell r="A2631">
            <v>0.43877314814814811</v>
          </cell>
          <cell r="B2631">
            <v>-19.369978420399999</v>
          </cell>
          <cell r="C2631">
            <v>-39.688272038500003</v>
          </cell>
          <cell r="D2631">
            <v>105.492885984913</v>
          </cell>
        </row>
        <row r="2632">
          <cell r="A2632">
            <v>0.43880787037037039</v>
          </cell>
          <cell r="B2632">
            <v>-19.370400281599998</v>
          </cell>
          <cell r="C2632">
            <v>-39.6867182851</v>
          </cell>
          <cell r="D2632">
            <v>105.96534144320999</v>
          </cell>
        </row>
        <row r="2633">
          <cell r="A2633">
            <v>0.43884259259259256</v>
          </cell>
          <cell r="B2633">
            <v>-19.370802193900001</v>
          </cell>
          <cell r="C2633">
            <v>-39.685192778699999</v>
          </cell>
          <cell r="D2633">
            <v>105.51517973450299</v>
          </cell>
        </row>
        <row r="2634">
          <cell r="A2634">
            <v>0.43887731481481485</v>
          </cell>
          <cell r="B2634">
            <v>-19.371177200199998</v>
          </cell>
          <cell r="C2634">
            <v>-39.683674983700001</v>
          </cell>
          <cell r="D2634">
            <v>104.592578491176</v>
          </cell>
        </row>
        <row r="2635">
          <cell r="A2635">
            <v>0.43891203703703702</v>
          </cell>
          <cell r="B2635">
            <v>-19.371520858299998</v>
          </cell>
          <cell r="C2635">
            <v>-39.682186860599998</v>
          </cell>
          <cell r="D2635">
            <v>103.676377207499</v>
          </cell>
        </row>
        <row r="2636">
          <cell r="A2636">
            <v>0.43894675925925924</v>
          </cell>
          <cell r="B2636">
            <v>-19.371857894600002</v>
          </cell>
          <cell r="C2636">
            <v>-39.680708963400001</v>
          </cell>
          <cell r="D2636">
            <v>103.51198489582301</v>
          </cell>
        </row>
        <row r="2637">
          <cell r="A2637">
            <v>0.43898148148148147</v>
          </cell>
          <cell r="B2637">
            <v>-19.372211275600002</v>
          </cell>
          <cell r="C2637">
            <v>-39.679257972199999</v>
          </cell>
          <cell r="D2637">
            <v>104.392974022342</v>
          </cell>
        </row>
        <row r="2638">
          <cell r="A2638">
            <v>0.4390162037037037</v>
          </cell>
          <cell r="B2638">
            <v>-19.372587623099999</v>
          </cell>
          <cell r="C2638">
            <v>-39.677806394199997</v>
          </cell>
          <cell r="D2638">
            <v>105.279997187974</v>
          </cell>
        </row>
        <row r="2639">
          <cell r="A2639">
            <v>0.43905092592592593</v>
          </cell>
          <cell r="B2639">
            <v>-19.372958606099999</v>
          </cell>
          <cell r="C2639">
            <v>-39.676345679900002</v>
          </cell>
          <cell r="D2639">
            <v>104.982189269188</v>
          </cell>
        </row>
        <row r="2640">
          <cell r="A2640">
            <v>0.43908564814814816</v>
          </cell>
          <cell r="B2640">
            <v>-19.373296145299999</v>
          </cell>
          <cell r="C2640">
            <v>-39.674889827100003</v>
          </cell>
          <cell r="D2640">
            <v>103.728709436654</v>
          </cell>
        </row>
        <row r="2641">
          <cell r="A2641">
            <v>0.43912037037037038</v>
          </cell>
          <cell r="B2641">
            <v>-19.373616669299999</v>
          </cell>
          <cell r="C2641">
            <v>-39.673415534199997</v>
          </cell>
          <cell r="D2641">
            <v>102.903151084096</v>
          </cell>
        </row>
        <row r="2642">
          <cell r="A2642">
            <v>0.43915509259259261</v>
          </cell>
          <cell r="B2642">
            <v>-19.373932331799999</v>
          </cell>
          <cell r="C2642">
            <v>-39.671922214299997</v>
          </cell>
          <cell r="D2642">
            <v>102.55706213904</v>
          </cell>
        </row>
        <row r="2643">
          <cell r="A2643">
            <v>0.43918981481481478</v>
          </cell>
          <cell r="B2643">
            <v>-19.3742233515</v>
          </cell>
          <cell r="C2643">
            <v>-39.670427385700002</v>
          </cell>
          <cell r="D2643">
            <v>101.593077733596</v>
          </cell>
        </row>
        <row r="2644">
          <cell r="A2644">
            <v>0.43922453703703707</v>
          </cell>
          <cell r="B2644">
            <v>-19.3745414447</v>
          </cell>
          <cell r="C2644">
            <v>-39.668929791099998</v>
          </cell>
          <cell r="D2644">
            <v>102.615748066034</v>
          </cell>
        </row>
        <row r="2645">
          <cell r="A2645">
            <v>0.43925925925925924</v>
          </cell>
          <cell r="B2645">
            <v>-19.374903962000001</v>
          </cell>
          <cell r="C2645">
            <v>-39.667447451500003</v>
          </cell>
          <cell r="D2645">
            <v>104.45057239959201</v>
          </cell>
        </row>
        <row r="2646">
          <cell r="A2646">
            <v>0.43929398148148152</v>
          </cell>
          <cell r="B2646">
            <v>-19.3752984144</v>
          </cell>
          <cell r="C2646">
            <v>-39.665962094400001</v>
          </cell>
          <cell r="D2646">
            <v>105.633179585466</v>
          </cell>
        </row>
        <row r="2647">
          <cell r="A2647">
            <v>0.43932870370370369</v>
          </cell>
          <cell r="B2647">
            <v>-19.3756785337</v>
          </cell>
          <cell r="C2647">
            <v>-39.664474558099997</v>
          </cell>
          <cell r="D2647">
            <v>105.07042564311899</v>
          </cell>
        </row>
        <row r="2648">
          <cell r="A2648">
            <v>0.43936342592592598</v>
          </cell>
          <cell r="B2648">
            <v>-19.376031076499999</v>
          </cell>
          <cell r="C2648">
            <v>-39.662975119400002</v>
          </cell>
          <cell r="D2648">
            <v>103.914906509617</v>
          </cell>
        </row>
        <row r="2649">
          <cell r="A2649">
            <v>0.43939814814814815</v>
          </cell>
          <cell r="B2649">
            <v>-19.376383619399999</v>
          </cell>
          <cell r="C2649">
            <v>-39.661443745699998</v>
          </cell>
          <cell r="D2649">
            <v>103.635711572208</v>
          </cell>
        </row>
        <row r="2650">
          <cell r="A2650">
            <v>0.43943287037037032</v>
          </cell>
          <cell r="B2650">
            <v>-19.376752339300001</v>
          </cell>
          <cell r="C2650">
            <v>-39.659943301200002</v>
          </cell>
          <cell r="D2650">
            <v>104.51768424198799</v>
          </cell>
        </row>
        <row r="2651">
          <cell r="A2651">
            <v>0.4394675925925926</v>
          </cell>
          <cell r="B2651">
            <v>-19.377113683099999</v>
          </cell>
          <cell r="C2651">
            <v>-39.658458195599998</v>
          </cell>
          <cell r="D2651">
            <v>104.38021799291499</v>
          </cell>
        </row>
        <row r="2652">
          <cell r="A2652">
            <v>0.43950231481481478</v>
          </cell>
          <cell r="B2652">
            <v>-19.3774704169</v>
          </cell>
          <cell r="C2652">
            <v>-39.656960349499997</v>
          </cell>
          <cell r="D2652">
            <v>104.08827416758599</v>
          </cell>
        </row>
        <row r="2653">
          <cell r="A2653">
            <v>0.43953703703703706</v>
          </cell>
          <cell r="B2653">
            <v>-19.377825558200001</v>
          </cell>
          <cell r="C2653">
            <v>-39.6554516908</v>
          </cell>
          <cell r="D2653">
            <v>103.931296068132</v>
          </cell>
        </row>
        <row r="2654">
          <cell r="A2654">
            <v>0.43957175925925923</v>
          </cell>
          <cell r="B2654">
            <v>-19.378194529600002</v>
          </cell>
          <cell r="C2654">
            <v>-39.653956359299997</v>
          </cell>
          <cell r="D2654">
            <v>104.57485202578199</v>
          </cell>
        </row>
        <row r="2655">
          <cell r="A2655">
            <v>0.43960648148148151</v>
          </cell>
          <cell r="B2655">
            <v>-19.378577163399999</v>
          </cell>
          <cell r="C2655">
            <v>-39.652495309700001</v>
          </cell>
          <cell r="D2655">
            <v>105.427734291218</v>
          </cell>
        </row>
        <row r="2656">
          <cell r="A2656">
            <v>0.43964120370370369</v>
          </cell>
          <cell r="B2656">
            <v>-19.378977231699999</v>
          </cell>
          <cell r="C2656">
            <v>-39.651041300999999</v>
          </cell>
          <cell r="D2656">
            <v>106.168920922007</v>
          </cell>
        </row>
        <row r="2657">
          <cell r="A2657">
            <v>0.43967592592592591</v>
          </cell>
          <cell r="B2657">
            <v>-19.3794158567</v>
          </cell>
          <cell r="C2657">
            <v>-39.649564828700001</v>
          </cell>
          <cell r="D2657">
            <v>107.382513950659</v>
          </cell>
        </row>
        <row r="2658">
          <cell r="A2658">
            <v>0.43971064814814814</v>
          </cell>
          <cell r="B2658">
            <v>-19.379868563300001</v>
          </cell>
          <cell r="C2658">
            <v>-39.648086931599998</v>
          </cell>
          <cell r="D2658">
            <v>107.88931034887</v>
          </cell>
        </row>
        <row r="2659">
          <cell r="A2659">
            <v>0.43974537037037037</v>
          </cell>
          <cell r="B2659">
            <v>-19.380338955700001</v>
          </cell>
          <cell r="C2659">
            <v>-39.646616494299998</v>
          </cell>
          <cell r="D2659">
            <v>108.62884114988201</v>
          </cell>
        </row>
        <row r="2660">
          <cell r="A2660">
            <v>0.4397800925925926</v>
          </cell>
          <cell r="B2660">
            <v>-19.380786633100001</v>
          </cell>
          <cell r="C2660">
            <v>-39.645119318699997</v>
          </cell>
          <cell r="D2660">
            <v>107.48917357107</v>
          </cell>
        </row>
        <row r="2661">
          <cell r="A2661">
            <v>0.43981481481481483</v>
          </cell>
          <cell r="B2661">
            <v>-19.381214361600001</v>
          </cell>
          <cell r="C2661">
            <v>-39.643623065200003</v>
          </cell>
          <cell r="D2661">
            <v>106.764236596291</v>
          </cell>
        </row>
        <row r="2662">
          <cell r="A2662">
            <v>0.43984953703703705</v>
          </cell>
          <cell r="B2662">
            <v>-19.381615100400001</v>
          </cell>
          <cell r="C2662">
            <v>-39.642082303800002</v>
          </cell>
          <cell r="D2662">
            <v>105.32708705563</v>
          </cell>
        </row>
        <row r="2663">
          <cell r="A2663">
            <v>0.43988425925925928</v>
          </cell>
          <cell r="B2663">
            <v>-19.3820165098</v>
          </cell>
          <cell r="C2663">
            <v>-39.640513630599997</v>
          </cell>
          <cell r="D2663">
            <v>105.090980296949</v>
          </cell>
        </row>
        <row r="2664">
          <cell r="A2664">
            <v>0.43991898148148145</v>
          </cell>
          <cell r="B2664">
            <v>-19.382393611600001</v>
          </cell>
          <cell r="C2664">
            <v>-39.638993991500001</v>
          </cell>
          <cell r="D2664">
            <v>104.654552066346</v>
          </cell>
        </row>
        <row r="2665">
          <cell r="A2665">
            <v>0.43995370370370374</v>
          </cell>
          <cell r="B2665">
            <v>-19.382766354800001</v>
          </cell>
          <cell r="C2665">
            <v>-39.637521710199998</v>
          </cell>
          <cell r="D2665">
            <v>104.937992826716</v>
          </cell>
        </row>
        <row r="2666">
          <cell r="A2666">
            <v>0.43998842592592591</v>
          </cell>
          <cell r="B2666">
            <v>-19.383136331999999</v>
          </cell>
          <cell r="C2666">
            <v>-39.636041214700001</v>
          </cell>
          <cell r="D2666">
            <v>104.75338959743701</v>
          </cell>
        </row>
        <row r="2667">
          <cell r="A2667">
            <v>0.44002314814814819</v>
          </cell>
          <cell r="B2667">
            <v>-19.3835076503</v>
          </cell>
          <cell r="C2667">
            <v>-39.634531382500001</v>
          </cell>
          <cell r="D2667">
            <v>104.529191556751</v>
          </cell>
        </row>
        <row r="2668">
          <cell r="A2668">
            <v>0.44005787037037036</v>
          </cell>
          <cell r="B2668">
            <v>-19.383891793</v>
          </cell>
          <cell r="C2668">
            <v>-39.633027417599997</v>
          </cell>
          <cell r="D2668">
            <v>105.064622872152</v>
          </cell>
        </row>
        <row r="2669">
          <cell r="A2669">
            <v>0.44009259259259265</v>
          </cell>
          <cell r="B2669">
            <v>-19.384285826199999</v>
          </cell>
          <cell r="C2669">
            <v>-39.631527476000002</v>
          </cell>
          <cell r="D2669">
            <v>105.47365942379</v>
          </cell>
        </row>
        <row r="2670">
          <cell r="A2670">
            <v>0.44012731481481482</v>
          </cell>
          <cell r="B2670">
            <v>-19.384683715200001</v>
          </cell>
          <cell r="C2670">
            <v>-39.6300363354</v>
          </cell>
          <cell r="D2670">
            <v>105.705394587363</v>
          </cell>
        </row>
        <row r="2671">
          <cell r="A2671">
            <v>0.44016203703703699</v>
          </cell>
          <cell r="B2671">
            <v>-19.385090656599999</v>
          </cell>
          <cell r="C2671">
            <v>-39.628532705799998</v>
          </cell>
          <cell r="D2671">
            <v>105.918059551084</v>
          </cell>
        </row>
        <row r="2672">
          <cell r="A2672">
            <v>0.44019675925925927</v>
          </cell>
          <cell r="B2672">
            <v>-19.385489802799999</v>
          </cell>
          <cell r="C2672">
            <v>-39.6270097978</v>
          </cell>
          <cell r="D2672">
            <v>105.439880364533</v>
          </cell>
        </row>
        <row r="2673">
          <cell r="A2673">
            <v>0.44023148148148145</v>
          </cell>
          <cell r="B2673">
            <v>-19.385833628499999</v>
          </cell>
          <cell r="C2673">
            <v>-39.625534582900002</v>
          </cell>
          <cell r="D2673">
            <v>103.799140648034</v>
          </cell>
        </row>
        <row r="2674">
          <cell r="A2674">
            <v>0.44026620370370373</v>
          </cell>
          <cell r="B2674">
            <v>-19.386150799700001</v>
          </cell>
          <cell r="C2674">
            <v>-39.6240133513</v>
          </cell>
          <cell r="D2674">
            <v>102.391830085054</v>
          </cell>
        </row>
        <row r="2675">
          <cell r="A2675">
            <v>0.4403009259259259</v>
          </cell>
          <cell r="B2675">
            <v>-19.386471155999999</v>
          </cell>
          <cell r="C2675">
            <v>-39.6224607714</v>
          </cell>
          <cell r="D2675">
            <v>102.26748911138399</v>
          </cell>
        </row>
        <row r="2676">
          <cell r="A2676">
            <v>0.44033564814814818</v>
          </cell>
          <cell r="B2676">
            <v>-19.386802241200002</v>
          </cell>
          <cell r="C2676">
            <v>-39.620922775899999</v>
          </cell>
          <cell r="D2676">
            <v>102.78147104600301</v>
          </cell>
        </row>
        <row r="2677">
          <cell r="A2677">
            <v>0.44037037037037036</v>
          </cell>
          <cell r="B2677">
            <v>-19.387147994700001</v>
          </cell>
          <cell r="C2677">
            <v>-39.619390312599997</v>
          </cell>
          <cell r="D2677">
            <v>103.37433882041201</v>
          </cell>
        </row>
        <row r="2678">
          <cell r="A2678">
            <v>0.44040509259259258</v>
          </cell>
          <cell r="B2678">
            <v>-19.387481510600001</v>
          </cell>
          <cell r="C2678">
            <v>-39.617812503099998</v>
          </cell>
          <cell r="D2678">
            <v>102.557870649923</v>
          </cell>
        </row>
        <row r="2679">
          <cell r="A2679">
            <v>0.44043981481481481</v>
          </cell>
          <cell r="B2679">
            <v>-19.387800609700001</v>
          </cell>
          <cell r="C2679">
            <v>-39.616276184100002</v>
          </cell>
          <cell r="D2679">
            <v>102.346292811113</v>
          </cell>
        </row>
        <row r="2680">
          <cell r="A2680">
            <v>0.44047453703703704</v>
          </cell>
          <cell r="B2680">
            <v>-19.388132114000001</v>
          </cell>
          <cell r="C2680">
            <v>-39.614763250599999</v>
          </cell>
          <cell r="D2680">
            <v>103.002052420323</v>
          </cell>
        </row>
        <row r="2681">
          <cell r="A2681">
            <v>0.44050925925925927</v>
          </cell>
          <cell r="B2681">
            <v>-19.388477951300001</v>
          </cell>
          <cell r="C2681">
            <v>-39.613232044500002</v>
          </cell>
          <cell r="D2681">
            <v>103.388158369655</v>
          </cell>
        </row>
        <row r="2682">
          <cell r="A2682">
            <v>0.44054398148148149</v>
          </cell>
          <cell r="B2682">
            <v>-19.3888446596</v>
          </cell>
          <cell r="C2682">
            <v>-39.611686421599998</v>
          </cell>
          <cell r="D2682">
            <v>104.037621465722</v>
          </cell>
        </row>
        <row r="2683">
          <cell r="A2683">
            <v>0.44057870370370367</v>
          </cell>
          <cell r="B2683">
            <v>-19.389231735799999</v>
          </cell>
          <cell r="C2683">
            <v>-39.610110707600001</v>
          </cell>
          <cell r="D2683">
            <v>104.51373022398001</v>
          </cell>
        </row>
        <row r="2684">
          <cell r="A2684">
            <v>0.44061342592592595</v>
          </cell>
          <cell r="B2684">
            <v>-19.389658290900002</v>
          </cell>
          <cell r="C2684">
            <v>-39.6085016336</v>
          </cell>
          <cell r="D2684">
            <v>105.608366116562</v>
          </cell>
        </row>
        <row r="2685">
          <cell r="A2685">
            <v>0.44064814814814812</v>
          </cell>
          <cell r="B2685">
            <v>-19.390091551499999</v>
          </cell>
          <cell r="C2685">
            <v>-39.606921561100002</v>
          </cell>
          <cell r="D2685">
            <v>106.117323728576</v>
          </cell>
        </row>
        <row r="2686">
          <cell r="A2686">
            <v>0.44068287037037041</v>
          </cell>
          <cell r="B2686">
            <v>-19.390533277799999</v>
          </cell>
          <cell r="C2686">
            <v>-39.605333022799996</v>
          </cell>
          <cell r="D2686">
            <v>106.33267601339</v>
          </cell>
        </row>
        <row r="2687">
          <cell r="A2687">
            <v>0.44071759259259258</v>
          </cell>
          <cell r="B2687">
            <v>-19.390994198600001</v>
          </cell>
          <cell r="C2687">
            <v>-39.603732079300002</v>
          </cell>
          <cell r="D2687">
            <v>106.878038881195</v>
          </cell>
        </row>
        <row r="2688">
          <cell r="A2688">
            <v>0.44075231481481486</v>
          </cell>
          <cell r="B2688">
            <v>-19.391468446699999</v>
          </cell>
          <cell r="C2688">
            <v>-39.6021506656</v>
          </cell>
          <cell r="D2688">
            <v>107.53827308680501</v>
          </cell>
        </row>
        <row r="2689">
          <cell r="A2689">
            <v>0.44078703703703703</v>
          </cell>
          <cell r="B2689">
            <v>-19.3919353187</v>
          </cell>
          <cell r="C2689">
            <v>-39.600574616300001</v>
          </cell>
          <cell r="D2689">
            <v>107.337209786492</v>
          </cell>
        </row>
        <row r="2690">
          <cell r="A2690">
            <v>0.4408217592592592</v>
          </cell>
          <cell r="B2690">
            <v>-19.392395401400002</v>
          </cell>
          <cell r="C2690">
            <v>-39.5990087092</v>
          </cell>
          <cell r="D2690">
            <v>107.20417721651501</v>
          </cell>
        </row>
        <row r="2691">
          <cell r="A2691">
            <v>0.44085648148148149</v>
          </cell>
          <cell r="B2691">
            <v>-19.392875097699999</v>
          </cell>
          <cell r="C2691">
            <v>-39.5974191651</v>
          </cell>
          <cell r="D2691">
            <v>107.642312276393</v>
          </cell>
        </row>
        <row r="2692">
          <cell r="A2692">
            <v>0.44089120370370366</v>
          </cell>
          <cell r="B2692">
            <v>-19.3933619186</v>
          </cell>
          <cell r="C2692">
            <v>-39.595863399999999</v>
          </cell>
          <cell r="D2692">
            <v>108.250675639256</v>
          </cell>
        </row>
        <row r="2693">
          <cell r="A2693">
            <v>0.44092592592592594</v>
          </cell>
          <cell r="B2693">
            <v>-19.393873549999999</v>
          </cell>
          <cell r="C2693">
            <v>-39.594302857300001</v>
          </cell>
          <cell r="D2693">
            <v>109.060526492672</v>
          </cell>
        </row>
        <row r="2694">
          <cell r="A2694">
            <v>0.44096064814814812</v>
          </cell>
          <cell r="B2694">
            <v>-19.394375542199999</v>
          </cell>
          <cell r="C2694">
            <v>-39.5927506126</v>
          </cell>
          <cell r="D2694">
            <v>108.81980637242199</v>
          </cell>
        </row>
        <row r="2695">
          <cell r="A2695">
            <v>0.4409953703703704</v>
          </cell>
          <cell r="B2695">
            <v>-19.394870325900001</v>
          </cell>
          <cell r="C2695">
            <v>-39.591164085999999</v>
          </cell>
          <cell r="D2695">
            <v>108.19374091445199</v>
          </cell>
        </row>
        <row r="2696">
          <cell r="A2696">
            <v>0.44103009259259257</v>
          </cell>
          <cell r="B2696">
            <v>-19.3953660317</v>
          </cell>
          <cell r="C2696">
            <v>-39.589554090100002</v>
          </cell>
          <cell r="D2696">
            <v>107.976999708747</v>
          </cell>
        </row>
        <row r="2697">
          <cell r="A2697">
            <v>0.4410648148148148</v>
          </cell>
          <cell r="B2697">
            <v>-19.395873807400001</v>
          </cell>
          <cell r="C2697">
            <v>-39.587918445500001</v>
          </cell>
          <cell r="D2697">
            <v>108.11631702350201</v>
          </cell>
        </row>
        <row r="2698">
          <cell r="A2698">
            <v>0.44109953703703703</v>
          </cell>
          <cell r="B2698">
            <v>-19.396333890000001</v>
          </cell>
          <cell r="C2698">
            <v>-39.586306102599998</v>
          </cell>
          <cell r="D2698">
            <v>106.737173630274</v>
          </cell>
        </row>
        <row r="2699">
          <cell r="A2699">
            <v>0.44113425925925925</v>
          </cell>
          <cell r="B2699">
            <v>-19.3967358861</v>
          </cell>
          <cell r="C2699">
            <v>-39.584704572299998</v>
          </cell>
          <cell r="D2699">
            <v>104.81706532036399</v>
          </cell>
        </row>
        <row r="2700">
          <cell r="A2700">
            <v>0.44116898148148148</v>
          </cell>
          <cell r="B2700">
            <v>-19.397094715400002</v>
          </cell>
          <cell r="C2700">
            <v>-39.5830553491</v>
          </cell>
          <cell r="D2700">
            <v>102.914527632185</v>
          </cell>
        </row>
        <row r="2701">
          <cell r="A2701">
            <v>0.44120370370370371</v>
          </cell>
          <cell r="B2701">
            <v>-19.397446420000001</v>
          </cell>
          <cell r="C2701">
            <v>-39.581383326999998</v>
          </cell>
          <cell r="D2701">
            <v>102.499245689101</v>
          </cell>
        </row>
        <row r="2702">
          <cell r="A2702">
            <v>0.44123842592592594</v>
          </cell>
          <cell r="B2702">
            <v>-19.397824192400002</v>
          </cell>
          <cell r="C2702">
            <v>-39.579692613299997</v>
          </cell>
          <cell r="D2702">
            <v>103.250576731198</v>
          </cell>
        </row>
        <row r="2703">
          <cell r="A2703">
            <v>0.44127314814814816</v>
          </cell>
          <cell r="B2703">
            <v>-19.398205988099999</v>
          </cell>
          <cell r="C2703">
            <v>-39.578111367299996</v>
          </cell>
          <cell r="D2703">
            <v>104.27664219651599</v>
          </cell>
        </row>
        <row r="2704">
          <cell r="A2704">
            <v>0.44130787037037034</v>
          </cell>
          <cell r="B2704">
            <v>-19.398623323100001</v>
          </cell>
          <cell r="C2704">
            <v>-39.576520062999997</v>
          </cell>
          <cell r="D2704">
            <v>105.450345245969</v>
          </cell>
        </row>
        <row r="2705">
          <cell r="A2705">
            <v>0.44134259259259262</v>
          </cell>
          <cell r="B2705">
            <v>-19.399067815399999</v>
          </cell>
          <cell r="C2705">
            <v>-39.574916269600003</v>
          </cell>
          <cell r="D2705">
            <v>106.282309720665</v>
          </cell>
        </row>
        <row r="2706">
          <cell r="A2706">
            <v>0.44137731481481479</v>
          </cell>
          <cell r="B2706">
            <v>-19.399501411199999</v>
          </cell>
          <cell r="C2706">
            <v>-39.573339801300001</v>
          </cell>
          <cell r="D2706">
            <v>106.16499176424</v>
          </cell>
        </row>
        <row r="2707">
          <cell r="A2707">
            <v>0.44141203703703707</v>
          </cell>
          <cell r="B2707">
            <v>-19.399929307400001</v>
          </cell>
          <cell r="C2707">
            <v>-39.5717377681</v>
          </cell>
          <cell r="D2707">
            <v>105.72139603823101</v>
          </cell>
        </row>
        <row r="2708">
          <cell r="A2708">
            <v>0.44144675925925925</v>
          </cell>
          <cell r="B2708">
            <v>-19.400338763400001</v>
          </cell>
          <cell r="C2708">
            <v>-39.570116875700002</v>
          </cell>
          <cell r="D2708">
            <v>104.907865834351</v>
          </cell>
        </row>
        <row r="2709">
          <cell r="A2709">
            <v>0.44148148148148153</v>
          </cell>
          <cell r="B2709">
            <v>-19.400738161100001</v>
          </cell>
          <cell r="C2709">
            <v>-39.568477375400001</v>
          </cell>
          <cell r="D2709">
            <v>104.39912380478501</v>
          </cell>
        </row>
        <row r="2710">
          <cell r="A2710">
            <v>0.4415162037037037</v>
          </cell>
          <cell r="B2710">
            <v>-19.401142085</v>
          </cell>
          <cell r="C2710">
            <v>-39.566852962600002</v>
          </cell>
          <cell r="D2710">
            <v>104.68480842227299</v>
          </cell>
        </row>
        <row r="2711">
          <cell r="A2711">
            <v>0.44155092592592587</v>
          </cell>
          <cell r="B2711">
            <v>-19.401544500100002</v>
          </cell>
          <cell r="C2711">
            <v>-39.565240619699999</v>
          </cell>
          <cell r="D2711">
            <v>104.737131611838</v>
          </cell>
        </row>
        <row r="2712">
          <cell r="A2712">
            <v>0.44158564814814816</v>
          </cell>
          <cell r="B2712">
            <v>-19.401937862899999</v>
          </cell>
          <cell r="C2712">
            <v>-39.563624756400003</v>
          </cell>
          <cell r="D2712">
            <v>104.389521940506</v>
          </cell>
        </row>
        <row r="2713">
          <cell r="A2713">
            <v>0.44162037037037033</v>
          </cell>
          <cell r="B2713">
            <v>-19.402312366299999</v>
          </cell>
          <cell r="C2713">
            <v>-39.562005121299997</v>
          </cell>
          <cell r="D2713">
            <v>103.69562488174699</v>
          </cell>
        </row>
        <row r="2714">
          <cell r="A2714">
            <v>0.44165509259259261</v>
          </cell>
          <cell r="B2714">
            <v>-19.402704806999999</v>
          </cell>
          <cell r="C2714">
            <v>-39.560402668999998</v>
          </cell>
          <cell r="D2714">
            <v>104.472378854064</v>
          </cell>
        </row>
        <row r="2715">
          <cell r="A2715">
            <v>0.44168981481481479</v>
          </cell>
          <cell r="B2715">
            <v>-19.4031171128</v>
          </cell>
          <cell r="C2715">
            <v>-39.558799881500001</v>
          </cell>
          <cell r="D2715">
            <v>105.16894784217</v>
          </cell>
        </row>
        <row r="2716">
          <cell r="A2716">
            <v>0.44172453703703707</v>
          </cell>
          <cell r="B2716">
            <v>-19.403535034499999</v>
          </cell>
          <cell r="C2716">
            <v>-39.557193238300002</v>
          </cell>
          <cell r="D2716">
            <v>105.330752343897</v>
          </cell>
        </row>
        <row r="2717">
          <cell r="A2717">
            <v>0.44175925925925924</v>
          </cell>
          <cell r="B2717">
            <v>-19.403962176299999</v>
          </cell>
          <cell r="C2717">
            <v>-39.555580392499998</v>
          </cell>
          <cell r="D2717">
            <v>105.595337367581</v>
          </cell>
        </row>
        <row r="2718">
          <cell r="A2718">
            <v>0.44179398148148147</v>
          </cell>
          <cell r="B2718">
            <v>-19.404408009699999</v>
          </cell>
          <cell r="C2718">
            <v>-39.553959332399998</v>
          </cell>
          <cell r="D2718">
            <v>106.164537045521</v>
          </cell>
        </row>
        <row r="2719">
          <cell r="A2719">
            <v>0.4418287037037037</v>
          </cell>
          <cell r="B2719">
            <v>-19.4048678409</v>
          </cell>
          <cell r="C2719">
            <v>-39.552327962600003</v>
          </cell>
          <cell r="D2719">
            <v>106.544990886816</v>
          </cell>
        </row>
        <row r="2720">
          <cell r="A2720">
            <v>0.44186342592592592</v>
          </cell>
          <cell r="B2720">
            <v>-19.405319793099999</v>
          </cell>
          <cell r="C2720">
            <v>-39.550700196999998</v>
          </cell>
          <cell r="D2720">
            <v>106.310800002256</v>
          </cell>
        </row>
        <row r="2721">
          <cell r="A2721">
            <v>0.44189814814814815</v>
          </cell>
          <cell r="B2721">
            <v>-19.405755065400001</v>
          </cell>
          <cell r="C2721">
            <v>-39.549085842399997</v>
          </cell>
          <cell r="D2721">
            <v>105.86342452076499</v>
          </cell>
        </row>
        <row r="2722">
          <cell r="A2722">
            <v>0.44193287037037038</v>
          </cell>
          <cell r="B2722">
            <v>-19.406180447000001</v>
          </cell>
          <cell r="C2722">
            <v>-39.547479953600003</v>
          </cell>
          <cell r="D2722">
            <v>105.598411091662</v>
          </cell>
        </row>
        <row r="2723">
          <cell r="A2723">
            <v>0.44196759259259261</v>
          </cell>
          <cell r="B2723">
            <v>-19.4065885618</v>
          </cell>
          <cell r="C2723">
            <v>-39.545868365099999</v>
          </cell>
          <cell r="D2723">
            <v>104.94371908908801</v>
          </cell>
        </row>
        <row r="2724">
          <cell r="A2724">
            <v>0.44200231481481483</v>
          </cell>
          <cell r="B2724">
            <v>-19.4069950003</v>
          </cell>
          <cell r="C2724">
            <v>-39.544250406300002</v>
          </cell>
          <cell r="D2724">
            <v>104.829088681559</v>
          </cell>
        </row>
        <row r="2725">
          <cell r="A2725">
            <v>0.44203703703703701</v>
          </cell>
          <cell r="B2725">
            <v>-19.407394649499999</v>
          </cell>
          <cell r="C2725">
            <v>-39.5426347107</v>
          </cell>
          <cell r="D2725">
            <v>104.611638888394</v>
          </cell>
        </row>
        <row r="2726">
          <cell r="A2726">
            <v>0.44207175925925929</v>
          </cell>
          <cell r="B2726">
            <v>-19.407794130999999</v>
          </cell>
          <cell r="C2726">
            <v>-39.5410293248</v>
          </cell>
          <cell r="D2726">
            <v>104.695551351627</v>
          </cell>
        </row>
        <row r="2727">
          <cell r="A2727">
            <v>0.44210648148148146</v>
          </cell>
          <cell r="B2727">
            <v>-19.4082024973</v>
          </cell>
          <cell r="C2727">
            <v>-39.539419999300002</v>
          </cell>
          <cell r="D2727">
            <v>104.97274084379301</v>
          </cell>
        </row>
        <row r="2728">
          <cell r="A2728">
            <v>0.44214120370370374</v>
          </cell>
          <cell r="B2728">
            <v>-19.4086021464</v>
          </cell>
          <cell r="C2728">
            <v>-39.537839004799999</v>
          </cell>
          <cell r="D2728">
            <v>104.91828459307899</v>
          </cell>
        </row>
        <row r="2729">
          <cell r="A2729">
            <v>0.44217592592592592</v>
          </cell>
          <cell r="B2729">
            <v>-19.408998275199998</v>
          </cell>
          <cell r="C2729">
            <v>-39.536256417600001</v>
          </cell>
          <cell r="D2729">
            <v>104.778465352198</v>
          </cell>
        </row>
        <row r="2730">
          <cell r="A2730">
            <v>0.4422106481481482</v>
          </cell>
          <cell r="B2730">
            <v>-19.409410078099999</v>
          </cell>
          <cell r="C2730">
            <v>-39.534669388099999</v>
          </cell>
          <cell r="D2730">
            <v>105.295290540507</v>
          </cell>
        </row>
        <row r="2731">
          <cell r="A2731">
            <v>0.44224537037037037</v>
          </cell>
          <cell r="B2731">
            <v>-19.409851720599999</v>
          </cell>
          <cell r="C2731">
            <v>-39.533063750700002</v>
          </cell>
          <cell r="D2731">
            <v>106.166814046686</v>
          </cell>
        </row>
        <row r="2732">
          <cell r="A2732">
            <v>0.44228009259259254</v>
          </cell>
          <cell r="B2732">
            <v>-19.4103228673</v>
          </cell>
          <cell r="C2732">
            <v>-39.531451240199999</v>
          </cell>
          <cell r="D2732">
            <v>107.116120150656</v>
          </cell>
        </row>
        <row r="2733">
          <cell r="A2733">
            <v>0.44231481481481483</v>
          </cell>
          <cell r="B2733">
            <v>-19.410793930299999</v>
          </cell>
          <cell r="C2733">
            <v>-39.529875442399998</v>
          </cell>
          <cell r="D2733">
            <v>107.48794201185601</v>
          </cell>
        </row>
        <row r="2734">
          <cell r="A2734">
            <v>0.442349537037037</v>
          </cell>
          <cell r="B2734">
            <v>-19.411225179199999</v>
          </cell>
          <cell r="C2734">
            <v>-39.528290005400002</v>
          </cell>
          <cell r="D2734">
            <v>105.996833769029</v>
          </cell>
        </row>
        <row r="2735">
          <cell r="A2735">
            <v>0.44238425925925928</v>
          </cell>
          <cell r="B2735">
            <v>-19.411619380099999</v>
          </cell>
          <cell r="C2735">
            <v>-39.526695013000001</v>
          </cell>
          <cell r="D2735">
            <v>104.600400607715</v>
          </cell>
        </row>
        <row r="2736">
          <cell r="A2736">
            <v>0.44241898148148145</v>
          </cell>
          <cell r="B2736">
            <v>-19.412014000100001</v>
          </cell>
          <cell r="C2736">
            <v>-39.525088118399999</v>
          </cell>
          <cell r="D2736">
            <v>104.511628310148</v>
          </cell>
        </row>
        <row r="2737">
          <cell r="A2737">
            <v>0.44245370370370374</v>
          </cell>
          <cell r="B2737">
            <v>-19.412388838799998</v>
          </cell>
          <cell r="C2737">
            <v>-39.523464459899998</v>
          </cell>
          <cell r="D2737">
            <v>103.67556080519201</v>
          </cell>
        </row>
        <row r="2738">
          <cell r="A2738">
            <v>0.44248842592592591</v>
          </cell>
          <cell r="B2738">
            <v>-19.4127318263</v>
          </cell>
          <cell r="C2738">
            <v>-39.521889500299999</v>
          </cell>
          <cell r="D2738">
            <v>102.92724368770401</v>
          </cell>
        </row>
        <row r="2739">
          <cell r="A2739">
            <v>0.44252314814814814</v>
          </cell>
          <cell r="B2739">
            <v>-19.413064755499999</v>
          </cell>
          <cell r="C2739">
            <v>-39.520301045799997</v>
          </cell>
          <cell r="D2739">
            <v>102.457019978592</v>
          </cell>
        </row>
        <row r="2740">
          <cell r="A2740">
            <v>0.44255787037037037</v>
          </cell>
          <cell r="B2740">
            <v>-19.413406653300001</v>
          </cell>
          <cell r="C2740">
            <v>-39.518713764799998</v>
          </cell>
          <cell r="D2740">
            <v>102.790865172051</v>
          </cell>
        </row>
        <row r="2741">
          <cell r="A2741">
            <v>0.44259259259259259</v>
          </cell>
          <cell r="B2741">
            <v>-19.413770260300002</v>
          </cell>
          <cell r="C2741">
            <v>-39.517112318400002</v>
          </cell>
          <cell r="D2741">
            <v>103.45817231116899</v>
          </cell>
        </row>
        <row r="2742">
          <cell r="A2742">
            <v>0.44262731481481482</v>
          </cell>
          <cell r="B2742">
            <v>-19.414124060399999</v>
          </cell>
          <cell r="C2742">
            <v>-39.515476003300002</v>
          </cell>
          <cell r="D2742">
            <v>102.837963138003</v>
          </cell>
        </row>
        <row r="2743">
          <cell r="A2743">
            <v>0.44266203703703705</v>
          </cell>
          <cell r="B2743">
            <v>-19.414335787300001</v>
          </cell>
          <cell r="C2743">
            <v>-39.513823008199999</v>
          </cell>
          <cell r="D2743">
            <v>97.688699952354298</v>
          </cell>
        </row>
        <row r="2744">
          <cell r="A2744">
            <v>0.44269675925925928</v>
          </cell>
          <cell r="B2744">
            <v>-19.4143852405</v>
          </cell>
          <cell r="C2744">
            <v>-39.512176467099998</v>
          </cell>
          <cell r="D2744">
            <v>91.813398933872804</v>
          </cell>
        </row>
        <row r="2745">
          <cell r="A2745">
            <v>0.4427314814814815</v>
          </cell>
          <cell r="B2745">
            <v>-19.4142466877</v>
          </cell>
          <cell r="C2745">
            <v>-39.510527998199997</v>
          </cell>
          <cell r="D2745">
            <v>84.937911495706501</v>
          </cell>
        </row>
        <row r="2746">
          <cell r="A2746">
            <v>0.44276620370370368</v>
          </cell>
          <cell r="B2746">
            <v>-19.4138952345</v>
          </cell>
          <cell r="C2746">
            <v>-39.508876679499998</v>
          </cell>
          <cell r="D2746">
            <v>77.357087630301294</v>
          </cell>
        </row>
        <row r="2747">
          <cell r="A2747">
            <v>0.44280092592592596</v>
          </cell>
          <cell r="B2747">
            <v>-19.413360133800001</v>
          </cell>
          <cell r="C2747">
            <v>-39.507284369300002</v>
          </cell>
          <cell r="D2747">
            <v>70.4967143548797</v>
          </cell>
        </row>
        <row r="2748">
          <cell r="A2748">
            <v>0.44283564814814813</v>
          </cell>
          <cell r="B2748">
            <v>-19.412683965599999</v>
          </cell>
          <cell r="C2748">
            <v>-39.505769927099998</v>
          </cell>
          <cell r="D2748">
            <v>64.799854062584103</v>
          </cell>
        </row>
        <row r="2749">
          <cell r="A2749">
            <v>0.44287037037037041</v>
          </cell>
          <cell r="B2749">
            <v>-19.411989608799999</v>
          </cell>
          <cell r="C2749">
            <v>-39.504467127799998</v>
          </cell>
          <cell r="D2749">
            <v>60.675962549705503</v>
          </cell>
        </row>
        <row r="2750">
          <cell r="A2750">
            <v>0.44290509259259259</v>
          </cell>
          <cell r="B2750">
            <v>-19.4111564476</v>
          </cell>
          <cell r="C2750">
            <v>-39.503233060200003</v>
          </cell>
          <cell r="D2750">
            <v>54.566110086583599</v>
          </cell>
        </row>
        <row r="2751">
          <cell r="A2751">
            <v>0.44293981481481487</v>
          </cell>
          <cell r="B2751">
            <v>-19.409638652600002</v>
          </cell>
          <cell r="C2751">
            <v>-39.502508109399997</v>
          </cell>
          <cell r="D2751">
            <v>24.379552287884501</v>
          </cell>
        </row>
        <row r="2752">
          <cell r="A2752">
            <v>0.44297453703703704</v>
          </cell>
          <cell r="B2752">
            <v>-19.407535130199999</v>
          </cell>
          <cell r="C2752">
            <v>-39.5023066085</v>
          </cell>
          <cell r="D2752">
            <v>5.1933893046535804</v>
          </cell>
        </row>
        <row r="2753">
          <cell r="A2753">
            <v>0.44300925925925921</v>
          </cell>
          <cell r="B2753">
            <v>-19.406053544999999</v>
          </cell>
          <cell r="C2753">
            <v>-39.501767400699997</v>
          </cell>
          <cell r="D2753">
            <v>19.050902392742199</v>
          </cell>
        </row>
        <row r="2754">
          <cell r="A2754">
            <v>0.4430439814814815</v>
          </cell>
          <cell r="B2754">
            <v>-19.404404405499999</v>
          </cell>
          <cell r="C2754">
            <v>-39.501404380399997</v>
          </cell>
          <cell r="D2754">
            <v>11.7976512307185</v>
          </cell>
        </row>
        <row r="2755">
          <cell r="A2755">
            <v>0.44307870370370367</v>
          </cell>
          <cell r="B2755">
            <v>-19.4029075652</v>
          </cell>
          <cell r="C2755">
            <v>-39.501086706300001</v>
          </cell>
          <cell r="D2755">
            <v>11.385751423365299</v>
          </cell>
        </row>
        <row r="2756">
          <cell r="A2756">
            <v>0.44311342592592595</v>
          </cell>
          <cell r="B2756">
            <v>-19.4013518002</v>
          </cell>
          <cell r="C2756">
            <v>-39.500755956399999</v>
          </cell>
          <cell r="D2756">
            <v>11.4050073770883</v>
          </cell>
        </row>
        <row r="2757">
          <cell r="A2757">
            <v>0.44314814814814812</v>
          </cell>
          <cell r="B2757">
            <v>-19.399798298299999</v>
          </cell>
          <cell r="C2757">
            <v>-39.500570045800004</v>
          </cell>
          <cell r="D2757">
            <v>6.4784281177721299</v>
          </cell>
        </row>
        <row r="2758">
          <cell r="A2758">
            <v>0.44318287037037035</v>
          </cell>
          <cell r="B2758">
            <v>-19.398231804400002</v>
          </cell>
          <cell r="C2758">
            <v>-39.500605752699997</v>
          </cell>
          <cell r="D2758">
            <v>358.76093655160702</v>
          </cell>
        </row>
        <row r="2759">
          <cell r="A2759">
            <v>0.44321759259259258</v>
          </cell>
          <cell r="B2759">
            <v>-19.3967281748</v>
          </cell>
          <cell r="C2759">
            <v>-39.500861819800001</v>
          </cell>
          <cell r="D2759">
            <v>350.82055041258599</v>
          </cell>
        </row>
        <row r="2760">
          <cell r="A2760">
            <v>0.44325231481481481</v>
          </cell>
          <cell r="B2760">
            <v>-19.3952864036</v>
          </cell>
          <cell r="C2760">
            <v>-39.501310084000004</v>
          </cell>
          <cell r="D2760">
            <v>343.56254436800202</v>
          </cell>
        </row>
        <row r="2761">
          <cell r="A2761">
            <v>0.44328703703703703</v>
          </cell>
          <cell r="B2761">
            <v>-19.393875142599999</v>
          </cell>
          <cell r="C2761">
            <v>-39.501918191100003</v>
          </cell>
          <cell r="D2761">
            <v>337.76113795530898</v>
          </cell>
        </row>
        <row r="2762">
          <cell r="A2762">
            <v>0.44332175925925926</v>
          </cell>
          <cell r="B2762">
            <v>-19.3925065454</v>
          </cell>
          <cell r="C2762">
            <v>-39.502618582899999</v>
          </cell>
          <cell r="D2762">
            <v>334.09786741385199</v>
          </cell>
        </row>
        <row r="2763">
          <cell r="A2763">
            <v>0.44335648148148149</v>
          </cell>
          <cell r="B2763">
            <v>-19.391174828600001</v>
          </cell>
          <cell r="C2763">
            <v>-39.503463227300003</v>
          </cell>
          <cell r="D2763">
            <v>328.95786387689799</v>
          </cell>
        </row>
        <row r="2764">
          <cell r="A2764">
            <v>0.44339120370370372</v>
          </cell>
          <cell r="B2764">
            <v>-19.3899252545</v>
          </cell>
          <cell r="C2764">
            <v>-39.504372831399998</v>
          </cell>
          <cell r="D2764">
            <v>325.36473482338698</v>
          </cell>
        </row>
        <row r="2765">
          <cell r="A2765">
            <v>0.44342592592592589</v>
          </cell>
          <cell r="B2765">
            <v>-19.388741646</v>
          </cell>
          <cell r="C2765">
            <v>-39.505477314799997</v>
          </cell>
          <cell r="D2765">
            <v>318.47480901846899</v>
          </cell>
        </row>
        <row r="2766">
          <cell r="A2766">
            <v>0.44346064814814817</v>
          </cell>
          <cell r="B2766">
            <v>-19.387721149299999</v>
          </cell>
          <cell r="C2766">
            <v>-39.506659414600001</v>
          </cell>
          <cell r="D2766">
            <v>312.293713487334</v>
          </cell>
        </row>
        <row r="2767">
          <cell r="A2767">
            <v>0.44349537037037035</v>
          </cell>
          <cell r="B2767">
            <v>-19.386887652799999</v>
          </cell>
          <cell r="C2767">
            <v>-39.508018875499999</v>
          </cell>
          <cell r="D2767">
            <v>302.86583139068802</v>
          </cell>
        </row>
        <row r="2768">
          <cell r="A2768">
            <v>0.44353009259259263</v>
          </cell>
          <cell r="B2768">
            <v>-19.386168234100001</v>
          </cell>
          <cell r="C2768">
            <v>-39.509485540900002</v>
          </cell>
          <cell r="D2768">
            <v>297.33405497754097</v>
          </cell>
        </row>
        <row r="2769">
          <cell r="A2769">
            <v>0.4435648148148148</v>
          </cell>
          <cell r="B2769">
            <v>-19.3855969235</v>
          </cell>
          <cell r="C2769">
            <v>-39.510932592700001</v>
          </cell>
          <cell r="D2769">
            <v>292.58923714854598</v>
          </cell>
        </row>
        <row r="2770">
          <cell r="A2770">
            <v>0.44359953703703708</v>
          </cell>
          <cell r="B2770">
            <v>-19.3851890601</v>
          </cell>
          <cell r="C2770">
            <v>-39.512642165599999</v>
          </cell>
          <cell r="D2770">
            <v>284.11180334566501</v>
          </cell>
        </row>
        <row r="2771">
          <cell r="A2771">
            <v>0.44363425925925926</v>
          </cell>
          <cell r="B2771">
            <v>-19.3847700488</v>
          </cell>
          <cell r="C2771">
            <v>-39.514423571499997</v>
          </cell>
          <cell r="D2771">
            <v>283.92065588971099</v>
          </cell>
        </row>
        <row r="2772">
          <cell r="A2772">
            <v>0.44366898148148143</v>
          </cell>
          <cell r="B2772">
            <v>-19.384387750199998</v>
          </cell>
          <cell r="C2772">
            <v>-39.516209084499998</v>
          </cell>
          <cell r="D2772">
            <v>282.71417802654202</v>
          </cell>
        </row>
        <row r="2773">
          <cell r="A2773">
            <v>0.44370370370370371</v>
          </cell>
          <cell r="B2773">
            <v>-19.3840536475</v>
          </cell>
          <cell r="C2773">
            <v>-39.5179393608</v>
          </cell>
          <cell r="D2773">
            <v>281.50097266412399</v>
          </cell>
        </row>
        <row r="2774">
          <cell r="A2774">
            <v>0.44373842592592588</v>
          </cell>
          <cell r="B2774">
            <v>-19.3837641366</v>
          </cell>
          <cell r="C2774">
            <v>-39.519684556900003</v>
          </cell>
          <cell r="D2774">
            <v>279.915404558229</v>
          </cell>
        </row>
        <row r="2775">
          <cell r="A2775">
            <v>0.44377314814814817</v>
          </cell>
          <cell r="B2775">
            <v>-19.383718874300001</v>
          </cell>
          <cell r="C2775">
            <v>-39.521559001900002</v>
          </cell>
          <cell r="D2775">
            <v>271.45728942629103</v>
          </cell>
        </row>
        <row r="2776">
          <cell r="A2776">
            <v>0.44380787037037034</v>
          </cell>
          <cell r="B2776">
            <v>-19.383645365</v>
          </cell>
          <cell r="C2776">
            <v>-39.523384999500003</v>
          </cell>
          <cell r="D2776">
            <v>272.42882218977201</v>
          </cell>
        </row>
        <row r="2777">
          <cell r="A2777">
            <v>0.44384259259259262</v>
          </cell>
          <cell r="B2777">
            <v>-19.3833698519</v>
          </cell>
          <cell r="C2777">
            <v>-39.525075713200003</v>
          </cell>
          <cell r="D2777">
            <v>279.74343736094897</v>
          </cell>
        </row>
        <row r="2778">
          <cell r="A2778">
            <v>0.44387731481481479</v>
          </cell>
          <cell r="B2778">
            <v>-19.383106576300001</v>
          </cell>
          <cell r="C2778">
            <v>-39.526776568999999</v>
          </cell>
          <cell r="D2778">
            <v>279.26379511315201</v>
          </cell>
        </row>
        <row r="2779">
          <cell r="A2779">
            <v>0.44391203703703702</v>
          </cell>
          <cell r="B2779">
            <v>-19.382954277100001</v>
          </cell>
          <cell r="C2779">
            <v>-39.528523525200001</v>
          </cell>
          <cell r="D2779">
            <v>275.24856631179699</v>
          </cell>
        </row>
        <row r="2780">
          <cell r="A2780">
            <v>0.44394675925925925</v>
          </cell>
          <cell r="B2780">
            <v>-19.382757721499999</v>
          </cell>
          <cell r="C2780">
            <v>-39.530228404299997</v>
          </cell>
          <cell r="D2780">
            <v>276.92654870930397</v>
          </cell>
        </row>
        <row r="2781">
          <cell r="A2781">
            <v>0.44398148148148148</v>
          </cell>
          <cell r="B2781">
            <v>-19.382518334299998</v>
          </cell>
          <cell r="C2781">
            <v>-39.531892212099997</v>
          </cell>
          <cell r="D2781">
            <v>278.62093089497802</v>
          </cell>
        </row>
        <row r="2782">
          <cell r="A2782">
            <v>0.4440162037037037</v>
          </cell>
          <cell r="B2782">
            <v>-19.382239636000001</v>
          </cell>
          <cell r="C2782">
            <v>-39.533550571699998</v>
          </cell>
          <cell r="D2782">
            <v>280.04219933812197</v>
          </cell>
        </row>
        <row r="2783">
          <cell r="A2783">
            <v>0.44405092592592593</v>
          </cell>
          <cell r="B2783">
            <v>-19.381954567499999</v>
          </cell>
          <cell r="C2783">
            <v>-39.535166015800002</v>
          </cell>
          <cell r="D2783">
            <v>280.53362623618398</v>
          </cell>
        </row>
        <row r="2784">
          <cell r="A2784">
            <v>0.44408564814814816</v>
          </cell>
          <cell r="B2784">
            <v>-19.381669331299999</v>
          </cell>
          <cell r="C2784">
            <v>-39.536801073699998</v>
          </cell>
          <cell r="D2784">
            <v>280.41601170982699</v>
          </cell>
        </row>
        <row r="2785">
          <cell r="A2785">
            <v>0.44412037037037039</v>
          </cell>
          <cell r="B2785">
            <v>-19.3813592009</v>
          </cell>
          <cell r="C2785">
            <v>-39.538431605299998</v>
          </cell>
          <cell r="D2785">
            <v>281.33314725881797</v>
          </cell>
        </row>
        <row r="2786">
          <cell r="A2786">
            <v>0.44415509259259256</v>
          </cell>
          <cell r="B2786">
            <v>-19.380996013099999</v>
          </cell>
          <cell r="C2786">
            <v>-39.540048558300001</v>
          </cell>
          <cell r="D2786">
            <v>283.31579431890799</v>
          </cell>
        </row>
        <row r="2787">
          <cell r="A2787">
            <v>0.44418981481481484</v>
          </cell>
          <cell r="B2787">
            <v>-19.3805905804</v>
          </cell>
          <cell r="C2787">
            <v>-39.541638772900001</v>
          </cell>
          <cell r="D2787">
            <v>285.03765248936298</v>
          </cell>
        </row>
        <row r="2788">
          <cell r="A2788">
            <v>0.44422453703703701</v>
          </cell>
          <cell r="B2788">
            <v>-19.3801523745</v>
          </cell>
          <cell r="C2788">
            <v>-39.543207194700003</v>
          </cell>
          <cell r="D2788">
            <v>286.404672903223</v>
          </cell>
        </row>
        <row r="2789">
          <cell r="A2789">
            <v>0.4442592592592593</v>
          </cell>
          <cell r="B2789">
            <v>-19.379709055599999</v>
          </cell>
          <cell r="C2789">
            <v>-39.544770335800003</v>
          </cell>
          <cell r="D2789">
            <v>286.638522632947</v>
          </cell>
        </row>
        <row r="2790">
          <cell r="A2790">
            <v>0.44429398148148147</v>
          </cell>
          <cell r="B2790">
            <v>-19.3792993482</v>
          </cell>
          <cell r="C2790">
            <v>-39.546341020600003</v>
          </cell>
          <cell r="D2790">
            <v>285.36878413607701</v>
          </cell>
        </row>
        <row r="2791">
          <cell r="A2791">
            <v>0.44432870370370375</v>
          </cell>
          <cell r="B2791">
            <v>-19.378924509499999</v>
          </cell>
          <cell r="C2791">
            <v>-39.5479210094</v>
          </cell>
          <cell r="D2791">
            <v>284.03547141541901</v>
          </cell>
        </row>
        <row r="2792">
          <cell r="A2792">
            <v>0.44436342592592593</v>
          </cell>
          <cell r="B2792">
            <v>-19.378562411299999</v>
          </cell>
          <cell r="C2792">
            <v>-39.549502171599997</v>
          </cell>
          <cell r="D2792">
            <v>283.56662389757099</v>
          </cell>
        </row>
        <row r="2793">
          <cell r="A2793">
            <v>0.4443981481481481</v>
          </cell>
          <cell r="B2793">
            <v>-19.378208946400001</v>
          </cell>
          <cell r="C2793">
            <v>-39.551067492000001</v>
          </cell>
          <cell r="D2793">
            <v>283.38402244289802</v>
          </cell>
        </row>
        <row r="2794">
          <cell r="A2794">
            <v>0.44443287037037038</v>
          </cell>
          <cell r="B2794">
            <v>-19.377840729399999</v>
          </cell>
          <cell r="C2794">
            <v>-39.5526033919</v>
          </cell>
          <cell r="D2794">
            <v>284.177293334316</v>
          </cell>
        </row>
        <row r="2795">
          <cell r="A2795">
            <v>0.44446759259259255</v>
          </cell>
          <cell r="B2795">
            <v>-19.377437057000002</v>
          </cell>
          <cell r="C2795">
            <v>-39.5541194268</v>
          </cell>
          <cell r="D2795">
            <v>285.67254305630098</v>
          </cell>
        </row>
        <row r="2796">
          <cell r="A2796">
            <v>0.44450231481481484</v>
          </cell>
          <cell r="B2796">
            <v>-19.3770326301</v>
          </cell>
          <cell r="C2796">
            <v>-39.555623224000001</v>
          </cell>
          <cell r="D2796">
            <v>285.82175419300899</v>
          </cell>
        </row>
        <row r="2797">
          <cell r="A2797">
            <v>0.44453703703703701</v>
          </cell>
          <cell r="B2797">
            <v>-19.376664999900001</v>
          </cell>
          <cell r="C2797">
            <v>-39.5571292005</v>
          </cell>
          <cell r="D2797">
            <v>284.42515646042898</v>
          </cell>
        </row>
        <row r="2798">
          <cell r="A2798">
            <v>0.44457175925925929</v>
          </cell>
          <cell r="B2798">
            <v>-19.3763066735</v>
          </cell>
          <cell r="C2798">
            <v>-39.558630986099999</v>
          </cell>
          <cell r="D2798">
            <v>284.11245333801099</v>
          </cell>
        </row>
        <row r="2799">
          <cell r="A2799">
            <v>0.44460648148148146</v>
          </cell>
          <cell r="B2799">
            <v>-19.3759376183</v>
          </cell>
          <cell r="C2799">
            <v>-39.560125563299998</v>
          </cell>
          <cell r="D2799">
            <v>284.58440505639402</v>
          </cell>
        </row>
        <row r="2800">
          <cell r="A2800">
            <v>0.44464120370370369</v>
          </cell>
          <cell r="B2800">
            <v>-19.3755788729</v>
          </cell>
          <cell r="C2800">
            <v>-39.561619469900002</v>
          </cell>
          <cell r="D2800">
            <v>284.19974347365599</v>
          </cell>
        </row>
        <row r="2801">
          <cell r="A2801">
            <v>0.44467592592592592</v>
          </cell>
          <cell r="B2801">
            <v>-19.3752187025</v>
          </cell>
          <cell r="C2801">
            <v>-39.563118908600003</v>
          </cell>
          <cell r="D2801">
            <v>284.20336474780299</v>
          </cell>
        </row>
        <row r="2802">
          <cell r="A2802">
            <v>0.44471064814814815</v>
          </cell>
          <cell r="B2802">
            <v>-19.374859537900001</v>
          </cell>
          <cell r="C2802">
            <v>-39.564624465999998</v>
          </cell>
          <cell r="D2802">
            <v>284.11000189306702</v>
          </cell>
        </row>
        <row r="2803">
          <cell r="A2803">
            <v>0.44474537037037037</v>
          </cell>
          <cell r="B2803">
            <v>-19.374490985600001</v>
          </cell>
          <cell r="C2803">
            <v>-39.566141087600002</v>
          </cell>
          <cell r="D2803">
            <v>284.36235391672898</v>
          </cell>
        </row>
        <row r="2804">
          <cell r="A2804">
            <v>0.4447800925925926</v>
          </cell>
          <cell r="B2804">
            <v>-19.374107681200002</v>
          </cell>
          <cell r="C2804">
            <v>-39.567666845399998</v>
          </cell>
          <cell r="D2804">
            <v>284.82670983714502</v>
          </cell>
        </row>
        <row r="2805">
          <cell r="A2805">
            <v>0.44481481481481483</v>
          </cell>
          <cell r="B2805">
            <v>-19.373707277699999</v>
          </cell>
          <cell r="C2805">
            <v>-39.569196626500002</v>
          </cell>
          <cell r="D2805">
            <v>285.41838090798097</v>
          </cell>
        </row>
        <row r="2806">
          <cell r="A2806">
            <v>0.44484953703703706</v>
          </cell>
          <cell r="B2806">
            <v>-19.373305868399999</v>
          </cell>
          <cell r="C2806">
            <v>-39.570738645299997</v>
          </cell>
          <cell r="D2806">
            <v>285.33836507072499</v>
          </cell>
        </row>
        <row r="2807">
          <cell r="A2807">
            <v>0.44488425925925923</v>
          </cell>
          <cell r="B2807">
            <v>-19.372927006299999</v>
          </cell>
          <cell r="C2807">
            <v>-39.572262056200003</v>
          </cell>
          <cell r="D2807">
            <v>284.68382835050801</v>
          </cell>
        </row>
        <row r="2808">
          <cell r="A2808">
            <v>0.44491898148148151</v>
          </cell>
          <cell r="B2808">
            <v>-19.372558454100002</v>
          </cell>
          <cell r="C2808">
            <v>-39.573775241200003</v>
          </cell>
          <cell r="D2808">
            <v>284.39345038644501</v>
          </cell>
        </row>
        <row r="2809">
          <cell r="A2809">
            <v>0.44495370370370368</v>
          </cell>
          <cell r="B2809">
            <v>-19.3721716292</v>
          </cell>
          <cell r="C2809">
            <v>-39.575282558799998</v>
          </cell>
          <cell r="D2809">
            <v>285.13128018831998</v>
          </cell>
        </row>
        <row r="2810">
          <cell r="A2810">
            <v>0.44498842592592597</v>
          </cell>
          <cell r="B2810">
            <v>-19.3717538752</v>
          </cell>
          <cell r="C2810">
            <v>-39.576775040500003</v>
          </cell>
          <cell r="D2810">
            <v>286.432355901508</v>
          </cell>
        </row>
        <row r="2811">
          <cell r="A2811">
            <v>0.44502314814814814</v>
          </cell>
          <cell r="B2811">
            <v>-19.371330672900001</v>
          </cell>
          <cell r="C2811">
            <v>-39.578250171599997</v>
          </cell>
          <cell r="D2811">
            <v>286.81952999148001</v>
          </cell>
        </row>
        <row r="2812">
          <cell r="A2812">
            <v>0.44505787037037042</v>
          </cell>
          <cell r="B2812">
            <v>-19.370903866399999</v>
          </cell>
          <cell r="C2812">
            <v>-39.579718764900001</v>
          </cell>
          <cell r="D2812">
            <v>287.02567050302002</v>
          </cell>
        </row>
        <row r="2813">
          <cell r="A2813">
            <v>0.4450925925925926</v>
          </cell>
          <cell r="B2813">
            <v>-19.370463984099999</v>
          </cell>
          <cell r="C2813">
            <v>-39.581194231300003</v>
          </cell>
          <cell r="D2813">
            <v>287.43913228836698</v>
          </cell>
        </row>
        <row r="2814">
          <cell r="A2814">
            <v>0.44512731481481477</v>
          </cell>
          <cell r="B2814">
            <v>-19.370040530299999</v>
          </cell>
          <cell r="C2814">
            <v>-39.582677241399999</v>
          </cell>
          <cell r="D2814">
            <v>286.74443891132802</v>
          </cell>
        </row>
        <row r="2815">
          <cell r="A2815">
            <v>0.44516203703703705</v>
          </cell>
          <cell r="B2815">
            <v>-19.369641551699999</v>
          </cell>
          <cell r="C2815">
            <v>-39.584145499400002</v>
          </cell>
          <cell r="D2815">
            <v>285.97736214963902</v>
          </cell>
        </row>
        <row r="2816">
          <cell r="A2816">
            <v>0.44519675925925922</v>
          </cell>
          <cell r="B2816">
            <v>-19.369237963100002</v>
          </cell>
          <cell r="C2816">
            <v>-39.585607219499998</v>
          </cell>
          <cell r="D2816">
            <v>286.22081672415402</v>
          </cell>
        </row>
        <row r="2817">
          <cell r="A2817">
            <v>0.44523148148148151</v>
          </cell>
          <cell r="B2817">
            <v>-19.368833117200001</v>
          </cell>
          <cell r="C2817">
            <v>-39.587076483300002</v>
          </cell>
          <cell r="D2817">
            <v>286.18949743757901</v>
          </cell>
        </row>
        <row r="2818">
          <cell r="A2818">
            <v>0.44526620370370368</v>
          </cell>
          <cell r="B2818">
            <v>-19.368422990700001</v>
          </cell>
          <cell r="C2818">
            <v>-39.5885579009</v>
          </cell>
          <cell r="D2818">
            <v>286.26203100961101</v>
          </cell>
        </row>
        <row r="2819">
          <cell r="A2819">
            <v>0.44530092592592596</v>
          </cell>
          <cell r="B2819">
            <v>-19.368022670999999</v>
          </cell>
          <cell r="C2819">
            <v>-39.590046359200002</v>
          </cell>
          <cell r="D2819">
            <v>285.82159150124198</v>
          </cell>
        </row>
        <row r="2820">
          <cell r="A2820">
            <v>0.44533564814814813</v>
          </cell>
          <cell r="B2820">
            <v>-19.367624362899999</v>
          </cell>
          <cell r="C2820">
            <v>-39.591532638300002</v>
          </cell>
          <cell r="D2820">
            <v>285.767942562869</v>
          </cell>
        </row>
        <row r="2821">
          <cell r="A2821">
            <v>0.44537037037037036</v>
          </cell>
          <cell r="B2821">
            <v>-19.367211302699999</v>
          </cell>
          <cell r="C2821">
            <v>-39.592999136099998</v>
          </cell>
          <cell r="D2821">
            <v>286.52955388939199</v>
          </cell>
        </row>
        <row r="2822">
          <cell r="A2822">
            <v>0.44540509259259259</v>
          </cell>
          <cell r="B2822">
            <v>-19.3667769525</v>
          </cell>
          <cell r="C2822">
            <v>-39.594454653600003</v>
          </cell>
          <cell r="D2822">
            <v>287.45443671639998</v>
          </cell>
        </row>
        <row r="2823">
          <cell r="A2823">
            <v>0.44543981481481482</v>
          </cell>
          <cell r="B2823">
            <v>-19.36633531</v>
          </cell>
          <cell r="C2823">
            <v>-39.595934394700002</v>
          </cell>
          <cell r="D2823">
            <v>287.45674871637499</v>
          </cell>
        </row>
        <row r="2824">
          <cell r="A2824">
            <v>0.44547453703703704</v>
          </cell>
          <cell r="B2824">
            <v>-19.365910850500001</v>
          </cell>
          <cell r="C2824">
            <v>-39.597397958899997</v>
          </cell>
          <cell r="D2824">
            <v>286.99177641256699</v>
          </cell>
        </row>
        <row r="2825">
          <cell r="A2825">
            <v>0.44550925925925927</v>
          </cell>
          <cell r="B2825">
            <v>-19.365483038099999</v>
          </cell>
          <cell r="C2825">
            <v>-39.598890524399998</v>
          </cell>
          <cell r="D2825">
            <v>286.80443431083398</v>
          </cell>
        </row>
        <row r="2826">
          <cell r="A2826">
            <v>0.4455439814814815</v>
          </cell>
          <cell r="B2826">
            <v>-19.36507551</v>
          </cell>
          <cell r="C2826">
            <v>-39.600403960800001</v>
          </cell>
          <cell r="D2826">
            <v>285.83942454184103</v>
          </cell>
        </row>
        <row r="2827">
          <cell r="A2827">
            <v>0.44557870370370373</v>
          </cell>
          <cell r="B2827">
            <v>-19.364685332400001</v>
          </cell>
          <cell r="C2827">
            <v>-39.601907841900001</v>
          </cell>
          <cell r="D2827">
            <v>285.28889708293502</v>
          </cell>
        </row>
        <row r="2828">
          <cell r="A2828">
            <v>0.4456134259259259</v>
          </cell>
          <cell r="B2828">
            <v>-19.364277720499999</v>
          </cell>
          <cell r="C2828">
            <v>-39.603363107900002</v>
          </cell>
          <cell r="D2828">
            <v>286.44212633440702</v>
          </cell>
        </row>
        <row r="2829">
          <cell r="A2829">
            <v>0.44564814814814818</v>
          </cell>
          <cell r="B2829">
            <v>-19.363847142099999</v>
          </cell>
          <cell r="C2829">
            <v>-39.604796078100001</v>
          </cell>
          <cell r="D2829">
            <v>287.56742620979003</v>
          </cell>
        </row>
        <row r="2830">
          <cell r="A2830">
            <v>0.44568287037037035</v>
          </cell>
          <cell r="B2830">
            <v>-19.363419413599999</v>
          </cell>
          <cell r="C2830">
            <v>-39.6062401123</v>
          </cell>
          <cell r="D2830">
            <v>287.332467006716</v>
          </cell>
        </row>
        <row r="2831">
          <cell r="A2831">
            <v>0.44571759259259264</v>
          </cell>
          <cell r="B2831">
            <v>-19.362977687299999</v>
          </cell>
          <cell r="C2831">
            <v>-39.607709627600002</v>
          </cell>
          <cell r="D2831">
            <v>287.573561085378</v>
          </cell>
        </row>
        <row r="2832">
          <cell r="A2832">
            <v>0.44575231481481481</v>
          </cell>
          <cell r="B2832">
            <v>-19.362548617600002</v>
          </cell>
          <cell r="C2832">
            <v>-39.6091454476</v>
          </cell>
          <cell r="D2832">
            <v>287.47687034462598</v>
          </cell>
        </row>
        <row r="2833">
          <cell r="A2833">
            <v>0.44578703703703698</v>
          </cell>
          <cell r="B2833">
            <v>-19.362119547999999</v>
          </cell>
          <cell r="C2833">
            <v>-39.610577663400001</v>
          </cell>
          <cell r="D2833">
            <v>287.51811757542498</v>
          </cell>
        </row>
        <row r="2834">
          <cell r="A2834">
            <v>0.44582175925925926</v>
          </cell>
          <cell r="B2834">
            <v>-19.3616991956</v>
          </cell>
          <cell r="C2834">
            <v>-39.612002670800003</v>
          </cell>
          <cell r="D2834">
            <v>287.265089893067</v>
          </cell>
        </row>
        <row r="2835">
          <cell r="A2835">
            <v>0.44585648148148144</v>
          </cell>
          <cell r="B2835">
            <v>-19.361285967800001</v>
          </cell>
          <cell r="C2835">
            <v>-39.613429522099999</v>
          </cell>
          <cell r="D2835">
            <v>286.96870938851998</v>
          </cell>
        </row>
        <row r="2836">
          <cell r="A2836">
            <v>0.44589120370370372</v>
          </cell>
          <cell r="B2836">
            <v>-19.3608674593</v>
          </cell>
          <cell r="C2836">
            <v>-39.614893002400002</v>
          </cell>
          <cell r="D2836">
            <v>286.767413752702</v>
          </cell>
        </row>
        <row r="2837">
          <cell r="A2837">
            <v>0.44592592592592589</v>
          </cell>
          <cell r="B2837">
            <v>-19.3604712468</v>
          </cell>
          <cell r="C2837">
            <v>-39.616344999500001</v>
          </cell>
          <cell r="D2837">
            <v>286.03998324122199</v>
          </cell>
        </row>
        <row r="2838">
          <cell r="A2838">
            <v>0.44596064814814818</v>
          </cell>
          <cell r="B2838">
            <v>-19.360098671199999</v>
          </cell>
          <cell r="C2838">
            <v>-39.617822058500003</v>
          </cell>
          <cell r="D2838">
            <v>284.88296828210503</v>
          </cell>
        </row>
        <row r="2839">
          <cell r="A2839">
            <v>0.44599537037037035</v>
          </cell>
          <cell r="B2839">
            <v>-19.359740847699999</v>
          </cell>
          <cell r="C2839">
            <v>-39.619328705599997</v>
          </cell>
          <cell r="D2839">
            <v>284.048375978519</v>
          </cell>
        </row>
        <row r="2840">
          <cell r="A2840">
            <v>0.44603009259259258</v>
          </cell>
          <cell r="B2840">
            <v>-19.359392495800002</v>
          </cell>
          <cell r="C2840">
            <v>-39.620885727900003</v>
          </cell>
          <cell r="D2840">
            <v>283.26359831236198</v>
          </cell>
        </row>
        <row r="2841">
          <cell r="A2841">
            <v>0.4460648148148148</v>
          </cell>
          <cell r="B2841">
            <v>-19.3590547889</v>
          </cell>
          <cell r="C2841">
            <v>-39.622434619800003</v>
          </cell>
          <cell r="D2841">
            <v>282.93725730269301</v>
          </cell>
        </row>
        <row r="2842">
          <cell r="A2842">
            <v>0.44609953703703703</v>
          </cell>
          <cell r="B2842">
            <v>-19.3586995639</v>
          </cell>
          <cell r="C2842">
            <v>-39.623984517499999</v>
          </cell>
          <cell r="D2842">
            <v>283.57556643599702</v>
          </cell>
        </row>
        <row r="2843">
          <cell r="A2843">
            <v>0.44613425925925926</v>
          </cell>
          <cell r="B2843">
            <v>-19.358330257199999</v>
          </cell>
          <cell r="C2843">
            <v>-39.625527793499998</v>
          </cell>
          <cell r="D2843">
            <v>284.15068763507003</v>
          </cell>
        </row>
        <row r="2844">
          <cell r="A2844">
            <v>0.44616898148148149</v>
          </cell>
          <cell r="B2844">
            <v>-19.357944605899998</v>
          </cell>
          <cell r="C2844">
            <v>-39.627064196399999</v>
          </cell>
          <cell r="D2844">
            <v>284.813264420574</v>
          </cell>
        </row>
        <row r="2845">
          <cell r="A2845">
            <v>0.44620370370370371</v>
          </cell>
          <cell r="B2845">
            <v>-19.357570772999999</v>
          </cell>
          <cell r="C2845">
            <v>-39.628579309199999</v>
          </cell>
          <cell r="D2845">
            <v>284.57187015369601</v>
          </cell>
        </row>
        <row r="2846">
          <cell r="A2846">
            <v>0.44623842592592594</v>
          </cell>
          <cell r="B2846">
            <v>-19.357177074999999</v>
          </cell>
          <cell r="C2846">
            <v>-39.6301157121</v>
          </cell>
          <cell r="D2846">
            <v>285.10828733166301</v>
          </cell>
        </row>
        <row r="2847">
          <cell r="A2847">
            <v>0.44627314814814811</v>
          </cell>
          <cell r="B2847">
            <v>-19.356797123300002</v>
          </cell>
          <cell r="C2847">
            <v>-39.631601404400001</v>
          </cell>
          <cell r="D2847">
            <v>285.07978243225301</v>
          </cell>
        </row>
        <row r="2848">
          <cell r="A2848">
            <v>0.4463078703703704</v>
          </cell>
          <cell r="B2848">
            <v>-19.3564272299</v>
          </cell>
          <cell r="C2848">
            <v>-39.633106458900002</v>
          </cell>
          <cell r="D2848">
            <v>284.51699098947898</v>
          </cell>
        </row>
        <row r="2849">
          <cell r="A2849">
            <v>0.44634259259259257</v>
          </cell>
          <cell r="B2849">
            <v>-19.356062533300001</v>
          </cell>
          <cell r="C2849">
            <v>-39.634628947800003</v>
          </cell>
          <cell r="D2849">
            <v>284.16407869841203</v>
          </cell>
        </row>
        <row r="2850">
          <cell r="A2850">
            <v>0.44637731481481485</v>
          </cell>
          <cell r="B2850">
            <v>-19.355702530599999</v>
          </cell>
          <cell r="C2850">
            <v>-39.636155795299999</v>
          </cell>
          <cell r="D2850">
            <v>283.95057367674002</v>
          </cell>
        </row>
        <row r="2851">
          <cell r="A2851">
            <v>0.44641203703703702</v>
          </cell>
          <cell r="B2851">
            <v>-19.355337582499999</v>
          </cell>
          <cell r="C2851">
            <v>-39.6377300005</v>
          </cell>
          <cell r="D2851">
            <v>283.725638741056</v>
          </cell>
        </row>
        <row r="2852">
          <cell r="A2852">
            <v>0.44644675925925931</v>
          </cell>
          <cell r="B2852">
            <v>-19.354986297</v>
          </cell>
          <cell r="C2852">
            <v>-39.639252657100002</v>
          </cell>
          <cell r="D2852">
            <v>283.661546177773</v>
          </cell>
        </row>
        <row r="2853">
          <cell r="A2853">
            <v>0.44648148148148148</v>
          </cell>
          <cell r="B2853">
            <v>-19.354629814599999</v>
          </cell>
          <cell r="C2853">
            <v>-39.640776906200003</v>
          </cell>
          <cell r="D2853">
            <v>283.84197381319598</v>
          </cell>
        </row>
        <row r="2854">
          <cell r="A2854">
            <v>0.44651620370370365</v>
          </cell>
          <cell r="B2854">
            <v>-19.354244330899999</v>
          </cell>
          <cell r="C2854">
            <v>-39.642302747800002</v>
          </cell>
          <cell r="D2854">
            <v>284.90472797076302</v>
          </cell>
        </row>
        <row r="2855">
          <cell r="A2855">
            <v>0.44655092592592593</v>
          </cell>
          <cell r="B2855">
            <v>-19.353821547700001</v>
          </cell>
          <cell r="C2855">
            <v>-39.643836133199997</v>
          </cell>
          <cell r="D2855">
            <v>286.19782548852601</v>
          </cell>
        </row>
        <row r="2856">
          <cell r="A2856">
            <v>0.44658564814814811</v>
          </cell>
          <cell r="B2856">
            <v>-19.353400273199998</v>
          </cell>
          <cell r="C2856">
            <v>-39.645393155500003</v>
          </cell>
          <cell r="D2856">
            <v>285.91042026474599</v>
          </cell>
        </row>
        <row r="2857">
          <cell r="A2857">
            <v>0.44662037037037039</v>
          </cell>
          <cell r="B2857">
            <v>-19.352987129199999</v>
          </cell>
          <cell r="C2857">
            <v>-39.646977754300003</v>
          </cell>
          <cell r="D2857">
            <v>285.35956102869699</v>
          </cell>
        </row>
        <row r="2858">
          <cell r="A2858">
            <v>0.44665509259259256</v>
          </cell>
          <cell r="B2858">
            <v>-19.3525972869</v>
          </cell>
          <cell r="C2858">
            <v>-39.6485174261</v>
          </cell>
          <cell r="D2858">
            <v>284.93623027355198</v>
          </cell>
        </row>
        <row r="2859">
          <cell r="A2859">
            <v>0.44668981481481485</v>
          </cell>
          <cell r="B2859">
            <v>-19.352220017499999</v>
          </cell>
          <cell r="C2859">
            <v>-39.6500413399</v>
          </cell>
          <cell r="D2859">
            <v>284.61833190080603</v>
          </cell>
        </row>
        <row r="2860">
          <cell r="A2860">
            <v>0.44672453703703702</v>
          </cell>
          <cell r="B2860">
            <v>-19.351839982000001</v>
          </cell>
          <cell r="C2860">
            <v>-39.651543377000003</v>
          </cell>
          <cell r="D2860">
            <v>284.92574745827199</v>
          </cell>
        </row>
        <row r="2861">
          <cell r="A2861">
            <v>0.44675925925925924</v>
          </cell>
          <cell r="B2861">
            <v>-19.351443853199999</v>
          </cell>
          <cell r="C2861">
            <v>-39.653064943899999</v>
          </cell>
          <cell r="D2861">
            <v>285.33798738075899</v>
          </cell>
        </row>
        <row r="2862">
          <cell r="A2862">
            <v>0.44679398148148147</v>
          </cell>
          <cell r="B2862">
            <v>-19.351048562700001</v>
          </cell>
          <cell r="C2862">
            <v>-39.654625486599997</v>
          </cell>
          <cell r="D2862">
            <v>284.94200220193102</v>
          </cell>
        </row>
        <row r="2863">
          <cell r="A2863">
            <v>0.4468287037037037</v>
          </cell>
          <cell r="B2863">
            <v>-19.350665425900001</v>
          </cell>
          <cell r="C2863">
            <v>-39.656158201399997</v>
          </cell>
          <cell r="D2863">
            <v>284.75412837231301</v>
          </cell>
        </row>
        <row r="2864">
          <cell r="A2864">
            <v>0.44686342592592593</v>
          </cell>
          <cell r="B2864">
            <v>-19.3502783496</v>
          </cell>
          <cell r="C2864">
            <v>-39.6576967835</v>
          </cell>
          <cell r="D2864">
            <v>284.84478143185498</v>
          </cell>
        </row>
        <row r="2865">
          <cell r="A2865">
            <v>0.44689814814814816</v>
          </cell>
          <cell r="B2865">
            <v>-19.349889094000002</v>
          </cell>
          <cell r="C2865">
            <v>-39.659213907999998</v>
          </cell>
          <cell r="D2865">
            <v>285.12609161187902</v>
          </cell>
        </row>
        <row r="2866">
          <cell r="A2866">
            <v>0.44693287037037038</v>
          </cell>
          <cell r="B2866">
            <v>-19.349489612500001</v>
          </cell>
          <cell r="C2866">
            <v>-39.660747544800003</v>
          </cell>
          <cell r="D2866">
            <v>285.34550964296898</v>
          </cell>
        </row>
        <row r="2867">
          <cell r="A2867">
            <v>0.44696759259259261</v>
          </cell>
          <cell r="B2867">
            <v>-19.3491199706</v>
          </cell>
          <cell r="C2867">
            <v>-39.662303477499997</v>
          </cell>
          <cell r="D2867">
            <v>284.05161376089097</v>
          </cell>
        </row>
        <row r="2868">
          <cell r="A2868">
            <v>0.44700231481481478</v>
          </cell>
          <cell r="B2868">
            <v>-19.348764494099999</v>
          </cell>
          <cell r="C2868">
            <v>-39.6638911776</v>
          </cell>
          <cell r="D2868">
            <v>283.27215298505701</v>
          </cell>
        </row>
        <row r="2869">
          <cell r="A2869">
            <v>0.44703703703703707</v>
          </cell>
          <cell r="B2869">
            <v>-19.348439527699998</v>
          </cell>
          <cell r="C2869">
            <v>-39.665446272099999</v>
          </cell>
          <cell r="D2869">
            <v>282.415743478926</v>
          </cell>
        </row>
        <row r="2870">
          <cell r="A2870">
            <v>0.44707175925925924</v>
          </cell>
          <cell r="B2870">
            <v>-19.348105760300001</v>
          </cell>
          <cell r="C2870">
            <v>-39.667024500700002</v>
          </cell>
          <cell r="D2870">
            <v>282.56033675079101</v>
          </cell>
        </row>
        <row r="2871">
          <cell r="A2871">
            <v>0.44710648148148152</v>
          </cell>
          <cell r="B2871">
            <v>-19.347777105900001</v>
          </cell>
          <cell r="C2871">
            <v>-39.668628796900002</v>
          </cell>
          <cell r="D2871">
            <v>282.17884957501701</v>
          </cell>
        </row>
        <row r="2872">
          <cell r="A2872">
            <v>0.44714120370370369</v>
          </cell>
          <cell r="B2872">
            <v>-19.3474668078</v>
          </cell>
          <cell r="C2872">
            <v>-39.670200319999999</v>
          </cell>
          <cell r="D2872">
            <v>281.75086208102601</v>
          </cell>
        </row>
        <row r="2873">
          <cell r="A2873">
            <v>0.44717592592592598</v>
          </cell>
          <cell r="B2873">
            <v>-19.347160449299999</v>
          </cell>
          <cell r="C2873">
            <v>-39.671772765</v>
          </cell>
          <cell r="D2873">
            <v>281.59909870988298</v>
          </cell>
        </row>
        <row r="2874">
          <cell r="A2874">
            <v>0.44721064814814815</v>
          </cell>
          <cell r="B2874">
            <v>-19.346863143099998</v>
          </cell>
          <cell r="C2874">
            <v>-39.673326015500002</v>
          </cell>
          <cell r="D2874">
            <v>281.40082628266998</v>
          </cell>
        </row>
        <row r="2875">
          <cell r="A2875">
            <v>0.44724537037037032</v>
          </cell>
          <cell r="B2875">
            <v>-19.346563154799998</v>
          </cell>
          <cell r="C2875">
            <v>-39.6749129612</v>
          </cell>
          <cell r="D2875">
            <v>281.263030139541</v>
          </cell>
        </row>
        <row r="2876">
          <cell r="A2876">
            <v>0.4472800925925926</v>
          </cell>
          <cell r="B2876">
            <v>-19.346254700799999</v>
          </cell>
          <cell r="C2876">
            <v>-39.6765218675</v>
          </cell>
          <cell r="D2876">
            <v>281.41861198857998</v>
          </cell>
        </row>
        <row r="2877">
          <cell r="A2877">
            <v>0.44731481481481478</v>
          </cell>
          <cell r="B2877">
            <v>-19.345930824100002</v>
          </cell>
          <cell r="C2877">
            <v>-39.678181819599999</v>
          </cell>
          <cell r="D2877">
            <v>281.61537161102302</v>
          </cell>
        </row>
        <row r="2878">
          <cell r="A2878">
            <v>0.44734953703703706</v>
          </cell>
          <cell r="B2878">
            <v>-19.345599236000002</v>
          </cell>
          <cell r="C2878">
            <v>-39.679819978799998</v>
          </cell>
          <cell r="D2878">
            <v>282.03765814322998</v>
          </cell>
        </row>
        <row r="2879">
          <cell r="A2879">
            <v>0.44738425925925923</v>
          </cell>
          <cell r="B2879">
            <v>-19.345268318399999</v>
          </cell>
          <cell r="C2879">
            <v>-39.681449253099998</v>
          </cell>
          <cell r="D2879">
            <v>282.07760041634998</v>
          </cell>
        </row>
        <row r="2880">
          <cell r="A2880">
            <v>0.44741898148148151</v>
          </cell>
          <cell r="B2880">
            <v>-19.344929521899999</v>
          </cell>
          <cell r="C2880">
            <v>-39.683124124999999</v>
          </cell>
          <cell r="D2880">
            <v>282.02992305255299</v>
          </cell>
        </row>
        <row r="2881">
          <cell r="A2881">
            <v>0.44745370370370369</v>
          </cell>
          <cell r="B2881">
            <v>-19.3446125183</v>
          </cell>
          <cell r="C2881">
            <v>-39.684802852600001</v>
          </cell>
          <cell r="D2881">
            <v>281.25130689103401</v>
          </cell>
        </row>
        <row r="2882">
          <cell r="A2882">
            <v>0.44748842592592591</v>
          </cell>
          <cell r="B2882">
            <v>-19.344293754500001</v>
          </cell>
          <cell r="C2882">
            <v>-39.686504127500001</v>
          </cell>
          <cell r="D2882">
            <v>281.16601657602899</v>
          </cell>
        </row>
        <row r="2883">
          <cell r="A2883">
            <v>0.44752314814814814</v>
          </cell>
          <cell r="B2883">
            <v>-19.3439702131</v>
          </cell>
          <cell r="C2883">
            <v>-39.688169611600003</v>
          </cell>
          <cell r="D2883">
            <v>281.56603199462398</v>
          </cell>
        </row>
        <row r="2884">
          <cell r="A2884">
            <v>0.44755787037037037</v>
          </cell>
          <cell r="B2884">
            <v>-19.343646168700001</v>
          </cell>
          <cell r="C2884">
            <v>-39.689809531000002</v>
          </cell>
          <cell r="D2884">
            <v>281.75909767148801</v>
          </cell>
        </row>
        <row r="2885">
          <cell r="A2885">
            <v>0.4475925925925926</v>
          </cell>
          <cell r="B2885">
            <v>-19.343307539800001</v>
          </cell>
          <cell r="C2885">
            <v>-39.691474512200003</v>
          </cell>
          <cell r="D2885">
            <v>282.09336200169599</v>
          </cell>
        </row>
        <row r="2886">
          <cell r="A2886">
            <v>0.44762731481481483</v>
          </cell>
          <cell r="B2886">
            <v>-19.342970000600001</v>
          </cell>
          <cell r="C2886">
            <v>-39.693137649400001</v>
          </cell>
          <cell r="D2886">
            <v>282.06853623636601</v>
          </cell>
        </row>
        <row r="2887">
          <cell r="A2887">
            <v>0.44766203703703705</v>
          </cell>
          <cell r="B2887">
            <v>-19.342622151600001</v>
          </cell>
          <cell r="C2887">
            <v>-39.694842696199998</v>
          </cell>
          <cell r="D2887">
            <v>282.12956647407998</v>
          </cell>
        </row>
        <row r="2888">
          <cell r="A2888">
            <v>0.44769675925925928</v>
          </cell>
          <cell r="B2888">
            <v>-19.342269692599999</v>
          </cell>
          <cell r="C2888">
            <v>-39.696489069599998</v>
          </cell>
          <cell r="D2888">
            <v>282.70930237264298</v>
          </cell>
        </row>
        <row r="2889">
          <cell r="A2889">
            <v>0.44773148148148145</v>
          </cell>
          <cell r="B2889">
            <v>-19.341914886600001</v>
          </cell>
          <cell r="C2889">
            <v>-39.698165031099997</v>
          </cell>
          <cell r="D2889">
            <v>282.57254348884101</v>
          </cell>
        </row>
        <row r="2890">
          <cell r="A2890">
            <v>0.44776620370370374</v>
          </cell>
          <cell r="B2890">
            <v>-19.341550357599999</v>
          </cell>
          <cell r="C2890">
            <v>-39.699850212800001</v>
          </cell>
          <cell r="D2890">
            <v>282.837398324069</v>
          </cell>
        </row>
        <row r="2891">
          <cell r="A2891">
            <v>0.44780092592592591</v>
          </cell>
          <cell r="B2891">
            <v>-19.341150205600002</v>
          </cell>
          <cell r="C2891">
            <v>-39.701526928699998</v>
          </cell>
          <cell r="D2891">
            <v>284.11242324669399</v>
          </cell>
        </row>
        <row r="2892">
          <cell r="A2892">
            <v>0.44783564814814819</v>
          </cell>
          <cell r="B2892">
            <v>-19.340688027399999</v>
          </cell>
          <cell r="C2892">
            <v>-39.703184114800003</v>
          </cell>
          <cell r="D2892">
            <v>286.37310657005003</v>
          </cell>
        </row>
        <row r="2893">
          <cell r="A2893">
            <v>0.44787037037037036</v>
          </cell>
          <cell r="B2893">
            <v>-19.340243367500001</v>
          </cell>
          <cell r="C2893">
            <v>-39.704832332199999</v>
          </cell>
          <cell r="D2893">
            <v>285.86551553174598</v>
          </cell>
        </row>
        <row r="2894">
          <cell r="A2894">
            <v>0.44790509259259265</v>
          </cell>
          <cell r="B2894">
            <v>-19.3397714663</v>
          </cell>
          <cell r="C2894">
            <v>-39.706480130599999</v>
          </cell>
          <cell r="D2894">
            <v>286.78827069402502</v>
          </cell>
        </row>
        <row r="2895">
          <cell r="A2895">
            <v>0.44793981481481482</v>
          </cell>
          <cell r="B2895">
            <v>-19.339317167200001</v>
          </cell>
          <cell r="C2895">
            <v>-39.708145698499997</v>
          </cell>
          <cell r="D2895">
            <v>286.03154914928803</v>
          </cell>
        </row>
        <row r="2896">
          <cell r="A2896">
            <v>0.44797453703703699</v>
          </cell>
          <cell r="B2896">
            <v>-19.338889354799999</v>
          </cell>
          <cell r="C2896">
            <v>-39.709836831300002</v>
          </cell>
          <cell r="D2896">
            <v>284.92234578054303</v>
          </cell>
        </row>
        <row r="2897">
          <cell r="A2897">
            <v>0.44800925925925927</v>
          </cell>
          <cell r="B2897">
            <v>-19.338468667099999</v>
          </cell>
          <cell r="C2897">
            <v>-39.711507763699998</v>
          </cell>
          <cell r="D2897">
            <v>284.854344464809</v>
          </cell>
        </row>
        <row r="2898">
          <cell r="A2898">
            <v>0.44804398148148145</v>
          </cell>
          <cell r="B2898">
            <v>-19.3380288687</v>
          </cell>
          <cell r="C2898">
            <v>-39.713205602000002</v>
          </cell>
          <cell r="D2898">
            <v>285.26327214339199</v>
          </cell>
        </row>
        <row r="2899">
          <cell r="A2899">
            <v>0.44807870370370373</v>
          </cell>
          <cell r="B2899">
            <v>-19.3375726417</v>
          </cell>
          <cell r="C2899">
            <v>-39.714942751499997</v>
          </cell>
          <cell r="D2899">
            <v>285.46500278446399</v>
          </cell>
        </row>
        <row r="2900">
          <cell r="A2900">
            <v>0.4481134259259259</v>
          </cell>
          <cell r="B2900">
            <v>-19.337154049399999</v>
          </cell>
          <cell r="C2900">
            <v>-39.716702448200003</v>
          </cell>
          <cell r="D2900">
            <v>284.06808537610499</v>
          </cell>
        </row>
        <row r="2901">
          <cell r="A2901">
            <v>0.44814814814814818</v>
          </cell>
          <cell r="B2901">
            <v>-19.336757585400001</v>
          </cell>
          <cell r="C2901">
            <v>-39.718422414700001</v>
          </cell>
          <cell r="D2901">
            <v>283.64869589177698</v>
          </cell>
        </row>
        <row r="2902">
          <cell r="A2902">
            <v>0.44818287037037036</v>
          </cell>
          <cell r="B2902">
            <v>-19.336318206000001</v>
          </cell>
          <cell r="C2902">
            <v>-39.720117151700002</v>
          </cell>
          <cell r="D2902">
            <v>285.275857495835</v>
          </cell>
        </row>
        <row r="2903">
          <cell r="A2903">
            <v>0.44821759259259258</v>
          </cell>
          <cell r="B2903">
            <v>-19.335896847800001</v>
          </cell>
          <cell r="C2903">
            <v>-39.721815241500003</v>
          </cell>
          <cell r="D2903">
            <v>284.649124907805</v>
          </cell>
        </row>
        <row r="2904">
          <cell r="A2904">
            <v>0.44825231481481481</v>
          </cell>
          <cell r="B2904">
            <v>-19.335509519999999</v>
          </cell>
          <cell r="C2904">
            <v>-39.723483072599997</v>
          </cell>
          <cell r="D2904">
            <v>283.747031183351</v>
          </cell>
        </row>
        <row r="2905">
          <cell r="A2905">
            <v>0.44828703703703704</v>
          </cell>
          <cell r="B2905">
            <v>-19.335079779800001</v>
          </cell>
          <cell r="C2905">
            <v>-39.725112598400003</v>
          </cell>
          <cell r="D2905">
            <v>285.525962083016</v>
          </cell>
        </row>
        <row r="2906">
          <cell r="A2906">
            <v>0.44832175925925927</v>
          </cell>
          <cell r="B2906">
            <v>-19.334661690499999</v>
          </cell>
          <cell r="C2906">
            <v>-39.726707003999998</v>
          </cell>
          <cell r="D2906">
            <v>285.44193766134703</v>
          </cell>
        </row>
        <row r="2907">
          <cell r="A2907">
            <v>0.44835648148148149</v>
          </cell>
          <cell r="B2907">
            <v>-19.334265142700001</v>
          </cell>
          <cell r="C2907">
            <v>-39.728327896400003</v>
          </cell>
          <cell r="D2907">
            <v>284.45171165121201</v>
          </cell>
        </row>
        <row r="2908">
          <cell r="A2908">
            <v>0.44839120370370367</v>
          </cell>
          <cell r="B2908">
            <v>-19.333880664799999</v>
          </cell>
          <cell r="C2908">
            <v>-39.7299347911</v>
          </cell>
          <cell r="D2908">
            <v>284.14675465142801</v>
          </cell>
        </row>
        <row r="2909">
          <cell r="A2909">
            <v>0.44842592592592595</v>
          </cell>
          <cell r="B2909">
            <v>-19.333491409200001</v>
          </cell>
          <cell r="C2909">
            <v>-39.731536153699999</v>
          </cell>
          <cell r="D2909">
            <v>284.36274824744902</v>
          </cell>
        </row>
        <row r="2910">
          <cell r="A2910">
            <v>0.44846064814814812</v>
          </cell>
          <cell r="B2910">
            <v>-19.333073487499998</v>
          </cell>
          <cell r="C2910">
            <v>-39.733162326699997</v>
          </cell>
          <cell r="D2910">
            <v>285.148331686961</v>
          </cell>
        </row>
        <row r="2911">
          <cell r="A2911">
            <v>0.44849537037037041</v>
          </cell>
          <cell r="B2911">
            <v>-19.332642657699999</v>
          </cell>
          <cell r="C2911">
            <v>-39.734814651299999</v>
          </cell>
          <cell r="D2911">
            <v>285.35865660762101</v>
          </cell>
        </row>
        <row r="2912">
          <cell r="A2912">
            <v>0.44853009259259258</v>
          </cell>
          <cell r="B2912">
            <v>-19.3321832456</v>
          </cell>
          <cell r="C2912">
            <v>-39.736447194599997</v>
          </cell>
          <cell r="D2912">
            <v>286.51195669583899</v>
          </cell>
        </row>
        <row r="2913">
          <cell r="A2913">
            <v>0.44856481481481486</v>
          </cell>
          <cell r="B2913">
            <v>-19.331705058000001</v>
          </cell>
          <cell r="C2913">
            <v>-39.738091304900003</v>
          </cell>
          <cell r="D2913">
            <v>287.03422600536402</v>
          </cell>
        </row>
        <row r="2914">
          <cell r="A2914">
            <v>0.44859953703703703</v>
          </cell>
          <cell r="B2914">
            <v>-19.331205747999999</v>
          </cell>
          <cell r="C2914">
            <v>-39.739736504900002</v>
          </cell>
          <cell r="D2914">
            <v>287.72932965760498</v>
          </cell>
        </row>
        <row r="2915">
          <cell r="A2915">
            <v>0.4486342592592592</v>
          </cell>
          <cell r="B2915">
            <v>-19.330685064200001</v>
          </cell>
          <cell r="C2915">
            <v>-39.741421434999999</v>
          </cell>
          <cell r="D2915">
            <v>288.03152074233401</v>
          </cell>
        </row>
        <row r="2916">
          <cell r="A2916">
            <v>0.44866898148148149</v>
          </cell>
          <cell r="B2916">
            <v>-19.330148873900001</v>
          </cell>
          <cell r="C2916">
            <v>-39.7430885956</v>
          </cell>
          <cell r="D2916">
            <v>288.71610753666101</v>
          </cell>
        </row>
        <row r="2917">
          <cell r="A2917">
            <v>0.44870370370370366</v>
          </cell>
          <cell r="B2917">
            <v>-19.329615030399999</v>
          </cell>
          <cell r="C2917">
            <v>-39.744748799100002</v>
          </cell>
          <cell r="D2917">
            <v>288.71248759367199</v>
          </cell>
        </row>
        <row r="2918">
          <cell r="A2918">
            <v>0.44873842592592594</v>
          </cell>
          <cell r="B2918">
            <v>-19.329093005499999</v>
          </cell>
          <cell r="C2918">
            <v>-39.746364327099997</v>
          </cell>
          <cell r="D2918">
            <v>288.79775487678302</v>
          </cell>
        </row>
        <row r="2919">
          <cell r="A2919">
            <v>0.44877314814814812</v>
          </cell>
          <cell r="B2919">
            <v>-19.3285700586</v>
          </cell>
          <cell r="C2919">
            <v>-39.747956553500003</v>
          </cell>
          <cell r="D2919">
            <v>289.08431194415698</v>
          </cell>
        </row>
        <row r="2920">
          <cell r="A2920">
            <v>0.4488078703703704</v>
          </cell>
          <cell r="B2920">
            <v>-19.3280096445</v>
          </cell>
          <cell r="C2920">
            <v>-39.749558419000003</v>
          </cell>
          <cell r="D2920">
            <v>290.23036441128102</v>
          </cell>
        </row>
        <row r="2921">
          <cell r="A2921">
            <v>0.44884259259259257</v>
          </cell>
          <cell r="B2921">
            <v>-19.327446213000002</v>
          </cell>
          <cell r="C2921">
            <v>-39.751173360300001</v>
          </cell>
          <cell r="D2921">
            <v>290.17904279532098</v>
          </cell>
        </row>
        <row r="2922">
          <cell r="A2922">
            <v>0.4488773148148148</v>
          </cell>
          <cell r="B2922">
            <v>-19.3269256968</v>
          </cell>
          <cell r="C2922">
            <v>-39.752803975699997</v>
          </cell>
          <cell r="D2922">
            <v>288.58549428096097</v>
          </cell>
        </row>
        <row r="2923">
          <cell r="A2923">
            <v>0.44891203703703703</v>
          </cell>
          <cell r="B2923">
            <v>-19.3264375348</v>
          </cell>
          <cell r="C2923">
            <v>-39.754428556199997</v>
          </cell>
          <cell r="D2923">
            <v>287.563864290872</v>
          </cell>
        </row>
        <row r="2924">
          <cell r="A2924">
            <v>0.44894675925925925</v>
          </cell>
          <cell r="B2924">
            <v>-19.325941745200002</v>
          </cell>
          <cell r="C2924">
            <v>-39.756056237999999</v>
          </cell>
          <cell r="D2924">
            <v>287.78920054695197</v>
          </cell>
        </row>
        <row r="2925">
          <cell r="A2925">
            <v>0.44898148148148148</v>
          </cell>
          <cell r="B2925">
            <v>-19.325429527099999</v>
          </cell>
          <cell r="C2925">
            <v>-39.757700180599997</v>
          </cell>
          <cell r="D2925">
            <v>288.17030398000497</v>
          </cell>
        </row>
        <row r="2926">
          <cell r="A2926">
            <v>0.44901620370370371</v>
          </cell>
          <cell r="B2926">
            <v>-19.3249278702</v>
          </cell>
          <cell r="C2926">
            <v>-39.759348901000003</v>
          </cell>
          <cell r="D2926">
            <v>287.77113418372699</v>
          </cell>
        </row>
        <row r="2927">
          <cell r="A2927">
            <v>0.44905092592592594</v>
          </cell>
          <cell r="B2927">
            <v>-19.324446497499999</v>
          </cell>
          <cell r="C2927">
            <v>-39.761012624899998</v>
          </cell>
          <cell r="D2927">
            <v>286.94990824535699</v>
          </cell>
        </row>
        <row r="2928">
          <cell r="A2928">
            <v>0.44908564814814816</v>
          </cell>
          <cell r="B2928">
            <v>-19.3239882588</v>
          </cell>
          <cell r="C2928">
            <v>-39.762662937899997</v>
          </cell>
          <cell r="D2928">
            <v>286.30338682952998</v>
          </cell>
        </row>
        <row r="2929">
          <cell r="A2929">
            <v>0.44912037037037034</v>
          </cell>
          <cell r="B2929">
            <v>-19.323550975</v>
          </cell>
          <cell r="C2929">
            <v>-39.7642761189</v>
          </cell>
          <cell r="D2929">
            <v>285.935806497832</v>
          </cell>
        </row>
        <row r="2930">
          <cell r="A2930">
            <v>0.44915509259259262</v>
          </cell>
          <cell r="B2930">
            <v>-19.323114110199999</v>
          </cell>
          <cell r="C2930">
            <v>-39.765866668900003</v>
          </cell>
          <cell r="D2930">
            <v>286.13609785419101</v>
          </cell>
        </row>
        <row r="2931">
          <cell r="A2931">
            <v>0.44918981481481479</v>
          </cell>
          <cell r="B2931">
            <v>-19.3226805143</v>
          </cell>
          <cell r="C2931">
            <v>-39.7674550395</v>
          </cell>
          <cell r="D2931">
            <v>286.04238589185502</v>
          </cell>
        </row>
        <row r="2932">
          <cell r="A2932">
            <v>0.44922453703703707</v>
          </cell>
          <cell r="B2932">
            <v>-19.3222464155</v>
          </cell>
          <cell r="C2932">
            <v>-39.769041398500001</v>
          </cell>
          <cell r="D2932">
            <v>286.07930661763498</v>
          </cell>
        </row>
        <row r="2933">
          <cell r="A2933">
            <v>0.44925925925925925</v>
          </cell>
          <cell r="B2933">
            <v>-19.321837210999998</v>
          </cell>
          <cell r="C2933">
            <v>-39.7706128377</v>
          </cell>
          <cell r="D2933">
            <v>285.338577866337</v>
          </cell>
        </row>
        <row r="2934">
          <cell r="A2934">
            <v>0.44929398148148153</v>
          </cell>
          <cell r="B2934">
            <v>-19.3214049563</v>
          </cell>
          <cell r="C2934">
            <v>-39.772177990499998</v>
          </cell>
          <cell r="D2934">
            <v>286.22007610615901</v>
          </cell>
        </row>
        <row r="2935">
          <cell r="A2935">
            <v>0.4493287037037037</v>
          </cell>
          <cell r="B2935">
            <v>-19.320951998200002</v>
          </cell>
          <cell r="C2935">
            <v>-39.773737527400002</v>
          </cell>
          <cell r="D2935">
            <v>287.01082840819402</v>
          </cell>
        </row>
        <row r="2936">
          <cell r="A2936">
            <v>0.44936342592592587</v>
          </cell>
          <cell r="B2936">
            <v>-19.3204874732</v>
          </cell>
          <cell r="C2936">
            <v>-39.775287676600001</v>
          </cell>
          <cell r="D2936">
            <v>287.51826013406901</v>
          </cell>
        </row>
        <row r="2937">
          <cell r="A2937">
            <v>0.44939814814814816</v>
          </cell>
          <cell r="B2937">
            <v>-19.3200123031</v>
          </cell>
          <cell r="C2937">
            <v>-39.7768602055</v>
          </cell>
          <cell r="D2937">
            <v>287.65557226305498</v>
          </cell>
        </row>
        <row r="2938">
          <cell r="A2938">
            <v>0.44943287037037033</v>
          </cell>
          <cell r="B2938">
            <v>-19.319440405800002</v>
          </cell>
          <cell r="C2938">
            <v>-39.778423430399997</v>
          </cell>
          <cell r="D2938">
            <v>291.07454848401898</v>
          </cell>
        </row>
        <row r="2939">
          <cell r="A2939">
            <v>0.44946759259259261</v>
          </cell>
          <cell r="B2939">
            <v>-19.318645382300002</v>
          </cell>
          <cell r="C2939">
            <v>-39.779879953699997</v>
          </cell>
          <cell r="D2939">
            <v>299.89672590258903</v>
          </cell>
        </row>
        <row r="2940">
          <cell r="A2940">
            <v>0.44950231481481479</v>
          </cell>
          <cell r="B2940">
            <v>-19.317554812899999</v>
          </cell>
          <cell r="C2940">
            <v>-39.781097341299997</v>
          </cell>
          <cell r="D2940">
            <v>313.33798963239798</v>
          </cell>
        </row>
        <row r="2941">
          <cell r="A2941">
            <v>0.44953703703703707</v>
          </cell>
          <cell r="B2941">
            <v>-19.316199123899999</v>
          </cell>
          <cell r="C2941">
            <v>-39.7820687201</v>
          </cell>
          <cell r="D2941">
            <v>325.77468408300501</v>
          </cell>
        </row>
        <row r="2942">
          <cell r="A2942">
            <v>0.44957175925925924</v>
          </cell>
          <cell r="B2942">
            <v>-19.314677808399999</v>
          </cell>
          <cell r="C2942">
            <v>-39.782709935699998</v>
          </cell>
          <cell r="D2942">
            <v>338.19106286447499</v>
          </cell>
        </row>
        <row r="2943">
          <cell r="A2943">
            <v>0.44960648148148147</v>
          </cell>
          <cell r="B2943">
            <v>-19.3131466862</v>
          </cell>
          <cell r="C2943">
            <v>-39.783122409100002</v>
          </cell>
          <cell r="D2943">
            <v>345.65363134327799</v>
          </cell>
        </row>
        <row r="2944">
          <cell r="A2944">
            <v>0.4496412037037037</v>
          </cell>
          <cell r="B2944">
            <v>-19.311659820399999</v>
          </cell>
          <cell r="C2944">
            <v>-39.783352408600003</v>
          </cell>
          <cell r="D2944">
            <v>351.64526330272901</v>
          </cell>
        </row>
        <row r="2945">
          <cell r="A2945">
            <v>0.44967592592592592</v>
          </cell>
          <cell r="B2945">
            <v>-19.310167338700001</v>
          </cell>
          <cell r="C2945">
            <v>-39.7836499661</v>
          </cell>
          <cell r="D2945">
            <v>349.28162037372999</v>
          </cell>
        </row>
        <row r="2946">
          <cell r="A2946">
            <v>0.44971064814814815</v>
          </cell>
          <cell r="B2946">
            <v>-19.308702433499999</v>
          </cell>
          <cell r="C2946">
            <v>-39.784021871199997</v>
          </cell>
          <cell r="D2946">
            <v>346.44823837558801</v>
          </cell>
        </row>
        <row r="2947">
          <cell r="A2947">
            <v>0.44974537037037038</v>
          </cell>
          <cell r="B2947">
            <v>-19.307232750600001</v>
          </cell>
          <cell r="C2947">
            <v>-39.784426214200003</v>
          </cell>
          <cell r="D2947">
            <v>345.36096295061901</v>
          </cell>
        </row>
        <row r="2948">
          <cell r="A2948">
            <v>0.44978009259259261</v>
          </cell>
          <cell r="B2948">
            <v>-19.305768935</v>
          </cell>
          <cell r="C2948">
            <v>-39.784807506900002</v>
          </cell>
          <cell r="D2948">
            <v>346.10906640413702</v>
          </cell>
        </row>
        <row r="2949">
          <cell r="A2949">
            <v>0.44981481481481483</v>
          </cell>
          <cell r="B2949">
            <v>-19.304304532700002</v>
          </cell>
          <cell r="C2949">
            <v>-39.785171533000003</v>
          </cell>
          <cell r="D2949">
            <v>346.72032513141301</v>
          </cell>
        </row>
        <row r="2950">
          <cell r="A2950">
            <v>0.44984953703703701</v>
          </cell>
          <cell r="B2950">
            <v>-19.302825629699999</v>
          </cell>
          <cell r="C2950">
            <v>-39.785564309000002</v>
          </cell>
          <cell r="D2950">
            <v>345.84729432802402</v>
          </cell>
        </row>
        <row r="2951">
          <cell r="A2951">
            <v>0.44988425925925929</v>
          </cell>
          <cell r="B2951">
            <v>-19.301352510200001</v>
          </cell>
          <cell r="C2951">
            <v>-39.785996815200001</v>
          </cell>
          <cell r="D2951">
            <v>344.42364982800399</v>
          </cell>
        </row>
        <row r="2952">
          <cell r="A2952">
            <v>0.44991898148148146</v>
          </cell>
          <cell r="B2952">
            <v>-19.299893640000001</v>
          </cell>
          <cell r="C2952">
            <v>-39.786474583699999</v>
          </cell>
          <cell r="D2952">
            <v>342.72727219129501</v>
          </cell>
        </row>
        <row r="2953">
          <cell r="A2953">
            <v>0.44995370370370374</v>
          </cell>
          <cell r="B2953">
            <v>-19.2984817922</v>
          </cell>
          <cell r="C2953">
            <v>-39.787018904500002</v>
          </cell>
          <cell r="D2953">
            <v>339.89439062159897</v>
          </cell>
        </row>
        <row r="2954">
          <cell r="A2954">
            <v>0.44998842592592592</v>
          </cell>
          <cell r="B2954">
            <v>-19.297084780399999</v>
          </cell>
          <cell r="C2954">
            <v>-39.787586862200001</v>
          </cell>
          <cell r="D2954">
            <v>338.89268085924999</v>
          </cell>
        </row>
        <row r="2955">
          <cell r="A2955">
            <v>0.4500231481481482</v>
          </cell>
          <cell r="B2955">
            <v>-19.295686930399999</v>
          </cell>
          <cell r="C2955">
            <v>-39.788134787200001</v>
          </cell>
          <cell r="D2955">
            <v>339.58577764347302</v>
          </cell>
        </row>
        <row r="2956">
          <cell r="A2956">
            <v>0.45005787037037037</v>
          </cell>
          <cell r="B2956">
            <v>-19.294245829800001</v>
          </cell>
          <cell r="C2956">
            <v>-39.788692267599998</v>
          </cell>
          <cell r="D2956">
            <v>339.83129536173601</v>
          </cell>
        </row>
        <row r="2957">
          <cell r="A2957">
            <v>0.45009259259259254</v>
          </cell>
          <cell r="B2957">
            <v>-19.292769944300002</v>
          </cell>
          <cell r="C2957">
            <v>-39.789242288099999</v>
          </cell>
          <cell r="D2957">
            <v>340.51340731769699</v>
          </cell>
        </row>
        <row r="2958">
          <cell r="A2958">
            <v>0.45012731481481483</v>
          </cell>
          <cell r="B2958">
            <v>-19.2912628781</v>
          </cell>
          <cell r="C2958">
            <v>-39.789796750999997</v>
          </cell>
          <cell r="D2958">
            <v>340.74384123969702</v>
          </cell>
        </row>
        <row r="2959">
          <cell r="A2959">
            <v>0.450162037037037</v>
          </cell>
          <cell r="B2959">
            <v>-19.289759751399998</v>
          </cell>
          <cell r="C2959">
            <v>-39.790352554999998</v>
          </cell>
          <cell r="D2959">
            <v>340.653711829504</v>
          </cell>
        </row>
        <row r="2960">
          <cell r="A2960">
            <v>0.45019675925925928</v>
          </cell>
          <cell r="B2960">
            <v>-19.288284368799999</v>
          </cell>
          <cell r="C2960">
            <v>-39.7909205128</v>
          </cell>
          <cell r="D2960">
            <v>339.92113100697799</v>
          </cell>
        </row>
        <row r="2961">
          <cell r="A2961">
            <v>0.45023148148148145</v>
          </cell>
          <cell r="B2961">
            <v>-19.286833377600001</v>
          </cell>
          <cell r="C2961">
            <v>-39.791481345900003</v>
          </cell>
          <cell r="D2961">
            <v>339.846087525082</v>
          </cell>
        </row>
        <row r="2962">
          <cell r="A2962">
            <v>0.45026620370370374</v>
          </cell>
          <cell r="B2962">
            <v>-19.285399317700001</v>
          </cell>
          <cell r="C2962">
            <v>-39.792055841500002</v>
          </cell>
          <cell r="D2962">
            <v>339.17326604968201</v>
          </cell>
        </row>
        <row r="2963">
          <cell r="A2963">
            <v>0.45030092592592591</v>
          </cell>
          <cell r="B2963">
            <v>-19.2839593906</v>
          </cell>
          <cell r="C2963">
            <v>-39.792639221999998</v>
          </cell>
          <cell r="D2963">
            <v>338.95772033046597</v>
          </cell>
        </row>
        <row r="2964">
          <cell r="A2964">
            <v>0.45033564814814814</v>
          </cell>
          <cell r="B2964">
            <v>-19.282505130400001</v>
          </cell>
          <cell r="C2964">
            <v>-39.793237019300001</v>
          </cell>
          <cell r="D2964">
            <v>338.67749698721298</v>
          </cell>
        </row>
        <row r="2965">
          <cell r="A2965">
            <v>0.45037037037037037</v>
          </cell>
          <cell r="B2965">
            <v>-19.281020443900001</v>
          </cell>
          <cell r="C2965">
            <v>-39.7938409355</v>
          </cell>
          <cell r="D2965">
            <v>338.88074919850101</v>
          </cell>
        </row>
        <row r="2966">
          <cell r="A2966">
            <v>0.45040509259259259</v>
          </cell>
          <cell r="B2966">
            <v>-19.279483538099999</v>
          </cell>
          <cell r="C2966">
            <v>-39.794364636799997</v>
          </cell>
          <cell r="D2966">
            <v>342.06985092862902</v>
          </cell>
        </row>
        <row r="2967">
          <cell r="A2967">
            <v>0.45043981481481482</v>
          </cell>
          <cell r="B2967">
            <v>-19.2778727878</v>
          </cell>
          <cell r="C2967">
            <v>-39.794755401099998</v>
          </cell>
          <cell r="D2967">
            <v>347.02710230766701</v>
          </cell>
        </row>
        <row r="2968">
          <cell r="A2968">
            <v>0.45047453703703705</v>
          </cell>
          <cell r="B2968">
            <v>-19.2762123328</v>
          </cell>
          <cell r="C2968">
            <v>-39.794999984999997</v>
          </cell>
          <cell r="D2968">
            <v>352.037335849827</v>
          </cell>
        </row>
        <row r="2969">
          <cell r="A2969">
            <v>0.45050925925925928</v>
          </cell>
          <cell r="B2969">
            <v>-19.274522038200001</v>
          </cell>
          <cell r="C2969">
            <v>-39.7951700538</v>
          </cell>
          <cell r="D2969">
            <v>354.54221155292697</v>
          </cell>
        </row>
        <row r="2970">
          <cell r="A2970">
            <v>0.4505439814814815</v>
          </cell>
          <cell r="B2970">
            <v>-19.272823026400001</v>
          </cell>
          <cell r="C2970">
            <v>-39.7953449842</v>
          </cell>
          <cell r="D2970">
            <v>354.41573457136002</v>
          </cell>
        </row>
        <row r="2971">
          <cell r="A2971">
            <v>0.45057870370370368</v>
          </cell>
          <cell r="B2971">
            <v>-19.2711117771</v>
          </cell>
          <cell r="C2971">
            <v>-39.795517818999997</v>
          </cell>
          <cell r="D2971">
            <v>354.52137698199601</v>
          </cell>
        </row>
        <row r="2972">
          <cell r="A2972">
            <v>0.45061342592592596</v>
          </cell>
          <cell r="B2972">
            <v>-19.269382171299998</v>
          </cell>
          <cell r="C2972">
            <v>-39.795682942500001</v>
          </cell>
          <cell r="D2972">
            <v>354.81963145139503</v>
          </cell>
        </row>
        <row r="2973">
          <cell r="A2973">
            <v>0.45064814814814813</v>
          </cell>
          <cell r="B2973">
            <v>-19.267619792400001</v>
          </cell>
          <cell r="C2973">
            <v>-39.795833984399998</v>
          </cell>
          <cell r="D2973">
            <v>355.34701916023897</v>
          </cell>
        </row>
        <row r="2974">
          <cell r="A2974">
            <v>0.45068287037037041</v>
          </cell>
          <cell r="B2974">
            <v>-19.265850205</v>
          </cell>
          <cell r="C2974">
            <v>-39.795999778400002</v>
          </cell>
          <cell r="D2974">
            <v>354.91549448182002</v>
          </cell>
        </row>
        <row r="2975">
          <cell r="A2975">
            <v>0.45071759259259259</v>
          </cell>
          <cell r="B2975">
            <v>-19.264065949199999</v>
          </cell>
          <cell r="C2975">
            <v>-39.796191221100003</v>
          </cell>
          <cell r="D2975">
            <v>354.181859682967</v>
          </cell>
        </row>
        <row r="2976">
          <cell r="A2976">
            <v>0.45075231481481487</v>
          </cell>
          <cell r="B2976">
            <v>-19.262265684100001</v>
          </cell>
          <cell r="C2976">
            <v>-39.796386854700003</v>
          </cell>
          <cell r="D2976">
            <v>354.10782159933399</v>
          </cell>
        </row>
        <row r="2977">
          <cell r="A2977">
            <v>0.45078703703703704</v>
          </cell>
          <cell r="B2977">
            <v>-19.2604527622</v>
          </cell>
          <cell r="C2977">
            <v>-39.796580476700001</v>
          </cell>
          <cell r="D2977">
            <v>354.20836182582599</v>
          </cell>
        </row>
        <row r="2978">
          <cell r="A2978">
            <v>0.45082175925925921</v>
          </cell>
          <cell r="B2978">
            <v>-19.258629865900001</v>
          </cell>
          <cell r="C2978">
            <v>-39.796769907700003</v>
          </cell>
          <cell r="D2978">
            <v>354.36364411188401</v>
          </cell>
        </row>
        <row r="2979">
          <cell r="A2979">
            <v>0.4508564814814815</v>
          </cell>
          <cell r="B2979">
            <v>-19.256780985700001</v>
          </cell>
          <cell r="C2979">
            <v>-39.796998565999999</v>
          </cell>
          <cell r="D2979">
            <v>353.300980128547</v>
          </cell>
        </row>
        <row r="2980">
          <cell r="A2980">
            <v>0.45089120370370367</v>
          </cell>
          <cell r="B2980">
            <v>-19.254938727199999</v>
          </cell>
          <cell r="C2980">
            <v>-39.797210879600001</v>
          </cell>
          <cell r="D2980">
            <v>353.75366582146597</v>
          </cell>
        </row>
        <row r="2981">
          <cell r="A2981">
            <v>0.45092592592592595</v>
          </cell>
          <cell r="B2981">
            <v>-19.253107868099999</v>
          </cell>
          <cell r="C2981">
            <v>-39.7974050045</v>
          </cell>
          <cell r="D2981">
            <v>354.24966770184898</v>
          </cell>
        </row>
        <row r="2982">
          <cell r="A2982">
            <v>0.45096064814814812</v>
          </cell>
          <cell r="B2982">
            <v>-19.2512650229</v>
          </cell>
          <cell r="C2982">
            <v>-39.797588819600001</v>
          </cell>
          <cell r="D2982">
            <v>354.58832980386001</v>
          </cell>
        </row>
        <row r="2983">
          <cell r="A2983">
            <v>0.45099537037037035</v>
          </cell>
          <cell r="B2983">
            <v>-19.2494202498</v>
          </cell>
          <cell r="C2983">
            <v>-39.797760229600001</v>
          </cell>
          <cell r="D2983">
            <v>354.95678291400202</v>
          </cell>
        </row>
        <row r="2984">
          <cell r="A2984">
            <v>0.45103009259259258</v>
          </cell>
          <cell r="B2984">
            <v>-19.247559299700001</v>
          </cell>
          <cell r="C2984">
            <v>-39.797926442700003</v>
          </cell>
          <cell r="D2984">
            <v>355.151191084689</v>
          </cell>
        </row>
        <row r="2985">
          <cell r="A2985">
            <v>0.45106481481481481</v>
          </cell>
          <cell r="B2985">
            <v>-19.245695499699998</v>
          </cell>
          <cell r="C2985">
            <v>-39.798093242599997</v>
          </cell>
          <cell r="D2985">
            <v>355.14150391271397</v>
          </cell>
        </row>
        <row r="2986">
          <cell r="A2986">
            <v>0.45109953703703703</v>
          </cell>
          <cell r="B2986">
            <v>-19.243834549599999</v>
          </cell>
          <cell r="C2986">
            <v>-39.7982891276</v>
          </cell>
          <cell r="D2986">
            <v>354.29075382007301</v>
          </cell>
        </row>
        <row r="2987">
          <cell r="A2987">
            <v>0.45113425925925926</v>
          </cell>
          <cell r="B2987">
            <v>-19.241972342099999</v>
          </cell>
          <cell r="C2987">
            <v>-39.798490544800003</v>
          </cell>
          <cell r="D2987">
            <v>354.13449179846702</v>
          </cell>
        </row>
        <row r="2988">
          <cell r="A2988">
            <v>0.45116898148148149</v>
          </cell>
          <cell r="B2988">
            <v>-19.240102088099999</v>
          </cell>
          <cell r="C2988">
            <v>-39.7986803111</v>
          </cell>
          <cell r="D2988">
            <v>354.49518970680498</v>
          </cell>
        </row>
        <row r="2989">
          <cell r="A2989">
            <v>0.45120370370370372</v>
          </cell>
          <cell r="B2989">
            <v>-19.238263852900001</v>
          </cell>
          <cell r="C2989">
            <v>-39.798865802599998</v>
          </cell>
          <cell r="D2989">
            <v>354.52522443683199</v>
          </cell>
        </row>
        <row r="2990">
          <cell r="A2990">
            <v>0.45123842592592589</v>
          </cell>
          <cell r="B2990">
            <v>-19.236460486399999</v>
          </cell>
          <cell r="C2990">
            <v>-39.799061268599999</v>
          </cell>
          <cell r="D2990">
            <v>354.12195881103901</v>
          </cell>
        </row>
        <row r="2991">
          <cell r="A2991">
            <v>0.45127314814814817</v>
          </cell>
          <cell r="B2991">
            <v>-19.234640691399999</v>
          </cell>
          <cell r="C2991">
            <v>-39.799282886100002</v>
          </cell>
          <cell r="D2991">
            <v>353.40168015230898</v>
          </cell>
        </row>
        <row r="2992">
          <cell r="A2992">
            <v>0.45130787037037035</v>
          </cell>
          <cell r="B2992">
            <v>-19.232930196400002</v>
          </cell>
          <cell r="C2992">
            <v>-39.799504252200002</v>
          </cell>
          <cell r="D2992">
            <v>352.99193397195398</v>
          </cell>
        </row>
        <row r="2993">
          <cell r="A2993">
            <v>0.45134259259259263</v>
          </cell>
          <cell r="B2993">
            <v>-19.231227328999999</v>
          </cell>
          <cell r="C2993">
            <v>-39.799731150299998</v>
          </cell>
          <cell r="D2993">
            <v>352.78670276268298</v>
          </cell>
        </row>
        <row r="2994">
          <cell r="A2994">
            <v>0.4513773148148148</v>
          </cell>
          <cell r="B2994">
            <v>-19.229521946999999</v>
          </cell>
          <cell r="C2994">
            <v>-39.799916474100002</v>
          </cell>
          <cell r="D2994">
            <v>354.10660596659</v>
          </cell>
        </row>
        <row r="2995">
          <cell r="A2995">
            <v>0.45141203703703708</v>
          </cell>
          <cell r="B2995">
            <v>-19.227824779199999</v>
          </cell>
          <cell r="C2995">
            <v>-39.800087297300003</v>
          </cell>
          <cell r="D2995">
            <v>354.53865144542101</v>
          </cell>
        </row>
        <row r="2996">
          <cell r="A2996">
            <v>0.45144675925925926</v>
          </cell>
          <cell r="B2996">
            <v>-19.226142363600001</v>
          </cell>
          <cell r="C2996">
            <v>-39.800257617600003</v>
          </cell>
          <cell r="D2996">
            <v>354.50711943340502</v>
          </cell>
        </row>
        <row r="2997">
          <cell r="A2997">
            <v>0.45148148148148143</v>
          </cell>
          <cell r="B2997">
            <v>-19.224460534799999</v>
          </cell>
          <cell r="C2997">
            <v>-39.800398433600002</v>
          </cell>
          <cell r="D2997">
            <v>355.45261337607297</v>
          </cell>
        </row>
        <row r="2998">
          <cell r="A2998">
            <v>0.45151620370370371</v>
          </cell>
          <cell r="B2998">
            <v>-19.222744759200001</v>
          </cell>
          <cell r="C2998">
            <v>-39.800506392499997</v>
          </cell>
          <cell r="D2998">
            <v>356.57948839904299</v>
          </cell>
        </row>
        <row r="2999">
          <cell r="A2999">
            <v>0.45155092592592588</v>
          </cell>
          <cell r="B2999">
            <v>-19.221126465099999</v>
          </cell>
          <cell r="C2999">
            <v>-39.8006021976</v>
          </cell>
          <cell r="D2999">
            <v>356.78124609014202</v>
          </cell>
        </row>
        <row r="3000">
          <cell r="A3000">
            <v>0.45158564814814817</v>
          </cell>
          <cell r="B3000">
            <v>-19.2194875516</v>
          </cell>
          <cell r="C3000">
            <v>-39.800691716400003</v>
          </cell>
          <cell r="D3000">
            <v>357.02979023157098</v>
          </cell>
        </row>
        <row r="3001">
          <cell r="A3001">
            <v>0.45162037037037034</v>
          </cell>
          <cell r="B3001">
            <v>-19.2178446986</v>
          </cell>
          <cell r="C3001">
            <v>-39.800737984500003</v>
          </cell>
          <cell r="D3001">
            <v>358.46749482569902</v>
          </cell>
        </row>
        <row r="3002">
          <cell r="A3002">
            <v>0.45165509259259262</v>
          </cell>
          <cell r="B3002">
            <v>-19.216213999299999</v>
          </cell>
          <cell r="C3002">
            <v>-39.800765980000001</v>
          </cell>
          <cell r="D3002">
            <v>359.06566465683102</v>
          </cell>
        </row>
        <row r="3003">
          <cell r="A3003">
            <v>0.45168981481481479</v>
          </cell>
          <cell r="B3003">
            <v>-19.214600063900001</v>
          </cell>
          <cell r="C3003">
            <v>-39.800812332</v>
          </cell>
          <cell r="D3003">
            <v>358.43719116710002</v>
          </cell>
        </row>
        <row r="3004">
          <cell r="A3004">
            <v>0.45172453703703702</v>
          </cell>
          <cell r="B3004">
            <v>-19.2129986174</v>
          </cell>
          <cell r="C3004">
            <v>-39.800887182399997</v>
          </cell>
          <cell r="D3004">
            <v>357.457669144715</v>
          </cell>
        </row>
        <row r="3005">
          <cell r="A3005">
            <v>0.45175925925925925</v>
          </cell>
          <cell r="B3005">
            <v>-19.2113550939</v>
          </cell>
          <cell r="C3005">
            <v>-39.800992207599997</v>
          </cell>
          <cell r="D3005">
            <v>356.52603947142097</v>
          </cell>
        </row>
        <row r="3006">
          <cell r="A3006">
            <v>0.45179398148148148</v>
          </cell>
          <cell r="B3006">
            <v>-19.209690280299998</v>
          </cell>
          <cell r="C3006">
            <v>-39.801120953599998</v>
          </cell>
          <cell r="D3006">
            <v>355.79822311204202</v>
          </cell>
        </row>
        <row r="3007">
          <cell r="A3007">
            <v>0.4518287037037037</v>
          </cell>
          <cell r="B3007">
            <v>-19.2080237903</v>
          </cell>
          <cell r="C3007">
            <v>-39.801248693799998</v>
          </cell>
          <cell r="D3007">
            <v>355.83506891684402</v>
          </cell>
        </row>
        <row r="3008">
          <cell r="A3008">
            <v>0.45186342592592593</v>
          </cell>
          <cell r="B3008">
            <v>-19.206358054700001</v>
          </cell>
          <cell r="C3008">
            <v>-39.801347935599999</v>
          </cell>
          <cell r="D3008">
            <v>356.76049450827202</v>
          </cell>
        </row>
        <row r="3009">
          <cell r="A3009">
            <v>0.45189814814814816</v>
          </cell>
          <cell r="B3009">
            <v>-19.204696929099999</v>
          </cell>
          <cell r="C3009">
            <v>-39.801426809299997</v>
          </cell>
          <cell r="D3009">
            <v>357.41718590920902</v>
          </cell>
        </row>
        <row r="3010">
          <cell r="A3010">
            <v>0.45193287037037039</v>
          </cell>
          <cell r="B3010">
            <v>-19.2030441854</v>
          </cell>
          <cell r="C3010">
            <v>-39.801495792300003</v>
          </cell>
          <cell r="D3010">
            <v>357.729240018057</v>
          </cell>
        </row>
        <row r="3011">
          <cell r="A3011">
            <v>0.45196759259259256</v>
          </cell>
          <cell r="B3011">
            <v>-19.2013591714</v>
          </cell>
          <cell r="C3011">
            <v>-39.801565613599998</v>
          </cell>
          <cell r="D3011">
            <v>357.745621396312</v>
          </cell>
        </row>
        <row r="3012">
          <cell r="A3012">
            <v>0.45200231481481484</v>
          </cell>
          <cell r="B3012">
            <v>-19.199633924299999</v>
          </cell>
          <cell r="C3012">
            <v>-39.801619676900003</v>
          </cell>
          <cell r="D3012">
            <v>358.29472579355399</v>
          </cell>
        </row>
        <row r="3013">
          <cell r="A3013">
            <v>0.45203703703703701</v>
          </cell>
          <cell r="B3013">
            <v>-19.1978672706</v>
          </cell>
          <cell r="C3013">
            <v>-39.801633842299999</v>
          </cell>
          <cell r="D3013">
            <v>359.56353947615901</v>
          </cell>
        </row>
        <row r="3014">
          <cell r="A3014">
            <v>0.4520717592592593</v>
          </cell>
          <cell r="B3014">
            <v>-19.196086116099998</v>
          </cell>
          <cell r="C3014">
            <v>-39.801637949400003</v>
          </cell>
          <cell r="D3014">
            <v>359.87447977708098</v>
          </cell>
        </row>
        <row r="3015">
          <cell r="A3015">
            <v>0.45210648148148147</v>
          </cell>
          <cell r="B3015">
            <v>-19.1943145171</v>
          </cell>
          <cell r="C3015">
            <v>-39.8016607482</v>
          </cell>
          <cell r="D3015">
            <v>359.29949641000798</v>
          </cell>
        </row>
        <row r="3016">
          <cell r="A3016">
            <v>0.45214120370370375</v>
          </cell>
          <cell r="B3016">
            <v>-19.1925460193</v>
          </cell>
          <cell r="C3016">
            <v>-39.801703076800003</v>
          </cell>
          <cell r="D3016">
            <v>358.69729913257601</v>
          </cell>
        </row>
        <row r="3017">
          <cell r="A3017">
            <v>0.45217592592592593</v>
          </cell>
          <cell r="B3017">
            <v>-19.190779449400001</v>
          </cell>
          <cell r="C3017">
            <v>-39.801740795400001</v>
          </cell>
          <cell r="D3017">
            <v>358.83785569808299</v>
          </cell>
        </row>
        <row r="3018">
          <cell r="A3018">
            <v>0.4522106481481481</v>
          </cell>
          <cell r="B3018">
            <v>-19.189002737399999</v>
          </cell>
          <cell r="C3018">
            <v>-39.801735514800001</v>
          </cell>
          <cell r="D3018">
            <v>0.161794854383288</v>
          </cell>
        </row>
        <row r="3019">
          <cell r="A3019">
            <v>0.45224537037037038</v>
          </cell>
          <cell r="B3019">
            <v>-19.187209596900001</v>
          </cell>
          <cell r="C3019">
            <v>-39.801717996599997</v>
          </cell>
          <cell r="D3019">
            <v>0.53182297925462796</v>
          </cell>
        </row>
        <row r="3020">
          <cell r="A3020">
            <v>0.45228009259259255</v>
          </cell>
          <cell r="B3020">
            <v>-19.185426263099998</v>
          </cell>
          <cell r="C3020">
            <v>-39.801705339900003</v>
          </cell>
          <cell r="D3020">
            <v>0.38635846587953898</v>
          </cell>
        </row>
        <row r="3021">
          <cell r="A3021">
            <v>0.45231481481481484</v>
          </cell>
          <cell r="B3021">
            <v>-19.183645192499998</v>
          </cell>
          <cell r="C3021">
            <v>-39.801713218899998</v>
          </cell>
          <cell r="D3021">
            <v>359.75917513169998</v>
          </cell>
        </row>
        <row r="3022">
          <cell r="A3022">
            <v>0.45234953703703701</v>
          </cell>
          <cell r="B3022">
            <v>-19.181855153299999</v>
          </cell>
          <cell r="C3022">
            <v>-39.801711458699998</v>
          </cell>
          <cell r="D3022">
            <v>5.3532564367173997E-2</v>
          </cell>
        </row>
        <row r="3023">
          <cell r="A3023">
            <v>0.45238425925925929</v>
          </cell>
          <cell r="B3023">
            <v>-19.180064443500001</v>
          </cell>
          <cell r="C3023">
            <v>-39.8017052561</v>
          </cell>
          <cell r="D3023">
            <v>0.188569076943054</v>
          </cell>
        </row>
        <row r="3024">
          <cell r="A3024">
            <v>0.45241898148148146</v>
          </cell>
          <cell r="B3024">
            <v>-19.178253030400001</v>
          </cell>
          <cell r="C3024">
            <v>-39.801697377099998</v>
          </cell>
          <cell r="D3024">
            <v>0.23679876589392301</v>
          </cell>
        </row>
        <row r="3025">
          <cell r="A3025">
            <v>0.45245370370370369</v>
          </cell>
          <cell r="B3025">
            <v>-19.176439354199999</v>
          </cell>
          <cell r="C3025">
            <v>-39.801693856699998</v>
          </cell>
          <cell r="D3025">
            <v>0.105673213589455</v>
          </cell>
        </row>
        <row r="3026">
          <cell r="A3026">
            <v>0.45248842592592592</v>
          </cell>
          <cell r="B3026">
            <v>-19.1746353172</v>
          </cell>
          <cell r="C3026">
            <v>-39.801693437600001</v>
          </cell>
          <cell r="D3026">
            <v>1.26476594053884E-2</v>
          </cell>
        </row>
        <row r="3027">
          <cell r="A3027">
            <v>0.45252314814814815</v>
          </cell>
          <cell r="B3027">
            <v>-19.172853659800001</v>
          </cell>
          <cell r="C3027">
            <v>-39.801718667099998</v>
          </cell>
          <cell r="D3027">
            <v>359.22909483721099</v>
          </cell>
        </row>
        <row r="3028">
          <cell r="A3028">
            <v>0.45255787037037037</v>
          </cell>
          <cell r="B3028">
            <v>-19.1710679792</v>
          </cell>
          <cell r="C3028">
            <v>-39.8017620854</v>
          </cell>
          <cell r="D3028">
            <v>358.67645334936901</v>
          </cell>
        </row>
        <row r="3029">
          <cell r="A3029">
            <v>0.4525925925925926</v>
          </cell>
          <cell r="B3029">
            <v>-19.1692817956</v>
          </cell>
          <cell r="C3029">
            <v>-39.801801731799998</v>
          </cell>
          <cell r="D3029">
            <v>358.791725763974</v>
          </cell>
        </row>
        <row r="3030">
          <cell r="A3030">
            <v>0.45262731481481483</v>
          </cell>
          <cell r="B3030">
            <v>-19.1674936004</v>
          </cell>
          <cell r="C3030">
            <v>-39.801843641300003</v>
          </cell>
          <cell r="D3030">
            <v>358.72419946851602</v>
          </cell>
        </row>
        <row r="3031">
          <cell r="A3031">
            <v>0.45266203703703706</v>
          </cell>
          <cell r="B3031">
            <v>-19.165706913899999</v>
          </cell>
          <cell r="C3031">
            <v>-39.801893262199997</v>
          </cell>
          <cell r="D3031">
            <v>358.488259465331</v>
          </cell>
        </row>
        <row r="3032">
          <cell r="A3032">
            <v>0.45269675925925923</v>
          </cell>
          <cell r="B3032">
            <v>-19.163923077300002</v>
          </cell>
          <cell r="C3032">
            <v>-39.801953192799999</v>
          </cell>
          <cell r="D3032">
            <v>358.17142574819502</v>
          </cell>
        </row>
        <row r="3033">
          <cell r="A3033">
            <v>0.45273148148148151</v>
          </cell>
          <cell r="B3033">
            <v>-19.162139156799999</v>
          </cell>
          <cell r="C3033">
            <v>-39.802025696299999</v>
          </cell>
          <cell r="D3033">
            <v>357.78823509006497</v>
          </cell>
        </row>
        <row r="3034">
          <cell r="A3034">
            <v>0.45276620370370368</v>
          </cell>
          <cell r="B3034">
            <v>-19.1603477765</v>
          </cell>
          <cell r="C3034">
            <v>-39.802097864399997</v>
          </cell>
          <cell r="D3034">
            <v>357.80759137569299</v>
          </cell>
        </row>
        <row r="3035">
          <cell r="A3035">
            <v>0.45280092592592597</v>
          </cell>
          <cell r="B3035">
            <v>-19.158550109699998</v>
          </cell>
          <cell r="C3035">
            <v>-39.8021686915</v>
          </cell>
          <cell r="D3035">
            <v>357.85578514920002</v>
          </cell>
        </row>
        <row r="3036">
          <cell r="A3036">
            <v>0.45283564814814814</v>
          </cell>
          <cell r="B3036">
            <v>-19.156740540600001</v>
          </cell>
          <cell r="C3036">
            <v>-39.802234573299998</v>
          </cell>
          <cell r="D3036">
            <v>358.01846039098399</v>
          </cell>
        </row>
        <row r="3037">
          <cell r="A3037">
            <v>0.45287037037037042</v>
          </cell>
          <cell r="B3037">
            <v>-19.154928373200001</v>
          </cell>
          <cell r="C3037">
            <v>-39.802283775100001</v>
          </cell>
          <cell r="D3037">
            <v>358.521991846265</v>
          </cell>
        </row>
        <row r="3038">
          <cell r="A3038">
            <v>0.4529050925925926</v>
          </cell>
          <cell r="B3038">
            <v>-19.1531083267</v>
          </cell>
          <cell r="C3038">
            <v>-39.802314452799997</v>
          </cell>
          <cell r="D3038">
            <v>359.08230467460203</v>
          </cell>
        </row>
        <row r="3039">
          <cell r="A3039">
            <v>0.45293981481481477</v>
          </cell>
          <cell r="B3039">
            <v>-19.151283083500001</v>
          </cell>
          <cell r="C3039">
            <v>-39.802349908300002</v>
          </cell>
          <cell r="D3039">
            <v>358.94241871175501</v>
          </cell>
        </row>
        <row r="3040">
          <cell r="A3040">
            <v>0.45297453703703705</v>
          </cell>
          <cell r="B3040">
            <v>-19.149447865799999</v>
          </cell>
          <cell r="C3040">
            <v>-39.802417550199998</v>
          </cell>
          <cell r="D3040">
            <v>357.99388518033697</v>
          </cell>
        </row>
        <row r="3041">
          <cell r="A3041">
            <v>0.45300925925925922</v>
          </cell>
          <cell r="B3041">
            <v>-19.1476145759</v>
          </cell>
          <cell r="C3041">
            <v>-39.802536238000002</v>
          </cell>
          <cell r="D3041">
            <v>356.47922873617603</v>
          </cell>
        </row>
        <row r="3042">
          <cell r="A3042">
            <v>0.45304398148148151</v>
          </cell>
          <cell r="B3042">
            <v>-19.1457813699</v>
          </cell>
          <cell r="C3042">
            <v>-39.802691638500001</v>
          </cell>
          <cell r="D3042">
            <v>355.394051476595</v>
          </cell>
        </row>
        <row r="3043">
          <cell r="A3043">
            <v>0.45307870370370368</v>
          </cell>
          <cell r="B3043">
            <v>-19.143974566800001</v>
          </cell>
          <cell r="C3043">
            <v>-39.8028406687</v>
          </cell>
          <cell r="D3043">
            <v>355.51775153150697</v>
          </cell>
        </row>
        <row r="3044">
          <cell r="A3044">
            <v>0.45311342592592596</v>
          </cell>
          <cell r="B3044">
            <v>-19.1421788279</v>
          </cell>
          <cell r="C3044">
            <v>-39.802964972300003</v>
          </cell>
          <cell r="D3044">
            <v>356.23608666518498</v>
          </cell>
        </row>
        <row r="3045">
          <cell r="A3045">
            <v>0.45314814814814813</v>
          </cell>
          <cell r="B3045">
            <v>-19.140373952699999</v>
          </cell>
          <cell r="C3045">
            <v>-39.803074775299997</v>
          </cell>
          <cell r="D3045">
            <v>356.69087604567301</v>
          </cell>
        </row>
        <row r="3046">
          <cell r="A3046">
            <v>0.45318287037037036</v>
          </cell>
          <cell r="B3046">
            <v>-19.1385601088</v>
          </cell>
          <cell r="C3046">
            <v>-39.803208885700002</v>
          </cell>
          <cell r="D3046">
            <v>355.98039543325302</v>
          </cell>
        </row>
        <row r="3047">
          <cell r="A3047">
            <v>0.45321759259259259</v>
          </cell>
          <cell r="B3047">
            <v>-19.136754646899998</v>
          </cell>
          <cell r="C3047">
            <v>-39.803367639000001</v>
          </cell>
          <cell r="D3047">
            <v>355.22288869104602</v>
          </cell>
        </row>
        <row r="3048">
          <cell r="A3048">
            <v>0.45325231481481482</v>
          </cell>
          <cell r="B3048">
            <v>-19.134943317600001</v>
          </cell>
          <cell r="C3048">
            <v>-39.803532762499998</v>
          </cell>
          <cell r="D3048">
            <v>355.04809870733499</v>
          </cell>
        </row>
        <row r="3049">
          <cell r="A3049">
            <v>0.45328703703703704</v>
          </cell>
          <cell r="B3049">
            <v>-19.133129222299999</v>
          </cell>
          <cell r="C3049">
            <v>-39.803700149100003</v>
          </cell>
          <cell r="D3049">
            <v>354.98813362702998</v>
          </cell>
        </row>
        <row r="3050">
          <cell r="A3050">
            <v>0.45332175925925927</v>
          </cell>
          <cell r="B3050">
            <v>-19.131315378499998</v>
          </cell>
          <cell r="C3050">
            <v>-39.803875749900001</v>
          </cell>
          <cell r="D3050">
            <v>354.74274809428999</v>
          </cell>
        </row>
        <row r="3051">
          <cell r="A3051">
            <v>0.4533564814814815</v>
          </cell>
          <cell r="B3051">
            <v>-19.129507485800001</v>
          </cell>
          <cell r="C3051">
            <v>-39.804043807100001</v>
          </cell>
          <cell r="D3051">
            <v>354.95087164185298</v>
          </cell>
        </row>
        <row r="3052">
          <cell r="A3052">
            <v>0.45339120370370373</v>
          </cell>
          <cell r="B3052">
            <v>-19.127694983000001</v>
          </cell>
          <cell r="C3052">
            <v>-39.804185628900001</v>
          </cell>
          <cell r="D3052">
            <v>355.746675377001</v>
          </cell>
        </row>
        <row r="3053">
          <cell r="A3053">
            <v>0.4534259259259259</v>
          </cell>
          <cell r="B3053">
            <v>-19.125892287100001</v>
          </cell>
          <cell r="C3053">
            <v>-39.804296940599997</v>
          </cell>
          <cell r="D3053">
            <v>356.641168247976</v>
          </cell>
        </row>
        <row r="3054">
          <cell r="A3054">
            <v>0.45346064814814818</v>
          </cell>
          <cell r="B3054">
            <v>-19.124088417700001</v>
          </cell>
          <cell r="C3054">
            <v>-39.804413113700001</v>
          </cell>
          <cell r="D3054">
            <v>356.49706954321101</v>
          </cell>
        </row>
        <row r="3055">
          <cell r="A3055">
            <v>0.45349537037037035</v>
          </cell>
          <cell r="B3055">
            <v>-19.122277926700001</v>
          </cell>
          <cell r="C3055">
            <v>-39.804531969099997</v>
          </cell>
          <cell r="D3055">
            <v>356.42943242904101</v>
          </cell>
        </row>
        <row r="3056">
          <cell r="A3056">
            <v>0.45353009259259264</v>
          </cell>
          <cell r="B3056">
            <v>-19.1204541922</v>
          </cell>
          <cell r="C3056">
            <v>-39.804668677999999</v>
          </cell>
          <cell r="D3056">
            <v>355.92446977299397</v>
          </cell>
        </row>
        <row r="3057">
          <cell r="A3057">
            <v>0.45356481481481481</v>
          </cell>
          <cell r="B3057">
            <v>-19.1186286975</v>
          </cell>
          <cell r="C3057">
            <v>-39.8048561811</v>
          </cell>
          <cell r="D3057">
            <v>354.42376870123201</v>
          </cell>
        </row>
        <row r="3058">
          <cell r="A3058">
            <v>0.45359953703703698</v>
          </cell>
          <cell r="B3058">
            <v>-19.116777889400002</v>
          </cell>
          <cell r="C3058">
            <v>-39.805059442299999</v>
          </cell>
          <cell r="D3058">
            <v>354.04042914388401</v>
          </cell>
        </row>
        <row r="3059">
          <cell r="A3059">
            <v>0.45363425925925926</v>
          </cell>
          <cell r="B3059">
            <v>-19.114955328400001</v>
          </cell>
          <cell r="C3059">
            <v>-39.805224482</v>
          </cell>
          <cell r="D3059">
            <v>355.08035106033901</v>
          </cell>
        </row>
        <row r="3060">
          <cell r="A3060">
            <v>0.45366898148148144</v>
          </cell>
          <cell r="B3060">
            <v>-19.1131345276</v>
          </cell>
          <cell r="C3060">
            <v>-39.805359346800003</v>
          </cell>
          <cell r="D3060">
            <v>355.97262723363599</v>
          </cell>
        </row>
        <row r="3061">
          <cell r="A3061">
            <v>0.45370370370370372</v>
          </cell>
          <cell r="B3061">
            <v>-19.111318839700001</v>
          </cell>
          <cell r="C3061">
            <v>-39.805472250999998</v>
          </cell>
          <cell r="D3061">
            <v>356.61724588908999</v>
          </cell>
        </row>
        <row r="3062">
          <cell r="A3062">
            <v>0.45373842592592589</v>
          </cell>
          <cell r="B3062">
            <v>-19.109494015599999</v>
          </cell>
          <cell r="C3062">
            <v>-39.8055367917</v>
          </cell>
          <cell r="D3062">
            <v>358.07442467228299</v>
          </cell>
        </row>
        <row r="3063">
          <cell r="A3063">
            <v>0.45377314814814818</v>
          </cell>
          <cell r="B3063">
            <v>-19.107647230800001</v>
          </cell>
          <cell r="C3063">
            <v>-39.805561350700003</v>
          </cell>
          <cell r="D3063">
            <v>359.27575157219599</v>
          </cell>
        </row>
        <row r="3064">
          <cell r="A3064">
            <v>0.45380787037037035</v>
          </cell>
          <cell r="B3064">
            <v>-19.105833722300002</v>
          </cell>
          <cell r="C3064">
            <v>-39.805541736999999</v>
          </cell>
          <cell r="D3064">
            <v>0.58904131446826102</v>
          </cell>
        </row>
        <row r="3065">
          <cell r="A3065">
            <v>0.45384259259259258</v>
          </cell>
          <cell r="B3065">
            <v>-19.104017615299998</v>
          </cell>
          <cell r="C3065">
            <v>-39.805505024299997</v>
          </cell>
          <cell r="D3065">
            <v>1.10089878695084</v>
          </cell>
        </row>
        <row r="3066">
          <cell r="A3066">
            <v>0.4538773148148148</v>
          </cell>
          <cell r="B3066">
            <v>-19.102199832</v>
          </cell>
          <cell r="C3066">
            <v>-39.805521788100002</v>
          </cell>
          <cell r="D3066">
            <v>359.49771522424697</v>
          </cell>
        </row>
        <row r="3067">
          <cell r="A3067">
            <v>0.45391203703703703</v>
          </cell>
          <cell r="B3067">
            <v>-19.100365871600001</v>
          </cell>
          <cell r="C3067">
            <v>-39.805612899400003</v>
          </cell>
          <cell r="D3067">
            <v>357.29607048082403</v>
          </cell>
        </row>
        <row r="3068">
          <cell r="A3068">
            <v>0.45394675925925926</v>
          </cell>
          <cell r="B3068">
            <v>-19.098537694699999</v>
          </cell>
          <cell r="C3068">
            <v>-39.805685989600001</v>
          </cell>
          <cell r="D3068">
            <v>357.823430894556</v>
          </cell>
        </row>
        <row r="3069">
          <cell r="A3069">
            <v>0.45398148148148149</v>
          </cell>
          <cell r="B3069">
            <v>-19.0966935083</v>
          </cell>
          <cell r="C3069">
            <v>-39.8057162482</v>
          </cell>
          <cell r="D3069">
            <v>359.10637727946403</v>
          </cell>
        </row>
        <row r="3070">
          <cell r="A3070">
            <v>0.45401620370370371</v>
          </cell>
          <cell r="B3070">
            <v>-19.094847477999998</v>
          </cell>
          <cell r="C3070">
            <v>-39.805677272399997</v>
          </cell>
          <cell r="D3070">
            <v>1.14986858198506</v>
          </cell>
        </row>
        <row r="3071">
          <cell r="A3071">
            <v>0.45405092592592594</v>
          </cell>
          <cell r="B3071">
            <v>-19.093001028500002</v>
          </cell>
          <cell r="C3071">
            <v>-39.805581802500001</v>
          </cell>
          <cell r="D3071">
            <v>2.81406963585738</v>
          </cell>
        </row>
        <row r="3072">
          <cell r="A3072">
            <v>0.45408564814814811</v>
          </cell>
          <cell r="B3072">
            <v>-19.091164721199998</v>
          </cell>
          <cell r="C3072">
            <v>-39.805478537500001</v>
          </cell>
          <cell r="D3072">
            <v>3.0602339308487698</v>
          </cell>
        </row>
        <row r="3073">
          <cell r="A3073">
            <v>0.4541203703703704</v>
          </cell>
          <cell r="B3073">
            <v>-19.089307710500002</v>
          </cell>
          <cell r="C3073">
            <v>-39.805416930500002</v>
          </cell>
          <cell r="D3073">
            <v>1.8064948466959001</v>
          </cell>
        </row>
        <row r="3074">
          <cell r="A3074">
            <v>0.45415509259259257</v>
          </cell>
          <cell r="B3074">
            <v>-19.087483724599998</v>
          </cell>
          <cell r="C3074">
            <v>-39.805412823300003</v>
          </cell>
          <cell r="D3074">
            <v>0.122657346969845</v>
          </cell>
        </row>
        <row r="3075">
          <cell r="A3075">
            <v>0.45418981481481485</v>
          </cell>
          <cell r="B3075">
            <v>-19.085642723399999</v>
          </cell>
          <cell r="C3075">
            <v>-39.805432772300001</v>
          </cell>
          <cell r="D3075">
            <v>359.40976299070002</v>
          </cell>
        </row>
        <row r="3076">
          <cell r="A3076">
            <v>0.45422453703703702</v>
          </cell>
          <cell r="B3076">
            <v>-19.083816139</v>
          </cell>
          <cell r="C3076">
            <v>-39.805427491700001</v>
          </cell>
          <cell r="D3076">
            <v>0.15747877316914599</v>
          </cell>
        </row>
        <row r="3077">
          <cell r="A3077">
            <v>0.45425925925925931</v>
          </cell>
          <cell r="B3077">
            <v>-19.081984525500001</v>
          </cell>
          <cell r="C3077">
            <v>-39.805416008500003</v>
          </cell>
          <cell r="D3077">
            <v>0.34151391171121798</v>
          </cell>
        </row>
        <row r="3078">
          <cell r="A3078">
            <v>0.45429398148148148</v>
          </cell>
          <cell r="B3078">
            <v>-19.0801824164</v>
          </cell>
          <cell r="C3078">
            <v>-39.805386420300003</v>
          </cell>
          <cell r="D3078">
            <v>0.89431687773395696</v>
          </cell>
        </row>
        <row r="3079">
          <cell r="A3079">
            <v>0.45432870370370365</v>
          </cell>
          <cell r="B3079">
            <v>-19.078478543100001</v>
          </cell>
          <cell r="C3079">
            <v>-39.805330093999999</v>
          </cell>
          <cell r="D3079">
            <v>1.8002165045729699</v>
          </cell>
        </row>
        <row r="3080">
          <cell r="A3080">
            <v>0.45436342592592593</v>
          </cell>
          <cell r="B3080">
            <v>-19.076792858499999</v>
          </cell>
          <cell r="C3080">
            <v>-39.805249711499997</v>
          </cell>
          <cell r="D3080">
            <v>2.5958890072988101</v>
          </cell>
        </row>
        <row r="3081">
          <cell r="A3081">
            <v>0.45439814814814811</v>
          </cell>
          <cell r="B3081">
            <v>-19.075131397700002</v>
          </cell>
          <cell r="C3081">
            <v>-39.805150134500003</v>
          </cell>
          <cell r="D3081">
            <v>3.2613857736152498</v>
          </cell>
        </row>
        <row r="3082">
          <cell r="A3082">
            <v>0.45443287037037039</v>
          </cell>
          <cell r="B3082">
            <v>-19.073460465299998</v>
          </cell>
          <cell r="C3082">
            <v>-39.805012587500002</v>
          </cell>
          <cell r="D3082">
            <v>4.47522511275145</v>
          </cell>
        </row>
        <row r="3083">
          <cell r="A3083">
            <v>0.45446759259259256</v>
          </cell>
          <cell r="B3083">
            <v>-19.071774445500001</v>
          </cell>
          <cell r="C3083">
            <v>-39.804851654899998</v>
          </cell>
          <cell r="D3083">
            <v>5.1856690609868101</v>
          </cell>
        </row>
        <row r="3084">
          <cell r="A3084">
            <v>0.45450231481481485</v>
          </cell>
          <cell r="B3084">
            <v>-19.070071410400001</v>
          </cell>
          <cell r="C3084">
            <v>-39.8046767246</v>
          </cell>
          <cell r="D3084">
            <v>5.5780497573320504</v>
          </cell>
        </row>
        <row r="3085">
          <cell r="A3085">
            <v>0.45453703703703702</v>
          </cell>
          <cell r="B3085">
            <v>-19.0683946107</v>
          </cell>
          <cell r="C3085">
            <v>-39.804484862800003</v>
          </cell>
          <cell r="D3085">
            <v>6.20902087291807</v>
          </cell>
        </row>
        <row r="3086">
          <cell r="A3086">
            <v>0.45457175925925924</v>
          </cell>
          <cell r="B3086">
            <v>-19.066740944999999</v>
          </cell>
          <cell r="C3086">
            <v>-39.804261401300003</v>
          </cell>
          <cell r="D3086">
            <v>7.3216160281767202</v>
          </cell>
        </row>
        <row r="3087">
          <cell r="A3087">
            <v>0.45460648148148147</v>
          </cell>
          <cell r="B3087">
            <v>-19.065083507400001</v>
          </cell>
          <cell r="C3087">
            <v>-39.804002987200001</v>
          </cell>
          <cell r="D3087">
            <v>8.4325072732042408</v>
          </cell>
        </row>
        <row r="3088">
          <cell r="A3088">
            <v>0.4546412037037037</v>
          </cell>
          <cell r="B3088">
            <v>-19.063429422700001</v>
          </cell>
          <cell r="C3088">
            <v>-39.8037199304</v>
          </cell>
          <cell r="D3088">
            <v>9.2418738274821504</v>
          </cell>
        </row>
        <row r="3089">
          <cell r="A3089">
            <v>0.45467592592592593</v>
          </cell>
          <cell r="B3089">
            <v>-19.061776092300001</v>
          </cell>
          <cell r="C3089">
            <v>-39.803459756099997</v>
          </cell>
          <cell r="D3089">
            <v>8.5100610668651502</v>
          </cell>
        </row>
        <row r="3090">
          <cell r="A3090">
            <v>0.45471064814814816</v>
          </cell>
          <cell r="B3090">
            <v>-19.060110943400002</v>
          </cell>
          <cell r="C3090">
            <v>-39.803258003700002</v>
          </cell>
          <cell r="D3090">
            <v>6.5720008835473296</v>
          </cell>
        </row>
        <row r="3091">
          <cell r="A3091">
            <v>0.45474537037037038</v>
          </cell>
          <cell r="B3091">
            <v>-19.058503378200001</v>
          </cell>
          <cell r="C3091">
            <v>-39.803152140199998</v>
          </cell>
          <cell r="D3091">
            <v>3.5830899538694299</v>
          </cell>
        </row>
        <row r="3092">
          <cell r="A3092">
            <v>0.45478009259259261</v>
          </cell>
          <cell r="B3092">
            <v>-19.056889191300002</v>
          </cell>
          <cell r="C3092">
            <v>-39.803154235699999</v>
          </cell>
          <cell r="D3092">
            <v>359.92927309976199</v>
          </cell>
        </row>
        <row r="3093">
          <cell r="A3093">
            <v>0.45481481481481478</v>
          </cell>
          <cell r="B3093">
            <v>-19.055263605</v>
          </cell>
          <cell r="C3093">
            <v>-39.803196564300002</v>
          </cell>
          <cell r="D3093">
            <v>358.58162701193402</v>
          </cell>
        </row>
        <row r="3094">
          <cell r="A3094">
            <v>0.45484953703703707</v>
          </cell>
          <cell r="B3094">
            <v>-19.053616896299999</v>
          </cell>
          <cell r="C3094">
            <v>-39.803240904600003</v>
          </cell>
          <cell r="D3094">
            <v>358.53328195660998</v>
          </cell>
        </row>
        <row r="3095">
          <cell r="A3095">
            <v>0.45488425925925924</v>
          </cell>
          <cell r="B3095">
            <v>-19.051984939699999</v>
          </cell>
          <cell r="C3095">
            <v>-39.803279293700001</v>
          </cell>
          <cell r="D3095">
            <v>358.71858176975297</v>
          </cell>
        </row>
        <row r="3096">
          <cell r="A3096">
            <v>0.45491898148148152</v>
          </cell>
          <cell r="B3096">
            <v>-19.050367232399999</v>
          </cell>
          <cell r="C3096">
            <v>-39.803320197399998</v>
          </cell>
          <cell r="D3096">
            <v>358.622640667947</v>
          </cell>
        </row>
        <row r="3097">
          <cell r="A3097">
            <v>0.45495370370370369</v>
          </cell>
          <cell r="B3097">
            <v>-19.0487408079</v>
          </cell>
          <cell r="C3097">
            <v>-39.803385995299998</v>
          </cell>
          <cell r="D3097">
            <v>357.79688788020599</v>
          </cell>
        </row>
        <row r="3098">
          <cell r="A3098">
            <v>0.45498842592592598</v>
          </cell>
          <cell r="B3098">
            <v>-19.047127626799998</v>
          </cell>
          <cell r="C3098">
            <v>-39.803461181000003</v>
          </cell>
          <cell r="D3098">
            <v>357.46227323951302</v>
          </cell>
        </row>
        <row r="3099">
          <cell r="A3099">
            <v>0.45502314814814815</v>
          </cell>
          <cell r="B3099">
            <v>-19.045478906500001</v>
          </cell>
          <cell r="C3099">
            <v>-39.803535277000002</v>
          </cell>
          <cell r="D3099">
            <v>357.552826259867</v>
          </cell>
        </row>
        <row r="3100">
          <cell r="A3100">
            <v>0.45505787037037032</v>
          </cell>
          <cell r="B3100">
            <v>-19.043788360400001</v>
          </cell>
          <cell r="C3100">
            <v>-39.803575929300003</v>
          </cell>
          <cell r="D3100">
            <v>358.69000958834903</v>
          </cell>
        </row>
        <row r="3101">
          <cell r="A3101">
            <v>0.4550925925925926</v>
          </cell>
          <cell r="B3101">
            <v>-19.042068477699999</v>
          </cell>
          <cell r="C3101">
            <v>-39.803603086599999</v>
          </cell>
          <cell r="D3101">
            <v>359.13970901256698</v>
          </cell>
        </row>
        <row r="3102">
          <cell r="A3102">
            <v>0.45512731481481478</v>
          </cell>
          <cell r="B3102">
            <v>-19.040345493699999</v>
          </cell>
          <cell r="C3102">
            <v>-39.8036252148</v>
          </cell>
          <cell r="D3102">
            <v>359.30025780680501</v>
          </cell>
        </row>
        <row r="3103">
          <cell r="A3103">
            <v>0.45516203703703706</v>
          </cell>
          <cell r="B3103">
            <v>-19.0386215039</v>
          </cell>
          <cell r="C3103">
            <v>-39.803654216200002</v>
          </cell>
          <cell r="D3103">
            <v>359.08347017791601</v>
          </cell>
        </row>
        <row r="3104">
          <cell r="A3104">
            <v>0.45519675925925923</v>
          </cell>
          <cell r="B3104">
            <v>-19.036900028600002</v>
          </cell>
          <cell r="C3104">
            <v>-39.803677769399997</v>
          </cell>
          <cell r="D3104">
            <v>359.25453278509002</v>
          </cell>
        </row>
        <row r="3105">
          <cell r="A3105">
            <v>0.45523148148148151</v>
          </cell>
          <cell r="B3105">
            <v>-19.035187018999999</v>
          </cell>
          <cell r="C3105">
            <v>-39.803680116300001</v>
          </cell>
          <cell r="D3105">
            <v>359.925347731795</v>
          </cell>
        </row>
        <row r="3106">
          <cell r="A3106">
            <v>0.45526620370370369</v>
          </cell>
          <cell r="B3106">
            <v>-19.033480463499998</v>
          </cell>
          <cell r="C3106">
            <v>-39.803654803000001</v>
          </cell>
          <cell r="D3106">
            <v>0.80818823917098803</v>
          </cell>
        </row>
        <row r="3107">
          <cell r="A3107">
            <v>0.45530092592592591</v>
          </cell>
          <cell r="B3107">
            <v>-19.031742978800001</v>
          </cell>
          <cell r="C3107">
            <v>-39.803628400000001</v>
          </cell>
          <cell r="D3107">
            <v>0.82797959182255498</v>
          </cell>
        </row>
        <row r="3108">
          <cell r="A3108">
            <v>0.45533564814814814</v>
          </cell>
          <cell r="B3108">
            <v>-19.030032735300001</v>
          </cell>
          <cell r="C3108">
            <v>-39.803632339499998</v>
          </cell>
          <cell r="D3108">
            <v>359.87448241773001</v>
          </cell>
        </row>
        <row r="3109">
          <cell r="A3109">
            <v>0.45537037037037037</v>
          </cell>
          <cell r="B3109">
            <v>-19.028280749899999</v>
          </cell>
          <cell r="C3109">
            <v>-39.803673829899999</v>
          </cell>
          <cell r="D3109">
            <v>358.709760128342</v>
          </cell>
        </row>
        <row r="3110">
          <cell r="A3110">
            <v>0.4554050925925926</v>
          </cell>
          <cell r="B3110">
            <v>-19.026492051799998</v>
          </cell>
          <cell r="C3110">
            <v>-39.803750272800002</v>
          </cell>
          <cell r="D3110">
            <v>357.67248442246603</v>
          </cell>
        </row>
        <row r="3111">
          <cell r="A3111">
            <v>0.45543981481481483</v>
          </cell>
          <cell r="B3111">
            <v>-19.024679046100001</v>
          </cell>
          <cell r="C3111">
            <v>-39.803846999999998</v>
          </cell>
          <cell r="D3111">
            <v>357.09521892972299</v>
          </cell>
        </row>
        <row r="3112">
          <cell r="A3112">
            <v>0.45547453703703705</v>
          </cell>
          <cell r="B3112">
            <v>-19.022834776</v>
          </cell>
          <cell r="C3112">
            <v>-39.803966274499999</v>
          </cell>
          <cell r="D3112">
            <v>356.48020459406899</v>
          </cell>
        </row>
        <row r="3113">
          <cell r="A3113">
            <v>0.45550925925925928</v>
          </cell>
          <cell r="B3113">
            <v>-19.020983465</v>
          </cell>
          <cell r="C3113">
            <v>-39.804116729599997</v>
          </cell>
          <cell r="D3113">
            <v>355.58011555429698</v>
          </cell>
        </row>
        <row r="3114">
          <cell r="A3114">
            <v>0.45554398148148145</v>
          </cell>
          <cell r="B3114">
            <v>-19.019130310000001</v>
          </cell>
          <cell r="C3114">
            <v>-39.804273471199998</v>
          </cell>
          <cell r="D3114">
            <v>355.400726248811</v>
          </cell>
        </row>
        <row r="3115">
          <cell r="A3115">
            <v>0.45557870370370374</v>
          </cell>
          <cell r="B3115">
            <v>-19.017295343800001</v>
          </cell>
          <cell r="C3115">
            <v>-39.804407916999999</v>
          </cell>
          <cell r="D3115">
            <v>356.01366837342499</v>
          </cell>
        </row>
        <row r="3116">
          <cell r="A3116">
            <v>0.45561342592592591</v>
          </cell>
          <cell r="B3116">
            <v>-19.015472279899999</v>
          </cell>
          <cell r="C3116">
            <v>-39.804523754900003</v>
          </cell>
          <cell r="D3116">
            <v>356.54154998979197</v>
          </cell>
        </row>
        <row r="3117">
          <cell r="A3117">
            <v>0.45564814814814819</v>
          </cell>
          <cell r="B3117">
            <v>-19.013648880600002</v>
          </cell>
          <cell r="C3117">
            <v>-39.8046498187</v>
          </cell>
          <cell r="D3117">
            <v>356.23773631592002</v>
          </cell>
        </row>
        <row r="3118">
          <cell r="A3118">
            <v>0.45568287037037036</v>
          </cell>
          <cell r="B3118">
            <v>-19.0118065383</v>
          </cell>
          <cell r="C3118">
            <v>-39.804781833699998</v>
          </cell>
          <cell r="D3118">
            <v>356.101009674995</v>
          </cell>
        </row>
        <row r="3119">
          <cell r="A3119">
            <v>0.45571759259259265</v>
          </cell>
          <cell r="B3119">
            <v>-19.0099326801</v>
          </cell>
          <cell r="C3119">
            <v>-39.8049315345</v>
          </cell>
          <cell r="D3119">
            <v>355.65460894682002</v>
          </cell>
        </row>
        <row r="3120">
          <cell r="A3120">
            <v>0.45575231481481482</v>
          </cell>
          <cell r="B3120">
            <v>-19.008028898399999</v>
          </cell>
          <cell r="C3120">
            <v>-39.805058185</v>
          </cell>
          <cell r="D3120">
            <v>356.37930941100097</v>
          </cell>
        </row>
        <row r="3121">
          <cell r="A3121">
            <v>0.45578703703703699</v>
          </cell>
          <cell r="B3121">
            <v>-19.006100306299999</v>
          </cell>
          <cell r="C3121">
            <v>-39.805175112599997</v>
          </cell>
          <cell r="D3121">
            <v>356.69948821949799</v>
          </cell>
        </row>
        <row r="3122">
          <cell r="A3122">
            <v>0.45582175925925927</v>
          </cell>
          <cell r="B3122">
            <v>-19.004175402200001</v>
          </cell>
          <cell r="C3122">
            <v>-39.805294554699998</v>
          </cell>
          <cell r="D3122">
            <v>356.62218971755101</v>
          </cell>
        </row>
        <row r="3123">
          <cell r="A3123">
            <v>0.45585648148148145</v>
          </cell>
          <cell r="B3123">
            <v>-19.002248989400002</v>
          </cell>
          <cell r="C3123">
            <v>-39.805403100299998</v>
          </cell>
          <cell r="D3123">
            <v>356.93208662491298</v>
          </cell>
        </row>
        <row r="3124">
          <cell r="A3124">
            <v>0.45589120370370373</v>
          </cell>
          <cell r="B3124">
            <v>-19.0003059804</v>
          </cell>
          <cell r="C3124">
            <v>-39.805492032300002</v>
          </cell>
          <cell r="D3124">
            <v>357.50707187968101</v>
          </cell>
        </row>
        <row r="3125">
          <cell r="A3125">
            <v>0.4559259259259259</v>
          </cell>
          <cell r="B3125">
            <v>-18.998357607100001</v>
          </cell>
          <cell r="C3125">
            <v>-39.805593118099999</v>
          </cell>
          <cell r="D3125">
            <v>357.17465425829403</v>
          </cell>
        </row>
        <row r="3126">
          <cell r="A3126">
            <v>0.45596064814814818</v>
          </cell>
          <cell r="B3126">
            <v>-18.996410490900001</v>
          </cell>
          <cell r="C3126">
            <v>-39.805701999</v>
          </cell>
          <cell r="D3126">
            <v>356.95517940008398</v>
          </cell>
        </row>
        <row r="3127">
          <cell r="A3127">
            <v>0.45599537037037036</v>
          </cell>
          <cell r="B3127">
            <v>-18.9944567531</v>
          </cell>
          <cell r="C3127">
            <v>-39.805830493599998</v>
          </cell>
          <cell r="D3127">
            <v>356.42011496868997</v>
          </cell>
        </row>
        <row r="3128">
          <cell r="A3128">
            <v>0.45603009259259258</v>
          </cell>
          <cell r="B3128">
            <v>-18.992492370299999</v>
          </cell>
          <cell r="C3128">
            <v>-39.805977763599998</v>
          </cell>
          <cell r="D3128">
            <v>355.920801508019</v>
          </cell>
        </row>
        <row r="3129">
          <cell r="A3129">
            <v>0.45606481481481481</v>
          </cell>
          <cell r="B3129">
            <v>-18.990517929199999</v>
          </cell>
          <cell r="C3129">
            <v>-39.806119585399998</v>
          </cell>
          <cell r="D3129">
            <v>356.09113354626402</v>
          </cell>
        </row>
        <row r="3130">
          <cell r="A3130">
            <v>0.45609953703703704</v>
          </cell>
          <cell r="B3130">
            <v>-18.988533848900001</v>
          </cell>
          <cell r="C3130">
            <v>-39.8062749021</v>
          </cell>
          <cell r="D3130">
            <v>355.74117471271597</v>
          </cell>
        </row>
        <row r="3131">
          <cell r="A3131">
            <v>0.45613425925925927</v>
          </cell>
          <cell r="B3131">
            <v>-18.986545242399998</v>
          </cell>
          <cell r="C3131">
            <v>-39.806470451899997</v>
          </cell>
          <cell r="D3131">
            <v>354.65578981061998</v>
          </cell>
        </row>
        <row r="3132">
          <cell r="A3132">
            <v>0.45616898148148149</v>
          </cell>
          <cell r="B3132">
            <v>-18.984548505399999</v>
          </cell>
          <cell r="C3132">
            <v>-39.806689973899999</v>
          </cell>
          <cell r="D3132">
            <v>354.02932469170202</v>
          </cell>
        </row>
        <row r="3133">
          <cell r="A3133">
            <v>0.45620370370370367</v>
          </cell>
          <cell r="B3133">
            <v>-18.9825474937</v>
          </cell>
          <cell r="C3133">
            <v>-39.8069100827</v>
          </cell>
          <cell r="D3133">
            <v>354.02610448102598</v>
          </cell>
        </row>
        <row r="3134">
          <cell r="A3134">
            <v>0.45623842592592595</v>
          </cell>
          <cell r="B3134">
            <v>-18.980535417799999</v>
          </cell>
          <cell r="C3134">
            <v>-39.807124910900001</v>
          </cell>
          <cell r="D3134">
            <v>354.20020130965702</v>
          </cell>
        </row>
        <row r="3135">
          <cell r="A3135">
            <v>0.45627314814814812</v>
          </cell>
          <cell r="B3135">
            <v>-18.978559970900001</v>
          </cell>
          <cell r="C3135">
            <v>-39.807327417700002</v>
          </cell>
          <cell r="D3135">
            <v>354.42992348341198</v>
          </cell>
        </row>
        <row r="3136">
          <cell r="A3136">
            <v>0.45630787037037041</v>
          </cell>
          <cell r="B3136">
            <v>-18.9765784051</v>
          </cell>
          <cell r="C3136">
            <v>-39.807515256099997</v>
          </cell>
          <cell r="D3136">
            <v>354.84693031625699</v>
          </cell>
        </row>
        <row r="3137">
          <cell r="A3137">
            <v>0.45634259259259258</v>
          </cell>
          <cell r="B3137">
            <v>-18.9745732863</v>
          </cell>
          <cell r="C3137">
            <v>-39.8076800443</v>
          </cell>
          <cell r="D3137">
            <v>355.52933650381101</v>
          </cell>
        </row>
        <row r="3138">
          <cell r="A3138">
            <v>0.45637731481481486</v>
          </cell>
          <cell r="B3138">
            <v>-18.9725581091</v>
          </cell>
          <cell r="C3138">
            <v>-39.807826308499997</v>
          </cell>
          <cell r="D3138">
            <v>356.04988371610898</v>
          </cell>
        </row>
        <row r="3139">
          <cell r="A3139">
            <v>0.45641203703703703</v>
          </cell>
          <cell r="B3139">
            <v>-18.970513595300002</v>
          </cell>
          <cell r="C3139">
            <v>-39.807966370099997</v>
          </cell>
          <cell r="D3139">
            <v>356.27098151480902</v>
          </cell>
        </row>
        <row r="3140">
          <cell r="A3140">
            <v>0.4564467592592592</v>
          </cell>
          <cell r="B3140">
            <v>-18.968514343700001</v>
          </cell>
          <cell r="C3140">
            <v>-39.808085728400002</v>
          </cell>
          <cell r="D3140">
            <v>356.749101853973</v>
          </cell>
        </row>
        <row r="3141">
          <cell r="A3141">
            <v>0.45648148148148149</v>
          </cell>
          <cell r="B3141">
            <v>-18.966527916499999</v>
          </cell>
          <cell r="C3141">
            <v>-39.808204164700001</v>
          </cell>
          <cell r="D3141">
            <v>356.75333991435599</v>
          </cell>
        </row>
        <row r="3142">
          <cell r="A3142">
            <v>0.45651620370370366</v>
          </cell>
          <cell r="B3142">
            <v>-18.964541070199999</v>
          </cell>
          <cell r="C3142">
            <v>-39.808332826899999</v>
          </cell>
          <cell r="D3142">
            <v>356.474399133661</v>
          </cell>
        </row>
        <row r="3143">
          <cell r="A3143">
            <v>0.45655092592592594</v>
          </cell>
          <cell r="B3143">
            <v>-18.962551709300001</v>
          </cell>
          <cell r="C3143">
            <v>-39.808478252999997</v>
          </cell>
          <cell r="D3143">
            <v>356.02140015868702</v>
          </cell>
        </row>
        <row r="3144">
          <cell r="A3144">
            <v>0.45658564814814812</v>
          </cell>
          <cell r="B3144">
            <v>-18.960526054700001</v>
          </cell>
          <cell r="C3144">
            <v>-39.808648070300002</v>
          </cell>
          <cell r="D3144">
            <v>355.439591910155</v>
          </cell>
        </row>
        <row r="3145">
          <cell r="A3145">
            <v>0.4566203703703704</v>
          </cell>
          <cell r="B3145">
            <v>-18.958550188699999</v>
          </cell>
          <cell r="C3145">
            <v>-39.808847308200001</v>
          </cell>
          <cell r="D3145">
            <v>354.51977852671598</v>
          </cell>
        </row>
        <row r="3146">
          <cell r="A3146">
            <v>0.45665509259259257</v>
          </cell>
          <cell r="B3146">
            <v>-18.956565270199999</v>
          </cell>
          <cell r="C3146">
            <v>-39.809034392199997</v>
          </cell>
          <cell r="D3146">
            <v>354.87551925807799</v>
          </cell>
        </row>
        <row r="3147">
          <cell r="A3147">
            <v>0.4566898148148148</v>
          </cell>
          <cell r="B3147">
            <v>-18.954510865700001</v>
          </cell>
          <cell r="C3147">
            <v>-39.809210244600003</v>
          </cell>
          <cell r="D3147">
            <v>355.34385673458797</v>
          </cell>
        </row>
        <row r="3148">
          <cell r="A3148">
            <v>0.45672453703703703</v>
          </cell>
          <cell r="B3148">
            <v>-18.952567940600002</v>
          </cell>
          <cell r="C3148">
            <v>-39.809380313399998</v>
          </cell>
          <cell r="D3148">
            <v>355.239045416191</v>
          </cell>
        </row>
        <row r="3149">
          <cell r="A3149">
            <v>0.45675925925925925</v>
          </cell>
          <cell r="B3149">
            <v>-18.950583022099998</v>
          </cell>
          <cell r="C3149">
            <v>-39.809554070200001</v>
          </cell>
          <cell r="D3149">
            <v>355.23865508053302</v>
          </cell>
        </row>
        <row r="3150">
          <cell r="A3150">
            <v>0.45679398148148148</v>
          </cell>
          <cell r="B3150">
            <v>-18.948591901</v>
          </cell>
          <cell r="C3150">
            <v>-39.809713242599997</v>
          </cell>
          <cell r="D3150">
            <v>355.65017608528302</v>
          </cell>
        </row>
        <row r="3151">
          <cell r="A3151">
            <v>0.45682870370370371</v>
          </cell>
          <cell r="B3151">
            <v>-18.946591140700001</v>
          </cell>
          <cell r="C3151">
            <v>-39.809854226200002</v>
          </cell>
          <cell r="D3151">
            <v>356.16410821581201</v>
          </cell>
        </row>
        <row r="3152">
          <cell r="A3152">
            <v>0.45686342592592594</v>
          </cell>
          <cell r="B3152">
            <v>-18.944573449</v>
          </cell>
          <cell r="C3152">
            <v>-39.809966962799997</v>
          </cell>
          <cell r="D3152">
            <v>356.956669723343</v>
          </cell>
        </row>
        <row r="3153">
          <cell r="A3153">
            <v>0.45689814814814816</v>
          </cell>
          <cell r="B3153">
            <v>-18.942539915400001</v>
          </cell>
          <cell r="C3153">
            <v>-39.810071987999997</v>
          </cell>
          <cell r="D3153">
            <v>357.18650652936901</v>
          </cell>
        </row>
        <row r="3154">
          <cell r="A3154">
            <v>0.45693287037037034</v>
          </cell>
          <cell r="B3154">
            <v>-18.9405685756</v>
          </cell>
          <cell r="C3154">
            <v>-39.810174582499997</v>
          </cell>
          <cell r="D3154">
            <v>357.16491461857402</v>
          </cell>
        </row>
        <row r="3155">
          <cell r="A3155">
            <v>0.45696759259259262</v>
          </cell>
          <cell r="B3155">
            <v>-18.9386163466</v>
          </cell>
          <cell r="C3155">
            <v>-39.810274075700001</v>
          </cell>
          <cell r="D3155">
            <v>357.22357552627398</v>
          </cell>
        </row>
        <row r="3156">
          <cell r="A3156">
            <v>0.45700231481481479</v>
          </cell>
          <cell r="B3156">
            <v>-18.936681803300001</v>
          </cell>
          <cell r="C3156">
            <v>-39.810394942800002</v>
          </cell>
          <cell r="D3156">
            <v>356.59758592051901</v>
          </cell>
        </row>
        <row r="3157">
          <cell r="A3157">
            <v>0.45703703703703707</v>
          </cell>
          <cell r="B3157">
            <v>-18.934749355499999</v>
          </cell>
          <cell r="C3157">
            <v>-39.810535591099999</v>
          </cell>
          <cell r="D3157">
            <v>356.038065733613</v>
          </cell>
        </row>
        <row r="3158">
          <cell r="A3158">
            <v>0.45707175925925925</v>
          </cell>
          <cell r="B3158">
            <v>-18.9327736571</v>
          </cell>
          <cell r="C3158">
            <v>-39.810696858900002</v>
          </cell>
          <cell r="D3158">
            <v>355.558449732128</v>
          </cell>
        </row>
        <row r="3159">
          <cell r="A3159">
            <v>0.45710648148148153</v>
          </cell>
          <cell r="B3159">
            <v>-18.930807849400001</v>
          </cell>
          <cell r="C3159">
            <v>-39.8108640779</v>
          </cell>
          <cell r="D3159">
            <v>355.37211466240302</v>
          </cell>
        </row>
        <row r="3160">
          <cell r="A3160">
            <v>0.4571412037037037</v>
          </cell>
          <cell r="B3160">
            <v>-18.9288453944</v>
          </cell>
          <cell r="C3160">
            <v>-39.811021825300003</v>
          </cell>
          <cell r="D3160">
            <v>355.625719485525</v>
          </cell>
        </row>
        <row r="3161">
          <cell r="A3161">
            <v>0.45717592592592587</v>
          </cell>
          <cell r="B3161">
            <v>-18.926880760100001</v>
          </cell>
          <cell r="C3161">
            <v>-39.811160042899999</v>
          </cell>
          <cell r="D3161">
            <v>356.16974031459</v>
          </cell>
        </row>
        <row r="3162">
          <cell r="A3162">
            <v>0.45721064814814816</v>
          </cell>
          <cell r="B3162">
            <v>-18.924897266599999</v>
          </cell>
          <cell r="C3162">
            <v>-39.811316868299997</v>
          </cell>
          <cell r="D3162">
            <v>355.69703814111801</v>
          </cell>
        </row>
        <row r="3163">
          <cell r="A3163">
            <v>0.45724537037037033</v>
          </cell>
          <cell r="B3163">
            <v>-18.922874377999999</v>
          </cell>
          <cell r="C3163">
            <v>-39.811520380899999</v>
          </cell>
          <cell r="D3163">
            <v>354.53106999685002</v>
          </cell>
        </row>
        <row r="3164">
          <cell r="A3164">
            <v>0.45728009259259261</v>
          </cell>
          <cell r="B3164">
            <v>-18.920864900600002</v>
          </cell>
          <cell r="C3164">
            <v>-39.811743926299997</v>
          </cell>
          <cell r="D3164">
            <v>353.95664743263598</v>
          </cell>
        </row>
        <row r="3165">
          <cell r="A3165">
            <v>0.45731481481481479</v>
          </cell>
          <cell r="B3165">
            <v>-18.918842598800001</v>
          </cell>
          <cell r="C3165">
            <v>-39.8119362909</v>
          </cell>
          <cell r="D3165">
            <v>354.82735808670998</v>
          </cell>
        </row>
        <row r="3166">
          <cell r="A3166">
            <v>0.45734953703703707</v>
          </cell>
          <cell r="B3166">
            <v>-18.916811998899998</v>
          </cell>
          <cell r="C3166">
            <v>-39.812103174599997</v>
          </cell>
          <cell r="D3166">
            <v>355.527740441682</v>
          </cell>
        </row>
        <row r="3167">
          <cell r="A3167">
            <v>0.45738425925925924</v>
          </cell>
          <cell r="B3167">
            <v>-18.914788859000002</v>
          </cell>
          <cell r="C3167">
            <v>-39.8122538812</v>
          </cell>
          <cell r="D3167">
            <v>355.94485513960899</v>
          </cell>
        </row>
        <row r="3168">
          <cell r="A3168">
            <v>0.45741898148148147</v>
          </cell>
          <cell r="B3168">
            <v>-18.912794888000001</v>
          </cell>
          <cell r="C3168">
            <v>-39.812400061600002</v>
          </cell>
          <cell r="D3168">
            <v>356.00884748695501</v>
          </cell>
        </row>
        <row r="3169">
          <cell r="A3169">
            <v>0.4574537037037037</v>
          </cell>
          <cell r="B3169">
            <v>-18.9107718319</v>
          </cell>
          <cell r="C3169">
            <v>-39.812564346899997</v>
          </cell>
          <cell r="D3169">
            <v>355.58058409319801</v>
          </cell>
        </row>
        <row r="3170">
          <cell r="A3170">
            <v>0.45748842592592592</v>
          </cell>
          <cell r="B3170">
            <v>-18.908771323</v>
          </cell>
          <cell r="C3170">
            <v>-39.812748748799997</v>
          </cell>
          <cell r="D3170">
            <v>354.98632390062198</v>
          </cell>
        </row>
        <row r="3171">
          <cell r="A3171">
            <v>0.45752314814814815</v>
          </cell>
          <cell r="B3171">
            <v>-18.9067647792</v>
          </cell>
          <cell r="C3171">
            <v>-39.812967432699999</v>
          </cell>
          <cell r="D3171">
            <v>354.07804737304002</v>
          </cell>
        </row>
        <row r="3172">
          <cell r="A3172">
            <v>0.45755787037037038</v>
          </cell>
          <cell r="B3172">
            <v>-18.904749015299998</v>
          </cell>
          <cell r="C3172">
            <v>-39.813225343799999</v>
          </cell>
          <cell r="D3172">
            <v>353.05695932846999</v>
          </cell>
        </row>
        <row r="3173">
          <cell r="A3173">
            <v>0.45759259259259261</v>
          </cell>
          <cell r="B3173">
            <v>-18.902719421299999</v>
          </cell>
          <cell r="C3173">
            <v>-39.8134653177</v>
          </cell>
          <cell r="D3173">
            <v>353.57919861511198</v>
          </cell>
        </row>
        <row r="3174">
          <cell r="A3174">
            <v>0.45762731481481483</v>
          </cell>
          <cell r="B3174">
            <v>-18.9006429724</v>
          </cell>
          <cell r="C3174">
            <v>-39.813666064300001</v>
          </cell>
          <cell r="D3174">
            <v>354.74262590723498</v>
          </cell>
        </row>
        <row r="3175">
          <cell r="A3175">
            <v>0.45766203703703701</v>
          </cell>
          <cell r="B3175">
            <v>-18.8986221794</v>
          </cell>
          <cell r="C3175">
            <v>-39.813815848899999</v>
          </cell>
          <cell r="D3175">
            <v>355.96452315912597</v>
          </cell>
        </row>
        <row r="3176">
          <cell r="A3176">
            <v>0.45769675925925929</v>
          </cell>
          <cell r="B3176">
            <v>-18.896612366700001</v>
          </cell>
          <cell r="C3176">
            <v>-39.813918191900001</v>
          </cell>
          <cell r="D3176">
            <v>357.22516862701599</v>
          </cell>
        </row>
        <row r="3177">
          <cell r="A3177">
            <v>0.45773148148148146</v>
          </cell>
          <cell r="B3177">
            <v>-18.894599955499999</v>
          </cell>
          <cell r="C3177">
            <v>-39.813995221600003</v>
          </cell>
          <cell r="D3177">
            <v>357.91345152346997</v>
          </cell>
        </row>
        <row r="3178">
          <cell r="A3178">
            <v>0.45776620370370374</v>
          </cell>
          <cell r="B3178">
            <v>-18.892591400099999</v>
          </cell>
          <cell r="C3178">
            <v>-39.814089518000003</v>
          </cell>
          <cell r="D3178">
            <v>357.44137408282398</v>
          </cell>
        </row>
        <row r="3179">
          <cell r="A3179">
            <v>0.45780092592592592</v>
          </cell>
          <cell r="B3179">
            <v>-18.8905629795</v>
          </cell>
          <cell r="C3179">
            <v>-39.8141925316</v>
          </cell>
          <cell r="D3179">
            <v>357.23249594962198</v>
          </cell>
        </row>
        <row r="3180">
          <cell r="A3180">
            <v>0.4578356481481482</v>
          </cell>
          <cell r="B3180">
            <v>-18.8884926494</v>
          </cell>
          <cell r="C3180">
            <v>-39.814303508000002</v>
          </cell>
          <cell r="D3180">
            <v>357.07914719048802</v>
          </cell>
        </row>
        <row r="3181">
          <cell r="A3181">
            <v>0.45787037037037037</v>
          </cell>
          <cell r="B3181">
            <v>-18.886455008799999</v>
          </cell>
          <cell r="C3181">
            <v>-39.814383136099998</v>
          </cell>
          <cell r="D3181">
            <v>357.86970864024198</v>
          </cell>
        </row>
        <row r="3182">
          <cell r="A3182">
            <v>0.45790509259259254</v>
          </cell>
          <cell r="B3182">
            <v>-18.884408818600001</v>
          </cell>
          <cell r="C3182">
            <v>-39.814445665100003</v>
          </cell>
          <cell r="D3182">
            <v>358.33383184013798</v>
          </cell>
        </row>
        <row r="3183">
          <cell r="A3183">
            <v>0.45793981481481483</v>
          </cell>
          <cell r="B3183">
            <v>-18.882328681600001</v>
          </cell>
          <cell r="C3183">
            <v>-39.814516156899998</v>
          </cell>
          <cell r="D3183">
            <v>358.15240260069999</v>
          </cell>
        </row>
        <row r="3184">
          <cell r="A3184">
            <v>0.457974537037037</v>
          </cell>
          <cell r="B3184">
            <v>-18.880236893900001</v>
          </cell>
          <cell r="C3184">
            <v>-39.814613470799998</v>
          </cell>
          <cell r="D3184">
            <v>357.46434388473699</v>
          </cell>
        </row>
        <row r="3185">
          <cell r="A3185">
            <v>0.45800925925925928</v>
          </cell>
          <cell r="B3185">
            <v>-18.8781503029</v>
          </cell>
          <cell r="C3185">
            <v>-39.814748335600001</v>
          </cell>
          <cell r="D3185">
            <v>356.47924022600398</v>
          </cell>
        </row>
        <row r="3186">
          <cell r="A3186">
            <v>0.45804398148148145</v>
          </cell>
          <cell r="B3186">
            <v>-18.8761171047</v>
          </cell>
          <cell r="C3186">
            <v>-39.814881440299999</v>
          </cell>
          <cell r="D3186">
            <v>356.43401132652099</v>
          </cell>
        </row>
        <row r="3187">
          <cell r="A3187">
            <v>0.45807870370370374</v>
          </cell>
          <cell r="B3187">
            <v>-18.8741017599</v>
          </cell>
          <cell r="C3187">
            <v>-39.815005995299998</v>
          </cell>
          <cell r="D3187">
            <v>356.63299070849001</v>
          </cell>
        </row>
        <row r="3188">
          <cell r="A3188">
            <v>0.45811342592592591</v>
          </cell>
          <cell r="B3188">
            <v>-18.872061436999999</v>
          </cell>
          <cell r="C3188">
            <v>-39.815112529300002</v>
          </cell>
          <cell r="D3188">
            <v>357.15442369941201</v>
          </cell>
        </row>
        <row r="3189">
          <cell r="A3189">
            <v>0.45814814814814814</v>
          </cell>
          <cell r="B3189">
            <v>-18.8699668832</v>
          </cell>
          <cell r="C3189">
            <v>-39.815196096900003</v>
          </cell>
          <cell r="D3189">
            <v>357.82488921932799</v>
          </cell>
        </row>
        <row r="3190">
          <cell r="A3190">
            <v>0.45818287037037037</v>
          </cell>
          <cell r="B3190">
            <v>-18.867913065500002</v>
          </cell>
          <cell r="C3190">
            <v>-39.815258374400003</v>
          </cell>
          <cell r="D3190">
            <v>358.34652455931098</v>
          </cell>
        </row>
        <row r="3191">
          <cell r="A3191">
            <v>0.45821759259259259</v>
          </cell>
          <cell r="B3191">
            <v>-18.865851368800001</v>
          </cell>
          <cell r="C3191">
            <v>-39.815341103800002</v>
          </cell>
          <cell r="D3191">
            <v>357.81234695711601</v>
          </cell>
        </row>
        <row r="3192">
          <cell r="A3192">
            <v>0.45825231481481482</v>
          </cell>
          <cell r="B3192">
            <v>-18.8637970481</v>
          </cell>
          <cell r="C3192">
            <v>-39.815437160400002</v>
          </cell>
          <cell r="D3192">
            <v>357.45122081057099</v>
          </cell>
        </row>
        <row r="3193">
          <cell r="A3193">
            <v>0.45828703703703705</v>
          </cell>
          <cell r="B3193">
            <v>-18.861716073</v>
          </cell>
          <cell r="C3193">
            <v>-39.815511843199999</v>
          </cell>
          <cell r="D3193">
            <v>358.04318348253003</v>
          </cell>
        </row>
        <row r="3194">
          <cell r="A3194">
            <v>0.45832175925925928</v>
          </cell>
          <cell r="B3194">
            <v>-18.8596168254</v>
          </cell>
          <cell r="C3194">
            <v>-39.815561547900003</v>
          </cell>
          <cell r="D3194">
            <v>358.70868841065101</v>
          </cell>
        </row>
        <row r="3195">
          <cell r="A3195">
            <v>0.4583564814814815</v>
          </cell>
          <cell r="B3195">
            <v>-18.8575723115</v>
          </cell>
          <cell r="C3195">
            <v>-39.815602954500001</v>
          </cell>
          <cell r="D3195">
            <v>358.89540811054599</v>
          </cell>
        </row>
        <row r="3196">
          <cell r="A3196">
            <v>0.45839120370370368</v>
          </cell>
          <cell r="B3196">
            <v>-18.855484630900001</v>
          </cell>
          <cell r="C3196">
            <v>-39.815639499600003</v>
          </cell>
          <cell r="D3196">
            <v>359.04521294902202</v>
          </cell>
        </row>
        <row r="3197">
          <cell r="A3197">
            <v>0.45842592592592596</v>
          </cell>
          <cell r="B3197">
            <v>-18.853380270300001</v>
          </cell>
          <cell r="C3197">
            <v>-39.815685180899997</v>
          </cell>
          <cell r="D3197">
            <v>358.81602207102998</v>
          </cell>
        </row>
        <row r="3198">
          <cell r="A3198">
            <v>0.45846064814814813</v>
          </cell>
          <cell r="B3198">
            <v>-18.851264342699999</v>
          </cell>
          <cell r="C3198">
            <v>-39.815749805400003</v>
          </cell>
          <cell r="D3198">
            <v>358.33441533830103</v>
          </cell>
        </row>
        <row r="3199">
          <cell r="A3199">
            <v>0.45849537037037041</v>
          </cell>
          <cell r="B3199">
            <v>-18.8491557073</v>
          </cell>
          <cell r="C3199">
            <v>-39.81584033</v>
          </cell>
          <cell r="D3199">
            <v>357.65942990795702</v>
          </cell>
        </row>
        <row r="3200">
          <cell r="A3200">
            <v>0.45853009259259259</v>
          </cell>
          <cell r="B3200">
            <v>-18.8470287994</v>
          </cell>
          <cell r="C3200">
            <v>-39.815965304199999</v>
          </cell>
          <cell r="D3200">
            <v>356.79798768452503</v>
          </cell>
        </row>
        <row r="3201">
          <cell r="A3201">
            <v>0.45856481481481487</v>
          </cell>
          <cell r="B3201">
            <v>-18.8449730538</v>
          </cell>
          <cell r="C3201">
            <v>-39.816108718499997</v>
          </cell>
          <cell r="D3201">
            <v>356.19990204351598</v>
          </cell>
        </row>
        <row r="3202">
          <cell r="A3202">
            <v>0.45859953703703704</v>
          </cell>
          <cell r="B3202">
            <v>-18.8428851217</v>
          </cell>
          <cell r="C3202">
            <v>-39.816274931700001</v>
          </cell>
          <cell r="D3202">
            <v>355.66554820774002</v>
          </cell>
        </row>
        <row r="3203">
          <cell r="A3203">
            <v>0.45863425925925921</v>
          </cell>
          <cell r="B3203">
            <v>-18.840797608700001</v>
          </cell>
          <cell r="C3203">
            <v>-39.816447095900003</v>
          </cell>
          <cell r="D3203">
            <v>355.51002961082099</v>
          </cell>
        </row>
        <row r="3204">
          <cell r="A3204">
            <v>0.4586689814814815</v>
          </cell>
          <cell r="B3204">
            <v>-18.838690146800001</v>
          </cell>
          <cell r="C3204">
            <v>-39.816621774799998</v>
          </cell>
          <cell r="D3204">
            <v>355.48760487928899</v>
          </cell>
        </row>
        <row r="3205">
          <cell r="A3205">
            <v>0.45870370370370367</v>
          </cell>
          <cell r="B3205">
            <v>-18.836596095899999</v>
          </cell>
          <cell r="C3205">
            <v>-39.816802907700001</v>
          </cell>
          <cell r="D3205">
            <v>355.29172194364497</v>
          </cell>
        </row>
        <row r="3206">
          <cell r="A3206">
            <v>0.45873842592592595</v>
          </cell>
          <cell r="B3206">
            <v>-18.834513276799999</v>
          </cell>
          <cell r="C3206">
            <v>-39.816971970700003</v>
          </cell>
          <cell r="D3206">
            <v>355.58052119357899</v>
          </cell>
        </row>
        <row r="3207">
          <cell r="A3207">
            <v>0.45877314814814812</v>
          </cell>
          <cell r="B3207">
            <v>-18.832429368</v>
          </cell>
          <cell r="C3207">
            <v>-39.817097866899999</v>
          </cell>
          <cell r="D3207">
            <v>356.70771403424402</v>
          </cell>
        </row>
        <row r="3208">
          <cell r="A3208">
            <v>0.45880787037037035</v>
          </cell>
          <cell r="B3208">
            <v>-18.830352248600001</v>
          </cell>
          <cell r="C3208">
            <v>-39.817207586000002</v>
          </cell>
          <cell r="D3208">
            <v>357.12059757037599</v>
          </cell>
        </row>
        <row r="3209">
          <cell r="A3209">
            <v>0.45884259259259258</v>
          </cell>
          <cell r="B3209">
            <v>-18.8282712735</v>
          </cell>
          <cell r="C3209">
            <v>-39.817314119999999</v>
          </cell>
          <cell r="D3209">
            <v>357.20918812696902</v>
          </cell>
        </row>
        <row r="3210">
          <cell r="A3210">
            <v>0.45887731481481481</v>
          </cell>
          <cell r="B3210">
            <v>-18.8261931483</v>
          </cell>
          <cell r="C3210">
            <v>-39.817449487700003</v>
          </cell>
          <cell r="D3210">
            <v>356.450676251696</v>
          </cell>
        </row>
        <row r="3211">
          <cell r="A3211">
            <v>0.45891203703703703</v>
          </cell>
          <cell r="B3211">
            <v>-18.824119046300002</v>
          </cell>
          <cell r="C3211">
            <v>-39.817628860500001</v>
          </cell>
          <cell r="D3211">
            <v>355.29227222246402</v>
          </cell>
        </row>
        <row r="3212">
          <cell r="A3212">
            <v>0.45894675925925926</v>
          </cell>
          <cell r="B3212">
            <v>-18.822050057399998</v>
          </cell>
          <cell r="C3212">
            <v>-39.817853746899999</v>
          </cell>
          <cell r="D3212">
            <v>354.09077531907297</v>
          </cell>
        </row>
        <row r="3213">
          <cell r="A3213">
            <v>0.45898148148148149</v>
          </cell>
          <cell r="B3213">
            <v>-18.819974614300001</v>
          </cell>
          <cell r="C3213">
            <v>-39.818090787199999</v>
          </cell>
          <cell r="D3213">
            <v>353.79299182860302</v>
          </cell>
        </row>
        <row r="3214">
          <cell r="A3214">
            <v>0.45901620370370372</v>
          </cell>
          <cell r="B3214">
            <v>-18.817889196799999</v>
          </cell>
          <cell r="C3214">
            <v>-39.818327240599999</v>
          </cell>
          <cell r="D3214">
            <v>353.83755013667002</v>
          </cell>
        </row>
        <row r="3215">
          <cell r="A3215">
            <v>0.45905092592592589</v>
          </cell>
          <cell r="B3215">
            <v>-18.8157981634</v>
          </cell>
          <cell r="C3215">
            <v>-39.818539135199998</v>
          </cell>
          <cell r="D3215">
            <v>354.48809438649101</v>
          </cell>
        </row>
        <row r="3216">
          <cell r="A3216">
            <v>0.45908564814814817</v>
          </cell>
          <cell r="B3216">
            <v>-18.8137065433</v>
          </cell>
          <cell r="C3216">
            <v>-39.818722363600003</v>
          </cell>
          <cell r="D3216">
            <v>355.23133819956399</v>
          </cell>
        </row>
        <row r="3217">
          <cell r="A3217">
            <v>0.45912037037037035</v>
          </cell>
          <cell r="B3217">
            <v>-18.811611738100002</v>
          </cell>
          <cell r="C3217">
            <v>-39.818912967999999</v>
          </cell>
          <cell r="D3217">
            <v>355.04775261443802</v>
          </cell>
        </row>
        <row r="3218">
          <cell r="A3218">
            <v>0.45915509259259263</v>
          </cell>
          <cell r="B3218">
            <v>-18.809515507899999</v>
          </cell>
          <cell r="C3218">
            <v>-39.819133244500001</v>
          </cell>
          <cell r="D3218">
            <v>354.28537606069199</v>
          </cell>
        </row>
        <row r="3219">
          <cell r="A3219">
            <v>0.4591898148148148</v>
          </cell>
          <cell r="B3219">
            <v>-18.807431682899999</v>
          </cell>
          <cell r="C3219">
            <v>-39.819377660800001</v>
          </cell>
          <cell r="D3219">
            <v>353.62647401019501</v>
          </cell>
        </row>
        <row r="3220">
          <cell r="A3220">
            <v>0.45922453703703708</v>
          </cell>
          <cell r="B3220">
            <v>-18.805359508799999</v>
          </cell>
          <cell r="C3220">
            <v>-39.819632889700003</v>
          </cell>
          <cell r="D3220">
            <v>353.30984244656202</v>
          </cell>
        </row>
        <row r="3221">
          <cell r="A3221">
            <v>0.45925925925925926</v>
          </cell>
          <cell r="B3221">
            <v>-18.803278449899999</v>
          </cell>
          <cell r="C3221">
            <v>-39.819897338700002</v>
          </cell>
          <cell r="D3221">
            <v>353.09968445484702</v>
          </cell>
        </row>
        <row r="3222">
          <cell r="A3222">
            <v>0.45929398148148143</v>
          </cell>
          <cell r="B3222">
            <v>-18.801233265499999</v>
          </cell>
          <cell r="C3222">
            <v>-39.820135217199997</v>
          </cell>
          <cell r="D3222">
            <v>353.679093364751</v>
          </cell>
        </row>
        <row r="3223">
          <cell r="A3223">
            <v>0.45932870370370371</v>
          </cell>
          <cell r="B3223">
            <v>-18.799201156900001</v>
          </cell>
          <cell r="C3223">
            <v>-39.820347279300002</v>
          </cell>
          <cell r="D3223">
            <v>354.32427717841102</v>
          </cell>
        </row>
        <row r="3224">
          <cell r="A3224">
            <v>0.45936342592592588</v>
          </cell>
          <cell r="B3224">
            <v>-18.7973803561</v>
          </cell>
          <cell r="C3224">
            <v>-39.820547020100001</v>
          </cell>
          <cell r="D3224">
            <v>354.03562066211401</v>
          </cell>
        </row>
        <row r="3225">
          <cell r="A3225">
            <v>0.49304398148148149</v>
          </cell>
          <cell r="B3225">
            <v>-18.7248468027</v>
          </cell>
          <cell r="C3225">
            <v>-39.8387249373</v>
          </cell>
          <cell r="D3225">
            <v>346.57005280379798</v>
          </cell>
        </row>
        <row r="3226">
          <cell r="A3226">
            <v>0.49307870370370371</v>
          </cell>
          <cell r="B3226">
            <v>-18.724922658899999</v>
          </cell>
          <cell r="C3226">
            <v>-39.838776988900001</v>
          </cell>
          <cell r="D3226">
            <v>213.176528692505</v>
          </cell>
        </row>
        <row r="3227">
          <cell r="A3227">
            <v>0.49312500000000004</v>
          </cell>
          <cell r="B3227">
            <v>-18.724945960599999</v>
          </cell>
          <cell r="C3227">
            <v>-39.838859382999999</v>
          </cell>
          <cell r="D3227">
            <v>253.468096604083</v>
          </cell>
        </row>
        <row r="3228">
          <cell r="A3228">
            <v>0.49315972222222221</v>
          </cell>
          <cell r="B3228">
            <v>-18.724944451799999</v>
          </cell>
          <cell r="C3228">
            <v>-39.838906573099997</v>
          </cell>
          <cell r="D3228">
            <v>271.921936453726</v>
          </cell>
        </row>
        <row r="3229">
          <cell r="A3229">
            <v>0.49319444444444444</v>
          </cell>
          <cell r="B3229">
            <v>-18.724920647200001</v>
          </cell>
          <cell r="C3229">
            <v>-39.838952338299997</v>
          </cell>
          <cell r="D3229">
            <v>298.63082135552401</v>
          </cell>
        </row>
        <row r="3230">
          <cell r="A3230">
            <v>0.49322916666666666</v>
          </cell>
          <cell r="B3230">
            <v>-18.7248680089</v>
          </cell>
          <cell r="C3230">
            <v>-39.838993577300002</v>
          </cell>
          <cell r="D3230">
            <v>323.26015107355198</v>
          </cell>
        </row>
        <row r="3231">
          <cell r="A3231">
            <v>0.49326388888888889</v>
          </cell>
          <cell r="B3231">
            <v>-18.724801540400001</v>
          </cell>
          <cell r="C3231">
            <v>-39.839000953400003</v>
          </cell>
          <cell r="D3231">
            <v>353.96436385684501</v>
          </cell>
        </row>
        <row r="3232">
          <cell r="A3232">
            <v>0.49329861111111112</v>
          </cell>
          <cell r="B3232">
            <v>-18.724745968400001</v>
          </cell>
          <cell r="C3232">
            <v>-39.838980836799998</v>
          </cell>
          <cell r="D3232">
            <v>19.0295426605214</v>
          </cell>
        </row>
        <row r="3233">
          <cell r="A3233">
            <v>0.49333333333333335</v>
          </cell>
          <cell r="B3233">
            <v>-18.724702047200001</v>
          </cell>
          <cell r="C3233">
            <v>-39.838939011100003</v>
          </cell>
          <cell r="D3233">
            <v>42.218674141194199</v>
          </cell>
        </row>
        <row r="3234">
          <cell r="A3234">
            <v>0.49336805555555557</v>
          </cell>
          <cell r="B3234">
            <v>-18.724677488200001</v>
          </cell>
          <cell r="C3234">
            <v>-39.838908417200003</v>
          </cell>
          <cell r="D3234">
            <v>49.885507949806097</v>
          </cell>
        </row>
        <row r="3235">
          <cell r="A3235">
            <v>0.4934027777777778</v>
          </cell>
          <cell r="B3235">
            <v>-18.724673800200001</v>
          </cell>
          <cell r="C3235">
            <v>-39.838899616200003</v>
          </cell>
          <cell r="D3235">
            <v>66.259951215078303</v>
          </cell>
        </row>
        <row r="3236">
          <cell r="A3236">
            <v>0.49343749999999997</v>
          </cell>
          <cell r="B3236">
            <v>-18.7246753927</v>
          </cell>
          <cell r="C3236">
            <v>-39.838895928100001</v>
          </cell>
          <cell r="D3236">
            <v>114.379360174867</v>
          </cell>
        </row>
        <row r="3237">
          <cell r="A3237">
            <v>0.49347222222222226</v>
          </cell>
          <cell r="B3237">
            <v>-18.7246770691</v>
          </cell>
          <cell r="C3237">
            <v>-39.838887713799998</v>
          </cell>
          <cell r="D3237">
            <v>102.08971669418101</v>
          </cell>
        </row>
        <row r="3238">
          <cell r="A3238">
            <v>0.49350694444444443</v>
          </cell>
          <cell r="B3238">
            <v>-18.724640104900001</v>
          </cell>
          <cell r="C3238">
            <v>-39.838800877300002</v>
          </cell>
          <cell r="D3238">
            <v>65.926624518252794</v>
          </cell>
        </row>
        <row r="3239">
          <cell r="A3239">
            <v>0.49354166666666671</v>
          </cell>
          <cell r="B3239">
            <v>-18.724494762700001</v>
          </cell>
          <cell r="C3239">
            <v>-39.838551683399999</v>
          </cell>
          <cell r="D3239">
            <v>58.5274053591735</v>
          </cell>
        </row>
        <row r="3240">
          <cell r="A3240">
            <v>0.49357638888888888</v>
          </cell>
          <cell r="B3240">
            <v>-18.724254705</v>
          </cell>
          <cell r="C3240">
            <v>-39.838156811899999</v>
          </cell>
          <cell r="D3240">
            <v>57.459917471167003</v>
          </cell>
        </row>
        <row r="3241">
          <cell r="A3241">
            <v>0.49361111111111106</v>
          </cell>
          <cell r="B3241">
            <v>-18.723968295399999</v>
          </cell>
          <cell r="C3241">
            <v>-39.837681138900003</v>
          </cell>
          <cell r="D3241">
            <v>57.709567887650699</v>
          </cell>
        </row>
        <row r="3242">
          <cell r="A3242">
            <v>0.49364583333333334</v>
          </cell>
          <cell r="B3242">
            <v>-18.723606951499999</v>
          </cell>
          <cell r="C3242">
            <v>-39.837095327699998</v>
          </cell>
          <cell r="D3242">
            <v>57.081819725293599</v>
          </cell>
        </row>
        <row r="3243">
          <cell r="A3243">
            <v>0.49368055555555551</v>
          </cell>
          <cell r="B3243">
            <v>-18.7231420074</v>
          </cell>
          <cell r="C3243">
            <v>-39.8363124579</v>
          </cell>
          <cell r="D3243">
            <v>58.064231257556003</v>
          </cell>
        </row>
        <row r="3244">
          <cell r="A3244">
            <v>0.49371527777777779</v>
          </cell>
          <cell r="B3244">
            <v>-18.722606152299999</v>
          </cell>
          <cell r="C3244">
            <v>-39.835420372000002</v>
          </cell>
          <cell r="D3244">
            <v>57.771659246767101</v>
          </cell>
        </row>
        <row r="3245">
          <cell r="A3245">
            <v>0.49374999999999997</v>
          </cell>
          <cell r="B3245">
            <v>-18.722015647199999</v>
          </cell>
          <cell r="C3245">
            <v>-39.834428541400001</v>
          </cell>
          <cell r="D3245">
            <v>58.000731972895402</v>
          </cell>
        </row>
        <row r="3246">
          <cell r="A3246">
            <v>0.49378472222222225</v>
          </cell>
          <cell r="B3246">
            <v>-18.721362613099998</v>
          </cell>
          <cell r="C3246">
            <v>-39.833364877800001</v>
          </cell>
          <cell r="D3246">
            <v>57.2043712914978</v>
          </cell>
        </row>
        <row r="3247">
          <cell r="A3247">
            <v>0.49381944444444442</v>
          </cell>
          <cell r="B3247">
            <v>-18.720647050099998</v>
          </cell>
          <cell r="C3247">
            <v>-39.8322353326</v>
          </cell>
          <cell r="D3247">
            <v>56.381589479330103</v>
          </cell>
        </row>
        <row r="3248">
          <cell r="A3248">
            <v>0.49385416666666665</v>
          </cell>
          <cell r="B3248">
            <v>-18.719858732100001</v>
          </cell>
          <cell r="C3248">
            <v>-39.831008389600001</v>
          </cell>
          <cell r="D3248">
            <v>56.007677626107501</v>
          </cell>
        </row>
        <row r="3249">
          <cell r="A3249">
            <v>0.49388888888888888</v>
          </cell>
          <cell r="B3249">
            <v>-18.7190732639</v>
          </cell>
          <cell r="C3249">
            <v>-39.8297957797</v>
          </cell>
          <cell r="D3249">
            <v>55.791571195295298</v>
          </cell>
        </row>
        <row r="3250">
          <cell r="A3250">
            <v>0.4939236111111111</v>
          </cell>
          <cell r="B3250">
            <v>-18.718303721400002</v>
          </cell>
          <cell r="C3250">
            <v>-39.828607812500003</v>
          </cell>
          <cell r="D3250">
            <v>55.790423769759897</v>
          </cell>
        </row>
        <row r="3251">
          <cell r="A3251">
            <v>0.49395833333333333</v>
          </cell>
          <cell r="B3251">
            <v>-18.717551361799998</v>
          </cell>
          <cell r="C3251">
            <v>-39.827416576399997</v>
          </cell>
          <cell r="D3251">
            <v>56.4621249968732</v>
          </cell>
        </row>
        <row r="3252">
          <cell r="A3252">
            <v>0.49399305555555556</v>
          </cell>
          <cell r="B3252">
            <v>-18.716817023200001</v>
          </cell>
          <cell r="C3252">
            <v>-39.826249815499999</v>
          </cell>
          <cell r="D3252">
            <v>56.554105352764303</v>
          </cell>
        </row>
        <row r="3253">
          <cell r="A3253">
            <v>0.49402777777777779</v>
          </cell>
          <cell r="B3253">
            <v>-18.716032477100001</v>
          </cell>
          <cell r="C3253">
            <v>-39.825147176199998</v>
          </cell>
          <cell r="D3253">
            <v>53.250406946248397</v>
          </cell>
        </row>
        <row r="3254">
          <cell r="A3254">
            <v>0.49406250000000002</v>
          </cell>
          <cell r="B3254">
            <v>-18.715147683400001</v>
          </cell>
          <cell r="C3254">
            <v>-39.824109328900001</v>
          </cell>
          <cell r="D3254">
            <v>48.180705625391496</v>
          </cell>
        </row>
        <row r="3255">
          <cell r="A3255">
            <v>0.49409722222222219</v>
          </cell>
          <cell r="B3255">
            <v>-18.7142404262</v>
          </cell>
          <cell r="C3255">
            <v>-39.823081875200003</v>
          </cell>
          <cell r="D3255">
            <v>47.178721308749999</v>
          </cell>
        </row>
        <row r="3256">
          <cell r="A3256">
            <v>0.49413194444444447</v>
          </cell>
          <cell r="B3256">
            <v>-18.7133142259</v>
          </cell>
          <cell r="C3256">
            <v>-39.822075376299999</v>
          </cell>
          <cell r="D3256">
            <v>45.9984696795768</v>
          </cell>
        </row>
        <row r="3257">
          <cell r="A3257">
            <v>0.49416666666666664</v>
          </cell>
          <cell r="B3257">
            <v>-18.712386349199999</v>
          </cell>
          <cell r="C3257">
            <v>-39.8210481741</v>
          </cell>
          <cell r="D3257">
            <v>46.529599299390902</v>
          </cell>
        </row>
        <row r="3258">
          <cell r="A3258">
            <v>0.49420138888888893</v>
          </cell>
          <cell r="B3258">
            <v>-18.711445815899999</v>
          </cell>
          <cell r="C3258">
            <v>-39.820003872699999</v>
          </cell>
          <cell r="D3258">
            <v>46.614464981547997</v>
          </cell>
        </row>
        <row r="3259">
          <cell r="A3259">
            <v>0.4942361111111111</v>
          </cell>
          <cell r="B3259">
            <v>-18.710507629399999</v>
          </cell>
          <cell r="C3259">
            <v>-39.818949261699998</v>
          </cell>
          <cell r="D3259">
            <v>46.966938871682899</v>
          </cell>
        </row>
        <row r="3260">
          <cell r="A3260">
            <v>0.49427083333333338</v>
          </cell>
          <cell r="B3260">
            <v>-18.709539100499999</v>
          </cell>
          <cell r="C3260">
            <v>-39.817906804400003</v>
          </cell>
          <cell r="D3260">
            <v>45.724654724852797</v>
          </cell>
        </row>
        <row r="3261">
          <cell r="A3261">
            <v>0.49430555555555555</v>
          </cell>
          <cell r="B3261">
            <v>-18.708581887200001</v>
          </cell>
          <cell r="C3261">
            <v>-39.8168335855</v>
          </cell>
          <cell r="D3261">
            <v>46.893324891111703</v>
          </cell>
        </row>
        <row r="3262">
          <cell r="A3262">
            <v>0.49434027777777773</v>
          </cell>
          <cell r="B3262">
            <v>-18.707596342999999</v>
          </cell>
          <cell r="C3262">
            <v>-39.815802359999999</v>
          </cell>
          <cell r="D3262">
            <v>44.915802747722601</v>
          </cell>
        </row>
        <row r="3263">
          <cell r="A3263">
            <v>0.49437500000000001</v>
          </cell>
          <cell r="B3263">
            <v>-18.7065966334</v>
          </cell>
          <cell r="C3263">
            <v>-39.814778426700002</v>
          </cell>
          <cell r="D3263">
            <v>44.303909915079899</v>
          </cell>
        </row>
        <row r="3264">
          <cell r="A3264">
            <v>0.49440972222222218</v>
          </cell>
          <cell r="B3264">
            <v>-18.705577393999999</v>
          </cell>
          <cell r="C3264">
            <v>-39.8137646355</v>
          </cell>
          <cell r="D3264">
            <v>43.465320598354097</v>
          </cell>
        </row>
        <row r="3265">
          <cell r="A3265">
            <v>0.49444444444444446</v>
          </cell>
          <cell r="B3265">
            <v>-18.7045752537</v>
          </cell>
          <cell r="C3265">
            <v>-39.812682950899998</v>
          </cell>
          <cell r="D3265">
            <v>45.8063798433855</v>
          </cell>
        </row>
        <row r="3266">
          <cell r="A3266">
            <v>0.49447916666666664</v>
          </cell>
          <cell r="B3266">
            <v>-18.703636732</v>
          </cell>
          <cell r="C3266">
            <v>-39.811511244599998</v>
          </cell>
          <cell r="D3266">
            <v>49.950930610754497</v>
          </cell>
        </row>
        <row r="3267">
          <cell r="A3267">
            <v>0.49451388888888892</v>
          </cell>
          <cell r="B3267">
            <v>-18.702825782800002</v>
          </cell>
          <cell r="C3267">
            <v>-39.810265358499997</v>
          </cell>
          <cell r="D3267">
            <v>55.664761581125397</v>
          </cell>
        </row>
        <row r="3268">
          <cell r="A3268">
            <v>0.49454861111111109</v>
          </cell>
          <cell r="B3268">
            <v>-18.702203342699999</v>
          </cell>
          <cell r="C3268">
            <v>-39.808937162200003</v>
          </cell>
          <cell r="D3268">
            <v>63.812841323472</v>
          </cell>
        </row>
        <row r="3269">
          <cell r="A3269">
            <v>0.49458333333333332</v>
          </cell>
          <cell r="B3269">
            <v>-18.701685844</v>
          </cell>
          <cell r="C3269">
            <v>-39.807731509200003</v>
          </cell>
          <cell r="D3269">
            <v>65.751957062242994</v>
          </cell>
        </row>
        <row r="3270">
          <cell r="A3270">
            <v>0.49461805555555555</v>
          </cell>
          <cell r="B3270">
            <v>-18.701291894499999</v>
          </cell>
          <cell r="C3270">
            <v>-39.806630043299997</v>
          </cell>
          <cell r="D3270">
            <v>69.4277506148984</v>
          </cell>
        </row>
        <row r="3271">
          <cell r="A3271">
            <v>0.49465277777777777</v>
          </cell>
          <cell r="B3271">
            <v>-18.7028588075</v>
          </cell>
          <cell r="C3271">
            <v>-39.803870134100002</v>
          </cell>
          <cell r="D3271">
            <v>120.78637285482699</v>
          </cell>
        </row>
        <row r="3272">
          <cell r="A3272">
            <v>0.4946875</v>
          </cell>
          <cell r="B3272">
            <v>-18.703273041199999</v>
          </cell>
          <cell r="C3272">
            <v>-39.802448395600003</v>
          </cell>
          <cell r="D3272">
            <v>107.001337801696</v>
          </cell>
        </row>
        <row r="3273">
          <cell r="A3273">
            <v>0.49472222222222223</v>
          </cell>
          <cell r="B3273">
            <v>-18.703798334999998</v>
          </cell>
          <cell r="C3273">
            <v>-39.801058676099998</v>
          </cell>
          <cell r="D3273">
            <v>111.63653096207</v>
          </cell>
        </row>
        <row r="3274">
          <cell r="A3274">
            <v>0.49475694444444446</v>
          </cell>
          <cell r="B3274">
            <v>-18.704427313099998</v>
          </cell>
          <cell r="C3274">
            <v>-39.799730395899999</v>
          </cell>
          <cell r="D3274">
            <v>116.42420136176401</v>
          </cell>
        </row>
        <row r="3275">
          <cell r="A3275">
            <v>0.49479166666666669</v>
          </cell>
          <cell r="B3275">
            <v>-18.705193670500002</v>
          </cell>
          <cell r="C3275">
            <v>-39.798454586399998</v>
          </cell>
          <cell r="D3275">
            <v>122.226182366023</v>
          </cell>
        </row>
        <row r="3276">
          <cell r="A3276">
            <v>0.49482638888888886</v>
          </cell>
          <cell r="B3276">
            <v>-18.706131940700001</v>
          </cell>
          <cell r="C3276">
            <v>-39.797223536300002</v>
          </cell>
          <cell r="D3276">
            <v>128.65436570849999</v>
          </cell>
        </row>
        <row r="3277">
          <cell r="A3277">
            <v>0.49486111111111114</v>
          </cell>
          <cell r="B3277">
            <v>-18.7071766611</v>
          </cell>
          <cell r="C3277">
            <v>-39.796087034000003</v>
          </cell>
          <cell r="D3277">
            <v>133.97020717720801</v>
          </cell>
        </row>
        <row r="3278">
          <cell r="A3278">
            <v>0.49489583333333331</v>
          </cell>
          <cell r="B3278">
            <v>-18.708312325200001</v>
          </cell>
          <cell r="C3278">
            <v>-39.795055976100002</v>
          </cell>
          <cell r="D3278">
            <v>139.13634601303801</v>
          </cell>
        </row>
        <row r="3279">
          <cell r="A3279">
            <v>0.4949305555555556</v>
          </cell>
          <cell r="B3279">
            <v>-18.709503896499999</v>
          </cell>
          <cell r="C3279">
            <v>-39.794120388099998</v>
          </cell>
          <cell r="D3279">
            <v>143.19705316117299</v>
          </cell>
        </row>
        <row r="3280">
          <cell r="A3280">
            <v>0.49496527777777777</v>
          </cell>
          <cell r="B3280">
            <v>-18.7108043488</v>
          </cell>
          <cell r="C3280">
            <v>-39.793230481400002</v>
          </cell>
          <cell r="D3280">
            <v>146.89333962401</v>
          </cell>
        </row>
        <row r="3281">
          <cell r="A3281">
            <v>0.49500000000000005</v>
          </cell>
          <cell r="B3281">
            <v>-18.712132209899998</v>
          </cell>
          <cell r="C3281">
            <v>-39.792328840099998</v>
          </cell>
          <cell r="D3281">
            <v>147.09657740956399</v>
          </cell>
        </row>
        <row r="3282">
          <cell r="A3282">
            <v>0.49503472222222222</v>
          </cell>
          <cell r="B3282">
            <v>-18.713497370500001</v>
          </cell>
          <cell r="C3282">
            <v>-39.791405322000003</v>
          </cell>
          <cell r="D3282">
            <v>147.19416179966299</v>
          </cell>
        </row>
        <row r="3283">
          <cell r="A3283">
            <v>0.4950694444444444</v>
          </cell>
          <cell r="B3283">
            <v>-18.714924641</v>
          </cell>
          <cell r="C3283">
            <v>-39.790503261600001</v>
          </cell>
          <cell r="D3283">
            <v>148.942848248827</v>
          </cell>
        </row>
        <row r="3284">
          <cell r="A3284">
            <v>0.49510416666666668</v>
          </cell>
          <cell r="B3284">
            <v>-18.7164474651</v>
          </cell>
          <cell r="C3284">
            <v>-39.789635986100002</v>
          </cell>
          <cell r="D3284">
            <v>151.51304132878801</v>
          </cell>
        </row>
        <row r="3285">
          <cell r="A3285">
            <v>0.49513888888888885</v>
          </cell>
          <cell r="B3285">
            <v>-18.7179660145</v>
          </cell>
          <cell r="C3285">
            <v>-39.788787737500002</v>
          </cell>
          <cell r="D3285">
            <v>151.976082546573</v>
          </cell>
        </row>
        <row r="3286">
          <cell r="A3286">
            <v>0.49517361111111113</v>
          </cell>
          <cell r="B3286">
            <v>-18.719499483700002</v>
          </cell>
          <cell r="C3286">
            <v>-39.787944937100001</v>
          </cell>
          <cell r="D3286">
            <v>152.36000655160001</v>
          </cell>
        </row>
        <row r="3287">
          <cell r="A3287">
            <v>0.49520833333333331</v>
          </cell>
          <cell r="B3287">
            <v>-18.721016189099998</v>
          </cell>
          <cell r="C3287">
            <v>-39.787084199500001</v>
          </cell>
          <cell r="D3287">
            <v>151.59866345086701</v>
          </cell>
        </row>
        <row r="3288">
          <cell r="A3288">
            <v>0.49524305555555559</v>
          </cell>
          <cell r="B3288">
            <v>-18.722506323800001</v>
          </cell>
          <cell r="C3288">
            <v>-39.7861833125</v>
          </cell>
          <cell r="D3288">
            <v>150.05647172712301</v>
          </cell>
        </row>
        <row r="3289">
          <cell r="A3289">
            <v>0.49527777777777776</v>
          </cell>
          <cell r="B3289">
            <v>-18.7239923514</v>
          </cell>
          <cell r="C3289">
            <v>-39.785289885499999</v>
          </cell>
          <cell r="D3289">
            <v>150.19416527964</v>
          </cell>
        </row>
        <row r="3290">
          <cell r="A3290">
            <v>0.49531249999999999</v>
          </cell>
          <cell r="B3290">
            <v>-18.7255212944</v>
          </cell>
          <cell r="C3290">
            <v>-39.784491173900001</v>
          </cell>
          <cell r="D3290">
            <v>153.53895187751601</v>
          </cell>
        </row>
        <row r="3291">
          <cell r="A3291">
            <v>0.49534722222222222</v>
          </cell>
          <cell r="B3291">
            <v>-18.727232711399999</v>
          </cell>
          <cell r="C3291">
            <v>-39.783802852000001</v>
          </cell>
          <cell r="D3291">
            <v>159.03300210556401</v>
          </cell>
        </row>
        <row r="3292">
          <cell r="A3292">
            <v>0.49538194444444444</v>
          </cell>
          <cell r="B3292">
            <v>-18.7289703637</v>
          </cell>
          <cell r="C3292">
            <v>-39.783238247</v>
          </cell>
          <cell r="D3292">
            <v>162.79859379585099</v>
          </cell>
        </row>
        <row r="3293">
          <cell r="A3293">
            <v>0.49541666666666667</v>
          </cell>
          <cell r="B3293">
            <v>-18.730717822900001</v>
          </cell>
          <cell r="C3293">
            <v>-39.7827869654</v>
          </cell>
          <cell r="D3293">
            <v>166.17690277545699</v>
          </cell>
        </row>
        <row r="3294">
          <cell r="A3294">
            <v>0.4954513888888889</v>
          </cell>
          <cell r="B3294">
            <v>-18.7324731611</v>
          </cell>
          <cell r="C3294">
            <v>-39.782394189400001</v>
          </cell>
          <cell r="D3294">
            <v>167.965349750016</v>
          </cell>
        </row>
        <row r="3295">
          <cell r="A3295">
            <v>0.49548611111111113</v>
          </cell>
          <cell r="B3295">
            <v>-18.734240569200001</v>
          </cell>
          <cell r="C3295">
            <v>-39.782063858599997</v>
          </cell>
          <cell r="D3295">
            <v>169.90324099112101</v>
          </cell>
        </row>
        <row r="3296">
          <cell r="A3296">
            <v>0.49552083333333335</v>
          </cell>
          <cell r="B3296">
            <v>-18.735997751399999</v>
          </cell>
          <cell r="C3296">
            <v>-39.781781891400001</v>
          </cell>
          <cell r="D3296">
            <v>171.30788079891201</v>
          </cell>
        </row>
        <row r="3297">
          <cell r="A3297">
            <v>0.49555555555555553</v>
          </cell>
          <cell r="B3297">
            <v>-18.7377729546</v>
          </cell>
          <cell r="C3297">
            <v>-39.781505791500003</v>
          </cell>
          <cell r="D3297">
            <v>171.57134182912901</v>
          </cell>
        </row>
        <row r="3298">
          <cell r="A3298">
            <v>0.49559027777777781</v>
          </cell>
          <cell r="B3298">
            <v>-18.739509685000002</v>
          </cell>
          <cell r="C3298">
            <v>-39.7812811565</v>
          </cell>
          <cell r="D3298">
            <v>172.97501193446399</v>
          </cell>
        </row>
        <row r="3299">
          <cell r="A3299">
            <v>0.49562499999999998</v>
          </cell>
          <cell r="B3299">
            <v>-18.7412453257</v>
          </cell>
          <cell r="C3299">
            <v>-39.781086361</v>
          </cell>
          <cell r="D3299">
            <v>173.89687661526</v>
          </cell>
        </row>
        <row r="3300">
          <cell r="A3300">
            <v>0.49565972222222227</v>
          </cell>
          <cell r="B3300">
            <v>-18.743031425400002</v>
          </cell>
          <cell r="C3300">
            <v>-39.780786708000001</v>
          </cell>
          <cell r="D3300">
            <v>170.91907035821299</v>
          </cell>
        </row>
        <row r="3301">
          <cell r="A3301">
            <v>0.49569444444444444</v>
          </cell>
          <cell r="B3301">
            <v>-18.7447845843</v>
          </cell>
          <cell r="C3301">
            <v>-39.7804311477</v>
          </cell>
          <cell r="D3301">
            <v>169.06436954282901</v>
          </cell>
        </row>
        <row r="3302">
          <cell r="A3302">
            <v>0.49572916666666672</v>
          </cell>
          <cell r="B3302">
            <v>-18.7465871964</v>
          </cell>
          <cell r="C3302">
            <v>-39.780057901500001</v>
          </cell>
          <cell r="D3302">
            <v>168.84116258793301</v>
          </cell>
        </row>
        <row r="3303">
          <cell r="A3303">
            <v>0.49576388888888889</v>
          </cell>
          <cell r="B3303">
            <v>-18.748408248600001</v>
          </cell>
          <cell r="C3303">
            <v>-39.779701838299999</v>
          </cell>
          <cell r="D3303">
            <v>169.448429995612</v>
          </cell>
        </row>
        <row r="3304">
          <cell r="A3304">
            <v>0.49579861111111106</v>
          </cell>
          <cell r="B3304">
            <v>-18.750210944599999</v>
          </cell>
          <cell r="C3304">
            <v>-39.779369328199998</v>
          </cell>
          <cell r="D3304">
            <v>170.033842080103</v>
          </cell>
        </row>
        <row r="3305">
          <cell r="A3305">
            <v>0.49583333333333335</v>
          </cell>
          <cell r="B3305">
            <v>-18.7520141434</v>
          </cell>
          <cell r="C3305">
            <v>-39.779089707899999</v>
          </cell>
          <cell r="D3305">
            <v>171.59674911971501</v>
          </cell>
        </row>
        <row r="3306">
          <cell r="A3306">
            <v>0.49586805555555552</v>
          </cell>
          <cell r="B3306">
            <v>-18.7538416497</v>
          </cell>
          <cell r="C3306">
            <v>-39.778820062100003</v>
          </cell>
          <cell r="D3306">
            <v>171.998967479827</v>
          </cell>
        </row>
        <row r="3307">
          <cell r="A3307">
            <v>0.4959027777777778</v>
          </cell>
          <cell r="B3307">
            <v>-18.755678459999999</v>
          </cell>
          <cell r="C3307">
            <v>-39.778610765899998</v>
          </cell>
          <cell r="D3307">
            <v>173.80498433276099</v>
          </cell>
        </row>
        <row r="3308">
          <cell r="A3308">
            <v>0.49593749999999998</v>
          </cell>
          <cell r="B3308">
            <v>-18.757507558899999</v>
          </cell>
          <cell r="C3308">
            <v>-39.778462825299997</v>
          </cell>
          <cell r="D3308">
            <v>175.59414049045401</v>
          </cell>
        </row>
        <row r="3309">
          <cell r="A3309">
            <v>0.49597222222222226</v>
          </cell>
          <cell r="B3309">
            <v>-18.759350068900002</v>
          </cell>
          <cell r="C3309">
            <v>-39.778306754299997</v>
          </cell>
          <cell r="D3309">
            <v>175.38676795972501</v>
          </cell>
        </row>
        <row r="3310">
          <cell r="A3310">
            <v>0.49600694444444443</v>
          </cell>
          <cell r="B3310">
            <v>-18.7611771561</v>
          </cell>
          <cell r="C3310">
            <v>-39.778079353300001</v>
          </cell>
          <cell r="D3310">
            <v>173.23856979421299</v>
          </cell>
        </row>
        <row r="3311">
          <cell r="A3311">
            <v>0.49604166666666666</v>
          </cell>
          <cell r="B3311">
            <v>-18.763002986099998</v>
          </cell>
          <cell r="C3311">
            <v>-39.777662688900001</v>
          </cell>
          <cell r="D3311">
            <v>167.73565094742699</v>
          </cell>
        </row>
        <row r="3312">
          <cell r="A3312">
            <v>0.49607638888888889</v>
          </cell>
          <cell r="B3312">
            <v>-18.7647693045</v>
          </cell>
          <cell r="C3312">
            <v>-39.777086935900002</v>
          </cell>
          <cell r="D3312">
            <v>162.75037511565699</v>
          </cell>
        </row>
        <row r="3313">
          <cell r="A3313">
            <v>0.49611111111111111</v>
          </cell>
          <cell r="B3313">
            <v>-18.766521708999999</v>
          </cell>
          <cell r="C3313">
            <v>-39.776349747600001</v>
          </cell>
          <cell r="D3313">
            <v>158.16329893222101</v>
          </cell>
        </row>
        <row r="3314">
          <cell r="A3314">
            <v>0.49614583333333334</v>
          </cell>
          <cell r="B3314">
            <v>-18.768186522600001</v>
          </cell>
          <cell r="C3314">
            <v>-39.775287844200001</v>
          </cell>
          <cell r="D3314">
            <v>148.71783432388401</v>
          </cell>
        </row>
        <row r="3315">
          <cell r="A3315">
            <v>0.49618055555555557</v>
          </cell>
          <cell r="B3315">
            <v>-18.7698180601</v>
          </cell>
          <cell r="C3315">
            <v>-39.774096440500003</v>
          </cell>
          <cell r="D3315">
            <v>145.17849957532201</v>
          </cell>
        </row>
        <row r="3316">
          <cell r="A3316">
            <v>0.49621527777777774</v>
          </cell>
          <cell r="B3316">
            <v>-18.7714941893</v>
          </cell>
          <cell r="C3316">
            <v>-39.772969745099999</v>
          </cell>
          <cell r="D3316">
            <v>147.368970370146</v>
          </cell>
        </row>
        <row r="3317">
          <cell r="A3317">
            <v>0.49625000000000002</v>
          </cell>
          <cell r="B3317">
            <v>-18.773235781099999</v>
          </cell>
          <cell r="C3317">
            <v>-39.771906584500002</v>
          </cell>
          <cell r="D3317">
            <v>149.82337085754901</v>
          </cell>
        </row>
        <row r="3318">
          <cell r="A3318">
            <v>0.4962847222222222</v>
          </cell>
          <cell r="B3318">
            <v>-18.775049792600001</v>
          </cell>
          <cell r="C3318">
            <v>-39.770928248799997</v>
          </cell>
          <cell r="D3318">
            <v>152.810059063094</v>
          </cell>
        </row>
        <row r="3319">
          <cell r="A3319">
            <v>0.49631944444444448</v>
          </cell>
          <cell r="B3319">
            <v>-18.776905126900001</v>
          </cell>
          <cell r="C3319">
            <v>-39.770074719599997</v>
          </cell>
          <cell r="D3319">
            <v>156.33755637204101</v>
          </cell>
        </row>
        <row r="3320">
          <cell r="A3320">
            <v>0.49635416666666665</v>
          </cell>
          <cell r="B3320">
            <v>-18.778757443700002</v>
          </cell>
          <cell r="C3320">
            <v>-39.769274666900003</v>
          </cell>
          <cell r="D3320">
            <v>157.63781373098499</v>
          </cell>
        </row>
        <row r="3321">
          <cell r="A3321">
            <v>0.49638888888888894</v>
          </cell>
          <cell r="B3321">
            <v>-18.7806233391</v>
          </cell>
          <cell r="C3321">
            <v>-39.768518954500003</v>
          </cell>
          <cell r="D3321">
            <v>158.90509337442199</v>
          </cell>
        </row>
        <row r="3322">
          <cell r="A3322">
            <v>0.49642361111111111</v>
          </cell>
          <cell r="B3322">
            <v>-18.782495269599998</v>
          </cell>
          <cell r="C3322">
            <v>-39.767820574300003</v>
          </cell>
          <cell r="D3322">
            <v>160.43751916158999</v>
          </cell>
        </row>
        <row r="3323">
          <cell r="A3323">
            <v>0.49645833333333328</v>
          </cell>
          <cell r="B3323">
            <v>-18.784394525</v>
          </cell>
          <cell r="C3323">
            <v>-39.767170809200003</v>
          </cell>
          <cell r="D3323">
            <v>161.95180197251801</v>
          </cell>
        </row>
        <row r="3324">
          <cell r="A3324">
            <v>0.49649305555555556</v>
          </cell>
          <cell r="B3324">
            <v>-18.786324458199999</v>
          </cell>
          <cell r="C3324">
            <v>-39.7665707488</v>
          </cell>
          <cell r="D3324">
            <v>163.50404000652199</v>
          </cell>
        </row>
        <row r="3325">
          <cell r="A3325">
            <v>0.49652777777777773</v>
          </cell>
          <cell r="B3325">
            <v>-18.788327230099998</v>
          </cell>
          <cell r="C3325">
            <v>-39.766049142900002</v>
          </cell>
          <cell r="D3325">
            <v>166.06876520950399</v>
          </cell>
        </row>
        <row r="3326">
          <cell r="A3326">
            <v>0.49656250000000002</v>
          </cell>
          <cell r="B3326">
            <v>-18.790398985100001</v>
          </cell>
          <cell r="C3326">
            <v>-39.765622084999997</v>
          </cell>
          <cell r="D3326">
            <v>168.89262519126501</v>
          </cell>
        </row>
        <row r="3327">
          <cell r="A3327">
            <v>0.49659722222222219</v>
          </cell>
          <cell r="B3327">
            <v>-18.792528910600002</v>
          </cell>
          <cell r="C3327">
            <v>-39.7653468233</v>
          </cell>
          <cell r="D3327">
            <v>172.983043680316</v>
          </cell>
        </row>
        <row r="3328">
          <cell r="A3328">
            <v>0.49663194444444447</v>
          </cell>
          <cell r="B3328">
            <v>-18.794618770500001</v>
          </cell>
          <cell r="C3328">
            <v>-39.765255041400003</v>
          </cell>
          <cell r="D3328">
            <v>177.604877764489</v>
          </cell>
        </row>
        <row r="3329">
          <cell r="A3329">
            <v>0.49666666666666665</v>
          </cell>
          <cell r="B3329">
            <v>-18.7967293337</v>
          </cell>
          <cell r="C3329">
            <v>-39.765161834700002</v>
          </cell>
          <cell r="D3329">
            <v>177.59160199981201</v>
          </cell>
        </row>
        <row r="3330">
          <cell r="A3330">
            <v>0.49670138888888887</v>
          </cell>
          <cell r="B3330">
            <v>-18.798848530299999</v>
          </cell>
          <cell r="C3330">
            <v>-39.765064772199999</v>
          </cell>
          <cell r="D3330">
            <v>177.502331201993</v>
          </cell>
        </row>
        <row r="3331">
          <cell r="A3331">
            <v>0.4967361111111111</v>
          </cell>
          <cell r="B3331">
            <v>-18.800961021300001</v>
          </cell>
          <cell r="C3331">
            <v>-39.764979193000002</v>
          </cell>
          <cell r="D3331">
            <v>177.79055935423199</v>
          </cell>
        </row>
        <row r="3332">
          <cell r="A3332">
            <v>0.49677083333333333</v>
          </cell>
          <cell r="B3332">
            <v>-18.8030854985</v>
          </cell>
          <cell r="C3332">
            <v>-39.764889590400003</v>
          </cell>
          <cell r="D3332">
            <v>177.699861837871</v>
          </cell>
        </row>
        <row r="3333">
          <cell r="A3333">
            <v>0.49680555555555556</v>
          </cell>
          <cell r="B3333">
            <v>-18.8052564953</v>
          </cell>
          <cell r="C3333">
            <v>-39.764803759800003</v>
          </cell>
          <cell r="D3333">
            <v>177.84379034426601</v>
          </cell>
        </row>
        <row r="3334">
          <cell r="A3334">
            <v>0.49684027777777778</v>
          </cell>
          <cell r="B3334">
            <v>-18.8073891029</v>
          </cell>
          <cell r="C3334">
            <v>-39.764752127199998</v>
          </cell>
          <cell r="D3334">
            <v>178.679179981527</v>
          </cell>
        </row>
        <row r="3335">
          <cell r="A3335">
            <v>0.49687500000000001</v>
          </cell>
          <cell r="B3335">
            <v>-18.809531768799999</v>
          </cell>
          <cell r="C3335">
            <v>-39.764729244599998</v>
          </cell>
          <cell r="D3335">
            <v>179.41730957337299</v>
          </cell>
        </row>
        <row r="3336">
          <cell r="A3336">
            <v>0.49690972222222224</v>
          </cell>
          <cell r="B3336">
            <v>-18.811660436899999</v>
          </cell>
          <cell r="C3336">
            <v>-39.764730418100001</v>
          </cell>
          <cell r="D3336">
            <v>180.030079560541</v>
          </cell>
        </row>
        <row r="3337">
          <cell r="A3337">
            <v>0.49694444444444441</v>
          </cell>
          <cell r="B3337">
            <v>-18.8137829024</v>
          </cell>
          <cell r="C3337">
            <v>-39.764690017299998</v>
          </cell>
          <cell r="D3337">
            <v>178.96153323746299</v>
          </cell>
        </row>
        <row r="3338">
          <cell r="A3338">
            <v>0.49697916666666669</v>
          </cell>
          <cell r="B3338">
            <v>-18.815922467</v>
          </cell>
          <cell r="C3338">
            <v>-39.764623716499997</v>
          </cell>
          <cell r="D3338">
            <v>178.309743576096</v>
          </cell>
        </row>
        <row r="3339">
          <cell r="A3339">
            <v>0.49701388888888887</v>
          </cell>
          <cell r="B3339">
            <v>-18.8180122431</v>
          </cell>
          <cell r="C3339">
            <v>-39.7645776998</v>
          </cell>
          <cell r="D3339">
            <v>178.79875428106101</v>
          </cell>
        </row>
        <row r="3340">
          <cell r="A3340">
            <v>0.49704861111111115</v>
          </cell>
          <cell r="B3340">
            <v>-18.820111574599999</v>
          </cell>
          <cell r="C3340">
            <v>-39.764537969599999</v>
          </cell>
          <cell r="D3340">
            <v>178.96755479524799</v>
          </cell>
        </row>
        <row r="3341">
          <cell r="A3341">
            <v>0.49708333333333332</v>
          </cell>
          <cell r="B3341">
            <v>-18.822197411200001</v>
          </cell>
          <cell r="C3341">
            <v>-39.7644658014</v>
          </cell>
          <cell r="D3341">
            <v>178.112976278465</v>
          </cell>
        </row>
        <row r="3342">
          <cell r="A3342">
            <v>0.4971180555555556</v>
          </cell>
          <cell r="B3342">
            <v>-18.824276877599999</v>
          </cell>
          <cell r="C3342">
            <v>-39.764381479500003</v>
          </cell>
          <cell r="D3342">
            <v>177.788758491126</v>
          </cell>
        </row>
        <row r="3343">
          <cell r="A3343">
            <v>0.49715277777777778</v>
          </cell>
          <cell r="B3343">
            <v>-18.826364055300001</v>
          </cell>
          <cell r="C3343">
            <v>-39.764290368200001</v>
          </cell>
          <cell r="D3343">
            <v>177.619759629871</v>
          </cell>
        </row>
        <row r="3344">
          <cell r="A3344">
            <v>0.49718749999999995</v>
          </cell>
          <cell r="B3344">
            <v>-18.828449137500002</v>
          </cell>
          <cell r="C3344">
            <v>-39.764194395399997</v>
          </cell>
          <cell r="D3344">
            <v>177.49042824000799</v>
          </cell>
        </row>
        <row r="3345">
          <cell r="A3345">
            <v>0.49722222222222223</v>
          </cell>
          <cell r="B3345">
            <v>-18.830550648300001</v>
          </cell>
          <cell r="C3345">
            <v>-39.7640949022</v>
          </cell>
          <cell r="D3345">
            <v>177.418840605605</v>
          </cell>
        </row>
        <row r="3346">
          <cell r="A3346">
            <v>0.4972569444444444</v>
          </cell>
          <cell r="B3346">
            <v>-18.8326664083</v>
          </cell>
          <cell r="C3346">
            <v>-39.763984344900003</v>
          </cell>
          <cell r="D3346">
            <v>177.151577038087</v>
          </cell>
        </row>
        <row r="3347">
          <cell r="A3347">
            <v>0.49729166666666669</v>
          </cell>
          <cell r="B3347">
            <v>-18.8347939029</v>
          </cell>
          <cell r="C3347">
            <v>-39.763852832799998</v>
          </cell>
          <cell r="D3347">
            <v>176.63153247116301</v>
          </cell>
        </row>
        <row r="3348">
          <cell r="A3348">
            <v>0.49732638888888886</v>
          </cell>
          <cell r="B3348">
            <v>-18.836915278799999</v>
          </cell>
          <cell r="C3348">
            <v>-39.763699946899997</v>
          </cell>
          <cell r="D3348">
            <v>176.07445606321201</v>
          </cell>
        </row>
        <row r="3349">
          <cell r="A3349">
            <v>0.49736111111111114</v>
          </cell>
          <cell r="B3349">
            <v>-18.838998349400001</v>
          </cell>
          <cell r="C3349">
            <v>-39.763542702400002</v>
          </cell>
          <cell r="D3349">
            <v>175.88897445805</v>
          </cell>
        </row>
        <row r="3350">
          <cell r="A3350">
            <v>0.49739583333333331</v>
          </cell>
          <cell r="B3350">
            <v>-18.841044204300001</v>
          </cell>
          <cell r="C3350">
            <v>-39.763376153999999</v>
          </cell>
          <cell r="D3350">
            <v>175.567817115818</v>
          </cell>
        </row>
        <row r="3351">
          <cell r="A3351">
            <v>0.49743055555555554</v>
          </cell>
          <cell r="B3351">
            <v>-18.843066757500001</v>
          </cell>
          <cell r="C3351">
            <v>-39.763198876799997</v>
          </cell>
          <cell r="D3351">
            <v>175.22952123235899</v>
          </cell>
        </row>
        <row r="3352">
          <cell r="A3352">
            <v>0.49746527777777777</v>
          </cell>
          <cell r="B3352">
            <v>-18.845067601699999</v>
          </cell>
          <cell r="C3352">
            <v>-39.7630179115</v>
          </cell>
          <cell r="D3352">
            <v>175.07823408339999</v>
          </cell>
        </row>
        <row r="3353">
          <cell r="A3353">
            <v>0.4975</v>
          </cell>
          <cell r="B3353">
            <v>-18.847066266500001</v>
          </cell>
          <cell r="C3353">
            <v>-39.7628298216</v>
          </cell>
          <cell r="D3353">
            <v>174.87998665201599</v>
          </cell>
        </row>
        <row r="3354">
          <cell r="A3354">
            <v>0.49753472222222223</v>
          </cell>
          <cell r="B3354">
            <v>-18.849068116400002</v>
          </cell>
          <cell r="C3354">
            <v>-39.7626455873</v>
          </cell>
          <cell r="D3354">
            <v>174.992399130481</v>
          </cell>
        </row>
        <row r="3355">
          <cell r="A3355">
            <v>0.49756944444444445</v>
          </cell>
          <cell r="B3355">
            <v>-18.851083125900001</v>
          </cell>
          <cell r="C3355">
            <v>-39.762458503200001</v>
          </cell>
          <cell r="D3355">
            <v>174.94843830703101</v>
          </cell>
        </row>
        <row r="3356">
          <cell r="A3356">
            <v>0.49760416666666668</v>
          </cell>
          <cell r="B3356">
            <v>-18.853103835100001</v>
          </cell>
          <cell r="C3356">
            <v>-39.762252392199997</v>
          </cell>
          <cell r="D3356">
            <v>174.453415234868</v>
          </cell>
        </row>
        <row r="3357">
          <cell r="A3357">
            <v>0.49763888888888891</v>
          </cell>
          <cell r="B3357">
            <v>-18.8551258016</v>
          </cell>
          <cell r="C3357">
            <v>-39.7620350495</v>
          </cell>
          <cell r="D3357">
            <v>174.15688438491199</v>
          </cell>
        </row>
        <row r="3358">
          <cell r="A3358">
            <v>0.49767361111111108</v>
          </cell>
          <cell r="B3358">
            <v>-18.8571514562</v>
          </cell>
          <cell r="C3358">
            <v>-39.761799937100001</v>
          </cell>
          <cell r="D3358">
            <v>173.694360921867</v>
          </cell>
        </row>
        <row r="3359">
          <cell r="A3359">
            <v>0.49770833333333336</v>
          </cell>
          <cell r="B3359">
            <v>-18.8591715787</v>
          </cell>
          <cell r="C3359">
            <v>-39.761554095900003</v>
          </cell>
          <cell r="D3359">
            <v>173.39128528348101</v>
          </cell>
        </row>
        <row r="3360">
          <cell r="A3360">
            <v>0.49774305555555554</v>
          </cell>
          <cell r="B3360">
            <v>-18.861173428600001</v>
          </cell>
          <cell r="C3360">
            <v>-39.761292077599997</v>
          </cell>
          <cell r="D3360">
            <v>172.89712616258799</v>
          </cell>
        </row>
        <row r="3361">
          <cell r="A3361">
            <v>0.49777777777777782</v>
          </cell>
          <cell r="B3361">
            <v>-18.8631567545</v>
          </cell>
          <cell r="C3361">
            <v>-39.761019581900001</v>
          </cell>
          <cell r="D3361">
            <v>172.54807250225701</v>
          </cell>
        </row>
        <row r="3362">
          <cell r="A3362">
            <v>0.49781249999999999</v>
          </cell>
          <cell r="B3362">
            <v>-18.865146199200002</v>
          </cell>
          <cell r="C3362">
            <v>-39.760736776500003</v>
          </cell>
          <cell r="D3362">
            <v>172.293063340971</v>
          </cell>
        </row>
        <row r="3363">
          <cell r="A3363">
            <v>0.49784722222222227</v>
          </cell>
          <cell r="B3363">
            <v>-18.867141427499998</v>
          </cell>
          <cell r="C3363">
            <v>-39.760434357400001</v>
          </cell>
          <cell r="D3363">
            <v>171.789293638136</v>
          </cell>
        </row>
        <row r="3364">
          <cell r="A3364">
            <v>0.49788194444444445</v>
          </cell>
          <cell r="B3364">
            <v>-18.8691400923</v>
          </cell>
          <cell r="C3364">
            <v>-39.760149372699999</v>
          </cell>
          <cell r="D3364">
            <v>172.269969289057</v>
          </cell>
        </row>
        <row r="3365">
          <cell r="A3365">
            <v>0.49791666666666662</v>
          </cell>
          <cell r="B3365">
            <v>-18.871146636100001</v>
          </cell>
          <cell r="C3365">
            <v>-39.759857514899998</v>
          </cell>
          <cell r="D3365">
            <v>172.116654611261</v>
          </cell>
        </row>
        <row r="3366">
          <cell r="A3366">
            <v>0.4979513888888889</v>
          </cell>
          <cell r="B3366">
            <v>-18.873157203200002</v>
          </cell>
          <cell r="C3366">
            <v>-39.759586611800003</v>
          </cell>
          <cell r="D3366">
            <v>172.69086618873999</v>
          </cell>
        </row>
        <row r="3367">
          <cell r="A3367">
            <v>0.49798611111111107</v>
          </cell>
          <cell r="B3367">
            <v>-18.875161819199999</v>
          </cell>
          <cell r="C3367">
            <v>-39.759337250100003</v>
          </cell>
          <cell r="D3367">
            <v>173.24677855186101</v>
          </cell>
        </row>
        <row r="3368">
          <cell r="A3368">
            <v>0.49802083333333336</v>
          </cell>
          <cell r="B3368">
            <v>-18.877169285000001</v>
          </cell>
          <cell r="C3368">
            <v>-39.759104317099997</v>
          </cell>
          <cell r="D3368">
            <v>173.69694921437701</v>
          </cell>
        </row>
        <row r="3369">
          <cell r="A3369">
            <v>0.49805555555555553</v>
          </cell>
          <cell r="B3369">
            <v>-18.8791806065</v>
          </cell>
          <cell r="C3369">
            <v>-39.758876077799997</v>
          </cell>
          <cell r="D3369">
            <v>173.83479094901699</v>
          </cell>
        </row>
        <row r="3370">
          <cell r="A3370">
            <v>0.49809027777777781</v>
          </cell>
          <cell r="B3370">
            <v>-18.8811990526</v>
          </cell>
          <cell r="C3370">
            <v>-39.758648006199998</v>
          </cell>
          <cell r="D3370">
            <v>173.860939697079</v>
          </cell>
        </row>
        <row r="3371">
          <cell r="A3371">
            <v>0.49812499999999998</v>
          </cell>
          <cell r="B3371">
            <v>-18.883219510299998</v>
          </cell>
          <cell r="C3371">
            <v>-39.7584484331</v>
          </cell>
          <cell r="D3371">
            <v>174.62861470540599</v>
          </cell>
        </row>
        <row r="3372">
          <cell r="A3372">
            <v>0.49815972222222221</v>
          </cell>
          <cell r="B3372">
            <v>-18.885243237000001</v>
          </cell>
          <cell r="C3372">
            <v>-39.7582709044</v>
          </cell>
          <cell r="D3372">
            <v>175.22675158386599</v>
          </cell>
        </row>
        <row r="3373">
          <cell r="A3373">
            <v>0.49819444444444444</v>
          </cell>
          <cell r="B3373">
            <v>-18.887268388599999</v>
          </cell>
          <cell r="C3373">
            <v>-39.758100165099997</v>
          </cell>
          <cell r="D3373">
            <v>175.411776228435</v>
          </cell>
        </row>
        <row r="3374">
          <cell r="A3374">
            <v>0.49822916666666667</v>
          </cell>
          <cell r="B3374">
            <v>-18.889291780099999</v>
          </cell>
          <cell r="C3374">
            <v>-39.757936215000001</v>
          </cell>
          <cell r="D3374">
            <v>175.589722623283</v>
          </cell>
        </row>
        <row r="3375">
          <cell r="A3375">
            <v>0.4982638888888889</v>
          </cell>
          <cell r="B3375">
            <v>-18.891314919999999</v>
          </cell>
          <cell r="C3375">
            <v>-39.757783664400002</v>
          </cell>
          <cell r="D3375">
            <v>175.894824742346</v>
          </cell>
        </row>
        <row r="3376">
          <cell r="A3376">
            <v>0.49829861111111112</v>
          </cell>
          <cell r="B3376">
            <v>-18.893326073899999</v>
          </cell>
          <cell r="C3376">
            <v>-39.757631281400002</v>
          </cell>
          <cell r="D3376">
            <v>175.875014515038</v>
          </cell>
        </row>
        <row r="3377">
          <cell r="A3377">
            <v>0.49833333333333335</v>
          </cell>
          <cell r="B3377">
            <v>-18.895339155599999</v>
          </cell>
          <cell r="C3377">
            <v>-39.7575009428</v>
          </cell>
          <cell r="D3377">
            <v>176.47353196800901</v>
          </cell>
        </row>
        <row r="3378">
          <cell r="A3378">
            <v>0.49836805555555558</v>
          </cell>
          <cell r="B3378">
            <v>-18.897347291900001</v>
          </cell>
          <cell r="C3378">
            <v>-39.757382925599998</v>
          </cell>
          <cell r="D3378">
            <v>176.7983660148</v>
          </cell>
        </row>
        <row r="3379">
          <cell r="A3379">
            <v>0.49840277777777775</v>
          </cell>
          <cell r="B3379">
            <v>-18.899360960300001</v>
          </cell>
          <cell r="C3379">
            <v>-39.757251916500003</v>
          </cell>
          <cell r="D3379">
            <v>176.45655297185499</v>
          </cell>
        </row>
        <row r="3380">
          <cell r="A3380">
            <v>0.49843750000000003</v>
          </cell>
          <cell r="B3380">
            <v>-18.9013874531</v>
          </cell>
          <cell r="C3380">
            <v>-39.757115291399998</v>
          </cell>
          <cell r="D3380">
            <v>176.32843093757299</v>
          </cell>
        </row>
        <row r="3381">
          <cell r="A3381">
            <v>0.49847222222222221</v>
          </cell>
          <cell r="B3381">
            <v>-18.9034238365</v>
          </cell>
          <cell r="C3381">
            <v>-39.756969613999999</v>
          </cell>
          <cell r="D3381">
            <v>176.104898150183</v>
          </cell>
        </row>
        <row r="3382">
          <cell r="A3382">
            <v>0.49850694444444449</v>
          </cell>
          <cell r="B3382">
            <v>-18.905468769399999</v>
          </cell>
          <cell r="C3382">
            <v>-39.756784876799998</v>
          </cell>
          <cell r="D3382">
            <v>175.08572936980201</v>
          </cell>
        </row>
        <row r="3383">
          <cell r="A3383">
            <v>0.49854166666666666</v>
          </cell>
          <cell r="B3383">
            <v>-18.907490233000001</v>
          </cell>
          <cell r="C3383">
            <v>-39.756591003399997</v>
          </cell>
          <cell r="D3383">
            <v>174.78450286395801</v>
          </cell>
        </row>
        <row r="3384">
          <cell r="A3384">
            <v>0.49857638888888894</v>
          </cell>
          <cell r="B3384">
            <v>-18.909518569700001</v>
          </cell>
          <cell r="C3384">
            <v>-39.756409451400003</v>
          </cell>
          <cell r="D3384">
            <v>175.13084439577801</v>
          </cell>
        </row>
        <row r="3385">
          <cell r="A3385">
            <v>0.49861111111111112</v>
          </cell>
          <cell r="B3385">
            <v>-18.911537686399999</v>
          </cell>
          <cell r="C3385">
            <v>-39.756232174099999</v>
          </cell>
          <cell r="D3385">
            <v>175.22340336421999</v>
          </cell>
        </row>
        <row r="3386">
          <cell r="A3386">
            <v>0.49864583333333329</v>
          </cell>
          <cell r="B3386">
            <v>-18.9135657717</v>
          </cell>
          <cell r="C3386">
            <v>-39.756059087799997</v>
          </cell>
          <cell r="D3386">
            <v>175.356414593339</v>
          </cell>
        </row>
        <row r="3387">
          <cell r="A3387">
            <v>0.49868055555555557</v>
          </cell>
          <cell r="B3387">
            <v>-18.915606932700001</v>
          </cell>
          <cell r="C3387">
            <v>-39.755870075899999</v>
          </cell>
          <cell r="D3387">
            <v>174.963657422263</v>
          </cell>
        </row>
        <row r="3388">
          <cell r="A3388">
            <v>0.49871527777777774</v>
          </cell>
          <cell r="B3388">
            <v>-18.917626216999999</v>
          </cell>
          <cell r="C3388">
            <v>-39.755665389800001</v>
          </cell>
          <cell r="D3388">
            <v>174.48979587082499</v>
          </cell>
        </row>
        <row r="3389">
          <cell r="A3389">
            <v>0.49875000000000003</v>
          </cell>
          <cell r="B3389">
            <v>-18.919631671200001</v>
          </cell>
          <cell r="C3389">
            <v>-39.755437653500003</v>
          </cell>
          <cell r="D3389">
            <v>173.831911707578</v>
          </cell>
        </row>
        <row r="3390">
          <cell r="A3390">
            <v>0.4987847222222222</v>
          </cell>
          <cell r="B3390">
            <v>-18.921643076500001</v>
          </cell>
          <cell r="C3390">
            <v>-39.755189381500003</v>
          </cell>
          <cell r="D3390">
            <v>173.30037452077099</v>
          </cell>
        </row>
        <row r="3391">
          <cell r="A3391">
            <v>0.49881944444444443</v>
          </cell>
          <cell r="B3391">
            <v>-18.9236463513</v>
          </cell>
          <cell r="C3391">
            <v>-39.754903139500001</v>
          </cell>
          <cell r="D3391">
            <v>172.25645110596599</v>
          </cell>
        </row>
        <row r="3392">
          <cell r="A3392">
            <v>0.49885416666666665</v>
          </cell>
          <cell r="B3392">
            <v>-18.925667814899999</v>
          </cell>
          <cell r="C3392">
            <v>-39.754564426800002</v>
          </cell>
          <cell r="D3392">
            <v>170.94012706475399</v>
          </cell>
        </row>
        <row r="3393">
          <cell r="A3393">
            <v>0.49888888888888888</v>
          </cell>
          <cell r="B3393">
            <v>-18.92767285</v>
          </cell>
          <cell r="C3393">
            <v>-39.754229486</v>
          </cell>
          <cell r="D3393">
            <v>170.96726522454799</v>
          </cell>
        </row>
        <row r="3394">
          <cell r="A3394">
            <v>0.49892361111111111</v>
          </cell>
          <cell r="B3394">
            <v>-18.9296753705</v>
          </cell>
          <cell r="C3394">
            <v>-39.753896137700004</v>
          </cell>
          <cell r="D3394">
            <v>170.99851149887201</v>
          </cell>
        </row>
        <row r="3395">
          <cell r="A3395">
            <v>0.49895833333333334</v>
          </cell>
          <cell r="B3395">
            <v>-18.931669592900001</v>
          </cell>
          <cell r="C3395">
            <v>-39.753593802499999</v>
          </cell>
          <cell r="D3395">
            <v>171.79061681960701</v>
          </cell>
        </row>
        <row r="3396">
          <cell r="A3396">
            <v>0.49899305555555556</v>
          </cell>
          <cell r="B3396">
            <v>-18.933668592899998</v>
          </cell>
          <cell r="C3396">
            <v>-39.753332706199998</v>
          </cell>
          <cell r="D3396">
            <v>172.91495230503199</v>
          </cell>
        </row>
        <row r="3397">
          <cell r="A3397">
            <v>0.49902777777777779</v>
          </cell>
          <cell r="B3397">
            <v>-18.935722746</v>
          </cell>
          <cell r="C3397">
            <v>-39.753107149199998</v>
          </cell>
          <cell r="D3397">
            <v>174.03484958920399</v>
          </cell>
        </row>
        <row r="3398">
          <cell r="A3398">
            <v>0.49906249999999996</v>
          </cell>
          <cell r="B3398">
            <v>-18.937743036099999</v>
          </cell>
          <cell r="C3398">
            <v>-39.752894751699998</v>
          </cell>
          <cell r="D3398">
            <v>174.28707174417801</v>
          </cell>
        </row>
        <row r="3399">
          <cell r="A3399">
            <v>0.49909722222222225</v>
          </cell>
          <cell r="B3399">
            <v>-18.939754525200001</v>
          </cell>
          <cell r="C3399">
            <v>-39.7527004592</v>
          </cell>
          <cell r="D3399">
            <v>174.74853774742701</v>
          </cell>
        </row>
        <row r="3400">
          <cell r="A3400">
            <v>0.49913194444444442</v>
          </cell>
          <cell r="B3400">
            <v>-18.9417918306</v>
          </cell>
          <cell r="C3400">
            <v>-39.752529468399999</v>
          </cell>
          <cell r="D3400">
            <v>175.433842749321</v>
          </cell>
        </row>
        <row r="3401">
          <cell r="A3401">
            <v>0.4991666666666667</v>
          </cell>
          <cell r="B3401">
            <v>-18.943841625000001</v>
          </cell>
          <cell r="C3401">
            <v>-39.752382114500001</v>
          </cell>
          <cell r="D3401">
            <v>176.08686345476801</v>
          </cell>
        </row>
        <row r="3402">
          <cell r="A3402">
            <v>0.49920138888888888</v>
          </cell>
          <cell r="B3402">
            <v>-18.945890665099999</v>
          </cell>
          <cell r="C3402">
            <v>-39.752261415100001</v>
          </cell>
          <cell r="D3402">
            <v>176.79192327506601</v>
          </cell>
        </row>
        <row r="3403">
          <cell r="A3403">
            <v>0.49923611111111116</v>
          </cell>
          <cell r="B3403">
            <v>-18.9479926787</v>
          </cell>
          <cell r="C3403">
            <v>-39.752162257199998</v>
          </cell>
          <cell r="D3403">
            <v>177.429964450276</v>
          </cell>
        </row>
        <row r="3404">
          <cell r="A3404">
            <v>0.49927083333333333</v>
          </cell>
          <cell r="B3404">
            <v>-18.950044736300001</v>
          </cell>
          <cell r="C3404">
            <v>-39.752084054100003</v>
          </cell>
          <cell r="D3404">
            <v>177.92328205625401</v>
          </cell>
        </row>
        <row r="3405">
          <cell r="A3405">
            <v>0.4993055555555555</v>
          </cell>
          <cell r="B3405">
            <v>-18.952086400199999</v>
          </cell>
          <cell r="C3405">
            <v>-39.752036193400002</v>
          </cell>
          <cell r="D3405">
            <v>178.72223570051699</v>
          </cell>
        </row>
        <row r="3406">
          <cell r="A3406">
            <v>0.49934027777777779</v>
          </cell>
          <cell r="B3406">
            <v>-18.954118508800001</v>
          </cell>
          <cell r="C3406">
            <v>-39.752016747399999</v>
          </cell>
          <cell r="D3406">
            <v>179.478332267799</v>
          </cell>
        </row>
        <row r="3407">
          <cell r="A3407">
            <v>0.49937499999999996</v>
          </cell>
          <cell r="B3407">
            <v>-18.956103594999998</v>
          </cell>
          <cell r="C3407">
            <v>-39.752186313300001</v>
          </cell>
          <cell r="D3407">
            <v>184.64646838501201</v>
          </cell>
        </row>
        <row r="3408">
          <cell r="A3408">
            <v>0.49940972222222224</v>
          </cell>
          <cell r="B3408">
            <v>-18.9580964763</v>
          </cell>
          <cell r="C3408">
            <v>-39.752308102299999</v>
          </cell>
          <cell r="D3408">
            <v>183.32774492825001</v>
          </cell>
        </row>
        <row r="3409">
          <cell r="A3409">
            <v>0.49944444444444441</v>
          </cell>
          <cell r="B3409">
            <v>-18.960136547699999</v>
          </cell>
          <cell r="C3409">
            <v>-39.752359064300002</v>
          </cell>
          <cell r="D3409">
            <v>181.36152646862101</v>
          </cell>
        </row>
        <row r="3410">
          <cell r="A3410">
            <v>0.4994791666666667</v>
          </cell>
          <cell r="B3410">
            <v>-18.962158765600002</v>
          </cell>
          <cell r="C3410">
            <v>-39.752284716799998</v>
          </cell>
          <cell r="D3410">
            <v>177.996622465408</v>
          </cell>
        </row>
        <row r="3411">
          <cell r="A3411">
            <v>0.49951388888888887</v>
          </cell>
          <cell r="B3411">
            <v>-18.964157598100002</v>
          </cell>
          <cell r="C3411">
            <v>-39.752204921100002</v>
          </cell>
          <cell r="D3411">
            <v>177.82484342252499</v>
          </cell>
        </row>
        <row r="3412">
          <cell r="A3412">
            <v>0.4995486111111111</v>
          </cell>
          <cell r="B3412">
            <v>-18.966130698099999</v>
          </cell>
          <cell r="C3412">
            <v>-39.7521613352</v>
          </cell>
          <cell r="D3412">
            <v>178.79600705918301</v>
          </cell>
        </row>
        <row r="3413">
          <cell r="A3413">
            <v>0.49958333333333332</v>
          </cell>
          <cell r="B3413">
            <v>-18.968107486099999</v>
          </cell>
          <cell r="C3413">
            <v>-39.752206513700003</v>
          </cell>
          <cell r="D3413">
            <v>181.24562988859</v>
          </cell>
        </row>
        <row r="3414">
          <cell r="A3414">
            <v>0.49961805555555555</v>
          </cell>
          <cell r="B3414">
            <v>-18.9700991102</v>
          </cell>
          <cell r="C3414">
            <v>-39.752186229499998</v>
          </cell>
          <cell r="D3414">
            <v>179.444840969631</v>
          </cell>
        </row>
        <row r="3415">
          <cell r="A3415">
            <v>0.49965277777777778</v>
          </cell>
          <cell r="B3415">
            <v>-18.9720598888</v>
          </cell>
          <cell r="C3415">
            <v>-39.752085395199998</v>
          </cell>
          <cell r="D3415">
            <v>177.19902727152399</v>
          </cell>
        </row>
        <row r="3416">
          <cell r="A3416">
            <v>0.49968750000000001</v>
          </cell>
          <cell r="B3416">
            <v>-18.974030474199999</v>
          </cell>
          <cell r="C3416">
            <v>-39.751966288299997</v>
          </cell>
          <cell r="D3416">
            <v>176.70895529113801</v>
          </cell>
        </row>
        <row r="3417">
          <cell r="A3417">
            <v>0.49972222222222223</v>
          </cell>
          <cell r="B3417">
            <v>-18.9759894926</v>
          </cell>
          <cell r="C3417">
            <v>-39.751835027699997</v>
          </cell>
          <cell r="D3417">
            <v>176.35268202145599</v>
          </cell>
        </row>
        <row r="3418">
          <cell r="A3418">
            <v>0.49975694444444446</v>
          </cell>
          <cell r="B3418">
            <v>-18.9780085254</v>
          </cell>
          <cell r="C3418">
            <v>-39.751714495900003</v>
          </cell>
          <cell r="D3418">
            <v>176.74948923502501</v>
          </cell>
        </row>
        <row r="3419">
          <cell r="A3419">
            <v>0.49979166666666663</v>
          </cell>
          <cell r="B3419">
            <v>-18.980067959100001</v>
          </cell>
          <cell r="C3419">
            <v>-39.751553395800002</v>
          </cell>
          <cell r="D3419">
            <v>175.743992581128</v>
          </cell>
        </row>
        <row r="3420">
          <cell r="A3420">
            <v>0.49982638888888892</v>
          </cell>
          <cell r="B3420">
            <v>-18.982106689399998</v>
          </cell>
          <cell r="C3420">
            <v>-39.751380728599997</v>
          </cell>
          <cell r="D3420">
            <v>175.393598953246</v>
          </cell>
        </row>
        <row r="3421">
          <cell r="A3421">
            <v>0.49986111111111109</v>
          </cell>
          <cell r="B3421">
            <v>-18.984177019400001</v>
          </cell>
          <cell r="C3421">
            <v>-39.751257682199999</v>
          </cell>
          <cell r="D3421">
            <v>176.763984776342</v>
          </cell>
        </row>
        <row r="3422">
          <cell r="A3422">
            <v>0.49989583333333337</v>
          </cell>
          <cell r="B3422">
            <v>-18.986225891899998</v>
          </cell>
          <cell r="C3422">
            <v>-39.751128433300003</v>
          </cell>
          <cell r="D3422">
            <v>176.565770320425</v>
          </cell>
        </row>
        <row r="3423">
          <cell r="A3423">
            <v>0.49993055555555554</v>
          </cell>
          <cell r="B3423">
            <v>-18.988219779000001</v>
          </cell>
          <cell r="C3423">
            <v>-39.7509439476</v>
          </cell>
          <cell r="D3423">
            <v>174.96989517266601</v>
          </cell>
        </row>
        <row r="3424">
          <cell r="A3424">
            <v>0.49996527777777783</v>
          </cell>
          <cell r="B3424">
            <v>-18.990211989700001</v>
          </cell>
          <cell r="C3424">
            <v>-39.750705314800001</v>
          </cell>
          <cell r="D3424">
            <v>173.49940414676999</v>
          </cell>
        </row>
        <row r="3425">
          <cell r="A3425">
            <v>0.5</v>
          </cell>
          <cell r="B3425">
            <v>-18.992214677900002</v>
          </cell>
          <cell r="C3425">
            <v>-39.750451762200001</v>
          </cell>
          <cell r="D3425">
            <v>173.132634788686</v>
          </cell>
        </row>
        <row r="3426">
          <cell r="A3426">
            <v>0.50003472222222223</v>
          </cell>
          <cell r="B3426">
            <v>-18.9942580182</v>
          </cell>
          <cell r="C3426">
            <v>-39.750188319000003</v>
          </cell>
          <cell r="D3426">
            <v>173.00802876550301</v>
          </cell>
        </row>
        <row r="3427">
          <cell r="A3427">
            <v>0.50006944444444446</v>
          </cell>
          <cell r="B3427">
            <v>-18.9963052142</v>
          </cell>
          <cell r="C3427">
            <v>-39.749917248300001</v>
          </cell>
          <cell r="D3427">
            <v>172.821173122624</v>
          </cell>
        </row>
        <row r="3428">
          <cell r="A3428">
            <v>0.50010416666666668</v>
          </cell>
          <cell r="B3428">
            <v>-18.9983492251</v>
          </cell>
          <cell r="C3428">
            <v>-39.749646345199999</v>
          </cell>
          <cell r="D3428">
            <v>172.81459095295401</v>
          </cell>
        </row>
        <row r="3429">
          <cell r="A3429">
            <v>0.50013888888888891</v>
          </cell>
          <cell r="B3429">
            <v>-19.000385189399999</v>
          </cell>
          <cell r="C3429">
            <v>-39.749388601600003</v>
          </cell>
          <cell r="D3429">
            <v>173.13355208274601</v>
          </cell>
        </row>
        <row r="3430">
          <cell r="A3430">
            <v>0.50017361111111114</v>
          </cell>
          <cell r="B3430">
            <v>-19.002447724300001</v>
          </cell>
          <cell r="C3430">
            <v>-39.74913463</v>
          </cell>
          <cell r="D3430">
            <v>173.319566366809</v>
          </cell>
        </row>
        <row r="3431">
          <cell r="A3431">
            <v>0.50020833333333337</v>
          </cell>
          <cell r="B3431">
            <v>-19.0044583753</v>
          </cell>
          <cell r="C3431">
            <v>-39.748928099899999</v>
          </cell>
          <cell r="D3431">
            <v>174.41966618421</v>
          </cell>
        </row>
        <row r="3432">
          <cell r="A3432">
            <v>0.50024305555555559</v>
          </cell>
          <cell r="B3432">
            <v>-19.006448322899999</v>
          </cell>
          <cell r="C3432">
            <v>-39.748802287499998</v>
          </cell>
          <cell r="D3432">
            <v>176.55853290582499</v>
          </cell>
        </row>
        <row r="3433">
          <cell r="A3433">
            <v>0.50027777777777771</v>
          </cell>
          <cell r="B3433">
            <v>-19.008452771200002</v>
          </cell>
          <cell r="C3433">
            <v>-39.748703632500003</v>
          </cell>
          <cell r="D3433">
            <v>177.31968078177101</v>
          </cell>
        </row>
        <row r="3434">
          <cell r="A3434">
            <v>0.50031250000000005</v>
          </cell>
          <cell r="B3434">
            <v>-19.010451855100001</v>
          </cell>
          <cell r="C3434">
            <v>-39.748668177100001</v>
          </cell>
          <cell r="D3434">
            <v>179.03353942546801</v>
          </cell>
        </row>
        <row r="3435">
          <cell r="A3435">
            <v>0.50034722222222217</v>
          </cell>
          <cell r="B3435">
            <v>-19.012451693399999</v>
          </cell>
          <cell r="C3435">
            <v>-39.748601540899998</v>
          </cell>
          <cell r="D3435">
            <v>178.184740673194</v>
          </cell>
        </row>
        <row r="3436">
          <cell r="A3436">
            <v>0.5003819444444445</v>
          </cell>
          <cell r="B3436">
            <v>-19.0144796949</v>
          </cell>
          <cell r="C3436">
            <v>-39.748511184000002</v>
          </cell>
          <cell r="D3436">
            <v>177.57340892622</v>
          </cell>
        </row>
        <row r="3437">
          <cell r="A3437">
            <v>0.50041666666666662</v>
          </cell>
          <cell r="B3437">
            <v>-19.016430918099999</v>
          </cell>
          <cell r="C3437">
            <v>-39.748408170399998</v>
          </cell>
          <cell r="D3437">
            <v>177.12537529472101</v>
          </cell>
        </row>
        <row r="3438">
          <cell r="A3438">
            <v>0.50045138888888896</v>
          </cell>
          <cell r="B3438">
            <v>-19.0184251405</v>
          </cell>
          <cell r="C3438">
            <v>-39.7483153827</v>
          </cell>
          <cell r="D3438">
            <v>177.466117670888</v>
          </cell>
        </row>
        <row r="3439">
          <cell r="A3439">
            <v>0.50048611111111108</v>
          </cell>
          <cell r="B3439">
            <v>-19.020416764499998</v>
          </cell>
          <cell r="C3439">
            <v>-39.748197952300004</v>
          </cell>
          <cell r="D3439">
            <v>176.79028726824501</v>
          </cell>
        </row>
        <row r="3440">
          <cell r="A3440">
            <v>0.5005208333333333</v>
          </cell>
          <cell r="B3440">
            <v>-19.022408053300001</v>
          </cell>
          <cell r="C3440">
            <v>-39.748047664799998</v>
          </cell>
          <cell r="D3440">
            <v>175.89430469271801</v>
          </cell>
        </row>
        <row r="3441">
          <cell r="A3441">
            <v>0.50055555555555553</v>
          </cell>
          <cell r="B3441">
            <v>-19.024417614600001</v>
          </cell>
          <cell r="C3441">
            <v>-39.747895533200001</v>
          </cell>
          <cell r="D3441">
            <v>175.88180957304201</v>
          </cell>
        </row>
        <row r="3442">
          <cell r="A3442">
            <v>0.50059027777777776</v>
          </cell>
          <cell r="B3442">
            <v>-19.0264402516</v>
          </cell>
          <cell r="C3442">
            <v>-39.747721357300001</v>
          </cell>
          <cell r="D3442">
            <v>175.31797639365499</v>
          </cell>
        </row>
        <row r="3443">
          <cell r="A3443">
            <v>0.50062499999999999</v>
          </cell>
          <cell r="B3443">
            <v>-19.028452411300002</v>
          </cell>
          <cell r="C3443">
            <v>-39.747486580199997</v>
          </cell>
          <cell r="D3443">
            <v>173.667919098873</v>
          </cell>
        </row>
        <row r="3444">
          <cell r="A3444">
            <v>0.50065972222222221</v>
          </cell>
          <cell r="B3444">
            <v>-19.030439341400001</v>
          </cell>
          <cell r="C3444">
            <v>-39.747249623800002</v>
          </cell>
          <cell r="D3444">
            <v>173.52924417107101</v>
          </cell>
        </row>
        <row r="3445">
          <cell r="A3445">
            <v>0.50069444444444444</v>
          </cell>
          <cell r="B3445">
            <v>-19.032430546400001</v>
          </cell>
          <cell r="C3445">
            <v>-39.7470291797</v>
          </cell>
          <cell r="D3445">
            <v>173.98963005722999</v>
          </cell>
        </row>
        <row r="3446">
          <cell r="A3446">
            <v>0.50072916666666667</v>
          </cell>
          <cell r="B3446">
            <v>-19.034447064599998</v>
          </cell>
          <cell r="C3446">
            <v>-39.746836228299998</v>
          </cell>
          <cell r="D3446">
            <v>174.800497373307</v>
          </cell>
        </row>
        <row r="3447">
          <cell r="A3447">
            <v>0.5007638888888889</v>
          </cell>
          <cell r="B3447">
            <v>-19.036476071900001</v>
          </cell>
          <cell r="C3447">
            <v>-39.746701363500001</v>
          </cell>
          <cell r="D3447">
            <v>176.38304843466801</v>
          </cell>
        </row>
        <row r="3448">
          <cell r="A3448">
            <v>0.50079861111111112</v>
          </cell>
          <cell r="B3448">
            <v>-19.038498373700001</v>
          </cell>
          <cell r="C3448">
            <v>-39.746607570000002</v>
          </cell>
          <cell r="D3448">
            <v>177.474512813346</v>
          </cell>
        </row>
        <row r="3449">
          <cell r="A3449">
            <v>0.50083333333333335</v>
          </cell>
          <cell r="B3449">
            <v>-19.040515562500001</v>
          </cell>
          <cell r="C3449">
            <v>-39.7465201467</v>
          </cell>
          <cell r="D3449">
            <v>177.639905639077</v>
          </cell>
        </row>
        <row r="3450">
          <cell r="A3450">
            <v>0.50086805555555558</v>
          </cell>
          <cell r="B3450">
            <v>-19.042525459099998</v>
          </cell>
          <cell r="C3450">
            <v>-39.746431885299998</v>
          </cell>
          <cell r="D3450">
            <v>177.60870062118099</v>
          </cell>
        </row>
        <row r="3451">
          <cell r="A3451">
            <v>0.50090277777777781</v>
          </cell>
          <cell r="B3451">
            <v>-19.044541055300002</v>
          </cell>
          <cell r="C3451">
            <v>-39.746350077899997</v>
          </cell>
          <cell r="D3451">
            <v>177.78966893199501</v>
          </cell>
        </row>
        <row r="3452">
          <cell r="A3452">
            <v>0.50093750000000004</v>
          </cell>
          <cell r="B3452">
            <v>-19.046565452599999</v>
          </cell>
          <cell r="C3452">
            <v>-39.7462769877</v>
          </cell>
          <cell r="D3452">
            <v>178.03360271058199</v>
          </cell>
        </row>
        <row r="3453">
          <cell r="A3453">
            <v>0.50097222222222226</v>
          </cell>
          <cell r="B3453">
            <v>-19.048608792900001</v>
          </cell>
          <cell r="C3453">
            <v>-39.746215045500001</v>
          </cell>
          <cell r="D3453">
            <v>178.34880376899301</v>
          </cell>
        </row>
        <row r="3454">
          <cell r="A3454">
            <v>0.50100694444444438</v>
          </cell>
          <cell r="B3454">
            <v>-19.050660934300002</v>
          </cell>
          <cell r="C3454">
            <v>-39.746160814500001</v>
          </cell>
          <cell r="D3454">
            <v>178.560483922489</v>
          </cell>
        </row>
        <row r="3455">
          <cell r="A3455">
            <v>0.50104166666666672</v>
          </cell>
          <cell r="B3455">
            <v>-19.052720116500002</v>
          </cell>
          <cell r="C3455">
            <v>-39.746096944400001</v>
          </cell>
          <cell r="D3455">
            <v>178.31057444213101</v>
          </cell>
        </row>
        <row r="3456">
          <cell r="A3456">
            <v>0.50107638888888884</v>
          </cell>
          <cell r="B3456">
            <v>-19.0547880158</v>
          </cell>
          <cell r="C3456">
            <v>-39.746043300300002</v>
          </cell>
          <cell r="D3456">
            <v>178.586938179839</v>
          </cell>
        </row>
        <row r="3457">
          <cell r="A3457">
            <v>0.50111111111111117</v>
          </cell>
          <cell r="B3457">
            <v>-19.056849293399999</v>
          </cell>
          <cell r="C3457">
            <v>-39.745976412700003</v>
          </cell>
          <cell r="D3457">
            <v>178.232650077664</v>
          </cell>
        </row>
        <row r="3458">
          <cell r="A3458">
            <v>0.50114583333333329</v>
          </cell>
          <cell r="B3458">
            <v>-19.058916941300001</v>
          </cell>
          <cell r="C3458">
            <v>-39.745850432700003</v>
          </cell>
          <cell r="D3458">
            <v>176.684221488411</v>
          </cell>
        </row>
        <row r="3459">
          <cell r="A3459">
            <v>0.50118055555555563</v>
          </cell>
          <cell r="B3459">
            <v>-19.060977380699999</v>
          </cell>
          <cell r="C3459">
            <v>-39.745674664200003</v>
          </cell>
          <cell r="D3459">
            <v>175.362631076094</v>
          </cell>
        </row>
        <row r="3460">
          <cell r="A3460">
            <v>0.50121527777777775</v>
          </cell>
          <cell r="B3460">
            <v>-19.063036982</v>
          </cell>
          <cell r="C3460">
            <v>-39.745489424100001</v>
          </cell>
          <cell r="D3460">
            <v>175.111999773685</v>
          </cell>
        </row>
        <row r="3461">
          <cell r="A3461">
            <v>0.50124999999999997</v>
          </cell>
          <cell r="B3461">
            <v>-19.0650934819</v>
          </cell>
          <cell r="C3461">
            <v>-39.745285743799997</v>
          </cell>
          <cell r="D3461">
            <v>174.62014341765499</v>
          </cell>
        </row>
        <row r="3462">
          <cell r="A3462">
            <v>0.5012847222222222</v>
          </cell>
          <cell r="B3462">
            <v>-19.0671550948</v>
          </cell>
          <cell r="C3462">
            <v>-39.745111316399999</v>
          </cell>
          <cell r="D3462">
            <v>175.400642314641</v>
          </cell>
        </row>
        <row r="3463">
          <cell r="A3463">
            <v>0.50131944444444443</v>
          </cell>
          <cell r="B3463">
            <v>-19.0692093316</v>
          </cell>
          <cell r="C3463">
            <v>-39.744989778799997</v>
          </cell>
          <cell r="D3463">
            <v>176.78025793347501</v>
          </cell>
        </row>
        <row r="3464">
          <cell r="A3464">
            <v>0.50135416666666666</v>
          </cell>
          <cell r="B3464">
            <v>-19.071273542899998</v>
          </cell>
          <cell r="C3464">
            <v>-39.744891878200001</v>
          </cell>
          <cell r="D3464">
            <v>177.41803689855601</v>
          </cell>
        </row>
        <row r="3465">
          <cell r="A3465">
            <v>0.50138888888888888</v>
          </cell>
          <cell r="B3465">
            <v>-19.073352338700001</v>
          </cell>
          <cell r="C3465">
            <v>-39.744803616799999</v>
          </cell>
          <cell r="D3465">
            <v>177.688304261632</v>
          </cell>
        </row>
        <row r="3466">
          <cell r="A3466">
            <v>0.50142361111111111</v>
          </cell>
          <cell r="B3466">
            <v>-19.075402803700001</v>
          </cell>
          <cell r="C3466">
            <v>-39.744667829900003</v>
          </cell>
          <cell r="D3466">
            <v>176.397246136321</v>
          </cell>
        </row>
        <row r="3467">
          <cell r="A3467">
            <v>0.50145833333333334</v>
          </cell>
          <cell r="B3467">
            <v>-19.0774439648</v>
          </cell>
          <cell r="C3467">
            <v>-39.744479069500002</v>
          </cell>
          <cell r="D3467">
            <v>174.97524627918699</v>
          </cell>
        </row>
        <row r="3468">
          <cell r="A3468">
            <v>0.50149305555555557</v>
          </cell>
          <cell r="B3468">
            <v>-19.079515216899999</v>
          </cell>
          <cell r="C3468">
            <v>-39.744255272700002</v>
          </cell>
          <cell r="D3468">
            <v>174.13468685118499</v>
          </cell>
        </row>
        <row r="3469">
          <cell r="A3469">
            <v>0.50152777777777779</v>
          </cell>
          <cell r="B3469">
            <v>-19.081575153399999</v>
          </cell>
          <cell r="C3469">
            <v>-39.744034661000001</v>
          </cell>
          <cell r="D3469">
            <v>174.18611878399099</v>
          </cell>
        </row>
        <row r="3470">
          <cell r="A3470">
            <v>0.50156250000000002</v>
          </cell>
          <cell r="B3470">
            <v>-19.0836315695</v>
          </cell>
          <cell r="C3470">
            <v>-39.7438356746</v>
          </cell>
          <cell r="D3470">
            <v>174.74380063734901</v>
          </cell>
        </row>
        <row r="3471">
          <cell r="A3471">
            <v>0.50159722222222225</v>
          </cell>
          <cell r="B3471">
            <v>-19.085691673700001</v>
          </cell>
          <cell r="C3471">
            <v>-39.743675915499999</v>
          </cell>
          <cell r="D3471">
            <v>175.783364573802</v>
          </cell>
        </row>
        <row r="3472">
          <cell r="A3472">
            <v>0.50163194444444448</v>
          </cell>
          <cell r="B3472">
            <v>-19.0877619199</v>
          </cell>
          <cell r="C3472">
            <v>-39.7435145639</v>
          </cell>
          <cell r="D3472">
            <v>175.76232586896799</v>
          </cell>
        </row>
        <row r="3473">
          <cell r="A3473">
            <v>0.50166666666666659</v>
          </cell>
          <cell r="B3473">
            <v>-19.089824287199999</v>
          </cell>
          <cell r="C3473">
            <v>-39.743344411300001</v>
          </cell>
          <cell r="D3473">
            <v>175.51514875419201</v>
          </cell>
        </row>
        <row r="3474">
          <cell r="A3474">
            <v>0.50170138888888893</v>
          </cell>
          <cell r="B3474">
            <v>-19.0919233672</v>
          </cell>
          <cell r="C3474">
            <v>-39.743195632499997</v>
          </cell>
          <cell r="D3474">
            <v>176.145090305753</v>
          </cell>
        </row>
        <row r="3475">
          <cell r="A3475">
            <v>0.50173611111111105</v>
          </cell>
          <cell r="B3475">
            <v>-19.093987662300002</v>
          </cell>
          <cell r="C3475">
            <v>-39.743035118999998</v>
          </cell>
          <cell r="D3475">
            <v>175.77230870169299</v>
          </cell>
        </row>
        <row r="3476">
          <cell r="A3476">
            <v>0.50177083333333339</v>
          </cell>
          <cell r="B3476">
            <v>-19.096035025999999</v>
          </cell>
          <cell r="C3476">
            <v>-39.742854321400003</v>
          </cell>
          <cell r="D3476">
            <v>175.20125428635899</v>
          </cell>
        </row>
        <row r="3477">
          <cell r="A3477">
            <v>0.5018055555555555</v>
          </cell>
          <cell r="B3477">
            <v>-19.0980895143</v>
          </cell>
          <cell r="C3477">
            <v>-39.742658268699998</v>
          </cell>
          <cell r="D3477">
            <v>174.816491709936</v>
          </cell>
        </row>
        <row r="3478">
          <cell r="A3478">
            <v>0.50184027777777784</v>
          </cell>
          <cell r="B3478">
            <v>-19.100134195799999</v>
          </cell>
          <cell r="C3478">
            <v>-39.742472944799999</v>
          </cell>
          <cell r="D3478">
            <v>175.07540175787</v>
          </cell>
        </row>
        <row r="3479">
          <cell r="A3479">
            <v>0.50187499999999996</v>
          </cell>
          <cell r="B3479">
            <v>-19.102181810899999</v>
          </cell>
          <cell r="C3479">
            <v>-39.742295080799998</v>
          </cell>
          <cell r="D3479">
            <v>175.27951697705001</v>
          </cell>
        </row>
        <row r="3480">
          <cell r="A3480">
            <v>0.50190972222222219</v>
          </cell>
          <cell r="B3480">
            <v>-19.104262199299999</v>
          </cell>
          <cell r="C3480">
            <v>-39.742170441900001</v>
          </cell>
          <cell r="D3480">
            <v>176.74038978719699</v>
          </cell>
        </row>
        <row r="3481">
          <cell r="A3481">
            <v>0.50194444444444442</v>
          </cell>
          <cell r="B3481">
            <v>-19.1063086409</v>
          </cell>
          <cell r="C3481">
            <v>-39.742098692799999</v>
          </cell>
          <cell r="D3481">
            <v>178.09113010865599</v>
          </cell>
        </row>
        <row r="3482">
          <cell r="A3482">
            <v>0.50197916666666664</v>
          </cell>
          <cell r="B3482">
            <v>-19.1083871853</v>
          </cell>
          <cell r="C3482">
            <v>-39.742017136900003</v>
          </cell>
          <cell r="D3482">
            <v>177.86396071010401</v>
          </cell>
        </row>
        <row r="3483">
          <cell r="A3483">
            <v>0.50201388888888887</v>
          </cell>
          <cell r="B3483">
            <v>-19.110479140700001</v>
          </cell>
          <cell r="C3483">
            <v>-39.7418734711</v>
          </cell>
          <cell r="D3483">
            <v>176.26497048111901</v>
          </cell>
        </row>
        <row r="3484">
          <cell r="A3484">
            <v>0.5020486111111111</v>
          </cell>
          <cell r="B3484">
            <v>-19.112608898400001</v>
          </cell>
          <cell r="C3484">
            <v>-39.741666521900001</v>
          </cell>
          <cell r="D3484">
            <v>174.72276764798599</v>
          </cell>
        </row>
        <row r="3485">
          <cell r="A3485">
            <v>0.50208333333333333</v>
          </cell>
          <cell r="B3485">
            <v>-19.114702111100002</v>
          </cell>
          <cell r="C3485">
            <v>-39.741440461899998</v>
          </cell>
          <cell r="D3485">
            <v>174.138762403177</v>
          </cell>
        </row>
        <row r="3486">
          <cell r="A3486">
            <v>0.50211805555555555</v>
          </cell>
          <cell r="B3486">
            <v>-19.1167769674</v>
          </cell>
          <cell r="C3486">
            <v>-39.741193363400001</v>
          </cell>
          <cell r="D3486">
            <v>173.541535049131</v>
          </cell>
        </row>
        <row r="3487">
          <cell r="A3487">
            <v>0.50215277777777778</v>
          </cell>
          <cell r="B3487">
            <v>-19.118863558400001</v>
          </cell>
          <cell r="C3487">
            <v>-39.740922544199996</v>
          </cell>
          <cell r="D3487">
            <v>172.96701401102399</v>
          </cell>
        </row>
        <row r="3488">
          <cell r="A3488">
            <v>0.50218750000000001</v>
          </cell>
          <cell r="B3488">
            <v>-19.120992980899999</v>
          </cell>
          <cell r="C3488">
            <v>-39.740645186999998</v>
          </cell>
          <cell r="D3488">
            <v>172.942446153021</v>
          </cell>
        </row>
        <row r="3489">
          <cell r="A3489">
            <v>0.50222222222222224</v>
          </cell>
          <cell r="B3489">
            <v>-19.123056018700002</v>
          </cell>
          <cell r="C3489">
            <v>-39.740371601699998</v>
          </cell>
          <cell r="D3489">
            <v>172.815830274105</v>
          </cell>
        </row>
        <row r="3490">
          <cell r="A3490">
            <v>0.50225694444444446</v>
          </cell>
          <cell r="B3490">
            <v>-19.1251639836</v>
          </cell>
          <cell r="C3490">
            <v>-39.740082258400001</v>
          </cell>
          <cell r="D3490">
            <v>172.56683576660899</v>
          </cell>
        </row>
        <row r="3491">
          <cell r="A3491">
            <v>0.50229166666666669</v>
          </cell>
          <cell r="B3491">
            <v>-19.127269014700001</v>
          </cell>
          <cell r="C3491">
            <v>-39.7397914063</v>
          </cell>
          <cell r="D3491">
            <v>172.51831203165301</v>
          </cell>
        </row>
        <row r="3492">
          <cell r="A3492">
            <v>0.50232638888888892</v>
          </cell>
          <cell r="B3492">
            <v>-19.129355941</v>
          </cell>
          <cell r="C3492">
            <v>-39.739479515699998</v>
          </cell>
          <cell r="D3492">
            <v>171.91540881702099</v>
          </cell>
        </row>
        <row r="3493">
          <cell r="A3493">
            <v>0.50236111111111115</v>
          </cell>
          <cell r="B3493">
            <v>-19.131443370100001</v>
          </cell>
          <cell r="C3493">
            <v>-39.739148849599999</v>
          </cell>
          <cell r="D3493">
            <v>171.43788144355099</v>
          </cell>
        </row>
        <row r="3494">
          <cell r="A3494">
            <v>0.50239583333333326</v>
          </cell>
          <cell r="B3494">
            <v>-19.133540103200001</v>
          </cell>
          <cell r="C3494">
            <v>-39.738798402199997</v>
          </cell>
          <cell r="D3494">
            <v>170.97362614968901</v>
          </cell>
        </row>
        <row r="3495">
          <cell r="A3495">
            <v>0.5024305555555556</v>
          </cell>
          <cell r="B3495">
            <v>-19.135603811599999</v>
          </cell>
          <cell r="C3495">
            <v>-39.738431945400002</v>
          </cell>
          <cell r="D3495">
            <v>170.42049444792201</v>
          </cell>
        </row>
        <row r="3496">
          <cell r="A3496">
            <v>0.50246527777777772</v>
          </cell>
          <cell r="B3496">
            <v>-19.1376513429</v>
          </cell>
          <cell r="C3496">
            <v>-39.738077558599997</v>
          </cell>
          <cell r="D3496">
            <v>170.6586118443</v>
          </cell>
        </row>
        <row r="3497">
          <cell r="A3497">
            <v>0.50250000000000006</v>
          </cell>
          <cell r="B3497">
            <v>-19.139758385699999</v>
          </cell>
          <cell r="C3497">
            <v>-39.737810427299998</v>
          </cell>
          <cell r="D3497">
            <v>173.12941493484001</v>
          </cell>
        </row>
        <row r="3498">
          <cell r="A3498">
            <v>0.50253472222222217</v>
          </cell>
          <cell r="B3498">
            <v>-19.1419457272</v>
          </cell>
          <cell r="C3498">
            <v>-39.737635832300001</v>
          </cell>
          <cell r="D3498">
            <v>175.66180238896101</v>
          </cell>
        </row>
        <row r="3499">
          <cell r="A3499">
            <v>0.50256944444444451</v>
          </cell>
          <cell r="B3499">
            <v>-19.1441229265</v>
          </cell>
          <cell r="C3499">
            <v>-39.737542709300001</v>
          </cell>
          <cell r="D3499">
            <v>177.672235156385</v>
          </cell>
        </row>
        <row r="3500">
          <cell r="A3500">
            <v>0.50260416666666663</v>
          </cell>
          <cell r="B3500">
            <v>-19.146346729200001</v>
          </cell>
          <cell r="C3500">
            <v>-39.737559724599997</v>
          </cell>
          <cell r="D3500">
            <v>180.41662867244099</v>
          </cell>
        </row>
        <row r="3501">
          <cell r="A3501">
            <v>0.50263888888888886</v>
          </cell>
          <cell r="B3501">
            <v>-19.148440947800001</v>
          </cell>
          <cell r="C3501">
            <v>-39.737701043500003</v>
          </cell>
          <cell r="D3501">
            <v>183.669372319465</v>
          </cell>
        </row>
        <row r="3502">
          <cell r="A3502">
            <v>0.50267361111111108</v>
          </cell>
          <cell r="B3502">
            <v>-19.150210535199999</v>
          </cell>
          <cell r="C3502">
            <v>-39.740419043199999</v>
          </cell>
          <cell r="D3502">
            <v>235.58538400367601</v>
          </cell>
        </row>
        <row r="3503">
          <cell r="A3503">
            <v>0.50270833333333331</v>
          </cell>
          <cell r="B3503">
            <v>-19.152188664299999</v>
          </cell>
          <cell r="C3503">
            <v>-39.741270309299999</v>
          </cell>
          <cell r="D3503">
            <v>202.24281517473599</v>
          </cell>
        </row>
        <row r="3504">
          <cell r="A3504">
            <v>0.50274305555555554</v>
          </cell>
          <cell r="B3504">
            <v>-19.154065204799998</v>
          </cell>
          <cell r="C3504">
            <v>-39.742268677799998</v>
          </cell>
          <cell r="D3504">
            <v>206.82092113844701</v>
          </cell>
        </row>
        <row r="3505">
          <cell r="A3505">
            <v>0.50277777777777777</v>
          </cell>
          <cell r="B3505">
            <v>-19.155829343899999</v>
          </cell>
          <cell r="C3505">
            <v>-39.743543816699997</v>
          </cell>
          <cell r="D3505">
            <v>214.484902459143</v>
          </cell>
        </row>
        <row r="3506">
          <cell r="A3506">
            <v>0.5028125</v>
          </cell>
          <cell r="B3506">
            <v>-19.1575571895</v>
          </cell>
          <cell r="C3506">
            <v>-39.744983324800003</v>
          </cell>
          <cell r="D3506">
            <v>218.36917711692399</v>
          </cell>
        </row>
        <row r="3507">
          <cell r="A3507">
            <v>0.50284722222222222</v>
          </cell>
          <cell r="B3507">
            <v>-19.159325519599999</v>
          </cell>
          <cell r="C3507">
            <v>-39.7462360002</v>
          </cell>
          <cell r="D3507">
            <v>213.94760174407699</v>
          </cell>
        </row>
        <row r="3508">
          <cell r="A3508">
            <v>0.50288194444444445</v>
          </cell>
          <cell r="B3508">
            <v>-19.161128718400001</v>
          </cell>
          <cell r="C3508">
            <v>-39.747274182699996</v>
          </cell>
          <cell r="D3508">
            <v>208.68385251234</v>
          </cell>
        </row>
        <row r="3509">
          <cell r="A3509">
            <v>0.50291666666666668</v>
          </cell>
          <cell r="B3509">
            <v>-19.163037696899998</v>
          </cell>
          <cell r="C3509">
            <v>-39.748212536799997</v>
          </cell>
          <cell r="D3509">
            <v>205.03736155859701</v>
          </cell>
        </row>
        <row r="3510">
          <cell r="A3510">
            <v>0.50295138888888891</v>
          </cell>
          <cell r="B3510">
            <v>-19.164948519300001</v>
          </cell>
          <cell r="C3510">
            <v>-39.748970763800003</v>
          </cell>
          <cell r="D3510">
            <v>200.659860078376</v>
          </cell>
        </row>
        <row r="3511">
          <cell r="A3511">
            <v>0.50298611111111113</v>
          </cell>
          <cell r="B3511">
            <v>-19.1668727528</v>
          </cell>
          <cell r="C3511">
            <v>-39.749658834199998</v>
          </cell>
          <cell r="D3511">
            <v>198.76726079284899</v>
          </cell>
        </row>
        <row r="3512">
          <cell r="A3512">
            <v>0.50302083333333336</v>
          </cell>
          <cell r="B3512">
            <v>-19.168753149</v>
          </cell>
          <cell r="C3512">
            <v>-39.750393508000002</v>
          </cell>
          <cell r="D3512">
            <v>200.36785216689401</v>
          </cell>
        </row>
        <row r="3513">
          <cell r="A3513">
            <v>0.50305555555555559</v>
          </cell>
          <cell r="B3513">
            <v>-19.170633712800001</v>
          </cell>
          <cell r="C3513">
            <v>-39.751288695299998</v>
          </cell>
          <cell r="D3513">
            <v>204.338469951489</v>
          </cell>
        </row>
        <row r="3514">
          <cell r="A3514">
            <v>0.50309027777777782</v>
          </cell>
          <cell r="B3514">
            <v>-19.172493573299999</v>
          </cell>
          <cell r="C3514">
            <v>-39.752322267700002</v>
          </cell>
          <cell r="D3514">
            <v>207.83661744456799</v>
          </cell>
        </row>
        <row r="3515">
          <cell r="A3515">
            <v>0.50312499999999993</v>
          </cell>
          <cell r="B3515">
            <v>-19.174220413</v>
          </cell>
          <cell r="C3515">
            <v>-39.753311751399998</v>
          </cell>
          <cell r="D3515">
            <v>208.56688385574401</v>
          </cell>
        </row>
        <row r="3516">
          <cell r="A3516">
            <v>0.50315972222222227</v>
          </cell>
          <cell r="B3516">
            <v>-19.174134666099999</v>
          </cell>
          <cell r="C3516">
            <v>-39.756450941799997</v>
          </cell>
          <cell r="D3516">
            <v>271.64608112070999</v>
          </cell>
        </row>
        <row r="3517">
          <cell r="A3517">
            <v>0.50319444444444439</v>
          </cell>
          <cell r="B3517">
            <v>-19.174721399300001</v>
          </cell>
          <cell r="C3517">
            <v>-39.758395962400002</v>
          </cell>
          <cell r="D3517">
            <v>252.386680913242</v>
          </cell>
        </row>
        <row r="3518">
          <cell r="A3518">
            <v>0.50322916666666673</v>
          </cell>
          <cell r="B3518">
            <v>-19.174741180600002</v>
          </cell>
          <cell r="C3518">
            <v>-39.760274095500002</v>
          </cell>
          <cell r="D3518">
            <v>269.36462654122602</v>
          </cell>
        </row>
        <row r="3519">
          <cell r="A3519">
            <v>0.50326388888888884</v>
          </cell>
          <cell r="B3519">
            <v>-19.174276990799999</v>
          </cell>
          <cell r="C3519">
            <v>-39.762080228000002</v>
          </cell>
          <cell r="D3519">
            <v>285.13474642767898</v>
          </cell>
        </row>
        <row r="3520">
          <cell r="A3520">
            <v>0.50329861111111118</v>
          </cell>
          <cell r="B3520">
            <v>-19.172196183400001</v>
          </cell>
          <cell r="C3520">
            <v>-39.763867920300001</v>
          </cell>
          <cell r="D3520">
            <v>320.77299327706697</v>
          </cell>
        </row>
        <row r="3521">
          <cell r="A3521">
            <v>0.5033333333333333</v>
          </cell>
          <cell r="B3521">
            <v>-19.170757765000001</v>
          </cell>
          <cell r="C3521">
            <v>-39.765090504699998</v>
          </cell>
          <cell r="D3521">
            <v>321.07409555182801</v>
          </cell>
        </row>
        <row r="3522">
          <cell r="A3522">
            <v>0.50336805555555553</v>
          </cell>
          <cell r="B3522">
            <v>-19.169120779299998</v>
          </cell>
          <cell r="C3522">
            <v>-39.766036234799998</v>
          </cell>
          <cell r="D3522">
            <v>331.234289814421</v>
          </cell>
        </row>
        <row r="3523">
          <cell r="A3523">
            <v>0.50340277777777775</v>
          </cell>
          <cell r="B3523">
            <v>-19.167309701400001</v>
          </cell>
          <cell r="C3523">
            <v>-39.766713827799997</v>
          </cell>
          <cell r="D3523">
            <v>340.42856167275198</v>
          </cell>
        </row>
        <row r="3524">
          <cell r="A3524">
            <v>0.50343749999999998</v>
          </cell>
          <cell r="B3524">
            <v>-19.165432993300001</v>
          </cell>
          <cell r="C3524">
            <v>-39.766830755400001</v>
          </cell>
          <cell r="D3524">
            <v>356.61174454742201</v>
          </cell>
        </row>
        <row r="3525">
          <cell r="A3525">
            <v>0.50347222222222221</v>
          </cell>
          <cell r="B3525">
            <v>-19.163610180799999</v>
          </cell>
          <cell r="C3525">
            <v>-39.7664507199</v>
          </cell>
          <cell r="D3525">
            <v>11.2062885595977</v>
          </cell>
        </row>
        <row r="3526">
          <cell r="A3526">
            <v>0.5034953703703704</v>
          </cell>
          <cell r="B3526">
            <v>-19.1622138396</v>
          </cell>
          <cell r="C3526">
            <v>-39.765958618399999</v>
          </cell>
          <cell r="D3526">
            <v>18.515564928221501</v>
          </cell>
        </row>
        <row r="3527">
          <cell r="A3527">
            <v>0.50354166666666667</v>
          </cell>
          <cell r="B3527">
            <v>-19.160719178600001</v>
          </cell>
          <cell r="C3527">
            <v>-39.765002578500003</v>
          </cell>
          <cell r="D3527">
            <v>31.292743959945799</v>
          </cell>
        </row>
        <row r="3528">
          <cell r="A3528">
            <v>0.50356481481481474</v>
          </cell>
          <cell r="B3528">
            <v>-19.1595282778</v>
          </cell>
          <cell r="C3528">
            <v>-39.763971101499997</v>
          </cell>
          <cell r="D3528">
            <v>39.457021796980101</v>
          </cell>
        </row>
        <row r="3529">
          <cell r="A3529">
            <v>0.50359953703703708</v>
          </cell>
          <cell r="B3529">
            <v>-19.1586149856</v>
          </cell>
          <cell r="C3529">
            <v>-39.762845160399998</v>
          </cell>
          <cell r="D3529">
            <v>49.517233729726499</v>
          </cell>
        </row>
        <row r="3530">
          <cell r="A3530">
            <v>0.5036342592592592</v>
          </cell>
          <cell r="B3530">
            <v>-19.158147946</v>
          </cell>
          <cell r="C3530">
            <v>-39.761093426499997</v>
          </cell>
          <cell r="D3530">
            <v>74.328254174278996</v>
          </cell>
        </row>
        <row r="3531">
          <cell r="A3531">
            <v>0.50366898148148154</v>
          </cell>
          <cell r="B3531">
            <v>-19.157896488900001</v>
          </cell>
          <cell r="C3531">
            <v>-39.759309925099998</v>
          </cell>
          <cell r="D3531">
            <v>81.561179119104594</v>
          </cell>
        </row>
        <row r="3532">
          <cell r="A3532">
            <v>0.50370370370370365</v>
          </cell>
          <cell r="B3532">
            <v>-19.157890118699999</v>
          </cell>
          <cell r="C3532">
            <v>-39.757499853100001</v>
          </cell>
          <cell r="D3532">
            <v>89.788110455364702</v>
          </cell>
        </row>
        <row r="3533">
          <cell r="A3533">
            <v>0.50373842592592599</v>
          </cell>
          <cell r="B3533">
            <v>-19.1581226327</v>
          </cell>
          <cell r="C3533">
            <v>-39.755782484999997</v>
          </cell>
          <cell r="D3533">
            <v>98.108692582132406</v>
          </cell>
        </row>
        <row r="3534">
          <cell r="A3534">
            <v>0.50377314814814811</v>
          </cell>
          <cell r="B3534">
            <v>-19.158562095800001</v>
          </cell>
          <cell r="C3534">
            <v>-39.754097051899997</v>
          </cell>
          <cell r="D3534">
            <v>105.34348443589801</v>
          </cell>
        </row>
        <row r="3535">
          <cell r="A3535">
            <v>0.50380787037037034</v>
          </cell>
          <cell r="B3535">
            <v>-19.158965432999999</v>
          </cell>
          <cell r="C3535">
            <v>-39.752451935800003</v>
          </cell>
          <cell r="D3535">
            <v>104.466917437383</v>
          </cell>
        </row>
        <row r="3536">
          <cell r="A3536">
            <v>0.50384259259259256</v>
          </cell>
          <cell r="B3536">
            <v>-19.159296015300001</v>
          </cell>
          <cell r="C3536">
            <v>-39.750792738100003</v>
          </cell>
          <cell r="D3536">
            <v>101.841635281047</v>
          </cell>
        </row>
        <row r="3537">
          <cell r="A3537">
            <v>0.50387731481481479</v>
          </cell>
          <cell r="B3537">
            <v>-19.159586364399999</v>
          </cell>
          <cell r="C3537">
            <v>-39.749126583299997</v>
          </cell>
          <cell r="D3537">
            <v>100.39165450834101</v>
          </cell>
        </row>
        <row r="3538">
          <cell r="A3538">
            <v>0.50391203703703702</v>
          </cell>
          <cell r="B3538">
            <v>-19.1598844249</v>
          </cell>
          <cell r="C3538">
            <v>-39.747452549599998</v>
          </cell>
          <cell r="D3538">
            <v>100.61237788694</v>
          </cell>
        </row>
        <row r="3539">
          <cell r="A3539">
            <v>0.50394675925925925</v>
          </cell>
          <cell r="B3539">
            <v>-19.160166140600001</v>
          </cell>
          <cell r="C3539">
            <v>-39.7457748279</v>
          </cell>
          <cell r="D3539">
            <v>100.02100770465999</v>
          </cell>
        </row>
        <row r="3540">
          <cell r="A3540">
            <v>0.50398148148148147</v>
          </cell>
          <cell r="B3540">
            <v>-19.160422962199998</v>
          </cell>
          <cell r="C3540">
            <v>-39.744097189999998</v>
          </cell>
          <cell r="D3540">
            <v>99.151665912405093</v>
          </cell>
        </row>
        <row r="3541">
          <cell r="A3541">
            <v>0.5040162037037037</v>
          </cell>
          <cell r="B3541">
            <v>-19.160641310700001</v>
          </cell>
          <cell r="C3541">
            <v>-39.742400357500003</v>
          </cell>
          <cell r="D3541">
            <v>97.711927808348506</v>
          </cell>
        </row>
        <row r="3542">
          <cell r="A3542">
            <v>0.50405092592592593</v>
          </cell>
          <cell r="B3542">
            <v>-19.1608457454</v>
          </cell>
          <cell r="C3542">
            <v>-39.740759432300003</v>
          </cell>
          <cell r="D3542">
            <v>97.469332983961706</v>
          </cell>
        </row>
        <row r="3543">
          <cell r="A3543">
            <v>0.50408564814814816</v>
          </cell>
          <cell r="B3543">
            <v>-19.161072643499999</v>
          </cell>
          <cell r="C3543">
            <v>-39.739100569900003</v>
          </cell>
          <cell r="D3543">
            <v>98.190928768713604</v>
          </cell>
        </row>
        <row r="3544">
          <cell r="A3544">
            <v>0.50412037037037039</v>
          </cell>
          <cell r="B3544">
            <v>-19.1613133717</v>
          </cell>
          <cell r="C3544">
            <v>-39.7374454793</v>
          </cell>
          <cell r="D3544">
            <v>98.702274417191305</v>
          </cell>
        </row>
        <row r="3545">
          <cell r="A3545">
            <v>0.50415509259259261</v>
          </cell>
          <cell r="B3545">
            <v>-19.161566924300001</v>
          </cell>
          <cell r="C3545">
            <v>-39.735800530799999</v>
          </cell>
          <cell r="D3545">
            <v>99.213708258986898</v>
          </cell>
        </row>
        <row r="3546">
          <cell r="A3546">
            <v>0.50418981481481484</v>
          </cell>
          <cell r="B3546">
            <v>-19.161834474700001</v>
          </cell>
          <cell r="C3546">
            <v>-39.734165808199997</v>
          </cell>
          <cell r="D3546">
            <v>99.772511896663303</v>
          </cell>
        </row>
        <row r="3547">
          <cell r="A3547">
            <v>0.50422453703703707</v>
          </cell>
          <cell r="B3547">
            <v>-19.162117028600001</v>
          </cell>
          <cell r="C3547">
            <v>-39.7325320076</v>
          </cell>
          <cell r="D3547">
            <v>100.314773957714</v>
          </cell>
        </row>
        <row r="3548">
          <cell r="A3548">
            <v>0.5042592592592593</v>
          </cell>
          <cell r="B3548">
            <v>-19.162407545400001</v>
          </cell>
          <cell r="C3548">
            <v>-39.730893094099997</v>
          </cell>
          <cell r="D3548">
            <v>100.566657454154</v>
          </cell>
        </row>
        <row r="3549">
          <cell r="A3549">
            <v>0.50429398148148141</v>
          </cell>
          <cell r="B3549">
            <v>-19.162705689700001</v>
          </cell>
          <cell r="C3549">
            <v>-39.729258120099999</v>
          </cell>
          <cell r="D3549">
            <v>100.863099377328</v>
          </cell>
        </row>
        <row r="3550">
          <cell r="A3550">
            <v>0.50432870370370375</v>
          </cell>
          <cell r="B3550">
            <v>-19.1630428098</v>
          </cell>
          <cell r="C3550">
            <v>-39.727641167100003</v>
          </cell>
          <cell r="D3550">
            <v>102.374996941021</v>
          </cell>
        </row>
        <row r="3551">
          <cell r="A3551">
            <v>0.50436342592592587</v>
          </cell>
          <cell r="B3551">
            <v>-19.163433490300001</v>
          </cell>
          <cell r="C3551">
            <v>-39.726027566900001</v>
          </cell>
          <cell r="D3551">
            <v>104.294444595399</v>
          </cell>
        </row>
        <row r="3552">
          <cell r="A3552">
            <v>0.50439814814814821</v>
          </cell>
          <cell r="B3552">
            <v>-19.163859542499999</v>
          </cell>
          <cell r="C3552">
            <v>-39.724454535200003</v>
          </cell>
          <cell r="D3552">
            <v>105.90905523583299</v>
          </cell>
        </row>
        <row r="3553">
          <cell r="A3553">
            <v>0.50443287037037032</v>
          </cell>
          <cell r="B3553">
            <v>-19.164293892700002</v>
          </cell>
          <cell r="C3553">
            <v>-39.722903296399998</v>
          </cell>
          <cell r="D3553">
            <v>106.418271566567</v>
          </cell>
        </row>
        <row r="3554">
          <cell r="A3554">
            <v>0.50446759259259266</v>
          </cell>
          <cell r="B3554">
            <v>-19.1647165921</v>
          </cell>
          <cell r="C3554">
            <v>-39.7213437594</v>
          </cell>
          <cell r="D3554">
            <v>105.91993822757399</v>
          </cell>
        </row>
        <row r="3555">
          <cell r="A3555">
            <v>0.50450231481481478</v>
          </cell>
          <cell r="B3555">
            <v>-19.165141219300001</v>
          </cell>
          <cell r="C3555">
            <v>-39.719776092099998</v>
          </cell>
          <cell r="D3555">
            <v>105.91016699073499</v>
          </cell>
        </row>
        <row r="3556">
          <cell r="A3556">
            <v>0.50453703703703701</v>
          </cell>
          <cell r="B3556">
            <v>-19.165589148199999</v>
          </cell>
          <cell r="C3556">
            <v>-39.718188811099999</v>
          </cell>
          <cell r="D3556">
            <v>106.54019392912301</v>
          </cell>
        </row>
        <row r="3557">
          <cell r="A3557">
            <v>0.50457175925925923</v>
          </cell>
          <cell r="B3557">
            <v>-19.166041435699999</v>
          </cell>
          <cell r="C3557">
            <v>-39.716606140099998</v>
          </cell>
          <cell r="D3557">
            <v>106.738170497456</v>
          </cell>
        </row>
        <row r="3558">
          <cell r="A3558">
            <v>0.50460648148148146</v>
          </cell>
          <cell r="B3558">
            <v>-19.166482072299999</v>
          </cell>
          <cell r="C3558">
            <v>-39.715021708999998</v>
          </cell>
          <cell r="D3558">
            <v>106.313120880752</v>
          </cell>
        </row>
        <row r="3559">
          <cell r="A3559">
            <v>0.50464120370370369</v>
          </cell>
          <cell r="B3559">
            <v>-19.166902005699999</v>
          </cell>
          <cell r="C3559">
            <v>-39.713434008900002</v>
          </cell>
          <cell r="D3559">
            <v>105.55426484652</v>
          </cell>
        </row>
        <row r="3560">
          <cell r="A3560">
            <v>0.50467592592592592</v>
          </cell>
          <cell r="B3560">
            <v>-19.167321771400001</v>
          </cell>
          <cell r="C3560">
            <v>-39.711842201700001</v>
          </cell>
          <cell r="D3560">
            <v>105.51020978724399</v>
          </cell>
        </row>
        <row r="3561">
          <cell r="A3561">
            <v>0.50471064814814814</v>
          </cell>
          <cell r="B3561">
            <v>-19.167748829299999</v>
          </cell>
          <cell r="C3561">
            <v>-39.710248382800003</v>
          </cell>
          <cell r="D3561">
            <v>105.747485774929</v>
          </cell>
        </row>
        <row r="3562">
          <cell r="A3562">
            <v>0.50474537037037037</v>
          </cell>
          <cell r="B3562">
            <v>-19.1681707744</v>
          </cell>
          <cell r="C3562">
            <v>-39.708661856100001</v>
          </cell>
          <cell r="D3562">
            <v>105.63625170005</v>
          </cell>
        </row>
        <row r="3563">
          <cell r="A3563">
            <v>0.5047800925925926</v>
          </cell>
          <cell r="B3563">
            <v>-19.168590707700002</v>
          </cell>
          <cell r="C3563">
            <v>-39.707075664800001</v>
          </cell>
          <cell r="D3563">
            <v>105.568492572331</v>
          </cell>
        </row>
        <row r="3564">
          <cell r="A3564">
            <v>0.50481481481481483</v>
          </cell>
          <cell r="B3564">
            <v>-19.1690227948</v>
          </cell>
          <cell r="C3564">
            <v>-39.705493999600002</v>
          </cell>
          <cell r="D3564">
            <v>106.039781739072</v>
          </cell>
        </row>
        <row r="3565">
          <cell r="A3565">
            <v>0.50484953703703705</v>
          </cell>
          <cell r="B3565">
            <v>-19.169470137000001</v>
          </cell>
          <cell r="C3565">
            <v>-39.703940497700003</v>
          </cell>
          <cell r="D3565">
            <v>106.859103348395</v>
          </cell>
        </row>
        <row r="3566">
          <cell r="A3566">
            <v>0.50488425925925928</v>
          </cell>
          <cell r="B3566">
            <v>-19.1698669363</v>
          </cell>
          <cell r="C3566">
            <v>-39.702593442100003</v>
          </cell>
          <cell r="D3566">
            <v>107.223473167347</v>
          </cell>
        </row>
        <row r="3567">
          <cell r="A3567">
            <v>0.50491898148148151</v>
          </cell>
          <cell r="B3567">
            <v>-19.170387033400001</v>
          </cell>
          <cell r="C3567">
            <v>-39.700869116900002</v>
          </cell>
          <cell r="D3567">
            <v>107.610898368706</v>
          </cell>
        </row>
        <row r="3568">
          <cell r="A3568">
            <v>0.50495370370370374</v>
          </cell>
          <cell r="B3568">
            <v>-19.1707951482</v>
          </cell>
          <cell r="C3568">
            <v>-39.699330870099999</v>
          </cell>
          <cell r="D3568">
            <v>105.600490009664</v>
          </cell>
        </row>
        <row r="3569">
          <cell r="A3569">
            <v>0.50498842592592597</v>
          </cell>
          <cell r="B3569">
            <v>-19.1711571626</v>
          </cell>
          <cell r="C3569">
            <v>-39.6977794636</v>
          </cell>
          <cell r="D3569">
            <v>103.797354446866</v>
          </cell>
        </row>
        <row r="3570">
          <cell r="A3570">
            <v>0.50502314814814808</v>
          </cell>
          <cell r="B3570">
            <v>-19.1714921873</v>
          </cell>
          <cell r="C3570">
            <v>-39.696216741599997</v>
          </cell>
          <cell r="D3570">
            <v>102.714257608065</v>
          </cell>
        </row>
        <row r="3571">
          <cell r="A3571">
            <v>0.50505787037037042</v>
          </cell>
          <cell r="B3571">
            <v>-19.171806424900002</v>
          </cell>
          <cell r="C3571">
            <v>-39.694645972899998</v>
          </cell>
          <cell r="D3571">
            <v>101.889346392379</v>
          </cell>
        </row>
        <row r="3572">
          <cell r="A3572">
            <v>0.50509259259259254</v>
          </cell>
          <cell r="B3572">
            <v>-19.172140192200001</v>
          </cell>
          <cell r="C3572">
            <v>-39.6930747014</v>
          </cell>
          <cell r="D3572">
            <v>102.60141227432599</v>
          </cell>
        </row>
        <row r="3573">
          <cell r="A3573">
            <v>0.50512731481481488</v>
          </cell>
          <cell r="B3573">
            <v>-19.1725000273</v>
          </cell>
          <cell r="C3573">
            <v>-39.691497310999999</v>
          </cell>
          <cell r="D3573">
            <v>103.499930981879</v>
          </cell>
        </row>
        <row r="3574">
          <cell r="A3574">
            <v>0.50516203703703699</v>
          </cell>
          <cell r="B3574">
            <v>-19.172863466700001</v>
          </cell>
          <cell r="C3574">
            <v>-39.689916484100003</v>
          </cell>
          <cell r="D3574">
            <v>103.60163246179501</v>
          </cell>
        </row>
        <row r="3575">
          <cell r="A3575">
            <v>0.50519675925925933</v>
          </cell>
          <cell r="B3575">
            <v>-19.1732321028</v>
          </cell>
          <cell r="C3575">
            <v>-39.688370106699999</v>
          </cell>
          <cell r="D3575">
            <v>104.083839866924</v>
          </cell>
        </row>
        <row r="3576">
          <cell r="A3576">
            <v>0.50523148148148145</v>
          </cell>
          <cell r="B3576">
            <v>-19.17361876</v>
          </cell>
          <cell r="C3576">
            <v>-39.686794560400003</v>
          </cell>
          <cell r="D3576">
            <v>104.481666219799</v>
          </cell>
        </row>
        <row r="3577">
          <cell r="A3577">
            <v>0.50526620370370368</v>
          </cell>
          <cell r="B3577">
            <v>-19.174005165699999</v>
          </cell>
          <cell r="C3577">
            <v>-39.685264779299999</v>
          </cell>
          <cell r="D3577">
            <v>104.88666420617</v>
          </cell>
        </row>
        <row r="3578">
          <cell r="A3578">
            <v>0.5053009259259259</v>
          </cell>
          <cell r="B3578">
            <v>-19.1743997857</v>
          </cell>
          <cell r="C3578">
            <v>-39.6837061644</v>
          </cell>
          <cell r="D3578">
            <v>104.920345747282</v>
          </cell>
        </row>
        <row r="3579">
          <cell r="A3579">
            <v>0.50533564814814813</v>
          </cell>
          <cell r="B3579">
            <v>-19.174794489500002</v>
          </cell>
          <cell r="C3579">
            <v>-39.682133048799997</v>
          </cell>
          <cell r="D3579">
            <v>104.791907931029</v>
          </cell>
        </row>
        <row r="3580">
          <cell r="A3580">
            <v>0.50537037037037036</v>
          </cell>
          <cell r="B3580">
            <v>-19.1752019338</v>
          </cell>
          <cell r="C3580">
            <v>-39.680547695599998</v>
          </cell>
          <cell r="D3580">
            <v>105.135221332253</v>
          </cell>
        </row>
        <row r="3581">
          <cell r="A3581">
            <v>0.50540509259259259</v>
          </cell>
          <cell r="B3581">
            <v>-19.1756202746</v>
          </cell>
          <cell r="C3581">
            <v>-39.678999558100003</v>
          </cell>
          <cell r="D3581">
            <v>105.875235530635</v>
          </cell>
        </row>
        <row r="3582">
          <cell r="A3582">
            <v>0.50543981481481481</v>
          </cell>
          <cell r="B3582">
            <v>-19.1760350112</v>
          </cell>
          <cell r="C3582">
            <v>-39.677459970100003</v>
          </cell>
          <cell r="D3582">
            <v>105.828375772591</v>
          </cell>
        </row>
        <row r="3583">
          <cell r="A3583">
            <v>0.50547453703703704</v>
          </cell>
          <cell r="B3583">
            <v>-19.176434157399999</v>
          </cell>
          <cell r="C3583">
            <v>-39.675917448500002</v>
          </cell>
          <cell r="D3583">
            <v>105.233988114108</v>
          </cell>
        </row>
        <row r="3584">
          <cell r="A3584">
            <v>0.50550925925925927</v>
          </cell>
          <cell r="B3584">
            <v>-19.1768228263</v>
          </cell>
          <cell r="C3584">
            <v>-39.674363359799997</v>
          </cell>
          <cell r="D3584">
            <v>104.746335628819</v>
          </cell>
        </row>
        <row r="3585">
          <cell r="A3585">
            <v>0.5055439814814815</v>
          </cell>
          <cell r="B3585">
            <v>-19.177216021300001</v>
          </cell>
          <cell r="C3585">
            <v>-39.672818994099998</v>
          </cell>
          <cell r="D3585">
            <v>105.000134067285</v>
          </cell>
        </row>
        <row r="3586">
          <cell r="A3586">
            <v>0.50557870370370372</v>
          </cell>
          <cell r="B3586">
            <v>-19.177609048800001</v>
          </cell>
          <cell r="C3586">
            <v>-39.671270353700002</v>
          </cell>
          <cell r="D3586">
            <v>104.95453647898</v>
          </cell>
        </row>
        <row r="3587">
          <cell r="A3587">
            <v>0.50561342592592595</v>
          </cell>
          <cell r="B3587">
            <v>-19.1780059319</v>
          </cell>
          <cell r="C3587">
            <v>-39.6697081346</v>
          </cell>
          <cell r="D3587">
            <v>104.969325276528</v>
          </cell>
        </row>
        <row r="3588">
          <cell r="A3588">
            <v>0.50564814814814818</v>
          </cell>
          <cell r="B3588">
            <v>-19.178421674300001</v>
          </cell>
          <cell r="C3588">
            <v>-39.668145496400001</v>
          </cell>
          <cell r="D3588">
            <v>105.64257247926101</v>
          </cell>
        </row>
        <row r="3589">
          <cell r="A3589">
            <v>0.5056828703703703</v>
          </cell>
          <cell r="B3589">
            <v>-19.178833812499999</v>
          </cell>
          <cell r="C3589">
            <v>-39.6665749792</v>
          </cell>
          <cell r="D3589">
            <v>105.439455013651</v>
          </cell>
        </row>
        <row r="3590">
          <cell r="A3590">
            <v>0.50571759259259264</v>
          </cell>
          <cell r="B3590">
            <v>-19.179235305599999</v>
          </cell>
          <cell r="C3590">
            <v>-39.665008401500003</v>
          </cell>
          <cell r="D3590">
            <v>105.09518906348301</v>
          </cell>
        </row>
        <row r="3591">
          <cell r="A3591">
            <v>0.50575231481481475</v>
          </cell>
          <cell r="B3591">
            <v>-19.179629758000001</v>
          </cell>
          <cell r="C3591">
            <v>-39.663449199900001</v>
          </cell>
          <cell r="D3591">
            <v>104.90938728571</v>
          </cell>
        </row>
        <row r="3592">
          <cell r="A3592">
            <v>0.50578703703703709</v>
          </cell>
          <cell r="B3592">
            <v>-19.180013816799999</v>
          </cell>
          <cell r="C3592">
            <v>-39.661911875000001</v>
          </cell>
          <cell r="D3592">
            <v>104.731290903051</v>
          </cell>
        </row>
        <row r="3593">
          <cell r="A3593">
            <v>0.50582175925925921</v>
          </cell>
          <cell r="B3593">
            <v>-19.180387984999999</v>
          </cell>
          <cell r="C3593">
            <v>-39.660344626799997</v>
          </cell>
          <cell r="D3593">
            <v>104.10458941073701</v>
          </cell>
        </row>
        <row r="3594">
          <cell r="A3594">
            <v>0.50585648148148155</v>
          </cell>
          <cell r="B3594">
            <v>-19.180755615199999</v>
          </cell>
          <cell r="C3594">
            <v>-39.6587975789</v>
          </cell>
          <cell r="D3594">
            <v>104.04170971080799</v>
          </cell>
        </row>
        <row r="3595">
          <cell r="A3595">
            <v>0.50589120370370366</v>
          </cell>
          <cell r="B3595">
            <v>-19.1811284423</v>
          </cell>
          <cell r="C3595">
            <v>-39.657253213200001</v>
          </cell>
          <cell r="D3595">
            <v>104.25593239611599</v>
          </cell>
        </row>
        <row r="3596">
          <cell r="A3596">
            <v>0.50592592592592589</v>
          </cell>
          <cell r="B3596">
            <v>-19.181508813099999</v>
          </cell>
          <cell r="C3596">
            <v>-39.655730137600003</v>
          </cell>
          <cell r="D3596">
            <v>104.72667059821499</v>
          </cell>
        </row>
        <row r="3597">
          <cell r="A3597">
            <v>0.50596064814814812</v>
          </cell>
          <cell r="B3597">
            <v>-19.1819194425</v>
          </cell>
          <cell r="C3597">
            <v>-39.654199937400001</v>
          </cell>
          <cell r="D3597">
            <v>105.77133227888601</v>
          </cell>
        </row>
        <row r="3598">
          <cell r="A3598">
            <v>0.50599537037037035</v>
          </cell>
          <cell r="B3598">
            <v>-19.182368460999999</v>
          </cell>
          <cell r="C3598">
            <v>-39.652655655499998</v>
          </cell>
          <cell r="D3598">
            <v>107.015135450668</v>
          </cell>
        </row>
        <row r="3599">
          <cell r="A3599">
            <v>0.50603009259259257</v>
          </cell>
          <cell r="B3599">
            <v>-19.182830806799998</v>
          </cell>
          <cell r="C3599">
            <v>-39.6511519421</v>
          </cell>
          <cell r="D3599">
            <v>107.931797396725</v>
          </cell>
        </row>
        <row r="3600">
          <cell r="A3600">
            <v>0.5060648148148148</v>
          </cell>
          <cell r="B3600">
            <v>-19.183313269199999</v>
          </cell>
          <cell r="C3600">
            <v>-39.649667255600001</v>
          </cell>
          <cell r="D3600">
            <v>108.881325504529</v>
          </cell>
        </row>
        <row r="3601">
          <cell r="A3601">
            <v>0.50609953703703703</v>
          </cell>
          <cell r="B3601">
            <v>-19.1837912053</v>
          </cell>
          <cell r="C3601">
            <v>-39.6481998358</v>
          </cell>
          <cell r="D3601">
            <v>108.921270487979</v>
          </cell>
        </row>
        <row r="3602">
          <cell r="A3602">
            <v>0.50613425925925926</v>
          </cell>
          <cell r="B3602">
            <v>-19.184263860800002</v>
          </cell>
          <cell r="C3602">
            <v>-39.646700397099998</v>
          </cell>
          <cell r="D3602">
            <v>108.354091735908</v>
          </cell>
        </row>
        <row r="3603">
          <cell r="A3603">
            <v>0.50616898148148148</v>
          </cell>
          <cell r="B3603">
            <v>-19.184694523000001</v>
          </cell>
          <cell r="C3603">
            <v>-39.645182518299997</v>
          </cell>
          <cell r="D3603">
            <v>106.62662484443</v>
          </cell>
        </row>
        <row r="3604">
          <cell r="A3604">
            <v>0.50620370370370371</v>
          </cell>
          <cell r="B3604">
            <v>-19.185105571499999</v>
          </cell>
          <cell r="C3604">
            <v>-39.643620634500003</v>
          </cell>
          <cell r="D3604">
            <v>105.482193775787</v>
          </cell>
        </row>
        <row r="3605">
          <cell r="A3605">
            <v>0.50623842592592594</v>
          </cell>
          <cell r="B3605">
            <v>-19.185487953900001</v>
          </cell>
          <cell r="C3605">
            <v>-39.642118345900002</v>
          </cell>
          <cell r="D3605">
            <v>104.997118612951</v>
          </cell>
        </row>
        <row r="3606">
          <cell r="A3606">
            <v>0.50627314814814817</v>
          </cell>
          <cell r="B3606">
            <v>-19.185860278100002</v>
          </cell>
          <cell r="C3606">
            <v>-39.640633407999999</v>
          </cell>
          <cell r="D3606">
            <v>104.78316369784</v>
          </cell>
        </row>
        <row r="3607">
          <cell r="A3607">
            <v>0.50630787037037039</v>
          </cell>
          <cell r="B3607">
            <v>-19.186238553399999</v>
          </cell>
          <cell r="C3607">
            <v>-39.639119049500003</v>
          </cell>
          <cell r="D3607">
            <v>104.73011421259299</v>
          </cell>
        </row>
        <row r="3608">
          <cell r="A3608">
            <v>0.50634259259259262</v>
          </cell>
          <cell r="B3608">
            <v>-19.186612386299998</v>
          </cell>
          <cell r="C3608">
            <v>-39.6375739295</v>
          </cell>
          <cell r="D3608">
            <v>104.28658732647899</v>
          </cell>
        </row>
        <row r="3609">
          <cell r="A3609">
            <v>0.50637731481481485</v>
          </cell>
          <cell r="B3609">
            <v>-19.1869806033</v>
          </cell>
          <cell r="C3609">
            <v>-39.636010369300003</v>
          </cell>
          <cell r="D3609">
            <v>103.92103766114001</v>
          </cell>
        </row>
        <row r="3610">
          <cell r="A3610">
            <v>0.50641203703703697</v>
          </cell>
          <cell r="B3610">
            <v>-19.1873282846</v>
          </cell>
          <cell r="C3610">
            <v>-39.634507493999998</v>
          </cell>
          <cell r="D3610">
            <v>103.684758804975</v>
          </cell>
        </row>
        <row r="3611">
          <cell r="A3611">
            <v>0.5064467592592593</v>
          </cell>
          <cell r="B3611">
            <v>-19.1877025366</v>
          </cell>
          <cell r="C3611">
            <v>-39.6329597756</v>
          </cell>
          <cell r="D3611">
            <v>104.279011175337</v>
          </cell>
        </row>
        <row r="3612">
          <cell r="A3612">
            <v>0.50648148148148142</v>
          </cell>
          <cell r="B3612">
            <v>-19.1880892776</v>
          </cell>
          <cell r="C3612">
            <v>-39.631409374999997</v>
          </cell>
          <cell r="D3612">
            <v>104.71072928033701</v>
          </cell>
        </row>
        <row r="3613">
          <cell r="A3613">
            <v>0.50651620370370376</v>
          </cell>
          <cell r="B3613">
            <v>-19.188474342199999</v>
          </cell>
          <cell r="C3613">
            <v>-39.629850927699998</v>
          </cell>
          <cell r="D3613">
            <v>104.577337464303</v>
          </cell>
        </row>
        <row r="3614">
          <cell r="A3614">
            <v>0.50655092592592588</v>
          </cell>
          <cell r="B3614">
            <v>-19.188835434600001</v>
          </cell>
          <cell r="C3614">
            <v>-39.628243027300002</v>
          </cell>
          <cell r="D3614">
            <v>103.29885168143301</v>
          </cell>
        </row>
        <row r="3615">
          <cell r="A3615">
            <v>0.50658564814814822</v>
          </cell>
          <cell r="B3615">
            <v>-19.189182696900001</v>
          </cell>
          <cell r="C3615">
            <v>-39.6266883519</v>
          </cell>
          <cell r="D3615">
            <v>103.22989137123599</v>
          </cell>
        </row>
        <row r="3616">
          <cell r="A3616">
            <v>0.50662037037037033</v>
          </cell>
          <cell r="B3616">
            <v>-19.189558709</v>
          </cell>
          <cell r="C3616">
            <v>-39.625112805500002</v>
          </cell>
          <cell r="D3616">
            <v>104.10041333687801</v>
          </cell>
        </row>
        <row r="3617">
          <cell r="A3617">
            <v>0.50665509259259256</v>
          </cell>
          <cell r="B3617">
            <v>-19.189959615500001</v>
          </cell>
          <cell r="C3617">
            <v>-39.623540947199999</v>
          </cell>
          <cell r="D3617">
            <v>105.026738998414</v>
          </cell>
        </row>
        <row r="3618">
          <cell r="A3618">
            <v>0.50668981481481479</v>
          </cell>
          <cell r="B3618">
            <v>-19.1903694905</v>
          </cell>
          <cell r="C3618">
            <v>-39.621970346200001</v>
          </cell>
          <cell r="D3618">
            <v>105.358943131358</v>
          </cell>
        </row>
        <row r="3619">
          <cell r="A3619">
            <v>0.50672453703703701</v>
          </cell>
          <cell r="B3619">
            <v>-19.1907770187</v>
          </cell>
          <cell r="C3619">
            <v>-39.620416257499997</v>
          </cell>
          <cell r="D3619">
            <v>105.429758453354</v>
          </cell>
        </row>
        <row r="3620">
          <cell r="A3620">
            <v>0.50675925925925924</v>
          </cell>
          <cell r="B3620">
            <v>-19.191187145200001</v>
          </cell>
          <cell r="C3620">
            <v>-39.618897624299997</v>
          </cell>
          <cell r="D3620">
            <v>105.867797380575</v>
          </cell>
        </row>
        <row r="3621">
          <cell r="A3621">
            <v>0.50679398148148147</v>
          </cell>
          <cell r="B3621">
            <v>-19.191592913099999</v>
          </cell>
          <cell r="C3621">
            <v>-39.617393994700002</v>
          </cell>
          <cell r="D3621">
            <v>105.856451634126</v>
          </cell>
        </row>
        <row r="3622">
          <cell r="A3622">
            <v>0.5068287037037037</v>
          </cell>
          <cell r="B3622">
            <v>-19.192000357400001</v>
          </cell>
          <cell r="C3622">
            <v>-39.615890197500001</v>
          </cell>
          <cell r="D3622">
            <v>105.917000850748</v>
          </cell>
        </row>
        <row r="3623">
          <cell r="A3623">
            <v>0.50686342592592593</v>
          </cell>
          <cell r="B3623">
            <v>-19.1924129985</v>
          </cell>
          <cell r="C3623">
            <v>-39.614393189499999</v>
          </cell>
          <cell r="D3623">
            <v>106.178825096522</v>
          </cell>
        </row>
        <row r="3624">
          <cell r="A3624">
            <v>0.50689814814814815</v>
          </cell>
          <cell r="B3624">
            <v>-19.192822957400001</v>
          </cell>
          <cell r="C3624">
            <v>-39.612896516900001</v>
          </cell>
          <cell r="D3624">
            <v>106.082569716481</v>
          </cell>
        </row>
        <row r="3625">
          <cell r="A3625">
            <v>0.50693287037037038</v>
          </cell>
          <cell r="B3625">
            <v>-19.193212296799999</v>
          </cell>
          <cell r="C3625">
            <v>-39.611385595100003</v>
          </cell>
          <cell r="D3625">
            <v>105.174899491788</v>
          </cell>
        </row>
        <row r="3626">
          <cell r="A3626">
            <v>0.50696759259259261</v>
          </cell>
          <cell r="B3626">
            <v>-19.193590069199999</v>
          </cell>
          <cell r="C3626">
            <v>-39.609863860499999</v>
          </cell>
          <cell r="D3626">
            <v>104.643780300573</v>
          </cell>
        </row>
        <row r="3627">
          <cell r="A3627">
            <v>0.50700231481481484</v>
          </cell>
          <cell r="B3627">
            <v>-19.1939615551</v>
          </cell>
          <cell r="C3627">
            <v>-39.608338437999997</v>
          </cell>
          <cell r="D3627">
            <v>104.37696434615999</v>
          </cell>
        </row>
        <row r="3628">
          <cell r="A3628">
            <v>0.50703703703703706</v>
          </cell>
          <cell r="B3628">
            <v>-19.194329269200001</v>
          </cell>
          <cell r="C3628">
            <v>-39.606806309900001</v>
          </cell>
          <cell r="D3628">
            <v>104.1771967575</v>
          </cell>
        </row>
        <row r="3629">
          <cell r="A3629">
            <v>0.50707175925925929</v>
          </cell>
          <cell r="B3629">
            <v>-19.194689858699999</v>
          </cell>
          <cell r="C3629">
            <v>-39.605274433300004</v>
          </cell>
          <cell r="D3629">
            <v>103.915508536906</v>
          </cell>
        </row>
        <row r="3630">
          <cell r="A3630">
            <v>0.50710648148148152</v>
          </cell>
          <cell r="B3630">
            <v>-19.195052795100001</v>
          </cell>
          <cell r="C3630">
            <v>-39.603738198099997</v>
          </cell>
          <cell r="D3630">
            <v>103.964383732351</v>
          </cell>
        </row>
        <row r="3631">
          <cell r="A3631">
            <v>0.50714120370370364</v>
          </cell>
          <cell r="B3631">
            <v>-19.195417827</v>
          </cell>
          <cell r="C3631">
            <v>-39.602216714999997</v>
          </cell>
          <cell r="D3631">
            <v>104.172540184921</v>
          </cell>
        </row>
        <row r="3632">
          <cell r="A3632">
            <v>0.50717592592592597</v>
          </cell>
          <cell r="B3632">
            <v>-19.195777242999998</v>
          </cell>
          <cell r="C3632">
            <v>-39.600710906099998</v>
          </cell>
          <cell r="D3632">
            <v>104.102694793349</v>
          </cell>
        </row>
        <row r="3633">
          <cell r="A3633">
            <v>0.50721064814814809</v>
          </cell>
          <cell r="B3633">
            <v>-19.1961367428</v>
          </cell>
          <cell r="C3633">
            <v>-39.599190093600001</v>
          </cell>
          <cell r="D3633">
            <v>103.97220171971</v>
          </cell>
        </row>
        <row r="3634">
          <cell r="A3634">
            <v>0.50724537037037043</v>
          </cell>
          <cell r="B3634">
            <v>-19.196507642</v>
          </cell>
          <cell r="C3634">
            <v>-39.597691660700001</v>
          </cell>
          <cell r="D3634">
            <v>104.603011179201</v>
          </cell>
        </row>
        <row r="3635">
          <cell r="A3635">
            <v>0.50728009259259255</v>
          </cell>
          <cell r="B3635">
            <v>-19.1968812235</v>
          </cell>
          <cell r="C3635">
            <v>-39.596196161599998</v>
          </cell>
          <cell r="D3635">
            <v>104.731679605078</v>
          </cell>
        </row>
        <row r="3636">
          <cell r="A3636">
            <v>0.50731481481481489</v>
          </cell>
          <cell r="B3636">
            <v>-19.197258828199999</v>
          </cell>
          <cell r="C3636">
            <v>-39.594672918299999</v>
          </cell>
          <cell r="D3636">
            <v>104.623999213353</v>
          </cell>
        </row>
        <row r="3637">
          <cell r="A3637">
            <v>0.507349537037037</v>
          </cell>
          <cell r="B3637">
            <v>-19.197618830900002</v>
          </cell>
          <cell r="C3637">
            <v>-39.593165265400003</v>
          </cell>
          <cell r="D3637">
            <v>104.108362820648</v>
          </cell>
        </row>
        <row r="3638">
          <cell r="A3638">
            <v>0.50738425925925923</v>
          </cell>
          <cell r="B3638">
            <v>-19.197976486799998</v>
          </cell>
          <cell r="C3638">
            <v>-39.591656522800001</v>
          </cell>
          <cell r="D3638">
            <v>104.01033568116</v>
          </cell>
        </row>
        <row r="3639">
          <cell r="A3639">
            <v>0.50741898148148146</v>
          </cell>
          <cell r="B3639">
            <v>-19.198330454499999</v>
          </cell>
          <cell r="C3639">
            <v>-39.590112827699997</v>
          </cell>
          <cell r="D3639">
            <v>103.569167638922</v>
          </cell>
        </row>
        <row r="3640">
          <cell r="A3640">
            <v>0.50745370370370368</v>
          </cell>
          <cell r="B3640">
            <v>-19.198686685399998</v>
          </cell>
          <cell r="C3640">
            <v>-39.588568545900003</v>
          </cell>
          <cell r="D3640">
            <v>103.647723514508</v>
          </cell>
        </row>
        <row r="3641">
          <cell r="A3641">
            <v>0.50748842592592591</v>
          </cell>
          <cell r="B3641">
            <v>-19.199055740599999</v>
          </cell>
          <cell r="C3641">
            <v>-39.5870277844</v>
          </cell>
          <cell r="D3641">
            <v>104.150696842625</v>
          </cell>
        </row>
        <row r="3642">
          <cell r="A3642">
            <v>0.50752314814814814</v>
          </cell>
          <cell r="B3642">
            <v>-19.199434770300002</v>
          </cell>
          <cell r="C3642">
            <v>-39.585484843700002</v>
          </cell>
          <cell r="D3642">
            <v>104.49757630024401</v>
          </cell>
        </row>
        <row r="3643">
          <cell r="A3643">
            <v>0.50755787037037037</v>
          </cell>
          <cell r="B3643">
            <v>-19.199826205099999</v>
          </cell>
          <cell r="C3643">
            <v>-39.583953972899998</v>
          </cell>
          <cell r="D3643">
            <v>105.063691627816</v>
          </cell>
        </row>
        <row r="3644">
          <cell r="A3644">
            <v>0.5075925925925926</v>
          </cell>
          <cell r="B3644">
            <v>-19.2002248485</v>
          </cell>
          <cell r="C3644">
            <v>-39.582430729599999</v>
          </cell>
          <cell r="D3644">
            <v>105.401311229242</v>
          </cell>
        </row>
        <row r="3645">
          <cell r="A3645">
            <v>0.50762731481481482</v>
          </cell>
          <cell r="B3645">
            <v>-19.200613685</v>
          </cell>
          <cell r="C3645">
            <v>-39.580939421399997</v>
          </cell>
          <cell r="D3645">
            <v>105.346853052347</v>
          </cell>
        </row>
        <row r="3646">
          <cell r="A3646">
            <v>0.50766203703703705</v>
          </cell>
          <cell r="B3646">
            <v>-19.200991541099999</v>
          </cell>
          <cell r="C3646">
            <v>-39.579434702199997</v>
          </cell>
          <cell r="D3646">
            <v>104.805914657004</v>
          </cell>
        </row>
        <row r="3647">
          <cell r="A3647">
            <v>0.50769675925925928</v>
          </cell>
          <cell r="B3647">
            <v>-19.201373588300001</v>
          </cell>
          <cell r="C3647">
            <v>-39.577942807200003</v>
          </cell>
          <cell r="D3647">
            <v>105.085618015755</v>
          </cell>
        </row>
        <row r="3648">
          <cell r="A3648">
            <v>0.50773148148148151</v>
          </cell>
          <cell r="B3648">
            <v>-19.201742978799999</v>
          </cell>
          <cell r="C3648">
            <v>-39.576436244</v>
          </cell>
          <cell r="D3648">
            <v>104.47138995051699</v>
          </cell>
        </row>
        <row r="3649">
          <cell r="A3649">
            <v>0.50776620370370373</v>
          </cell>
          <cell r="B3649">
            <v>-19.2021112796</v>
          </cell>
          <cell r="C3649">
            <v>-39.574924400100002</v>
          </cell>
          <cell r="D3649">
            <v>104.382208127753</v>
          </cell>
        </row>
        <row r="3650">
          <cell r="A3650">
            <v>0.50780092592592596</v>
          </cell>
          <cell r="B3650">
            <v>-19.202489890199999</v>
          </cell>
          <cell r="C3650">
            <v>-39.573421692499998</v>
          </cell>
          <cell r="D3650">
            <v>104.85328693072501</v>
          </cell>
        </row>
        <row r="3651">
          <cell r="A3651">
            <v>0.50783564814814819</v>
          </cell>
          <cell r="B3651">
            <v>-19.202872524</v>
          </cell>
          <cell r="C3651">
            <v>-39.571916051199999</v>
          </cell>
          <cell r="D3651">
            <v>104.976150450943</v>
          </cell>
        </row>
        <row r="3652">
          <cell r="A3652">
            <v>0.50787037037037031</v>
          </cell>
          <cell r="B3652">
            <v>-19.203259432700001</v>
          </cell>
          <cell r="C3652">
            <v>-39.570403452999997</v>
          </cell>
          <cell r="D3652">
            <v>105.069424031091</v>
          </cell>
        </row>
        <row r="3653">
          <cell r="A3653">
            <v>0.50790509259259264</v>
          </cell>
          <cell r="B3653">
            <v>-19.203652460099999</v>
          </cell>
          <cell r="C3653">
            <v>-39.5688933693</v>
          </cell>
          <cell r="D3653">
            <v>105.320959520369</v>
          </cell>
        </row>
        <row r="3654">
          <cell r="A3654">
            <v>0.50793981481481476</v>
          </cell>
          <cell r="B3654">
            <v>-19.204046158099999</v>
          </cell>
          <cell r="C3654">
            <v>-39.567384459099998</v>
          </cell>
          <cell r="D3654">
            <v>105.3572755237</v>
          </cell>
        </row>
        <row r="3655">
          <cell r="A3655">
            <v>0.5079745370370371</v>
          </cell>
          <cell r="B3655">
            <v>-19.204423595200002</v>
          </cell>
          <cell r="C3655">
            <v>-39.565876722299997</v>
          </cell>
          <cell r="D3655">
            <v>104.762208483599</v>
          </cell>
        </row>
        <row r="3656">
          <cell r="A3656">
            <v>0.50800925925925922</v>
          </cell>
          <cell r="B3656">
            <v>-19.204783597999999</v>
          </cell>
          <cell r="C3656">
            <v>-39.564372841299999</v>
          </cell>
          <cell r="D3656">
            <v>104.14293092413401</v>
          </cell>
        </row>
        <row r="3657">
          <cell r="A3657">
            <v>0.50804398148148155</v>
          </cell>
          <cell r="B3657">
            <v>-19.205143433100002</v>
          </cell>
          <cell r="C3657">
            <v>-39.562864936899999</v>
          </cell>
          <cell r="D3657">
            <v>104.100425375688</v>
          </cell>
        </row>
        <row r="3658">
          <cell r="A3658">
            <v>0.50807870370370367</v>
          </cell>
          <cell r="B3658">
            <v>-19.205509303100001</v>
          </cell>
          <cell r="C3658">
            <v>-39.561344878699998</v>
          </cell>
          <cell r="D3658">
            <v>104.217385170255</v>
          </cell>
        </row>
        <row r="3659">
          <cell r="A3659">
            <v>0.5081134259259259</v>
          </cell>
          <cell r="B3659">
            <v>-19.205886321099999</v>
          </cell>
          <cell r="C3659">
            <v>-39.559808308299999</v>
          </cell>
          <cell r="D3659">
            <v>104.481687195981</v>
          </cell>
        </row>
        <row r="3660">
          <cell r="A3660">
            <v>0.50814814814814813</v>
          </cell>
          <cell r="B3660">
            <v>-19.206273816500001</v>
          </cell>
          <cell r="C3660">
            <v>-39.558284310600001</v>
          </cell>
          <cell r="D3660">
            <v>104.983713899767</v>
          </cell>
        </row>
        <row r="3661">
          <cell r="A3661">
            <v>0.50818287037037035</v>
          </cell>
          <cell r="B3661">
            <v>-19.2066898104</v>
          </cell>
          <cell r="C3661">
            <v>-39.556770119799999</v>
          </cell>
          <cell r="D3661">
            <v>106.129333780203</v>
          </cell>
        </row>
        <row r="3662">
          <cell r="A3662">
            <v>0.50821759259259258</v>
          </cell>
          <cell r="B3662">
            <v>-19.207122484199999</v>
          </cell>
          <cell r="C3662">
            <v>-39.5552548394</v>
          </cell>
          <cell r="D3662">
            <v>106.72918690143899</v>
          </cell>
        </row>
        <row r="3663">
          <cell r="A3663">
            <v>0.50825231481481481</v>
          </cell>
          <cell r="B3663">
            <v>-19.2075357959</v>
          </cell>
          <cell r="C3663">
            <v>-39.553723884699998</v>
          </cell>
          <cell r="D3663">
            <v>105.864124934</v>
          </cell>
        </row>
        <row r="3664">
          <cell r="A3664">
            <v>0.50828703703703704</v>
          </cell>
          <cell r="B3664">
            <v>-19.207949191299999</v>
          </cell>
          <cell r="C3664">
            <v>-39.552167616799998</v>
          </cell>
          <cell r="D3664">
            <v>105.621834211546</v>
          </cell>
        </row>
        <row r="3665">
          <cell r="A3665">
            <v>0.50832175925925926</v>
          </cell>
          <cell r="B3665">
            <v>-19.208349175799999</v>
          </cell>
          <cell r="C3665">
            <v>-39.5506125223</v>
          </cell>
          <cell r="D3665">
            <v>105.149609711152</v>
          </cell>
        </row>
        <row r="3666">
          <cell r="A3666">
            <v>0.50835648148148149</v>
          </cell>
          <cell r="B3666">
            <v>-19.208748908699999</v>
          </cell>
          <cell r="C3666">
            <v>-39.549032617400002</v>
          </cell>
          <cell r="D3666">
            <v>104.913470837502</v>
          </cell>
        </row>
        <row r="3667">
          <cell r="A3667">
            <v>0.50839120370370372</v>
          </cell>
          <cell r="B3667">
            <v>-19.209131626400001</v>
          </cell>
          <cell r="C3667">
            <v>-39.547507613900002</v>
          </cell>
          <cell r="D3667">
            <v>104.798047776253</v>
          </cell>
        </row>
        <row r="3668">
          <cell r="A3668">
            <v>0.50842592592592595</v>
          </cell>
          <cell r="B3668">
            <v>-19.2095436808</v>
          </cell>
          <cell r="C3668">
            <v>-39.545968193599997</v>
          </cell>
          <cell r="D3668">
            <v>105.735804107191</v>
          </cell>
        </row>
        <row r="3669">
          <cell r="A3669">
            <v>0.50846064814814818</v>
          </cell>
          <cell r="B3669">
            <v>-19.2099468503</v>
          </cell>
          <cell r="C3669">
            <v>-39.544443022499998</v>
          </cell>
          <cell r="D3669">
            <v>105.54989613161899</v>
          </cell>
        </row>
        <row r="3670">
          <cell r="A3670">
            <v>0.5084953703703704</v>
          </cell>
          <cell r="B3670">
            <v>-19.210320766999999</v>
          </cell>
          <cell r="C3670">
            <v>-39.5429014228</v>
          </cell>
          <cell r="D3670">
            <v>104.322950373043</v>
          </cell>
        </row>
        <row r="3671">
          <cell r="A3671">
            <v>0.50853009259259252</v>
          </cell>
          <cell r="B3671">
            <v>-19.210710357899998</v>
          </cell>
          <cell r="C3671">
            <v>-39.541309531800003</v>
          </cell>
          <cell r="D3671">
            <v>104.44655780857001</v>
          </cell>
        </row>
        <row r="3672">
          <cell r="A3672">
            <v>0.50856481481481486</v>
          </cell>
          <cell r="B3672">
            <v>-19.211062481599999</v>
          </cell>
          <cell r="C3672">
            <v>-39.539776230199998</v>
          </cell>
          <cell r="D3672">
            <v>103.590230424438</v>
          </cell>
        </row>
        <row r="3673">
          <cell r="A3673">
            <v>0.50859953703703698</v>
          </cell>
          <cell r="B3673">
            <v>-19.211407480799998</v>
          </cell>
          <cell r="C3673">
            <v>-39.5382067189</v>
          </cell>
          <cell r="D3673">
            <v>103.028390534455</v>
          </cell>
        </row>
        <row r="3674">
          <cell r="A3674">
            <v>0.50863425925925931</v>
          </cell>
          <cell r="B3674">
            <v>-19.211762454399999</v>
          </cell>
          <cell r="C3674">
            <v>-39.536641566100002</v>
          </cell>
          <cell r="D3674">
            <v>103.427633274803</v>
          </cell>
        </row>
        <row r="3675">
          <cell r="A3675">
            <v>0.50866898148148143</v>
          </cell>
          <cell r="B3675">
            <v>-19.2121503688</v>
          </cell>
          <cell r="C3675">
            <v>-39.535098793000003</v>
          </cell>
          <cell r="D3675">
            <v>104.82524998370999</v>
          </cell>
        </row>
        <row r="3676">
          <cell r="A3676">
            <v>0.50870370370370377</v>
          </cell>
          <cell r="B3676">
            <v>-19.212560243900001</v>
          </cell>
          <cell r="C3676">
            <v>-39.533527102299999</v>
          </cell>
          <cell r="D3676">
            <v>105.350797173638</v>
          </cell>
        </row>
        <row r="3677">
          <cell r="A3677">
            <v>0.50873842592592589</v>
          </cell>
          <cell r="B3677">
            <v>-19.212956205000001</v>
          </cell>
          <cell r="C3677">
            <v>-39.532031016399998</v>
          </cell>
          <cell r="D3677">
            <v>105.56812756620999</v>
          </cell>
        </row>
        <row r="3678">
          <cell r="A3678">
            <v>0.50877314814814811</v>
          </cell>
          <cell r="B3678">
            <v>-19.213376306000001</v>
          </cell>
          <cell r="C3678">
            <v>-39.530503749799998</v>
          </cell>
          <cell r="D3678">
            <v>106.148723389818</v>
          </cell>
        </row>
        <row r="3679">
          <cell r="A3679">
            <v>0.50880787037037034</v>
          </cell>
          <cell r="B3679">
            <v>-19.2138286773</v>
          </cell>
          <cell r="C3679">
            <v>-39.528962569299999</v>
          </cell>
          <cell r="D3679">
            <v>107.170350977518</v>
          </cell>
        </row>
        <row r="3680">
          <cell r="A3680">
            <v>0.50884259259259257</v>
          </cell>
          <cell r="B3680">
            <v>-19.2142610997</v>
          </cell>
          <cell r="C3680">
            <v>-39.5274338778</v>
          </cell>
          <cell r="D3680">
            <v>106.58210505342601</v>
          </cell>
        </row>
        <row r="3681">
          <cell r="A3681">
            <v>0.5088773148148148</v>
          </cell>
          <cell r="B3681">
            <v>-19.2146905046</v>
          </cell>
          <cell r="C3681">
            <v>-39.525857158000001</v>
          </cell>
          <cell r="D3681">
            <v>105.997010654546</v>
          </cell>
        </row>
        <row r="3682">
          <cell r="A3682">
            <v>0.50891203703703702</v>
          </cell>
          <cell r="B3682">
            <v>-19.215083951099999</v>
          </cell>
          <cell r="C3682">
            <v>-39.524328214999997</v>
          </cell>
          <cell r="D3682">
            <v>105.15712916056999</v>
          </cell>
        </row>
        <row r="3683">
          <cell r="A3683">
            <v>0.50894675925925925</v>
          </cell>
          <cell r="B3683">
            <v>-19.2154943291</v>
          </cell>
          <cell r="C3683">
            <v>-39.522757111099999</v>
          </cell>
          <cell r="D3683">
            <v>105.37447463958701</v>
          </cell>
        </row>
        <row r="3684">
          <cell r="A3684">
            <v>0.50898148148148148</v>
          </cell>
          <cell r="B3684">
            <v>-19.215961284900001</v>
          </cell>
          <cell r="C3684">
            <v>-39.521242920299997</v>
          </cell>
          <cell r="D3684">
            <v>107.985268665555</v>
          </cell>
        </row>
        <row r="3685">
          <cell r="A3685">
            <v>0.50901620370370371</v>
          </cell>
          <cell r="B3685">
            <v>-19.2165354453</v>
          </cell>
          <cell r="C3685">
            <v>-39.519831240199998</v>
          </cell>
          <cell r="D3685">
            <v>113.17826522366801</v>
          </cell>
        </row>
        <row r="3686">
          <cell r="A3686">
            <v>0.50905092592592593</v>
          </cell>
          <cell r="B3686">
            <v>-19.217192754100001</v>
          </cell>
          <cell r="C3686">
            <v>-39.518543193100001</v>
          </cell>
          <cell r="D3686">
            <v>118.24485441668</v>
          </cell>
        </row>
        <row r="3687">
          <cell r="A3687">
            <v>0.50908564814814816</v>
          </cell>
          <cell r="B3687">
            <v>-19.2191097792</v>
          </cell>
          <cell r="C3687">
            <v>-39.517898708600001</v>
          </cell>
          <cell r="D3687">
            <v>162.288576961952</v>
          </cell>
        </row>
        <row r="3688">
          <cell r="A3688">
            <v>0.50912037037037039</v>
          </cell>
          <cell r="B3688">
            <v>-19.220574432999999</v>
          </cell>
          <cell r="C3688">
            <v>-39.517280962299999</v>
          </cell>
          <cell r="D3688">
            <v>158.166381726781</v>
          </cell>
        </row>
        <row r="3689">
          <cell r="A3689">
            <v>0.50915509259259262</v>
          </cell>
          <cell r="B3689">
            <v>-19.222095916000001</v>
          </cell>
          <cell r="C3689">
            <v>-39.516731193299997</v>
          </cell>
          <cell r="D3689">
            <v>161.055580869023</v>
          </cell>
        </row>
        <row r="3690">
          <cell r="A3690">
            <v>0.50918981481481485</v>
          </cell>
          <cell r="B3690">
            <v>-19.223661739400001</v>
          </cell>
          <cell r="C3690">
            <v>-39.5162350684</v>
          </cell>
          <cell r="D3690">
            <v>163.24944242769399</v>
          </cell>
        </row>
        <row r="3691">
          <cell r="A3691">
            <v>0.50922453703703707</v>
          </cell>
          <cell r="B3691">
            <v>-19.225234268200001</v>
          </cell>
          <cell r="C3691">
            <v>-39.515894679399999</v>
          </cell>
          <cell r="D3691">
            <v>168.38100271179101</v>
          </cell>
        </row>
        <row r="3692">
          <cell r="A3692">
            <v>0.50925925925925919</v>
          </cell>
          <cell r="B3692">
            <v>-19.226814089299999</v>
          </cell>
          <cell r="C3692">
            <v>-39.515712624400003</v>
          </cell>
          <cell r="D3692">
            <v>173.75305536804601</v>
          </cell>
        </row>
        <row r="3693">
          <cell r="A3693">
            <v>0.50929398148148153</v>
          </cell>
          <cell r="B3693">
            <v>-19.228364909100002</v>
          </cell>
          <cell r="C3693">
            <v>-39.5157357585</v>
          </cell>
          <cell r="D3693">
            <v>180.81181433809101</v>
          </cell>
        </row>
        <row r="3694">
          <cell r="A3694">
            <v>0.50932870370370364</v>
          </cell>
          <cell r="B3694">
            <v>-19.2298230249</v>
          </cell>
          <cell r="C3694">
            <v>-39.516128199199997</v>
          </cell>
          <cell r="D3694">
            <v>194.340643938705</v>
          </cell>
        </row>
        <row r="3695">
          <cell r="A3695">
            <v>0.50936342592592598</v>
          </cell>
          <cell r="B3695">
            <v>-19.231276614599999</v>
          </cell>
          <cell r="C3695">
            <v>-39.516811156599999</v>
          </cell>
          <cell r="D3695">
            <v>204.05064679745701</v>
          </cell>
        </row>
        <row r="3696">
          <cell r="A3696">
            <v>0.5093981481481481</v>
          </cell>
          <cell r="B3696">
            <v>-19.232741519800001</v>
          </cell>
          <cell r="C3696">
            <v>-39.517566617599996</v>
          </cell>
          <cell r="D3696">
            <v>206.09787732903899</v>
          </cell>
        </row>
        <row r="3697">
          <cell r="A3697">
            <v>0.50943287037037044</v>
          </cell>
          <cell r="B3697">
            <v>-19.2341977078</v>
          </cell>
          <cell r="C3697">
            <v>-39.518324257800003</v>
          </cell>
          <cell r="D3697">
            <v>206.29851025508</v>
          </cell>
        </row>
        <row r="3698">
          <cell r="A3698">
            <v>0.50946759259259256</v>
          </cell>
          <cell r="B3698">
            <v>-19.235601257500001</v>
          </cell>
          <cell r="C3698">
            <v>-39.5193406474</v>
          </cell>
          <cell r="D3698">
            <v>214.52154127650999</v>
          </cell>
        </row>
        <row r="3699">
          <cell r="A3699">
            <v>0.50950231481481478</v>
          </cell>
          <cell r="B3699">
            <v>-19.2369856965</v>
          </cell>
          <cell r="C3699">
            <v>-39.520390061699999</v>
          </cell>
          <cell r="D3699">
            <v>215.75316893862399</v>
          </cell>
        </row>
        <row r="3700">
          <cell r="A3700">
            <v>0.50953703703703701</v>
          </cell>
          <cell r="B3700">
            <v>-19.238345744099998</v>
          </cell>
          <cell r="C3700">
            <v>-39.521174021100002</v>
          </cell>
          <cell r="D3700">
            <v>208.70070314422199</v>
          </cell>
        </row>
        <row r="3701">
          <cell r="A3701">
            <v>0.50957175925925924</v>
          </cell>
          <cell r="B3701">
            <v>-19.239627001799999</v>
          </cell>
          <cell r="C3701">
            <v>-39.5220444817</v>
          </cell>
          <cell r="D3701">
            <v>212.83367199995399</v>
          </cell>
        </row>
        <row r="3702">
          <cell r="A3702">
            <v>0.50960648148148147</v>
          </cell>
          <cell r="B3702">
            <v>-19.239970911299999</v>
          </cell>
          <cell r="C3702">
            <v>-39.524519741500001</v>
          </cell>
          <cell r="D3702">
            <v>261.677442696269</v>
          </cell>
        </row>
        <row r="3703">
          <cell r="A3703">
            <v>0.50964120370370369</v>
          </cell>
          <cell r="B3703">
            <v>-19.240660658100001</v>
          </cell>
          <cell r="C3703">
            <v>-39.526027394499998</v>
          </cell>
          <cell r="D3703">
            <v>244.28108958953399</v>
          </cell>
        </row>
        <row r="3704">
          <cell r="A3704">
            <v>0.50967592592592592</v>
          </cell>
          <cell r="B3704">
            <v>-19.241226436600002</v>
          </cell>
          <cell r="C3704">
            <v>-39.527494981899999</v>
          </cell>
          <cell r="D3704">
            <v>247.908203390241</v>
          </cell>
        </row>
        <row r="3705">
          <cell r="A3705">
            <v>0.50971064814814815</v>
          </cell>
          <cell r="B3705">
            <v>-19.2415343877</v>
          </cell>
          <cell r="C3705">
            <v>-39.528958629800002</v>
          </cell>
          <cell r="D3705">
            <v>257.50943163317902</v>
          </cell>
        </row>
        <row r="3706">
          <cell r="A3706">
            <v>0.50974537037037038</v>
          </cell>
          <cell r="B3706">
            <v>-19.241694733500001</v>
          </cell>
          <cell r="C3706">
            <v>-39.530371818699997</v>
          </cell>
          <cell r="D3706">
            <v>263.18751979564001</v>
          </cell>
        </row>
        <row r="3707">
          <cell r="A3707">
            <v>0.5097800925925926</v>
          </cell>
          <cell r="B3707">
            <v>-19.2398827337</v>
          </cell>
          <cell r="C3707">
            <v>-39.532649600900001</v>
          </cell>
          <cell r="D3707">
            <v>309.94726264433802</v>
          </cell>
        </row>
        <row r="3708">
          <cell r="A3708">
            <v>0.50981481481481483</v>
          </cell>
          <cell r="B3708">
            <v>-19.239546703199998</v>
          </cell>
          <cell r="C3708">
            <v>-39.5342210401</v>
          </cell>
          <cell r="D3708">
            <v>282.68739138994698</v>
          </cell>
        </row>
        <row r="3709">
          <cell r="A3709">
            <v>0.50984953703703706</v>
          </cell>
          <cell r="B3709">
            <v>-19.239207152300001</v>
          </cell>
          <cell r="C3709">
            <v>-39.535782337199997</v>
          </cell>
          <cell r="D3709">
            <v>282.89639849738398</v>
          </cell>
        </row>
        <row r="3710">
          <cell r="A3710">
            <v>0.50988425925925929</v>
          </cell>
          <cell r="B3710">
            <v>-19.238884113699999</v>
          </cell>
          <cell r="C3710">
            <v>-39.5373695344</v>
          </cell>
          <cell r="D3710">
            <v>282.09414566465398</v>
          </cell>
        </row>
        <row r="3711">
          <cell r="A3711">
            <v>0.50991898148148151</v>
          </cell>
          <cell r="B3711">
            <v>-19.238557219499999</v>
          </cell>
          <cell r="C3711">
            <v>-39.538935692999999</v>
          </cell>
          <cell r="D3711">
            <v>282.39345463618298</v>
          </cell>
        </row>
        <row r="3712">
          <cell r="A3712">
            <v>0.50995370370370374</v>
          </cell>
          <cell r="B3712">
            <v>-19.238204592799999</v>
          </cell>
          <cell r="C3712">
            <v>-39.540539402500002</v>
          </cell>
          <cell r="D3712">
            <v>283.03390956103198</v>
          </cell>
        </row>
        <row r="3713">
          <cell r="A3713">
            <v>0.50998842592592586</v>
          </cell>
          <cell r="B3713">
            <v>-19.2378639523</v>
          </cell>
          <cell r="C3713">
            <v>-39.5421541762</v>
          </cell>
          <cell r="D3713">
            <v>282.521591530374</v>
          </cell>
        </row>
        <row r="3714">
          <cell r="A3714">
            <v>0.5100231481481482</v>
          </cell>
          <cell r="B3714">
            <v>-19.237532615700001</v>
          </cell>
          <cell r="C3714">
            <v>-39.543776242100002</v>
          </cell>
          <cell r="D3714">
            <v>282.13674720530599</v>
          </cell>
        </row>
        <row r="3715">
          <cell r="A3715">
            <v>0.51005787037037031</v>
          </cell>
          <cell r="B3715">
            <v>-19.237192478000001</v>
          </cell>
          <cell r="C3715">
            <v>-39.545380789799999</v>
          </cell>
          <cell r="D3715">
            <v>282.58080176707699</v>
          </cell>
        </row>
        <row r="3716">
          <cell r="A3716">
            <v>0.51009259259259265</v>
          </cell>
          <cell r="B3716">
            <v>-19.236836079500002</v>
          </cell>
          <cell r="C3716">
            <v>-39.546994390000002</v>
          </cell>
          <cell r="D3716">
            <v>283.090453961089</v>
          </cell>
        </row>
        <row r="3717">
          <cell r="A3717">
            <v>0.51012731481481477</v>
          </cell>
          <cell r="B3717">
            <v>-19.236439112599999</v>
          </cell>
          <cell r="C3717">
            <v>-39.548585359</v>
          </cell>
          <cell r="D3717">
            <v>284.71820418213201</v>
          </cell>
        </row>
        <row r="3718">
          <cell r="A3718">
            <v>0.51016203703703711</v>
          </cell>
          <cell r="B3718">
            <v>-19.236016748499999</v>
          </cell>
          <cell r="C3718">
            <v>-39.550161492100003</v>
          </cell>
          <cell r="D3718">
            <v>285.75488625429102</v>
          </cell>
        </row>
        <row r="3719">
          <cell r="A3719">
            <v>0.51019675925925922</v>
          </cell>
          <cell r="B3719">
            <v>-19.2355953064</v>
          </cell>
          <cell r="C3719">
            <v>-39.551715161700002</v>
          </cell>
          <cell r="D3719">
            <v>285.93801004170001</v>
          </cell>
        </row>
        <row r="3720">
          <cell r="A3720">
            <v>0.51023148148148145</v>
          </cell>
          <cell r="B3720">
            <v>-19.2351537477</v>
          </cell>
          <cell r="C3720">
            <v>-39.553274195599997</v>
          </cell>
          <cell r="D3720">
            <v>286.60331808929902</v>
          </cell>
        </row>
        <row r="3721">
          <cell r="A3721">
            <v>0.51026620370370368</v>
          </cell>
          <cell r="B3721">
            <v>-19.234701627900002</v>
          </cell>
          <cell r="C3721">
            <v>-39.554820321500003</v>
          </cell>
          <cell r="D3721">
            <v>287.11129275866398</v>
          </cell>
        </row>
        <row r="3722">
          <cell r="A3722">
            <v>0.51030092592592591</v>
          </cell>
          <cell r="B3722">
            <v>-19.234244730299999</v>
          </cell>
          <cell r="C3722">
            <v>-39.556362591700001</v>
          </cell>
          <cell r="D3722">
            <v>287.32197896824601</v>
          </cell>
        </row>
        <row r="3723">
          <cell r="A3723">
            <v>0.51033564814814814</v>
          </cell>
          <cell r="B3723">
            <v>-19.2337944545</v>
          </cell>
          <cell r="C3723">
            <v>-39.557920033099997</v>
          </cell>
          <cell r="D3723">
            <v>286.92872567911701</v>
          </cell>
        </row>
        <row r="3724">
          <cell r="A3724">
            <v>0.51037037037037036</v>
          </cell>
          <cell r="B3724">
            <v>-19.233369408200002</v>
          </cell>
          <cell r="C3724">
            <v>-39.559499770400002</v>
          </cell>
          <cell r="D3724">
            <v>285.81532910534003</v>
          </cell>
        </row>
        <row r="3725">
          <cell r="A3725">
            <v>0.51040509259259259</v>
          </cell>
          <cell r="B3725">
            <v>-19.232985600799999</v>
          </cell>
          <cell r="C3725">
            <v>-39.561107251800003</v>
          </cell>
          <cell r="D3725">
            <v>284.10967607623098</v>
          </cell>
        </row>
        <row r="3726">
          <cell r="A3726">
            <v>0.51043981481481482</v>
          </cell>
          <cell r="B3726">
            <v>-19.2326485645</v>
          </cell>
          <cell r="C3726">
            <v>-39.562706435099997</v>
          </cell>
          <cell r="D3726">
            <v>282.50986747789</v>
          </cell>
        </row>
        <row r="3727">
          <cell r="A3727">
            <v>0.51047453703703705</v>
          </cell>
          <cell r="B3727">
            <v>-19.232340278100001</v>
          </cell>
          <cell r="C3727">
            <v>-39.5642936323</v>
          </cell>
          <cell r="D3727">
            <v>281.556576501226</v>
          </cell>
        </row>
        <row r="3728">
          <cell r="A3728">
            <v>0.51050925925925927</v>
          </cell>
          <cell r="B3728">
            <v>-19.232038362000001</v>
          </cell>
          <cell r="C3728">
            <v>-39.565885774800002</v>
          </cell>
          <cell r="D3728">
            <v>281.289713334949</v>
          </cell>
        </row>
        <row r="3729">
          <cell r="A3729">
            <v>0.5105439814814815</v>
          </cell>
          <cell r="B3729">
            <v>-19.231741893999999</v>
          </cell>
          <cell r="C3729">
            <v>-39.567477330599999</v>
          </cell>
          <cell r="D3729">
            <v>281.09504832708302</v>
          </cell>
        </row>
        <row r="3730">
          <cell r="A3730">
            <v>0.51057870370370373</v>
          </cell>
          <cell r="B3730">
            <v>-19.231459256299999</v>
          </cell>
          <cell r="C3730">
            <v>-39.5691011567</v>
          </cell>
          <cell r="D3730">
            <v>280.38358278559599</v>
          </cell>
        </row>
        <row r="3731">
          <cell r="A3731">
            <v>0.51061342592592596</v>
          </cell>
          <cell r="B3731">
            <v>-19.231201345100001</v>
          </cell>
          <cell r="C3731">
            <v>-39.570716265599998</v>
          </cell>
          <cell r="D3731">
            <v>279.54273508498102</v>
          </cell>
        </row>
        <row r="3732">
          <cell r="A3732">
            <v>0.51064814814814818</v>
          </cell>
          <cell r="B3732">
            <v>-19.2309664004</v>
          </cell>
          <cell r="C3732">
            <v>-39.572335816900001</v>
          </cell>
          <cell r="D3732">
            <v>278.683058894547</v>
          </cell>
        </row>
        <row r="3733">
          <cell r="A3733">
            <v>0.51068287037037041</v>
          </cell>
          <cell r="B3733">
            <v>-19.230679068699999</v>
          </cell>
          <cell r="C3733">
            <v>-39.573927540299998</v>
          </cell>
          <cell r="D3733">
            <v>280.76005374399301</v>
          </cell>
        </row>
        <row r="3734">
          <cell r="A3734">
            <v>0.51071759259259253</v>
          </cell>
          <cell r="B3734">
            <v>-19.230329040400001</v>
          </cell>
          <cell r="C3734">
            <v>-39.575525550199998</v>
          </cell>
          <cell r="D3734">
            <v>282.98509742875399</v>
          </cell>
        </row>
        <row r="3735">
          <cell r="A3735">
            <v>0.51075231481481487</v>
          </cell>
          <cell r="B3735">
            <v>-19.229937102600001</v>
          </cell>
          <cell r="C3735">
            <v>-39.5771108195</v>
          </cell>
          <cell r="D3735">
            <v>284.58918026095301</v>
          </cell>
        </row>
        <row r="3736">
          <cell r="A3736">
            <v>0.51078703703703698</v>
          </cell>
          <cell r="B3736">
            <v>-19.229546002999999</v>
          </cell>
          <cell r="C3736">
            <v>-39.578655101400003</v>
          </cell>
          <cell r="D3736">
            <v>284.92866354341197</v>
          </cell>
        </row>
        <row r="3737">
          <cell r="A3737">
            <v>0.51082175925925932</v>
          </cell>
          <cell r="B3737">
            <v>-19.229156663600001</v>
          </cell>
          <cell r="C3737">
            <v>-39.580183876699998</v>
          </cell>
          <cell r="D3737">
            <v>285.00842624943198</v>
          </cell>
        </row>
        <row r="3738">
          <cell r="A3738">
            <v>0.51085648148148144</v>
          </cell>
          <cell r="B3738">
            <v>-19.2287542485</v>
          </cell>
          <cell r="C3738">
            <v>-39.581715418000002</v>
          </cell>
          <cell r="D3738">
            <v>285.46197572668399</v>
          </cell>
        </row>
        <row r="3739">
          <cell r="A3739">
            <v>0.51089120370370367</v>
          </cell>
          <cell r="B3739">
            <v>-19.228349486399999</v>
          </cell>
          <cell r="C3739">
            <v>-39.583253497299999</v>
          </cell>
          <cell r="D3739">
            <v>285.48485433502799</v>
          </cell>
        </row>
        <row r="3740">
          <cell r="A3740">
            <v>0.51092592592592589</v>
          </cell>
          <cell r="B3740">
            <v>-19.227947909400001</v>
          </cell>
          <cell r="C3740">
            <v>-39.584804903699997</v>
          </cell>
          <cell r="D3740">
            <v>285.24288705393099</v>
          </cell>
        </row>
        <row r="3741">
          <cell r="A3741">
            <v>0.51096064814814812</v>
          </cell>
          <cell r="B3741">
            <v>-19.227552954099998</v>
          </cell>
          <cell r="C3741">
            <v>-39.586361171699998</v>
          </cell>
          <cell r="D3741">
            <v>284.95816020335297</v>
          </cell>
        </row>
        <row r="3742">
          <cell r="A3742">
            <v>0.51099537037037035</v>
          </cell>
          <cell r="B3742">
            <v>-19.227160764899999</v>
          </cell>
          <cell r="C3742">
            <v>-39.587910398799998</v>
          </cell>
          <cell r="D3742">
            <v>284.922535061026</v>
          </cell>
        </row>
        <row r="3743">
          <cell r="A3743">
            <v>0.51103009259259258</v>
          </cell>
          <cell r="B3743">
            <v>-19.226767737399999</v>
          </cell>
          <cell r="C3743">
            <v>-39.589446969299999</v>
          </cell>
          <cell r="D3743">
            <v>285.07055916258003</v>
          </cell>
        </row>
        <row r="3744">
          <cell r="A3744">
            <v>0.51106481481481481</v>
          </cell>
          <cell r="B3744">
            <v>-19.226369094100001</v>
          </cell>
          <cell r="C3744">
            <v>-39.590958897</v>
          </cell>
          <cell r="D3744">
            <v>285.51295472820902</v>
          </cell>
        </row>
        <row r="3745">
          <cell r="A3745">
            <v>0.51109953703703703</v>
          </cell>
          <cell r="B3745">
            <v>-19.225935833499999</v>
          </cell>
          <cell r="C3745">
            <v>-39.592461856100002</v>
          </cell>
          <cell r="D3745">
            <v>286.881534426938</v>
          </cell>
        </row>
        <row r="3746">
          <cell r="A3746">
            <v>0.51113425925925926</v>
          </cell>
          <cell r="B3746">
            <v>-19.2254621722</v>
          </cell>
          <cell r="C3746">
            <v>-39.593958612500003</v>
          </cell>
          <cell r="D3746">
            <v>288.425168477645</v>
          </cell>
        </row>
        <row r="3747">
          <cell r="A3747">
            <v>0.51116898148148149</v>
          </cell>
          <cell r="B3747">
            <v>-19.2249906063</v>
          </cell>
          <cell r="C3747">
            <v>-39.5954736415</v>
          </cell>
          <cell r="D3747">
            <v>288.14234510640898</v>
          </cell>
        </row>
        <row r="3748">
          <cell r="A3748">
            <v>0.51120370370370372</v>
          </cell>
          <cell r="B3748">
            <v>-19.224517866999999</v>
          </cell>
          <cell r="C3748">
            <v>-39.597002332999999</v>
          </cell>
          <cell r="D3748">
            <v>288.03251064660702</v>
          </cell>
        </row>
        <row r="3749">
          <cell r="A3749">
            <v>0.51123842592592594</v>
          </cell>
          <cell r="B3749">
            <v>-19.2240572814</v>
          </cell>
          <cell r="C3749">
            <v>-39.598546698699998</v>
          </cell>
          <cell r="D3749">
            <v>287.430066551457</v>
          </cell>
        </row>
        <row r="3750">
          <cell r="A3750">
            <v>0.51127314814814817</v>
          </cell>
          <cell r="B3750">
            <v>-19.223601976400001</v>
          </cell>
          <cell r="C3750">
            <v>-39.600099781499999</v>
          </cell>
          <cell r="D3750">
            <v>287.15100789464401</v>
          </cell>
        </row>
        <row r="3751">
          <cell r="A3751">
            <v>0.5113078703703704</v>
          </cell>
          <cell r="B3751">
            <v>-19.2231581546</v>
          </cell>
          <cell r="C3751">
            <v>-39.601656049500001</v>
          </cell>
          <cell r="D3751">
            <v>286.71053151052701</v>
          </cell>
        </row>
        <row r="3752">
          <cell r="A3752">
            <v>0.51134259259259263</v>
          </cell>
          <cell r="B3752">
            <v>-19.222728917400001</v>
          </cell>
          <cell r="C3752">
            <v>-39.603229667999997</v>
          </cell>
          <cell r="D3752">
            <v>286.021255791003</v>
          </cell>
        </row>
        <row r="3753">
          <cell r="A3753">
            <v>0.51137731481481474</v>
          </cell>
          <cell r="B3753">
            <v>-19.2223060504</v>
          </cell>
          <cell r="C3753">
            <v>-39.604808483299998</v>
          </cell>
          <cell r="D3753">
            <v>285.74598226703398</v>
          </cell>
        </row>
        <row r="3754">
          <cell r="A3754">
            <v>0.51141203703703708</v>
          </cell>
          <cell r="B3754">
            <v>-19.221884021499999</v>
          </cell>
          <cell r="C3754">
            <v>-39.606385705999998</v>
          </cell>
          <cell r="D3754">
            <v>285.73136343532599</v>
          </cell>
        </row>
        <row r="3755">
          <cell r="A3755">
            <v>0.5114467592592592</v>
          </cell>
          <cell r="B3755">
            <v>-19.221451850600001</v>
          </cell>
          <cell r="C3755">
            <v>-39.607958570100003</v>
          </cell>
          <cell r="D3755">
            <v>286.13229609273498</v>
          </cell>
        </row>
        <row r="3756">
          <cell r="A3756">
            <v>0.51148148148148154</v>
          </cell>
          <cell r="B3756">
            <v>-19.2210161593</v>
          </cell>
          <cell r="C3756">
            <v>-39.609534116500001</v>
          </cell>
          <cell r="D3756">
            <v>286.230534486919</v>
          </cell>
        </row>
        <row r="3757">
          <cell r="A3757">
            <v>0.51151620370370365</v>
          </cell>
          <cell r="B3757">
            <v>-19.220586838199999</v>
          </cell>
          <cell r="C3757">
            <v>-39.611126929500003</v>
          </cell>
          <cell r="D3757">
            <v>285.84066473635102</v>
          </cell>
        </row>
        <row r="3758">
          <cell r="A3758">
            <v>0.51155092592592599</v>
          </cell>
          <cell r="B3758">
            <v>-19.2201647256</v>
          </cell>
          <cell r="C3758">
            <v>-39.612747570499998</v>
          </cell>
          <cell r="D3758">
            <v>285.33271698561902</v>
          </cell>
        </row>
        <row r="3759">
          <cell r="A3759">
            <v>0.51158564814814811</v>
          </cell>
          <cell r="B3759">
            <v>-19.219761220700001</v>
          </cell>
          <cell r="C3759">
            <v>-39.614373911199998</v>
          </cell>
          <cell r="D3759">
            <v>284.63735673358099</v>
          </cell>
        </row>
        <row r="3760">
          <cell r="A3760">
            <v>0.51162037037037034</v>
          </cell>
          <cell r="B3760">
            <v>-19.219356710100001</v>
          </cell>
          <cell r="C3760">
            <v>-39.616022631500002</v>
          </cell>
          <cell r="D3760">
            <v>284.48149370160297</v>
          </cell>
        </row>
        <row r="3761">
          <cell r="A3761">
            <v>0.51165509259259256</v>
          </cell>
          <cell r="B3761">
            <v>-19.218927221400001</v>
          </cell>
          <cell r="C3761">
            <v>-39.617651821999999</v>
          </cell>
          <cell r="D3761">
            <v>285.50975900873402</v>
          </cell>
        </row>
        <row r="3762">
          <cell r="A3762">
            <v>0.51168981481481479</v>
          </cell>
          <cell r="B3762">
            <v>-19.2185028456</v>
          </cell>
          <cell r="C3762">
            <v>-39.619302805499998</v>
          </cell>
          <cell r="D3762">
            <v>285.14075587179798</v>
          </cell>
        </row>
        <row r="3763">
          <cell r="A3763">
            <v>0.51172453703703702</v>
          </cell>
          <cell r="B3763">
            <v>-19.2180645559</v>
          </cell>
          <cell r="C3763">
            <v>-39.620939288300001</v>
          </cell>
          <cell r="D3763">
            <v>285.74480228236598</v>
          </cell>
        </row>
        <row r="3764">
          <cell r="A3764">
            <v>0.51175925925925925</v>
          </cell>
          <cell r="B3764">
            <v>-19.2176368274</v>
          </cell>
          <cell r="C3764">
            <v>-39.6225589234</v>
          </cell>
          <cell r="D3764">
            <v>285.53587688633598</v>
          </cell>
        </row>
        <row r="3765">
          <cell r="A3765">
            <v>0.51179398148148147</v>
          </cell>
          <cell r="B3765">
            <v>-19.2172324006</v>
          </cell>
          <cell r="C3765">
            <v>-39.624170176699998</v>
          </cell>
          <cell r="D3765">
            <v>284.80050005403098</v>
          </cell>
        </row>
        <row r="3766">
          <cell r="A3766">
            <v>0.5118287037037037</v>
          </cell>
          <cell r="B3766">
            <v>-19.216812802500002</v>
          </cell>
          <cell r="C3766">
            <v>-39.625769527599999</v>
          </cell>
          <cell r="D3766">
            <v>285.43866727597998</v>
          </cell>
        </row>
        <row r="3767">
          <cell r="A3767">
            <v>0.51186342592592593</v>
          </cell>
          <cell r="B3767">
            <v>-19.216397730600001</v>
          </cell>
          <cell r="C3767">
            <v>-39.627385223300003</v>
          </cell>
          <cell r="D3767">
            <v>285.13245620299102</v>
          </cell>
        </row>
        <row r="3768">
          <cell r="A3768">
            <v>0.51189814814814816</v>
          </cell>
          <cell r="B3768">
            <v>-19.2159906216</v>
          </cell>
          <cell r="C3768">
            <v>-39.628996644200001</v>
          </cell>
          <cell r="D3768">
            <v>284.89272164156</v>
          </cell>
        </row>
        <row r="3769">
          <cell r="A3769">
            <v>0.51193287037037039</v>
          </cell>
          <cell r="B3769">
            <v>-19.215570353</v>
          </cell>
          <cell r="C3769">
            <v>-39.630593480500004</v>
          </cell>
          <cell r="D3769">
            <v>285.48522762851098</v>
          </cell>
        </row>
        <row r="3770">
          <cell r="A3770">
            <v>0.51196759259259261</v>
          </cell>
          <cell r="B3770">
            <v>-19.215151173999999</v>
          </cell>
          <cell r="C3770">
            <v>-39.632181096799997</v>
          </cell>
          <cell r="D3770">
            <v>285.53235212216799</v>
          </cell>
        </row>
        <row r="3771">
          <cell r="A3771">
            <v>0.51200231481481484</v>
          </cell>
          <cell r="B3771">
            <v>-19.214721601499999</v>
          </cell>
          <cell r="C3771">
            <v>-39.633765863299999</v>
          </cell>
          <cell r="D3771">
            <v>285.92533374386898</v>
          </cell>
        </row>
        <row r="3772">
          <cell r="A3772">
            <v>0.51203703703703707</v>
          </cell>
          <cell r="B3772">
            <v>-19.214297560999999</v>
          </cell>
          <cell r="C3772">
            <v>-39.6353511326</v>
          </cell>
          <cell r="D3772">
            <v>285.72567642065297</v>
          </cell>
        </row>
        <row r="3773">
          <cell r="A3773">
            <v>0.5120717592592593</v>
          </cell>
          <cell r="B3773">
            <v>-19.213878465800001</v>
          </cell>
          <cell r="C3773">
            <v>-39.636934641700002</v>
          </cell>
          <cell r="D3773">
            <v>285.56761012154601</v>
          </cell>
        </row>
        <row r="3774">
          <cell r="A3774">
            <v>0.51210648148148141</v>
          </cell>
          <cell r="B3774">
            <v>-19.213467920199999</v>
          </cell>
          <cell r="C3774">
            <v>-39.638521755100001</v>
          </cell>
          <cell r="D3774">
            <v>285.23189077510801</v>
          </cell>
        </row>
        <row r="3775">
          <cell r="A3775">
            <v>0.51214120370370375</v>
          </cell>
          <cell r="B3775">
            <v>-19.213052345400001</v>
          </cell>
          <cell r="C3775">
            <v>-39.640125799899998</v>
          </cell>
          <cell r="D3775">
            <v>285.25458371367898</v>
          </cell>
        </row>
        <row r="3776">
          <cell r="A3776">
            <v>0.51217592592592587</v>
          </cell>
          <cell r="B3776">
            <v>-19.212631071000001</v>
          </cell>
          <cell r="C3776">
            <v>-39.641722049599998</v>
          </cell>
          <cell r="D3776">
            <v>285.525664770106</v>
          </cell>
        </row>
        <row r="3777">
          <cell r="A3777">
            <v>0.51221064814814821</v>
          </cell>
          <cell r="B3777">
            <v>-19.212219938600001</v>
          </cell>
          <cell r="C3777">
            <v>-39.6433018707</v>
          </cell>
          <cell r="D3777">
            <v>285.31964285082603</v>
          </cell>
        </row>
        <row r="3778">
          <cell r="A3778">
            <v>0.51224537037037032</v>
          </cell>
          <cell r="B3778">
            <v>-19.211825318599999</v>
          </cell>
          <cell r="C3778">
            <v>-39.6448861342</v>
          </cell>
          <cell r="D3778">
            <v>284.692072892211</v>
          </cell>
        </row>
        <row r="3779">
          <cell r="A3779">
            <v>0.51228009259259266</v>
          </cell>
          <cell r="B3779">
            <v>-19.2114179581</v>
          </cell>
          <cell r="C3779">
            <v>-39.646495962499998</v>
          </cell>
          <cell r="D3779">
            <v>284.91519760253402</v>
          </cell>
        </row>
        <row r="3780">
          <cell r="A3780">
            <v>0.51231481481481478</v>
          </cell>
          <cell r="B3780">
            <v>-19.2110111006</v>
          </cell>
          <cell r="C3780">
            <v>-39.648100342600003</v>
          </cell>
          <cell r="D3780">
            <v>284.94589499823098</v>
          </cell>
        </row>
        <row r="3781">
          <cell r="A3781">
            <v>0.51234953703703701</v>
          </cell>
          <cell r="B3781">
            <v>-19.210599129999999</v>
          </cell>
          <cell r="C3781">
            <v>-39.6496936586</v>
          </cell>
          <cell r="D3781">
            <v>285.22530920367097</v>
          </cell>
        </row>
        <row r="3782">
          <cell r="A3782">
            <v>0.51238425925925923</v>
          </cell>
          <cell r="B3782">
            <v>-19.210208365700002</v>
          </cell>
          <cell r="C3782">
            <v>-39.651329219300003</v>
          </cell>
          <cell r="D3782">
            <v>284.11653294440498</v>
          </cell>
        </row>
        <row r="3783">
          <cell r="A3783">
            <v>0.51241898148148146</v>
          </cell>
          <cell r="B3783">
            <v>-19.209829922800001</v>
          </cell>
          <cell r="C3783">
            <v>-39.652942316599997</v>
          </cell>
          <cell r="D3783">
            <v>283.87169088922502</v>
          </cell>
        </row>
        <row r="3784">
          <cell r="A3784">
            <v>0.51245370370370369</v>
          </cell>
          <cell r="B3784">
            <v>-19.209481067999999</v>
          </cell>
          <cell r="C3784">
            <v>-39.654583325600001</v>
          </cell>
          <cell r="D3784">
            <v>282.61329927435997</v>
          </cell>
        </row>
        <row r="3785">
          <cell r="A3785">
            <v>0.51248842592592592</v>
          </cell>
          <cell r="B3785">
            <v>-19.209120981400002</v>
          </cell>
          <cell r="C3785">
            <v>-39.656219640700002</v>
          </cell>
          <cell r="D3785">
            <v>283.04181318469398</v>
          </cell>
        </row>
        <row r="3786">
          <cell r="A3786">
            <v>0.51252314814814814</v>
          </cell>
          <cell r="B3786">
            <v>-19.208771875099998</v>
          </cell>
          <cell r="C3786">
            <v>-39.6578877233</v>
          </cell>
          <cell r="D3786">
            <v>282.42359018222601</v>
          </cell>
        </row>
        <row r="3787">
          <cell r="A3787">
            <v>0.51255787037037037</v>
          </cell>
          <cell r="B3787">
            <v>-19.208432827100001</v>
          </cell>
          <cell r="C3787">
            <v>-39.659535353999999</v>
          </cell>
          <cell r="D3787">
            <v>282.22169923267199</v>
          </cell>
        </row>
        <row r="3788">
          <cell r="A3788">
            <v>0.5125925925925926</v>
          </cell>
          <cell r="B3788">
            <v>-19.208104675600001</v>
          </cell>
          <cell r="C3788">
            <v>-39.661155324399999</v>
          </cell>
          <cell r="D3788">
            <v>282.03646896295697</v>
          </cell>
        </row>
        <row r="3789">
          <cell r="A3789">
            <v>0.51262731481481483</v>
          </cell>
          <cell r="B3789">
            <v>-19.207792449700001</v>
          </cell>
          <cell r="C3789">
            <v>-39.662784682599998</v>
          </cell>
          <cell r="D3789">
            <v>281.40380238480299</v>
          </cell>
        </row>
        <row r="3790">
          <cell r="A3790">
            <v>0.51266203703703705</v>
          </cell>
          <cell r="B3790">
            <v>-19.207453653200002</v>
          </cell>
          <cell r="C3790">
            <v>-39.664408760100002</v>
          </cell>
          <cell r="D3790">
            <v>282.38453000848</v>
          </cell>
        </row>
        <row r="3791">
          <cell r="A3791">
            <v>0.51269675925925928</v>
          </cell>
          <cell r="B3791">
            <v>-19.207087447900001</v>
          </cell>
          <cell r="C3791">
            <v>-39.666067622600004</v>
          </cell>
          <cell r="D3791">
            <v>283.08156586210498</v>
          </cell>
        </row>
        <row r="3792">
          <cell r="A3792">
            <v>0.51273148148148151</v>
          </cell>
          <cell r="B3792">
            <v>-19.2066863738</v>
          </cell>
          <cell r="C3792">
            <v>-39.667687425399997</v>
          </cell>
          <cell r="D3792">
            <v>284.60803863568998</v>
          </cell>
        </row>
        <row r="3793">
          <cell r="A3793">
            <v>0.51276620370370374</v>
          </cell>
          <cell r="B3793">
            <v>-19.206260237799999</v>
          </cell>
          <cell r="C3793">
            <v>-39.669306725299997</v>
          </cell>
          <cell r="D3793">
            <v>285.48283151290798</v>
          </cell>
        </row>
        <row r="3794">
          <cell r="A3794">
            <v>0.51280092592592597</v>
          </cell>
          <cell r="B3794">
            <v>-19.205832090200001</v>
          </cell>
          <cell r="C3794">
            <v>-39.670909093699997</v>
          </cell>
          <cell r="D3794">
            <v>285.70861826665799</v>
          </cell>
        </row>
        <row r="3795">
          <cell r="A3795">
            <v>0.51283564814814808</v>
          </cell>
          <cell r="B3795">
            <v>-19.205425484100001</v>
          </cell>
          <cell r="C3795">
            <v>-39.672500649500002</v>
          </cell>
          <cell r="D3795">
            <v>285.05149991029202</v>
          </cell>
        </row>
        <row r="3796">
          <cell r="A3796">
            <v>0.51287037037037042</v>
          </cell>
          <cell r="B3796">
            <v>-19.205037401999999</v>
          </cell>
          <cell r="C3796">
            <v>-39.674124307900001</v>
          </cell>
          <cell r="D3796">
            <v>284.12174445097401</v>
          </cell>
        </row>
        <row r="3797">
          <cell r="A3797">
            <v>0.51290509259259254</v>
          </cell>
          <cell r="B3797">
            <v>-19.204679243299999</v>
          </cell>
          <cell r="C3797">
            <v>-39.675708739100003</v>
          </cell>
          <cell r="D3797">
            <v>283.38381875050601</v>
          </cell>
        </row>
        <row r="3798">
          <cell r="A3798">
            <v>0.51293981481481488</v>
          </cell>
          <cell r="B3798">
            <v>-19.2043248564</v>
          </cell>
          <cell r="C3798">
            <v>-39.677312448599999</v>
          </cell>
          <cell r="D3798">
            <v>283.09409698237903</v>
          </cell>
        </row>
        <row r="3799">
          <cell r="A3799">
            <v>0.51297453703703699</v>
          </cell>
          <cell r="B3799">
            <v>-19.203968793200001</v>
          </cell>
          <cell r="C3799">
            <v>-39.678931077900003</v>
          </cell>
          <cell r="D3799">
            <v>283.03676744687499</v>
          </cell>
        </row>
        <row r="3800">
          <cell r="A3800">
            <v>0.51300925925925933</v>
          </cell>
          <cell r="B3800">
            <v>-19.203607952199999</v>
          </cell>
          <cell r="C3800">
            <v>-39.680606704200002</v>
          </cell>
          <cell r="D3800">
            <v>282.771351075567</v>
          </cell>
        </row>
        <row r="3801">
          <cell r="A3801">
            <v>0.51304398148148145</v>
          </cell>
          <cell r="B3801">
            <v>-19.2032941338</v>
          </cell>
          <cell r="C3801">
            <v>-39.682292137300003</v>
          </cell>
          <cell r="D3801">
            <v>281.08843021829802</v>
          </cell>
        </row>
        <row r="3802">
          <cell r="A3802">
            <v>0.51307870370370368</v>
          </cell>
          <cell r="B3802">
            <v>-19.203034462400002</v>
          </cell>
          <cell r="C3802">
            <v>-39.683991903399999</v>
          </cell>
          <cell r="D3802">
            <v>279.13488481288101</v>
          </cell>
        </row>
        <row r="3803">
          <cell r="A3803">
            <v>0.5131134259259259</v>
          </cell>
          <cell r="B3803">
            <v>-19.202793650299999</v>
          </cell>
          <cell r="C3803">
            <v>-39.685685299299998</v>
          </cell>
          <cell r="D3803">
            <v>278.512866880535</v>
          </cell>
        </row>
        <row r="3804">
          <cell r="A3804">
            <v>0.51314814814814813</v>
          </cell>
          <cell r="B3804">
            <v>-19.2025444563</v>
          </cell>
          <cell r="C3804">
            <v>-39.687332678600001</v>
          </cell>
          <cell r="D3804">
            <v>279.04654473849098</v>
          </cell>
        </row>
        <row r="3805">
          <cell r="A3805">
            <v>0.51318287037037036</v>
          </cell>
          <cell r="B3805">
            <v>-19.202270368099999</v>
          </cell>
          <cell r="C3805">
            <v>-39.688947787499998</v>
          </cell>
          <cell r="D3805">
            <v>280.12749590603801</v>
          </cell>
        </row>
        <row r="3806">
          <cell r="A3806">
            <v>0.51321759259259259</v>
          </cell>
          <cell r="B3806">
            <v>-19.201979851400001</v>
          </cell>
          <cell r="C3806">
            <v>-39.690531799600002</v>
          </cell>
          <cell r="D3806">
            <v>280.92629511037001</v>
          </cell>
        </row>
        <row r="3807">
          <cell r="A3807">
            <v>0.51325231481481481</v>
          </cell>
          <cell r="B3807">
            <v>-19.201668715099999</v>
          </cell>
          <cell r="C3807">
            <v>-39.692100724200003</v>
          </cell>
          <cell r="D3807">
            <v>281.790363765167</v>
          </cell>
        </row>
        <row r="3808">
          <cell r="A3808">
            <v>0.51328703703703704</v>
          </cell>
          <cell r="B3808">
            <v>-19.201329583300002</v>
          </cell>
          <cell r="C3808">
            <v>-39.693667469499999</v>
          </cell>
          <cell r="D3808">
            <v>282.83480997532598</v>
          </cell>
        </row>
        <row r="3809">
          <cell r="A3809">
            <v>0.51332175925925927</v>
          </cell>
          <cell r="B3809">
            <v>-19.200951224200001</v>
          </cell>
          <cell r="C3809">
            <v>-39.695272017299999</v>
          </cell>
          <cell r="D3809">
            <v>283.93903088479698</v>
          </cell>
        </row>
        <row r="3810">
          <cell r="A3810">
            <v>0.5133564814814815</v>
          </cell>
          <cell r="B3810">
            <v>-19.200542438799999</v>
          </cell>
          <cell r="C3810">
            <v>-39.6968982741</v>
          </cell>
          <cell r="D3810">
            <v>284.81958842011102</v>
          </cell>
        </row>
        <row r="3811">
          <cell r="A3811">
            <v>0.51339120370370372</v>
          </cell>
          <cell r="B3811">
            <v>-19.200092582</v>
          </cell>
          <cell r="C3811">
            <v>-39.698590999499999</v>
          </cell>
          <cell r="D3811">
            <v>285.627687404977</v>
          </cell>
        </row>
        <row r="3812">
          <cell r="A3812">
            <v>0.51342592592592595</v>
          </cell>
          <cell r="B3812">
            <v>-19.199644485499999</v>
          </cell>
          <cell r="C3812">
            <v>-39.700244329900002</v>
          </cell>
          <cell r="D3812">
            <v>285.921857515824</v>
          </cell>
        </row>
        <row r="3813">
          <cell r="A3813">
            <v>0.51346064814814818</v>
          </cell>
          <cell r="B3813">
            <v>-19.199205944300001</v>
          </cell>
          <cell r="C3813">
            <v>-39.701852565599999</v>
          </cell>
          <cell r="D3813">
            <v>286.01425019024401</v>
          </cell>
        </row>
        <row r="3814">
          <cell r="A3814">
            <v>0.5134953703703703</v>
          </cell>
          <cell r="B3814">
            <v>-19.198746448400001</v>
          </cell>
          <cell r="C3814">
            <v>-39.703512266300002</v>
          </cell>
          <cell r="D3814">
            <v>286.24627195462602</v>
          </cell>
        </row>
        <row r="3815">
          <cell r="A3815">
            <v>0.51353009259259264</v>
          </cell>
          <cell r="B3815">
            <v>-19.1982702725</v>
          </cell>
          <cell r="C3815">
            <v>-39.705157550099997</v>
          </cell>
          <cell r="D3815">
            <v>286.942121549354</v>
          </cell>
        </row>
        <row r="3816">
          <cell r="A3816">
            <v>0.51356481481481475</v>
          </cell>
          <cell r="B3816">
            <v>-19.197754953099999</v>
          </cell>
          <cell r="C3816">
            <v>-39.706772239899998</v>
          </cell>
          <cell r="D3816">
            <v>288.56790662027697</v>
          </cell>
        </row>
        <row r="3817">
          <cell r="A3817">
            <v>0.51359953703703709</v>
          </cell>
          <cell r="B3817">
            <v>-19.197245501000001</v>
          </cell>
          <cell r="C3817">
            <v>-39.708427917199998</v>
          </cell>
          <cell r="D3817">
            <v>287.94541142048001</v>
          </cell>
        </row>
        <row r="3818">
          <cell r="A3818">
            <v>0.51363425925925921</v>
          </cell>
          <cell r="B3818">
            <v>-19.196761781300001</v>
          </cell>
          <cell r="C3818">
            <v>-39.710013186600001</v>
          </cell>
          <cell r="D3818">
            <v>287.805201664592</v>
          </cell>
        </row>
        <row r="3819">
          <cell r="A3819">
            <v>0.51366898148148155</v>
          </cell>
          <cell r="B3819">
            <v>-19.196252915999999</v>
          </cell>
          <cell r="C3819">
            <v>-39.711651010399997</v>
          </cell>
          <cell r="D3819">
            <v>288.10868018484899</v>
          </cell>
        </row>
        <row r="3820">
          <cell r="A3820">
            <v>0.51370370370370366</v>
          </cell>
          <cell r="B3820">
            <v>-19.195736004</v>
          </cell>
          <cell r="C3820">
            <v>-39.713241225099999</v>
          </cell>
          <cell r="D3820">
            <v>288.88755245138498</v>
          </cell>
        </row>
        <row r="3821">
          <cell r="A3821">
            <v>0.513738425925926</v>
          </cell>
          <cell r="B3821">
            <v>-19.1951823793</v>
          </cell>
          <cell r="C3821">
            <v>-39.714835882199999</v>
          </cell>
          <cell r="D3821">
            <v>290.07288380613898</v>
          </cell>
        </row>
        <row r="3822">
          <cell r="A3822">
            <v>0.51377314814814812</v>
          </cell>
          <cell r="B3822">
            <v>-19.194613583399999</v>
          </cell>
          <cell r="C3822">
            <v>-39.716462055199997</v>
          </cell>
          <cell r="D3822">
            <v>290.21107128453298</v>
          </cell>
        </row>
        <row r="3823">
          <cell r="A3823">
            <v>0.51380787037037035</v>
          </cell>
          <cell r="B3823">
            <v>-19.194061635099999</v>
          </cell>
          <cell r="C3823">
            <v>-39.718079427299998</v>
          </cell>
          <cell r="D3823">
            <v>289.75757473099497</v>
          </cell>
        </row>
        <row r="3824">
          <cell r="A3824">
            <v>0.51384259259259257</v>
          </cell>
          <cell r="B3824">
            <v>-19.193496024200002</v>
          </cell>
          <cell r="C3824">
            <v>-39.719662601099998</v>
          </cell>
          <cell r="D3824">
            <v>290.60761058734499</v>
          </cell>
        </row>
        <row r="3825">
          <cell r="A3825">
            <v>0.5138773148148148</v>
          </cell>
          <cell r="B3825">
            <v>-19.192921528599999</v>
          </cell>
          <cell r="C3825">
            <v>-39.721271675099999</v>
          </cell>
          <cell r="D3825">
            <v>290.59543910651797</v>
          </cell>
        </row>
        <row r="3826">
          <cell r="A3826">
            <v>0.51391203703703703</v>
          </cell>
          <cell r="B3826">
            <v>-19.192376118199999</v>
          </cell>
          <cell r="C3826">
            <v>-39.722848730199999</v>
          </cell>
          <cell r="D3826">
            <v>290.00158019050298</v>
          </cell>
        </row>
        <row r="3827">
          <cell r="A3827">
            <v>0.51394675925925926</v>
          </cell>
          <cell r="B3827">
            <v>-19.1918768082</v>
          </cell>
          <cell r="C3827">
            <v>-39.724383456600002</v>
          </cell>
          <cell r="D3827">
            <v>288.902441554782</v>
          </cell>
        </row>
        <row r="3828">
          <cell r="A3828">
            <v>0.51398148148148148</v>
          </cell>
          <cell r="B3828">
            <v>-19.191342294199998</v>
          </cell>
          <cell r="C3828">
            <v>-39.725938886400002</v>
          </cell>
          <cell r="D3828">
            <v>289.88438331894503</v>
          </cell>
        </row>
        <row r="3829">
          <cell r="A3829">
            <v>0.51401620370370371</v>
          </cell>
          <cell r="B3829">
            <v>-19.190803002599999</v>
          </cell>
          <cell r="C3829">
            <v>-39.727474199600003</v>
          </cell>
          <cell r="D3829">
            <v>290.289346099917</v>
          </cell>
        </row>
        <row r="3830">
          <cell r="A3830">
            <v>0.51405092592592594</v>
          </cell>
          <cell r="B3830">
            <v>-19.190266812200001</v>
          </cell>
          <cell r="C3830">
            <v>-39.729024265</v>
          </cell>
          <cell r="D3830">
            <v>290.00526648174599</v>
          </cell>
        </row>
        <row r="3831">
          <cell r="A3831">
            <v>0.51408564814814817</v>
          </cell>
          <cell r="B3831">
            <v>-19.189707739300001</v>
          </cell>
          <cell r="C3831">
            <v>-39.730556393000001</v>
          </cell>
          <cell r="D3831">
            <v>291.00952949703702</v>
          </cell>
        </row>
        <row r="3832">
          <cell r="A3832">
            <v>0.51412037037037039</v>
          </cell>
          <cell r="B3832">
            <v>-19.189133159800001</v>
          </cell>
          <cell r="C3832">
            <v>-39.732081815599997</v>
          </cell>
          <cell r="D3832">
            <v>291.62540114887503</v>
          </cell>
        </row>
        <row r="3833">
          <cell r="A3833">
            <v>0.51415509259259262</v>
          </cell>
          <cell r="B3833">
            <v>-19.188550030799998</v>
          </cell>
          <cell r="C3833">
            <v>-39.733617547900003</v>
          </cell>
          <cell r="D3833">
            <v>291.78349652555403</v>
          </cell>
        </row>
        <row r="3834">
          <cell r="A3834">
            <v>0.51418981481481485</v>
          </cell>
          <cell r="B3834">
            <v>-19.187982492100002</v>
          </cell>
          <cell r="C3834">
            <v>-39.735174989299999</v>
          </cell>
          <cell r="D3834">
            <v>290.98330067726999</v>
          </cell>
        </row>
        <row r="3835">
          <cell r="A3835">
            <v>0.51422453703703697</v>
          </cell>
          <cell r="B3835">
            <v>-19.18741378</v>
          </cell>
          <cell r="C3835">
            <v>-39.736734777700001</v>
          </cell>
          <cell r="D3835">
            <v>290.99395517663203</v>
          </cell>
        </row>
        <row r="3836">
          <cell r="A3836">
            <v>0.5142592592592593</v>
          </cell>
          <cell r="B3836">
            <v>-19.186844565000001</v>
          </cell>
          <cell r="C3836">
            <v>-39.738301690699998</v>
          </cell>
          <cell r="D3836">
            <v>290.92358333795801</v>
          </cell>
        </row>
        <row r="3837">
          <cell r="A3837">
            <v>0.51429398148148142</v>
          </cell>
          <cell r="B3837">
            <v>-19.186301417599999</v>
          </cell>
          <cell r="C3837">
            <v>-39.739874722400003</v>
          </cell>
          <cell r="D3837">
            <v>289.971385326698</v>
          </cell>
        </row>
        <row r="3838">
          <cell r="A3838">
            <v>0.51432870370370376</v>
          </cell>
          <cell r="B3838">
            <v>-19.185770172600002</v>
          </cell>
          <cell r="C3838">
            <v>-39.741459991799999</v>
          </cell>
          <cell r="D3838">
            <v>289.42754219076102</v>
          </cell>
        </row>
        <row r="3839">
          <cell r="A3839">
            <v>0.51436342592592588</v>
          </cell>
          <cell r="B3839">
            <v>-19.185262313100001</v>
          </cell>
          <cell r="C3839">
            <v>-39.743050709400002</v>
          </cell>
          <cell r="D3839">
            <v>288.57307803753599</v>
          </cell>
        </row>
        <row r="3840">
          <cell r="A3840">
            <v>0.51439814814814822</v>
          </cell>
          <cell r="B3840">
            <v>-19.184815473899999</v>
          </cell>
          <cell r="C3840">
            <v>-39.7446603701</v>
          </cell>
          <cell r="D3840">
            <v>286.28629044678701</v>
          </cell>
        </row>
        <row r="3841">
          <cell r="A3841">
            <v>0.51443287037037033</v>
          </cell>
          <cell r="B3841">
            <v>-19.184564184399999</v>
          </cell>
          <cell r="C3841">
            <v>-39.746373714900002</v>
          </cell>
          <cell r="D3841">
            <v>278.77476344976299</v>
          </cell>
        </row>
        <row r="3842">
          <cell r="A3842">
            <v>0.51446759259259256</v>
          </cell>
          <cell r="B3842">
            <v>-19.184657139700001</v>
          </cell>
          <cell r="C3842">
            <v>-39.748153695799999</v>
          </cell>
          <cell r="D3842">
            <v>266.85372768019101</v>
          </cell>
        </row>
        <row r="3843">
          <cell r="A3843">
            <v>0.51450231481481479</v>
          </cell>
          <cell r="B3843">
            <v>-19.1850738879</v>
          </cell>
          <cell r="C3843">
            <v>-39.749925630200003</v>
          </cell>
          <cell r="D3843">
            <v>256.09642535727801</v>
          </cell>
        </row>
        <row r="3844">
          <cell r="A3844">
            <v>0.51453703703703701</v>
          </cell>
          <cell r="B3844">
            <v>-19.185977121800001</v>
          </cell>
          <cell r="C3844">
            <v>-39.751487681599997</v>
          </cell>
          <cell r="D3844">
            <v>238.67583193804001</v>
          </cell>
        </row>
        <row r="3845">
          <cell r="A3845">
            <v>0.51457175925925924</v>
          </cell>
          <cell r="B3845">
            <v>-19.187273550800001</v>
          </cell>
          <cell r="C3845">
            <v>-39.7527308855</v>
          </cell>
          <cell r="D3845">
            <v>222.33716692532499</v>
          </cell>
        </row>
        <row r="3846">
          <cell r="A3846">
            <v>0.51460648148148147</v>
          </cell>
          <cell r="B3846">
            <v>-19.188740970600001</v>
          </cell>
          <cell r="C3846">
            <v>-39.753839811299997</v>
          </cell>
          <cell r="D3846">
            <v>215.67837480935901</v>
          </cell>
        </row>
        <row r="3847">
          <cell r="A3847">
            <v>0.5146412037037037</v>
          </cell>
          <cell r="B3847">
            <v>-19.190341914099999</v>
          </cell>
          <cell r="C3847">
            <v>-39.754679678000002</v>
          </cell>
          <cell r="D3847">
            <v>206.49320883435399</v>
          </cell>
        </row>
        <row r="3848">
          <cell r="A3848">
            <v>0.51467592592592593</v>
          </cell>
          <cell r="B3848">
            <v>-19.191989041900001</v>
          </cell>
          <cell r="C3848">
            <v>-39.755415609099998</v>
          </cell>
          <cell r="D3848">
            <v>203.00126417228401</v>
          </cell>
        </row>
        <row r="3849">
          <cell r="A3849">
            <v>0.51471064814814815</v>
          </cell>
          <cell r="B3849">
            <v>-19.193663326999999</v>
          </cell>
          <cell r="C3849">
            <v>-39.7560604289</v>
          </cell>
          <cell r="D3849">
            <v>200.09803605527401</v>
          </cell>
        </row>
        <row r="3850">
          <cell r="A3850">
            <v>0.51474537037037038</v>
          </cell>
          <cell r="B3850">
            <v>-19.195463340700002</v>
          </cell>
          <cell r="C3850">
            <v>-39.7562840581</v>
          </cell>
          <cell r="D3850">
            <v>186.73178571001199</v>
          </cell>
        </row>
        <row r="3851">
          <cell r="A3851">
            <v>0.51478009259259261</v>
          </cell>
          <cell r="B3851">
            <v>-19.197152294199999</v>
          </cell>
          <cell r="C3851">
            <v>-39.756384389499999</v>
          </cell>
          <cell r="D3851">
            <v>183.23025372453901</v>
          </cell>
        </row>
        <row r="3852">
          <cell r="A3852">
            <v>0.51481481481481484</v>
          </cell>
          <cell r="B3852">
            <v>-19.198775282100002</v>
          </cell>
          <cell r="C3852">
            <v>-39.756415905399997</v>
          </cell>
          <cell r="D3852">
            <v>181.05691187353401</v>
          </cell>
        </row>
        <row r="3853">
          <cell r="A3853">
            <v>0.51484953703703706</v>
          </cell>
          <cell r="B3853">
            <v>-19.2004224099</v>
          </cell>
          <cell r="C3853">
            <v>-39.756446331699998</v>
          </cell>
          <cell r="D3853">
            <v>181.00541758262901</v>
          </cell>
        </row>
        <row r="3854">
          <cell r="A3854">
            <v>0.51488425925925929</v>
          </cell>
          <cell r="B3854">
            <v>-19.202072890499998</v>
          </cell>
          <cell r="C3854">
            <v>-39.756483966499999</v>
          </cell>
          <cell r="D3854">
            <v>181.24101224410799</v>
          </cell>
        </row>
        <row r="3855">
          <cell r="A3855">
            <v>0.51491898148148152</v>
          </cell>
          <cell r="B3855">
            <v>-19.203722951900001</v>
          </cell>
          <cell r="C3855">
            <v>-39.756536688700002</v>
          </cell>
          <cell r="D3855">
            <v>181.73868326361099</v>
          </cell>
        </row>
        <row r="3856">
          <cell r="A3856">
            <v>0.51495370370370364</v>
          </cell>
          <cell r="B3856">
            <v>-19.205381898199999</v>
          </cell>
          <cell r="C3856">
            <v>-39.756592260700003</v>
          </cell>
          <cell r="D3856">
            <v>181.82277518680101</v>
          </cell>
        </row>
        <row r="3857">
          <cell r="A3857">
            <v>0.51498842592592597</v>
          </cell>
          <cell r="B3857">
            <v>-19.207066576900001</v>
          </cell>
          <cell r="C3857">
            <v>-39.756583292000002</v>
          </cell>
          <cell r="D3857">
            <v>179.710225496807</v>
          </cell>
        </row>
        <row r="3858">
          <cell r="A3858">
            <v>0.51502314814814809</v>
          </cell>
          <cell r="B3858">
            <v>-19.2087323125</v>
          </cell>
          <cell r="C3858">
            <v>-39.7565745749</v>
          </cell>
          <cell r="D3858">
            <v>179.715154481296</v>
          </cell>
        </row>
        <row r="3859">
          <cell r="A3859">
            <v>0.51505787037037043</v>
          </cell>
          <cell r="B3859">
            <v>-19.2104452383</v>
          </cell>
          <cell r="C3859">
            <v>-39.756525205400003</v>
          </cell>
          <cell r="D3859">
            <v>178.431609816709</v>
          </cell>
        </row>
        <row r="3860">
          <cell r="A3860">
            <v>0.51509259259259255</v>
          </cell>
          <cell r="B3860">
            <v>-19.212163025500001</v>
          </cell>
          <cell r="C3860">
            <v>-39.756302833600003</v>
          </cell>
          <cell r="D3860">
            <v>172.98911202551099</v>
          </cell>
        </row>
        <row r="3861">
          <cell r="A3861">
            <v>0.51512731481481489</v>
          </cell>
          <cell r="B3861">
            <v>-19.213796826100001</v>
          </cell>
          <cell r="C3861">
            <v>-39.755743425299997</v>
          </cell>
          <cell r="D3861">
            <v>161.981985034383</v>
          </cell>
        </row>
        <row r="3862">
          <cell r="A3862">
            <v>0.515162037037037</v>
          </cell>
          <cell r="B3862">
            <v>-19.215246560099999</v>
          </cell>
          <cell r="C3862">
            <v>-39.754850249699999</v>
          </cell>
          <cell r="D3862">
            <v>149.66092396057201</v>
          </cell>
        </row>
        <row r="3863">
          <cell r="A3863">
            <v>0.51519675925925923</v>
          </cell>
          <cell r="B3863">
            <v>-19.216522034299999</v>
          </cell>
          <cell r="C3863">
            <v>-39.753763871300002</v>
          </cell>
          <cell r="D3863">
            <v>141.023053084997</v>
          </cell>
        </row>
        <row r="3864">
          <cell r="A3864">
            <v>0.51523148148148146</v>
          </cell>
          <cell r="B3864">
            <v>-19.217547057200001</v>
          </cell>
          <cell r="C3864">
            <v>-39.752437435099999</v>
          </cell>
          <cell r="D3864">
            <v>129.127765314078</v>
          </cell>
        </row>
        <row r="3865">
          <cell r="A3865">
            <v>0.51526620370370368</v>
          </cell>
          <cell r="B3865">
            <v>-19.218239234799999</v>
          </cell>
          <cell r="C3865">
            <v>-39.7509229928</v>
          </cell>
          <cell r="D3865">
            <v>115.693982387188</v>
          </cell>
        </row>
        <row r="3866">
          <cell r="A3866">
            <v>0.51530092592592591</v>
          </cell>
          <cell r="B3866">
            <v>-19.218616588</v>
          </cell>
          <cell r="C3866">
            <v>-39.749262789299998</v>
          </cell>
          <cell r="D3866">
            <v>103.45645332188199</v>
          </cell>
        </row>
        <row r="3867">
          <cell r="A3867">
            <v>0.51533564814814814</v>
          </cell>
          <cell r="B3867">
            <v>-19.2187283188</v>
          </cell>
          <cell r="C3867">
            <v>-39.747562771699997</v>
          </cell>
          <cell r="D3867">
            <v>93.958070594148595</v>
          </cell>
        </row>
        <row r="3868">
          <cell r="A3868">
            <v>0.51537037037037037</v>
          </cell>
          <cell r="B3868">
            <v>-19.218792021300001</v>
          </cell>
          <cell r="C3868">
            <v>-39.7458860558</v>
          </cell>
          <cell r="D3868">
            <v>92.290567127173603</v>
          </cell>
        </row>
        <row r="3869">
          <cell r="A3869">
            <v>0.5154050925925926</v>
          </cell>
          <cell r="B3869">
            <v>-19.2188537121</v>
          </cell>
          <cell r="C3869">
            <v>-39.744235994299999</v>
          </cell>
          <cell r="D3869">
            <v>92.2541031255316</v>
          </cell>
        </row>
        <row r="3870">
          <cell r="A3870">
            <v>0.51543981481481482</v>
          </cell>
          <cell r="B3870">
            <v>-19.218920180600001</v>
          </cell>
          <cell r="C3870">
            <v>-39.742598757099998</v>
          </cell>
          <cell r="D3870">
            <v>92.447447217120796</v>
          </cell>
        </row>
        <row r="3871">
          <cell r="A3871">
            <v>0.51547453703703705</v>
          </cell>
          <cell r="B3871">
            <v>-19.218979943499999</v>
          </cell>
          <cell r="C3871">
            <v>-39.7409794573</v>
          </cell>
          <cell r="D3871">
            <v>92.225172382099103</v>
          </cell>
        </row>
        <row r="3872">
          <cell r="A3872">
            <v>0.51550925925925928</v>
          </cell>
          <cell r="B3872">
            <v>-19.219030905499999</v>
          </cell>
          <cell r="C3872">
            <v>-39.739359319199998</v>
          </cell>
          <cell r="D3872">
            <v>91.896804582989603</v>
          </cell>
        </row>
        <row r="3873">
          <cell r="A3873">
            <v>0.51554398148148151</v>
          </cell>
          <cell r="B3873">
            <v>-19.219056051199999</v>
          </cell>
          <cell r="C3873">
            <v>-39.737744126499997</v>
          </cell>
          <cell r="D3873">
            <v>90.939181042452603</v>
          </cell>
        </row>
        <row r="3874">
          <cell r="A3874">
            <v>0.51557870370370373</v>
          </cell>
          <cell r="B3874">
            <v>-19.219108270500001</v>
          </cell>
          <cell r="C3874">
            <v>-39.736136309800003</v>
          </cell>
          <cell r="D3874">
            <v>91.9584388860589</v>
          </cell>
        </row>
        <row r="3875">
          <cell r="A3875">
            <v>0.51561342592592596</v>
          </cell>
          <cell r="B3875">
            <v>-19.2192176543</v>
          </cell>
          <cell r="C3875">
            <v>-39.734534779599997</v>
          </cell>
          <cell r="D3875">
            <v>94.112682741551694</v>
          </cell>
        </row>
        <row r="3876">
          <cell r="A3876">
            <v>0.51564814814814819</v>
          </cell>
          <cell r="B3876">
            <v>-19.219343718099999</v>
          </cell>
          <cell r="C3876">
            <v>-39.7329184134</v>
          </cell>
          <cell r="D3876">
            <v>94.693845136729493</v>
          </cell>
        </row>
        <row r="3877">
          <cell r="A3877">
            <v>0.51568287037037031</v>
          </cell>
          <cell r="B3877">
            <v>-19.219472045100002</v>
          </cell>
          <cell r="C3877">
            <v>-39.731323001900002</v>
          </cell>
          <cell r="D3877">
            <v>94.8401744453313</v>
          </cell>
        </row>
        <row r="3878">
          <cell r="A3878">
            <v>0.51571759259259264</v>
          </cell>
          <cell r="B3878">
            <v>-19.2196077481</v>
          </cell>
          <cell r="C3878">
            <v>-39.729716274899999</v>
          </cell>
          <cell r="D3878">
            <v>95.081087553517605</v>
          </cell>
        </row>
        <row r="3879">
          <cell r="A3879">
            <v>0.51575231481481476</v>
          </cell>
          <cell r="B3879">
            <v>-19.219772033400002</v>
          </cell>
          <cell r="C3879">
            <v>-39.728123545599999</v>
          </cell>
          <cell r="D3879">
            <v>96.197328797936393</v>
          </cell>
        </row>
        <row r="3880">
          <cell r="A3880">
            <v>0.5157870370370371</v>
          </cell>
          <cell r="B3880">
            <v>-19.219956519099998</v>
          </cell>
          <cell r="C3880">
            <v>-39.7265055031</v>
          </cell>
          <cell r="D3880">
            <v>96.844553116303402</v>
          </cell>
        </row>
        <row r="3881">
          <cell r="A3881">
            <v>0.51582175925925922</v>
          </cell>
          <cell r="B3881">
            <v>-19.2201514821</v>
          </cell>
          <cell r="C3881">
            <v>-39.724938254800001</v>
          </cell>
          <cell r="D3881">
            <v>97.460941657774498</v>
          </cell>
        </row>
        <row r="3882">
          <cell r="A3882">
            <v>0.51585648148148155</v>
          </cell>
          <cell r="B3882">
            <v>-19.220404783300001</v>
          </cell>
          <cell r="C3882">
            <v>-39.7233793885</v>
          </cell>
          <cell r="D3882">
            <v>99.707021855561393</v>
          </cell>
        </row>
        <row r="3883">
          <cell r="A3883">
            <v>0.51589120370370367</v>
          </cell>
          <cell r="B3883">
            <v>-19.220686582799999</v>
          </cell>
          <cell r="C3883">
            <v>-39.721816582599999</v>
          </cell>
          <cell r="D3883">
            <v>100.748280999352</v>
          </cell>
        </row>
        <row r="3884">
          <cell r="A3884">
            <v>0.5159259259259259</v>
          </cell>
          <cell r="B3884">
            <v>-19.2209986411</v>
          </cell>
          <cell r="C3884">
            <v>-39.720256710400001</v>
          </cell>
          <cell r="D3884">
            <v>101.892861357187</v>
          </cell>
        </row>
        <row r="3885">
          <cell r="A3885">
            <v>0.51596064814814813</v>
          </cell>
          <cell r="B3885">
            <v>-19.221370965199998</v>
          </cell>
          <cell r="C3885">
            <v>-39.718718547400002</v>
          </cell>
          <cell r="D3885">
            <v>104.295938904894</v>
          </cell>
        </row>
        <row r="3886">
          <cell r="A3886">
            <v>0.51599537037037035</v>
          </cell>
          <cell r="B3886">
            <v>-19.2218136135</v>
          </cell>
          <cell r="C3886">
            <v>-39.717131936900003</v>
          </cell>
          <cell r="D3886">
            <v>106.367581230152</v>
          </cell>
        </row>
        <row r="3887">
          <cell r="A3887">
            <v>0.51603009259259258</v>
          </cell>
          <cell r="B3887">
            <v>-19.222249640200001</v>
          </cell>
          <cell r="C3887">
            <v>-39.715584134700002</v>
          </cell>
          <cell r="D3887">
            <v>106.51837072236999</v>
          </cell>
        </row>
        <row r="3888">
          <cell r="A3888">
            <v>0.51606481481481481</v>
          </cell>
          <cell r="B3888">
            <v>-19.2226769496</v>
          </cell>
          <cell r="C3888">
            <v>-39.714028034400002</v>
          </cell>
          <cell r="D3888">
            <v>106.123751658923</v>
          </cell>
        </row>
        <row r="3889">
          <cell r="A3889">
            <v>0.51609953703703704</v>
          </cell>
          <cell r="B3889">
            <v>-19.223086154099999</v>
          </cell>
          <cell r="C3889">
            <v>-39.712481740900003</v>
          </cell>
          <cell r="D3889">
            <v>105.567438335582</v>
          </cell>
        </row>
        <row r="3890">
          <cell r="A3890">
            <v>0.51613425925925926</v>
          </cell>
          <cell r="B3890">
            <v>-19.223503153799999</v>
          </cell>
          <cell r="C3890">
            <v>-39.7109281551</v>
          </cell>
          <cell r="D3890">
            <v>105.77857769487601</v>
          </cell>
        </row>
        <row r="3891">
          <cell r="A3891">
            <v>0.51616898148148149</v>
          </cell>
          <cell r="B3891">
            <v>-19.223915124299999</v>
          </cell>
          <cell r="C3891">
            <v>-39.709324613200003</v>
          </cell>
          <cell r="D3891">
            <v>105.134350547853</v>
          </cell>
        </row>
        <row r="3892">
          <cell r="A3892">
            <v>0.51620370370370372</v>
          </cell>
          <cell r="B3892">
            <v>-19.2243034579</v>
          </cell>
          <cell r="C3892">
            <v>-39.707750659399998</v>
          </cell>
          <cell r="D3892">
            <v>104.5602295488</v>
          </cell>
        </row>
        <row r="3893">
          <cell r="A3893">
            <v>0.51623842592592595</v>
          </cell>
          <cell r="B3893">
            <v>-19.224680475900001</v>
          </cell>
          <cell r="C3893">
            <v>-39.706156756699997</v>
          </cell>
          <cell r="D3893">
            <v>103.983147145869</v>
          </cell>
        </row>
        <row r="3894">
          <cell r="A3894">
            <v>0.51627314814814818</v>
          </cell>
          <cell r="B3894">
            <v>-19.2250662949</v>
          </cell>
          <cell r="C3894">
            <v>-39.704561009999999</v>
          </cell>
          <cell r="D3894">
            <v>104.280510997641</v>
          </cell>
        </row>
        <row r="3895">
          <cell r="A3895">
            <v>0.5163078703703704</v>
          </cell>
          <cell r="B3895">
            <v>-19.225463177999998</v>
          </cell>
          <cell r="C3895">
            <v>-39.702962078200002</v>
          </cell>
          <cell r="D3895">
            <v>104.644648962967</v>
          </cell>
        </row>
        <row r="3896">
          <cell r="A3896">
            <v>0.51634259259259263</v>
          </cell>
          <cell r="B3896">
            <v>-19.225886296500001</v>
          </cell>
          <cell r="C3896">
            <v>-39.701314866499999</v>
          </cell>
          <cell r="D3896">
            <v>105.132098553554</v>
          </cell>
        </row>
        <row r="3897">
          <cell r="A3897">
            <v>0.51637731481481486</v>
          </cell>
          <cell r="B3897">
            <v>-19.2263193894</v>
          </cell>
          <cell r="C3897">
            <v>-39.699683245300001</v>
          </cell>
          <cell r="D3897">
            <v>105.61259566154899</v>
          </cell>
        </row>
        <row r="3898">
          <cell r="A3898">
            <v>0.51641203703703698</v>
          </cell>
          <cell r="B3898">
            <v>-19.226754577800001</v>
          </cell>
          <cell r="C3898">
            <v>-39.698044499399998</v>
          </cell>
          <cell r="D3898">
            <v>105.61961276180899</v>
          </cell>
        </row>
        <row r="3899">
          <cell r="A3899">
            <v>0.51644675925925931</v>
          </cell>
          <cell r="B3899">
            <v>-19.227201919999999</v>
          </cell>
          <cell r="C3899">
            <v>-39.696414554500002</v>
          </cell>
          <cell r="D3899">
            <v>106.115816926134</v>
          </cell>
        </row>
        <row r="3900">
          <cell r="A3900">
            <v>0.51648148148148143</v>
          </cell>
          <cell r="B3900">
            <v>-19.227664517200001</v>
          </cell>
          <cell r="C3900">
            <v>-39.694777317300002</v>
          </cell>
          <cell r="D3900">
            <v>106.56549070525701</v>
          </cell>
        </row>
        <row r="3901">
          <cell r="A3901">
            <v>0.51651620370370377</v>
          </cell>
          <cell r="B3901">
            <v>-19.228130886300001</v>
          </cell>
          <cell r="C3901">
            <v>-39.693151479599997</v>
          </cell>
          <cell r="D3901">
            <v>106.803581409198</v>
          </cell>
        </row>
        <row r="3902">
          <cell r="A3902">
            <v>0.51655092592592589</v>
          </cell>
          <cell r="B3902">
            <v>-19.228621479099999</v>
          </cell>
          <cell r="C3902">
            <v>-39.691492281899997</v>
          </cell>
          <cell r="D3902">
            <v>107.290593999416</v>
          </cell>
        </row>
        <row r="3903">
          <cell r="A3903">
            <v>0.51658564814814811</v>
          </cell>
          <cell r="B3903">
            <v>-19.2290846631</v>
          </cell>
          <cell r="C3903">
            <v>-39.689855799100002</v>
          </cell>
          <cell r="D3903">
            <v>106.59271226496701</v>
          </cell>
        </row>
        <row r="3904">
          <cell r="A3904">
            <v>0.51662037037037034</v>
          </cell>
          <cell r="B3904">
            <v>-19.229518594200002</v>
          </cell>
          <cell r="C3904">
            <v>-39.688255526100001</v>
          </cell>
          <cell r="D3904">
            <v>105.932610070286</v>
          </cell>
        </row>
        <row r="3905">
          <cell r="A3905">
            <v>0.51665509259259257</v>
          </cell>
          <cell r="B3905">
            <v>-19.229950178399999</v>
          </cell>
          <cell r="C3905">
            <v>-39.686628347300001</v>
          </cell>
          <cell r="D3905">
            <v>105.601596081803</v>
          </cell>
        </row>
        <row r="3906">
          <cell r="A3906">
            <v>0.5166898148148148</v>
          </cell>
          <cell r="B3906">
            <v>-19.2303618137</v>
          </cell>
          <cell r="C3906">
            <v>-39.685035701799997</v>
          </cell>
          <cell r="D3906">
            <v>105.221853587441</v>
          </cell>
        </row>
        <row r="3907">
          <cell r="A3907">
            <v>0.51672453703703702</v>
          </cell>
          <cell r="B3907">
            <v>-19.2307526618</v>
          </cell>
          <cell r="C3907">
            <v>-39.683433752500001</v>
          </cell>
          <cell r="D3907">
            <v>104.405732315506</v>
          </cell>
        </row>
        <row r="3908">
          <cell r="A3908">
            <v>0.51675925925925925</v>
          </cell>
          <cell r="B3908">
            <v>-19.231155747500001</v>
          </cell>
          <cell r="C3908">
            <v>-39.681824343300001</v>
          </cell>
          <cell r="D3908">
            <v>104.771437245123</v>
          </cell>
        </row>
        <row r="3909">
          <cell r="A3909">
            <v>0.51679398148148148</v>
          </cell>
          <cell r="B3909">
            <v>-19.231564197699999</v>
          </cell>
          <cell r="C3909">
            <v>-39.680242091399997</v>
          </cell>
          <cell r="D3909">
            <v>105.204254425554</v>
          </cell>
        </row>
        <row r="3910">
          <cell r="A3910">
            <v>0.51682870370370371</v>
          </cell>
          <cell r="B3910">
            <v>-19.231945322800001</v>
          </cell>
          <cell r="C3910">
            <v>-39.6786274854</v>
          </cell>
          <cell r="D3910">
            <v>103.955957853211</v>
          </cell>
        </row>
        <row r="3911">
          <cell r="A3911">
            <v>0.51686342592592593</v>
          </cell>
          <cell r="B3911">
            <v>-19.232300967</v>
          </cell>
          <cell r="C3911">
            <v>-39.676981112</v>
          </cell>
          <cell r="D3911">
            <v>102.8124735903</v>
          </cell>
        </row>
        <row r="3912">
          <cell r="A3912">
            <v>0.51689814814814816</v>
          </cell>
          <cell r="B3912">
            <v>-19.232629705200001</v>
          </cell>
          <cell r="C3912">
            <v>-39.675394920599999</v>
          </cell>
          <cell r="D3912">
            <v>102.30869349511001</v>
          </cell>
        </row>
        <row r="3913">
          <cell r="A3913">
            <v>0.51693287037037039</v>
          </cell>
          <cell r="B3913">
            <v>-19.232950648300001</v>
          </cell>
          <cell r="C3913">
            <v>-39.673812249699999</v>
          </cell>
          <cell r="D3913">
            <v>102.051418129032</v>
          </cell>
        </row>
        <row r="3914">
          <cell r="A3914">
            <v>0.51696759259259262</v>
          </cell>
          <cell r="B3914">
            <v>-19.233258683199999</v>
          </cell>
          <cell r="C3914">
            <v>-39.672256316999999</v>
          </cell>
          <cell r="D3914">
            <v>101.77358262880701</v>
          </cell>
        </row>
        <row r="3915">
          <cell r="A3915">
            <v>0.51700231481481485</v>
          </cell>
          <cell r="B3915">
            <v>-19.233592115299999</v>
          </cell>
          <cell r="C3915">
            <v>-39.670650512000002</v>
          </cell>
          <cell r="D3915">
            <v>102.33131871978</v>
          </cell>
        </row>
        <row r="3916">
          <cell r="A3916">
            <v>0.51703703703703707</v>
          </cell>
          <cell r="B3916">
            <v>-19.233968965700001</v>
          </cell>
          <cell r="C3916">
            <v>-39.669028529899997</v>
          </cell>
          <cell r="D3916">
            <v>103.745223017342</v>
          </cell>
        </row>
        <row r="3917">
          <cell r="A3917">
            <v>0.51707175925925919</v>
          </cell>
          <cell r="B3917">
            <v>-19.234357969800001</v>
          </cell>
          <cell r="C3917">
            <v>-39.667488690500001</v>
          </cell>
          <cell r="D3917">
            <v>104.894063156953</v>
          </cell>
        </row>
        <row r="3918">
          <cell r="A3918">
            <v>0.51710648148148153</v>
          </cell>
          <cell r="B3918">
            <v>-19.234733814399998</v>
          </cell>
          <cell r="C3918">
            <v>-39.665931416699998</v>
          </cell>
          <cell r="D3918">
            <v>104.256856465056</v>
          </cell>
        </row>
        <row r="3919">
          <cell r="A3919">
            <v>0.51714120370370364</v>
          </cell>
          <cell r="B3919">
            <v>-19.235096499299999</v>
          </cell>
          <cell r="C3919">
            <v>-39.664391242000001</v>
          </cell>
          <cell r="D3919">
            <v>103.924080659236</v>
          </cell>
        </row>
        <row r="3920">
          <cell r="A3920">
            <v>0.51717592592592598</v>
          </cell>
          <cell r="B3920">
            <v>-19.235454574199998</v>
          </cell>
          <cell r="C3920">
            <v>-39.662813516299998</v>
          </cell>
          <cell r="D3920">
            <v>103.43855867065</v>
          </cell>
        </row>
        <row r="3921">
          <cell r="A3921">
            <v>0.5172106481481481</v>
          </cell>
          <cell r="B3921">
            <v>-19.235814660799999</v>
          </cell>
          <cell r="C3921">
            <v>-39.661246268100001</v>
          </cell>
          <cell r="D3921">
            <v>103.598304900241</v>
          </cell>
        </row>
        <row r="3922">
          <cell r="A3922">
            <v>0.51724537037037044</v>
          </cell>
          <cell r="B3922">
            <v>-19.236179525000001</v>
          </cell>
          <cell r="C3922">
            <v>-39.659674242100003</v>
          </cell>
          <cell r="D3922">
            <v>103.731657278962</v>
          </cell>
        </row>
        <row r="3923">
          <cell r="A3923">
            <v>0.51728009259259256</v>
          </cell>
          <cell r="B3923">
            <v>-19.236543299600001</v>
          </cell>
          <cell r="C3923">
            <v>-39.658110681899998</v>
          </cell>
          <cell r="D3923">
            <v>103.763547082766</v>
          </cell>
        </row>
        <row r="3924">
          <cell r="A3924">
            <v>0.51731481481481478</v>
          </cell>
          <cell r="B3924">
            <v>-19.236905397800001</v>
          </cell>
          <cell r="C3924">
            <v>-39.656513007400001</v>
          </cell>
          <cell r="D3924">
            <v>103.42066763488199</v>
          </cell>
        </row>
        <row r="3925">
          <cell r="A3925">
            <v>0.51734953703703701</v>
          </cell>
          <cell r="B3925">
            <v>-19.237249139700001</v>
          </cell>
          <cell r="C3925">
            <v>-39.6548898518</v>
          </cell>
          <cell r="D3925">
            <v>102.56926246011901</v>
          </cell>
        </row>
        <row r="3926">
          <cell r="A3926">
            <v>0.51738425925925924</v>
          </cell>
          <cell r="B3926">
            <v>-19.237577291200001</v>
          </cell>
          <cell r="C3926">
            <v>-39.653275162</v>
          </cell>
          <cell r="D3926">
            <v>102.077316141617</v>
          </cell>
        </row>
        <row r="3927">
          <cell r="A3927">
            <v>0.51741898148148147</v>
          </cell>
          <cell r="B3927">
            <v>-19.237906113299999</v>
          </cell>
          <cell r="C3927">
            <v>-39.651676649199999</v>
          </cell>
          <cell r="D3927">
            <v>102.220091188507</v>
          </cell>
        </row>
        <row r="3928">
          <cell r="A3928">
            <v>0.51745370370370369</v>
          </cell>
          <cell r="B3928">
            <v>-19.238262595599998</v>
          </cell>
          <cell r="C3928">
            <v>-39.650076962999997</v>
          </cell>
          <cell r="D3928">
            <v>103.203954486128</v>
          </cell>
        </row>
        <row r="3929">
          <cell r="A3929">
            <v>0.51748842592592592</v>
          </cell>
          <cell r="B3929">
            <v>-19.2386337463</v>
          </cell>
          <cell r="C3929">
            <v>-39.648478115000003</v>
          </cell>
          <cell r="D3929">
            <v>103.73403895745</v>
          </cell>
        </row>
        <row r="3930">
          <cell r="A3930">
            <v>0.51752314814814815</v>
          </cell>
          <cell r="B3930">
            <v>-19.239017386</v>
          </cell>
          <cell r="C3930">
            <v>-39.6468664426</v>
          </cell>
          <cell r="D3930">
            <v>104.06953973797199</v>
          </cell>
        </row>
        <row r="3931">
          <cell r="A3931">
            <v>0.51755787037037038</v>
          </cell>
          <cell r="B3931">
            <v>-19.239431452000002</v>
          </cell>
          <cell r="C3931">
            <v>-39.645245047300001</v>
          </cell>
          <cell r="D3931">
            <v>105.04933233634399</v>
          </cell>
        </row>
        <row r="3932">
          <cell r="A3932">
            <v>0.5175925925925926</v>
          </cell>
          <cell r="B3932">
            <v>-19.2398440093</v>
          </cell>
          <cell r="C3932">
            <v>-39.643644942000002</v>
          </cell>
          <cell r="D3932">
            <v>105.187384292231</v>
          </cell>
        </row>
        <row r="3933">
          <cell r="A3933">
            <v>0.51762731481481483</v>
          </cell>
          <cell r="B3933">
            <v>-19.240277772799999</v>
          </cell>
          <cell r="C3933">
            <v>-39.642037376799998</v>
          </cell>
          <cell r="D3933">
            <v>105.859164064521</v>
          </cell>
        </row>
        <row r="3934">
          <cell r="A3934">
            <v>0.51766203703703706</v>
          </cell>
          <cell r="B3934">
            <v>-19.240719247600001</v>
          </cell>
          <cell r="C3934">
            <v>-39.640421597299998</v>
          </cell>
          <cell r="D3934">
            <v>106.048851176987</v>
          </cell>
        </row>
        <row r="3935">
          <cell r="A3935">
            <v>0.51769675925925929</v>
          </cell>
          <cell r="B3935">
            <v>-19.2411335651</v>
          </cell>
          <cell r="C3935">
            <v>-39.638828867999997</v>
          </cell>
          <cell r="D3935">
            <v>105.316593960369</v>
          </cell>
        </row>
        <row r="3936">
          <cell r="A3936">
            <v>0.51773148148148151</v>
          </cell>
          <cell r="B3936">
            <v>-19.241558024700002</v>
          </cell>
          <cell r="C3936">
            <v>-39.637236222600002</v>
          </cell>
          <cell r="D3936">
            <v>105.67412483744501</v>
          </cell>
        </row>
        <row r="3937">
          <cell r="A3937">
            <v>0.51776620370370374</v>
          </cell>
          <cell r="B3937">
            <v>-19.241984076800001</v>
          </cell>
          <cell r="C3937">
            <v>-39.635659083699998</v>
          </cell>
          <cell r="D3937">
            <v>105.87695653054899</v>
          </cell>
        </row>
        <row r="3938">
          <cell r="A3938">
            <v>0.51780092592592586</v>
          </cell>
          <cell r="B3938">
            <v>-19.242427144200001</v>
          </cell>
          <cell r="C3938">
            <v>-39.634080939</v>
          </cell>
          <cell r="D3938">
            <v>106.467356547083</v>
          </cell>
        </row>
        <row r="3939">
          <cell r="A3939">
            <v>0.5178356481481482</v>
          </cell>
          <cell r="B3939">
            <v>-19.242868702900001</v>
          </cell>
          <cell r="C3939">
            <v>-39.6324891318</v>
          </cell>
          <cell r="D3939">
            <v>106.280960478444</v>
          </cell>
        </row>
        <row r="3940">
          <cell r="A3940">
            <v>0.51787037037037031</v>
          </cell>
          <cell r="B3940">
            <v>-19.243305567699998</v>
          </cell>
          <cell r="C3940">
            <v>-39.630895899599999</v>
          </cell>
          <cell r="D3940">
            <v>106.10329610326301</v>
          </cell>
        </row>
        <row r="3941">
          <cell r="A3941">
            <v>0.51790509259259265</v>
          </cell>
          <cell r="B3941">
            <v>-19.243732458</v>
          </cell>
          <cell r="C3941">
            <v>-39.629306020199998</v>
          </cell>
          <cell r="D3941">
            <v>105.78568746906799</v>
          </cell>
        </row>
        <row r="3942">
          <cell r="A3942">
            <v>0.51793981481481477</v>
          </cell>
          <cell r="B3942">
            <v>-19.244137890600001</v>
          </cell>
          <cell r="C3942">
            <v>-39.6277162246</v>
          </cell>
          <cell r="D3942">
            <v>105.029799284655</v>
          </cell>
        </row>
        <row r="3943">
          <cell r="A3943">
            <v>0.51797453703703711</v>
          </cell>
          <cell r="B3943">
            <v>-19.244538629400001</v>
          </cell>
          <cell r="C3943">
            <v>-39.626130033300001</v>
          </cell>
          <cell r="D3943">
            <v>104.895850993878</v>
          </cell>
        </row>
        <row r="3944">
          <cell r="A3944">
            <v>0.51800925925925922</v>
          </cell>
          <cell r="B3944">
            <v>-19.2449386977</v>
          </cell>
          <cell r="C3944">
            <v>-39.624554989899998</v>
          </cell>
          <cell r="D3944">
            <v>104.972615600249</v>
          </cell>
        </row>
        <row r="3945">
          <cell r="A3945">
            <v>0.51804398148148145</v>
          </cell>
          <cell r="B3945">
            <v>-19.245332814800001</v>
          </cell>
          <cell r="C3945">
            <v>-39.622974330600002</v>
          </cell>
          <cell r="D3945">
            <v>104.709560631488</v>
          </cell>
        </row>
        <row r="3946">
          <cell r="A3946">
            <v>0.51807870370370368</v>
          </cell>
          <cell r="B3946">
            <v>-19.245713101700002</v>
          </cell>
          <cell r="C3946">
            <v>-39.621375398700003</v>
          </cell>
          <cell r="D3946">
            <v>104.05873287957</v>
          </cell>
        </row>
        <row r="3947">
          <cell r="A3947">
            <v>0.51811342592592591</v>
          </cell>
          <cell r="B3947">
            <v>-19.246082743599999</v>
          </cell>
          <cell r="C3947">
            <v>-39.6197734494</v>
          </cell>
          <cell r="D3947">
            <v>103.65542294931799</v>
          </cell>
        </row>
        <row r="3948">
          <cell r="A3948">
            <v>0.51814814814814814</v>
          </cell>
          <cell r="B3948">
            <v>-19.246446350599999</v>
          </cell>
          <cell r="C3948">
            <v>-39.618169655999999</v>
          </cell>
          <cell r="D3948">
            <v>103.425771426041</v>
          </cell>
        </row>
        <row r="3949">
          <cell r="A3949">
            <v>0.51818287037037036</v>
          </cell>
          <cell r="B3949">
            <v>-19.246826050799999</v>
          </cell>
          <cell r="C3949">
            <v>-39.616569634500003</v>
          </cell>
          <cell r="D3949">
            <v>104.028812732049</v>
          </cell>
        </row>
        <row r="3950">
          <cell r="A3950">
            <v>0.51821759259259259</v>
          </cell>
          <cell r="B3950">
            <v>-19.247232824600001</v>
          </cell>
          <cell r="C3950">
            <v>-39.614961147300001</v>
          </cell>
          <cell r="D3950">
            <v>104.910174539991</v>
          </cell>
        </row>
        <row r="3951">
          <cell r="A3951">
            <v>0.51825231481481482</v>
          </cell>
          <cell r="B3951">
            <v>-19.247659211999999</v>
          </cell>
          <cell r="C3951">
            <v>-39.613335477200003</v>
          </cell>
          <cell r="D3951">
            <v>105.437966294349</v>
          </cell>
        </row>
        <row r="3952">
          <cell r="A3952">
            <v>0.51828703703703705</v>
          </cell>
          <cell r="B3952">
            <v>-19.248097250200001</v>
          </cell>
          <cell r="C3952">
            <v>-39.6117502078</v>
          </cell>
          <cell r="D3952">
            <v>106.22158764522599</v>
          </cell>
        </row>
        <row r="3953">
          <cell r="A3953">
            <v>0.51832175925925927</v>
          </cell>
          <cell r="B3953">
            <v>-19.248515339600001</v>
          </cell>
          <cell r="C3953">
            <v>-39.610181367000003</v>
          </cell>
          <cell r="D3953">
            <v>105.673834526272</v>
          </cell>
        </row>
        <row r="3954">
          <cell r="A3954">
            <v>0.5183564814814815</v>
          </cell>
          <cell r="B3954">
            <v>-19.248960586300001</v>
          </cell>
          <cell r="C3954">
            <v>-39.608656028299997</v>
          </cell>
          <cell r="D3954">
            <v>107.084465597414</v>
          </cell>
        </row>
        <row r="3955">
          <cell r="A3955">
            <v>0.51839120370370373</v>
          </cell>
          <cell r="B3955">
            <v>-19.249383620900002</v>
          </cell>
          <cell r="C3955">
            <v>-39.607114428700001</v>
          </cell>
          <cell r="D3955">
            <v>106.115688823637</v>
          </cell>
        </row>
        <row r="3956">
          <cell r="A3956">
            <v>0.51842592592592596</v>
          </cell>
          <cell r="B3956">
            <v>-19.2497675121</v>
          </cell>
          <cell r="C3956">
            <v>-39.605553299199997</v>
          </cell>
          <cell r="D3956">
            <v>104.516131051725</v>
          </cell>
        </row>
        <row r="3957">
          <cell r="A3957">
            <v>0.51846064814814818</v>
          </cell>
          <cell r="B3957">
            <v>-19.250129274999999</v>
          </cell>
          <cell r="C3957">
            <v>-39.603976579399998</v>
          </cell>
          <cell r="D3957">
            <v>103.58139274525701</v>
          </cell>
        </row>
        <row r="3958">
          <cell r="A3958">
            <v>0.51849537037037041</v>
          </cell>
          <cell r="B3958">
            <v>-19.250507718000001</v>
          </cell>
          <cell r="C3958">
            <v>-39.602406984200002</v>
          </cell>
          <cell r="D3958">
            <v>104.244636661386</v>
          </cell>
        </row>
        <row r="3959">
          <cell r="A3959">
            <v>0.51853009259259253</v>
          </cell>
          <cell r="B3959">
            <v>-19.250901835000001</v>
          </cell>
          <cell r="C3959">
            <v>-39.600841747600001</v>
          </cell>
          <cell r="D3959">
            <v>104.848603575872</v>
          </cell>
        </row>
        <row r="3960">
          <cell r="A3960">
            <v>0.51856481481481487</v>
          </cell>
          <cell r="B3960">
            <v>-19.2513142247</v>
          </cell>
          <cell r="C3960">
            <v>-39.599296711400001</v>
          </cell>
          <cell r="D3960">
            <v>105.697400153589</v>
          </cell>
        </row>
        <row r="3961">
          <cell r="A3961">
            <v>0.51859953703703698</v>
          </cell>
          <cell r="B3961">
            <v>-19.251731056699999</v>
          </cell>
          <cell r="C3961">
            <v>-39.597760224699996</v>
          </cell>
          <cell r="D3961">
            <v>105.941831759221</v>
          </cell>
        </row>
        <row r="3962">
          <cell r="A3962">
            <v>0.51863425925925932</v>
          </cell>
          <cell r="B3962">
            <v>-19.2521483917</v>
          </cell>
          <cell r="C3962">
            <v>-39.5962006878</v>
          </cell>
          <cell r="D3962">
            <v>105.73600763449301</v>
          </cell>
        </row>
        <row r="3963">
          <cell r="A3963">
            <v>0.51866898148148144</v>
          </cell>
          <cell r="B3963">
            <v>-19.252572348299999</v>
          </cell>
          <cell r="C3963">
            <v>-39.594609467300003</v>
          </cell>
          <cell r="D3963">
            <v>105.670805450236</v>
          </cell>
        </row>
        <row r="3964">
          <cell r="A3964">
            <v>0.51870370370370367</v>
          </cell>
          <cell r="B3964">
            <v>-19.253002842899999</v>
          </cell>
          <cell r="C3964">
            <v>-39.593014055899999</v>
          </cell>
          <cell r="D3964">
            <v>105.86071220516</v>
          </cell>
        </row>
        <row r="3965">
          <cell r="A3965">
            <v>0.51873842592592589</v>
          </cell>
          <cell r="B3965">
            <v>-19.2534396239</v>
          </cell>
          <cell r="C3965">
            <v>-39.591425517600001</v>
          </cell>
          <cell r="D3965">
            <v>106.146421291238</v>
          </cell>
        </row>
        <row r="3966">
          <cell r="A3966">
            <v>0.51877314814814812</v>
          </cell>
          <cell r="B3966">
            <v>-19.253896018500001</v>
          </cell>
          <cell r="C3966">
            <v>-39.589858353099999</v>
          </cell>
          <cell r="D3966">
            <v>107.047634230158</v>
          </cell>
        </row>
        <row r="3967">
          <cell r="A3967">
            <v>0.51880787037037035</v>
          </cell>
          <cell r="B3967">
            <v>-19.254325758699999</v>
          </cell>
          <cell r="C3967">
            <v>-39.588312143499998</v>
          </cell>
          <cell r="D3967">
            <v>106.31187803928999</v>
          </cell>
        </row>
        <row r="3968">
          <cell r="A3968">
            <v>0.51884259259259258</v>
          </cell>
          <cell r="B3968">
            <v>-19.254766227699999</v>
          </cell>
          <cell r="C3968">
            <v>-39.586770962899998</v>
          </cell>
          <cell r="D3968">
            <v>106.748174056228</v>
          </cell>
        </row>
        <row r="3969">
          <cell r="A3969">
            <v>0.51887731481481481</v>
          </cell>
          <cell r="B3969">
            <v>-19.255204768900001</v>
          </cell>
          <cell r="C3969">
            <v>-39.5852075703</v>
          </cell>
          <cell r="D3969">
            <v>106.45493555818901</v>
          </cell>
        </row>
        <row r="3970">
          <cell r="A3970">
            <v>0.51891203703703703</v>
          </cell>
          <cell r="B3970">
            <v>-19.255632329699999</v>
          </cell>
          <cell r="C3970">
            <v>-39.583623474500001</v>
          </cell>
          <cell r="D3970">
            <v>105.865166640743</v>
          </cell>
        </row>
        <row r="3971">
          <cell r="A3971">
            <v>0.51894675925925926</v>
          </cell>
          <cell r="B3971">
            <v>-19.256073134000001</v>
          </cell>
          <cell r="C3971">
            <v>-39.582035271499997</v>
          </cell>
          <cell r="D3971">
            <v>106.290803832576</v>
          </cell>
        </row>
        <row r="3972">
          <cell r="A3972">
            <v>0.51898148148148149</v>
          </cell>
          <cell r="B3972">
            <v>-19.2565074842</v>
          </cell>
          <cell r="C3972">
            <v>-39.580457545800002</v>
          </cell>
          <cell r="D3972">
            <v>106.16583701167301</v>
          </cell>
        </row>
        <row r="3973">
          <cell r="A3973">
            <v>0.51901620370370372</v>
          </cell>
          <cell r="B3973">
            <v>-19.256919706200001</v>
          </cell>
          <cell r="C3973">
            <v>-39.578881412699999</v>
          </cell>
          <cell r="D3973">
            <v>105.39708659440301</v>
          </cell>
        </row>
        <row r="3974">
          <cell r="A3974">
            <v>0.51905092592592594</v>
          </cell>
          <cell r="B3974">
            <v>-19.257278032599999</v>
          </cell>
          <cell r="C3974">
            <v>-39.577310392599998</v>
          </cell>
          <cell r="D3974">
            <v>103.504704557664</v>
          </cell>
        </row>
        <row r="3975">
          <cell r="A3975">
            <v>0.51908564814814817</v>
          </cell>
          <cell r="B3975">
            <v>-19.257622612599999</v>
          </cell>
          <cell r="C3975">
            <v>-39.575739372500003</v>
          </cell>
          <cell r="D3975">
            <v>103.004604832222</v>
          </cell>
        </row>
        <row r="3976">
          <cell r="A3976">
            <v>0.5191203703703704</v>
          </cell>
          <cell r="B3976">
            <v>-19.2579762451</v>
          </cell>
          <cell r="C3976">
            <v>-39.5741817635</v>
          </cell>
          <cell r="D3976">
            <v>103.44486897451699</v>
          </cell>
        </row>
        <row r="3977">
          <cell r="A3977">
            <v>0.51915509259259263</v>
          </cell>
          <cell r="B3977">
            <v>-19.2583682667</v>
          </cell>
          <cell r="C3977">
            <v>-39.5726117492</v>
          </cell>
          <cell r="D3977">
            <v>104.73077289595901</v>
          </cell>
        </row>
        <row r="3978">
          <cell r="A3978">
            <v>0.51918981481481474</v>
          </cell>
          <cell r="B3978">
            <v>-19.258812591400002</v>
          </cell>
          <cell r="C3978">
            <v>-39.571040142299999</v>
          </cell>
          <cell r="D3978">
            <v>106.578050968038</v>
          </cell>
        </row>
        <row r="3979">
          <cell r="A3979">
            <v>0.51922453703703708</v>
          </cell>
          <cell r="B3979">
            <v>-19.259301591700002</v>
          </cell>
          <cell r="C3979">
            <v>-39.569460153599998</v>
          </cell>
          <cell r="D3979">
            <v>108.050316158401</v>
          </cell>
        </row>
        <row r="3980">
          <cell r="A3980">
            <v>0.5192592592592592</v>
          </cell>
          <cell r="B3980">
            <v>-19.2597964592</v>
          </cell>
          <cell r="C3980">
            <v>-39.567879661900001</v>
          </cell>
          <cell r="D3980">
            <v>108.247233722567</v>
          </cell>
        </row>
        <row r="3981">
          <cell r="A3981">
            <v>0.51929398148148154</v>
          </cell>
          <cell r="B3981">
            <v>-19.260258218299999</v>
          </cell>
          <cell r="C3981">
            <v>-39.566343678199999</v>
          </cell>
          <cell r="D3981">
            <v>107.56541691114199</v>
          </cell>
        </row>
        <row r="3982">
          <cell r="A3982">
            <v>0.51932870370370365</v>
          </cell>
          <cell r="B3982">
            <v>-19.260699441700002</v>
          </cell>
          <cell r="C3982">
            <v>-39.564829654999997</v>
          </cell>
          <cell r="D3982">
            <v>107.059400645601</v>
          </cell>
        </row>
        <row r="3983">
          <cell r="A3983">
            <v>0.51936342592592599</v>
          </cell>
          <cell r="B3983">
            <v>-19.2611000966</v>
          </cell>
          <cell r="C3983">
            <v>-39.563337424799997</v>
          </cell>
          <cell r="D3983">
            <v>105.786676305526</v>
          </cell>
        </row>
        <row r="3984">
          <cell r="A3984">
            <v>0.51939814814814811</v>
          </cell>
          <cell r="B3984">
            <v>-19.261483568700001</v>
          </cell>
          <cell r="C3984">
            <v>-39.561831112999997</v>
          </cell>
          <cell r="D3984">
            <v>105.006277788422</v>
          </cell>
        </row>
        <row r="3985">
          <cell r="A3985">
            <v>0.51943287037037034</v>
          </cell>
          <cell r="B3985">
            <v>-19.261881792899999</v>
          </cell>
          <cell r="C3985">
            <v>-39.560297811399998</v>
          </cell>
          <cell r="D3985">
            <v>105.295233256</v>
          </cell>
        </row>
        <row r="3986">
          <cell r="A3986">
            <v>0.51946759259259256</v>
          </cell>
          <cell r="B3986">
            <v>-19.262305246699999</v>
          </cell>
          <cell r="C3986">
            <v>-39.558751685499999</v>
          </cell>
          <cell r="D3986">
            <v>106.08726845312501</v>
          </cell>
        </row>
        <row r="3987">
          <cell r="A3987">
            <v>0.51950231481481479</v>
          </cell>
          <cell r="B3987">
            <v>-19.262745548000002</v>
          </cell>
          <cell r="C3987">
            <v>-39.557185945999997</v>
          </cell>
          <cell r="D3987">
            <v>106.49469972761</v>
          </cell>
        </row>
        <row r="3988">
          <cell r="A3988">
            <v>0.51953703703703702</v>
          </cell>
          <cell r="B3988">
            <v>-19.263183251000001</v>
          </cell>
          <cell r="C3988">
            <v>-39.555592210999997</v>
          </cell>
          <cell r="D3988">
            <v>106.129637010129</v>
          </cell>
        </row>
        <row r="3989">
          <cell r="A3989">
            <v>0.51957175925925925</v>
          </cell>
          <cell r="B3989">
            <v>-19.263621373100001</v>
          </cell>
          <cell r="C3989">
            <v>-39.553995793699997</v>
          </cell>
          <cell r="D3989">
            <v>106.118602988131</v>
          </cell>
        </row>
        <row r="3990">
          <cell r="A3990">
            <v>0.51960648148148147</v>
          </cell>
          <cell r="B3990">
            <v>-19.264049101600001</v>
          </cell>
          <cell r="C3990">
            <v>-39.552409267100003</v>
          </cell>
          <cell r="D3990">
            <v>105.84876391393701</v>
          </cell>
        </row>
        <row r="3991">
          <cell r="A3991">
            <v>0.5196412037037037</v>
          </cell>
          <cell r="B3991">
            <v>-19.2644628324</v>
          </cell>
          <cell r="C3991">
            <v>-39.5508074854</v>
          </cell>
          <cell r="D3991">
            <v>105.21558521762</v>
          </cell>
        </row>
        <row r="3992">
          <cell r="A3992">
            <v>0.51967592592592593</v>
          </cell>
          <cell r="B3992">
            <v>-19.264856949399999</v>
          </cell>
          <cell r="C3992">
            <v>-39.549210229899998</v>
          </cell>
          <cell r="D3992">
            <v>104.564933302708</v>
          </cell>
        </row>
        <row r="3993">
          <cell r="A3993">
            <v>0.51971064814814816</v>
          </cell>
          <cell r="B3993">
            <v>-19.265253832599999</v>
          </cell>
          <cell r="C3993">
            <v>-39.547617081600002</v>
          </cell>
          <cell r="D3993">
            <v>104.698967369305</v>
          </cell>
        </row>
        <row r="3994">
          <cell r="A3994">
            <v>0.51974537037037039</v>
          </cell>
          <cell r="B3994">
            <v>-19.265654236100001</v>
          </cell>
          <cell r="C3994">
            <v>-39.546041954300001</v>
          </cell>
          <cell r="D3994">
            <v>104.985663247863</v>
          </cell>
        </row>
        <row r="3995">
          <cell r="A3995">
            <v>0.51978009259259261</v>
          </cell>
          <cell r="B3995">
            <v>-19.266035780300001</v>
          </cell>
          <cell r="C3995">
            <v>-39.5444672462</v>
          </cell>
          <cell r="D3995">
            <v>104.31317810922801</v>
          </cell>
        </row>
        <row r="3996">
          <cell r="A3996">
            <v>0.51981481481481484</v>
          </cell>
          <cell r="B3996">
            <v>-19.2664143071</v>
          </cell>
          <cell r="C3996">
            <v>-39.542888849999997</v>
          </cell>
          <cell r="D3996">
            <v>104.172765622292</v>
          </cell>
        </row>
        <row r="3997">
          <cell r="A3997">
            <v>0.51984953703703707</v>
          </cell>
          <cell r="B3997">
            <v>-19.266786463599999</v>
          </cell>
          <cell r="C3997">
            <v>-39.541303329199998</v>
          </cell>
          <cell r="D3997">
            <v>103.88344040419901</v>
          </cell>
        </row>
        <row r="3998">
          <cell r="A3998">
            <v>0.5198842592592593</v>
          </cell>
          <cell r="B3998">
            <v>-19.267139844599999</v>
          </cell>
          <cell r="C3998">
            <v>-39.539717054</v>
          </cell>
          <cell r="D3998">
            <v>103.202158895876</v>
          </cell>
        </row>
        <row r="3999">
          <cell r="A3999">
            <v>0.51991898148148141</v>
          </cell>
          <cell r="B3999">
            <v>-19.267495153500001</v>
          </cell>
          <cell r="C3999">
            <v>-39.538122648399998</v>
          </cell>
          <cell r="D3999">
            <v>103.206372166374</v>
          </cell>
        </row>
        <row r="4000">
          <cell r="A4000">
            <v>0.51995370370370375</v>
          </cell>
          <cell r="B4000">
            <v>-19.267857000199999</v>
          </cell>
          <cell r="C4000">
            <v>-39.5365272369</v>
          </cell>
          <cell r="D4000">
            <v>103.432489286172</v>
          </cell>
        </row>
        <row r="4001">
          <cell r="A4001">
            <v>0.51998842592592587</v>
          </cell>
          <cell r="B4001">
            <v>-19.268244579400001</v>
          </cell>
          <cell r="C4001">
            <v>-39.534915983700003</v>
          </cell>
          <cell r="D4001">
            <v>104.214196844063</v>
          </cell>
        </row>
        <row r="4002">
          <cell r="A4002">
            <v>0.52002314814814821</v>
          </cell>
          <cell r="B4002">
            <v>-19.268630314599999</v>
          </cell>
          <cell r="C4002">
            <v>-39.5332844462</v>
          </cell>
          <cell r="D4002">
            <v>103.98035850046401</v>
          </cell>
        </row>
        <row r="4003">
          <cell r="A4003">
            <v>0.52005787037037032</v>
          </cell>
          <cell r="B4003">
            <v>-19.268991323200002</v>
          </cell>
          <cell r="C4003">
            <v>-39.531665146400002</v>
          </cell>
          <cell r="D4003">
            <v>103.211864848695</v>
          </cell>
        </row>
        <row r="4004">
          <cell r="A4004">
            <v>0.52009259259259266</v>
          </cell>
          <cell r="B4004">
            <v>-19.269355768299999</v>
          </cell>
          <cell r="C4004">
            <v>-39.530025729899997</v>
          </cell>
          <cell r="D4004">
            <v>103.175325523108</v>
          </cell>
        </row>
        <row r="4005">
          <cell r="A4005">
            <v>0.52012731481481478</v>
          </cell>
          <cell r="B4005">
            <v>-19.2697322834</v>
          </cell>
          <cell r="C4005">
            <v>-39.528404837499998</v>
          </cell>
          <cell r="D4005">
            <v>103.745256636384</v>
          </cell>
        </row>
        <row r="4006">
          <cell r="A4006">
            <v>0.52016203703703701</v>
          </cell>
          <cell r="B4006">
            <v>-19.270123802099999</v>
          </cell>
          <cell r="C4006">
            <v>-39.526800038300003</v>
          </cell>
          <cell r="D4006">
            <v>104.408214150474</v>
          </cell>
        </row>
        <row r="4007">
          <cell r="A4007">
            <v>0.52019675925925923</v>
          </cell>
          <cell r="B4007">
            <v>-19.270532000799999</v>
          </cell>
          <cell r="C4007">
            <v>-39.525181660400001</v>
          </cell>
          <cell r="D4007">
            <v>104.87474738101101</v>
          </cell>
        </row>
        <row r="4008">
          <cell r="A4008">
            <v>0.52023148148148146</v>
          </cell>
          <cell r="B4008">
            <v>-19.2709350865</v>
          </cell>
          <cell r="C4008">
            <v>-39.523593122100003</v>
          </cell>
          <cell r="D4008">
            <v>104.960365521105</v>
          </cell>
        </row>
        <row r="4009">
          <cell r="A4009">
            <v>0.52026620370370369</v>
          </cell>
          <cell r="B4009">
            <v>-19.271343369</v>
          </cell>
          <cell r="C4009">
            <v>-39.522007266099997</v>
          </cell>
          <cell r="D4009">
            <v>105.16890442366</v>
          </cell>
        </row>
        <row r="4010">
          <cell r="A4010">
            <v>0.52030092592592592</v>
          </cell>
          <cell r="B4010">
            <v>-19.271756764500001</v>
          </cell>
          <cell r="C4010">
            <v>-39.5204146206</v>
          </cell>
          <cell r="D4010">
            <v>105.28762555909</v>
          </cell>
        </row>
        <row r="4011">
          <cell r="A4011">
            <v>0.52033564814814814</v>
          </cell>
          <cell r="B4011">
            <v>-19.272175021500001</v>
          </cell>
          <cell r="C4011">
            <v>-39.518822981</v>
          </cell>
          <cell r="D4011">
            <v>105.468191326069</v>
          </cell>
        </row>
        <row r="4012">
          <cell r="A4012">
            <v>0.52037037037037037</v>
          </cell>
          <cell r="B4012">
            <v>-19.272599983999999</v>
          </cell>
          <cell r="C4012">
            <v>-39.517219523000001</v>
          </cell>
          <cell r="D4012">
            <v>105.593974257395</v>
          </cell>
        </row>
        <row r="4013">
          <cell r="A4013">
            <v>0.5204050925925926</v>
          </cell>
          <cell r="B4013">
            <v>-19.273032741600002</v>
          </cell>
          <cell r="C4013">
            <v>-39.515588404600003</v>
          </cell>
          <cell r="D4013">
            <v>105.609950229608</v>
          </cell>
        </row>
        <row r="4014">
          <cell r="A4014">
            <v>0.52043981481481483</v>
          </cell>
          <cell r="B4014">
            <v>-19.2734699417</v>
          </cell>
          <cell r="C4014">
            <v>-39.513975139700001</v>
          </cell>
          <cell r="D4014">
            <v>105.92793317317999</v>
          </cell>
        </row>
        <row r="4015">
          <cell r="A4015">
            <v>0.52047453703703705</v>
          </cell>
          <cell r="B4015">
            <v>-19.273940920800001</v>
          </cell>
          <cell r="C4015">
            <v>-39.512359863100002</v>
          </cell>
          <cell r="D4015">
            <v>107.06919489095699</v>
          </cell>
        </row>
        <row r="4016">
          <cell r="A4016">
            <v>0.52050925925925928</v>
          </cell>
          <cell r="B4016">
            <v>-19.274580543900001</v>
          </cell>
          <cell r="C4016">
            <v>-39.510807366999998</v>
          </cell>
          <cell r="D4016">
            <v>113.454114103127</v>
          </cell>
        </row>
        <row r="4017">
          <cell r="A4017">
            <v>0.52054398148148151</v>
          </cell>
          <cell r="B4017">
            <v>-19.275320414500001</v>
          </cell>
          <cell r="C4017">
            <v>-39.509285800199997</v>
          </cell>
          <cell r="D4017">
            <v>117.11525265301</v>
          </cell>
        </row>
        <row r="4018">
          <cell r="A4018">
            <v>0.52057870370370374</v>
          </cell>
          <cell r="B4018">
            <v>-19.2769753374</v>
          </cell>
          <cell r="C4018">
            <v>-39.508704096099997</v>
          </cell>
          <cell r="D4018">
            <v>161.541805100354</v>
          </cell>
        </row>
        <row r="4019">
          <cell r="A4019">
            <v>0.52061342592592597</v>
          </cell>
          <cell r="B4019">
            <v>-19.278433956200001</v>
          </cell>
          <cell r="C4019">
            <v>-39.507871940699999</v>
          </cell>
          <cell r="D4019">
            <v>151.55333138409301</v>
          </cell>
        </row>
        <row r="4020">
          <cell r="A4020">
            <v>0.52064814814814808</v>
          </cell>
          <cell r="B4020">
            <v>-19.279967509199999</v>
          </cell>
          <cell r="C4020">
            <v>-39.507125951299997</v>
          </cell>
          <cell r="D4020">
            <v>155.20682583857501</v>
          </cell>
        </row>
        <row r="4021">
          <cell r="A4021">
            <v>0.52068287037037042</v>
          </cell>
          <cell r="B4021">
            <v>-19.281594268999999</v>
          </cell>
          <cell r="C4021">
            <v>-39.506551707200003</v>
          </cell>
          <cell r="D4021">
            <v>161.468923046296</v>
          </cell>
        </row>
        <row r="4022">
          <cell r="A4022">
            <v>0.52071759259259254</v>
          </cell>
          <cell r="B4022">
            <v>-19.283258411999999</v>
          </cell>
          <cell r="C4022">
            <v>-39.506192961700002</v>
          </cell>
          <cell r="D4022">
            <v>168.431300816733</v>
          </cell>
        </row>
        <row r="4023">
          <cell r="A4023">
            <v>0.52075231481481488</v>
          </cell>
          <cell r="B4023">
            <v>-19.284844268099999</v>
          </cell>
          <cell r="C4023">
            <v>-39.505905462400001</v>
          </cell>
          <cell r="D4023">
            <v>170.23257014242299</v>
          </cell>
        </row>
        <row r="4024">
          <cell r="A4024">
            <v>0.52078703703703699</v>
          </cell>
          <cell r="B4024">
            <v>-19.286520564900002</v>
          </cell>
          <cell r="C4024">
            <v>-39.508320707800003</v>
          </cell>
          <cell r="D4024">
            <v>233.83568698062101</v>
          </cell>
        </row>
        <row r="4025">
          <cell r="A4025">
            <v>0.52082175925925933</v>
          </cell>
          <cell r="B4025">
            <v>-19.288019584499999</v>
          </cell>
          <cell r="C4025">
            <v>-39.508799230699999</v>
          </cell>
          <cell r="D4025">
            <v>196.86283656310599</v>
          </cell>
        </row>
        <row r="4026">
          <cell r="A4026">
            <v>0.52085648148148145</v>
          </cell>
          <cell r="B4026">
            <v>-19.289520615699999</v>
          </cell>
          <cell r="C4026">
            <v>-39.5092702098</v>
          </cell>
          <cell r="D4026">
            <v>196.59057096388699</v>
          </cell>
        </row>
        <row r="4027">
          <cell r="A4027">
            <v>0.52089120370370368</v>
          </cell>
          <cell r="B4027">
            <v>-19.291050899799998</v>
          </cell>
          <cell r="C4027">
            <v>-39.509711181699998</v>
          </cell>
          <cell r="D4027">
            <v>195.30253946624899</v>
          </cell>
        </row>
        <row r="4028">
          <cell r="A4028">
            <v>0.5209259259259259</v>
          </cell>
          <cell r="B4028">
            <v>-19.292648742000001</v>
          </cell>
          <cell r="C4028">
            <v>-39.5101855136</v>
          </cell>
          <cell r="D4028">
            <v>195.74151777990301</v>
          </cell>
        </row>
        <row r="4029">
          <cell r="A4029">
            <v>0.52096064814814813</v>
          </cell>
          <cell r="B4029">
            <v>-19.294173074900002</v>
          </cell>
          <cell r="C4029">
            <v>-39.510745592399999</v>
          </cell>
          <cell r="D4029">
            <v>199.232385559481</v>
          </cell>
        </row>
        <row r="4030">
          <cell r="A4030">
            <v>0.52099537037037036</v>
          </cell>
          <cell r="B4030">
            <v>-19.295630603999999</v>
          </cell>
          <cell r="C4030">
            <v>-39.511423436900003</v>
          </cell>
          <cell r="D4030">
            <v>203.82503332588999</v>
          </cell>
        </row>
        <row r="4031">
          <cell r="A4031">
            <v>0.52103009259259259</v>
          </cell>
          <cell r="B4031">
            <v>-19.296976150900001</v>
          </cell>
          <cell r="C4031">
            <v>-39.512205719900003</v>
          </cell>
          <cell r="D4031">
            <v>208.89944518881001</v>
          </cell>
        </row>
        <row r="4032">
          <cell r="A4032">
            <v>0.52106481481481481</v>
          </cell>
          <cell r="B4032">
            <v>-19.297585682899999</v>
          </cell>
          <cell r="C4032">
            <v>-39.514003889599998</v>
          </cell>
          <cell r="D4032">
            <v>250.35269927991499</v>
          </cell>
        </row>
        <row r="4033">
          <cell r="A4033">
            <v>0.52109953703703704</v>
          </cell>
          <cell r="B4033">
            <v>-19.298314573199999</v>
          </cell>
          <cell r="C4033">
            <v>-39.515559906100002</v>
          </cell>
          <cell r="D4033">
            <v>243.73992122580901</v>
          </cell>
        </row>
        <row r="4034">
          <cell r="A4034">
            <v>0.52113425925925927</v>
          </cell>
          <cell r="B4034">
            <v>-19.2988860514</v>
          </cell>
          <cell r="C4034">
            <v>-39.517221366999998</v>
          </cell>
          <cell r="D4034">
            <v>250.08606324775801</v>
          </cell>
        </row>
        <row r="4035">
          <cell r="A4035">
            <v>0.5211689814814815</v>
          </cell>
          <cell r="B4035">
            <v>-19.299400700300001</v>
          </cell>
          <cell r="C4035">
            <v>-39.518858604099997</v>
          </cell>
          <cell r="D4035">
            <v>251.68166825272499</v>
          </cell>
        </row>
        <row r="4036">
          <cell r="A4036">
            <v>0.52120370370370372</v>
          </cell>
          <cell r="B4036">
            <v>-19.2985930201</v>
          </cell>
          <cell r="C4036">
            <v>-39.521062876999999</v>
          </cell>
          <cell r="D4036">
            <v>291.10198156223402</v>
          </cell>
        </row>
        <row r="4037">
          <cell r="A4037">
            <v>0.52123842592592595</v>
          </cell>
          <cell r="B4037">
            <v>-19.2983823828</v>
          </cell>
          <cell r="C4037">
            <v>-39.522743616299998</v>
          </cell>
          <cell r="D4037">
            <v>277.51890106804302</v>
          </cell>
        </row>
        <row r="4038">
          <cell r="A4038">
            <v>0.52127314814814818</v>
          </cell>
          <cell r="B4038">
            <v>-19.298129500799998</v>
          </cell>
          <cell r="C4038">
            <v>-39.524344811200002</v>
          </cell>
          <cell r="D4038">
            <v>279.44368642056298</v>
          </cell>
        </row>
        <row r="4039">
          <cell r="A4039">
            <v>0.5213078703703703</v>
          </cell>
          <cell r="B4039">
            <v>-19.2978285905</v>
          </cell>
          <cell r="C4039">
            <v>-39.526004176599997</v>
          </cell>
          <cell r="D4039">
            <v>280.81240901150801</v>
          </cell>
        </row>
        <row r="4040">
          <cell r="A4040">
            <v>0.52134259259259264</v>
          </cell>
          <cell r="B4040">
            <v>-19.2974951584</v>
          </cell>
          <cell r="C4040">
            <v>-39.527721880000001</v>
          </cell>
          <cell r="D4040">
            <v>281.55423571438303</v>
          </cell>
        </row>
        <row r="4041">
          <cell r="A4041">
            <v>0.52137731481481475</v>
          </cell>
          <cell r="B4041">
            <v>-19.297103053000001</v>
          </cell>
          <cell r="C4041">
            <v>-39.529449557900001</v>
          </cell>
          <cell r="D4041">
            <v>283.44290334621599</v>
          </cell>
        </row>
        <row r="4042">
          <cell r="A4042">
            <v>0.52141203703703709</v>
          </cell>
          <cell r="B4042">
            <v>-19.296678677199999</v>
          </cell>
          <cell r="C4042">
            <v>-39.531169943499997</v>
          </cell>
          <cell r="D4042">
            <v>284.56311784332001</v>
          </cell>
        </row>
        <row r="4043">
          <cell r="A4043">
            <v>0.52144675925925921</v>
          </cell>
          <cell r="B4043">
            <v>-19.296236447999998</v>
          </cell>
          <cell r="C4043">
            <v>-39.532863171800003</v>
          </cell>
          <cell r="D4043">
            <v>285.37967817395901</v>
          </cell>
        </row>
        <row r="4044">
          <cell r="A4044">
            <v>0.52148148148148155</v>
          </cell>
          <cell r="B4044">
            <v>-19.295819951199999</v>
          </cell>
          <cell r="C4044">
            <v>-39.534542905199999</v>
          </cell>
          <cell r="D4044">
            <v>284.63534288888798</v>
          </cell>
        </row>
        <row r="4045">
          <cell r="A4045">
            <v>0.52151620370370366</v>
          </cell>
          <cell r="B4045">
            <v>-19.2954369821</v>
          </cell>
          <cell r="C4045">
            <v>-39.536206377699997</v>
          </cell>
          <cell r="D4045">
            <v>283.62915235526299</v>
          </cell>
        </row>
        <row r="4046">
          <cell r="A4046">
            <v>0.521550925925926</v>
          </cell>
          <cell r="B4046">
            <v>-19.295026687899998</v>
          </cell>
          <cell r="C4046">
            <v>-39.537856774399998</v>
          </cell>
          <cell r="D4046">
            <v>284.67195061684703</v>
          </cell>
        </row>
        <row r="4047">
          <cell r="A4047">
            <v>0.52158564814814812</v>
          </cell>
          <cell r="B4047">
            <v>-19.2945841234</v>
          </cell>
          <cell r="C4047">
            <v>-39.539509601900001</v>
          </cell>
          <cell r="D4047">
            <v>285.74839177895598</v>
          </cell>
        </row>
        <row r="4048">
          <cell r="A4048">
            <v>0.52162037037037035</v>
          </cell>
          <cell r="B4048">
            <v>-19.294150862799999</v>
          </cell>
          <cell r="C4048">
            <v>-39.541153628399996</v>
          </cell>
          <cell r="D4048">
            <v>285.51186625551702</v>
          </cell>
        </row>
        <row r="4049">
          <cell r="A4049">
            <v>0.52165509259259257</v>
          </cell>
          <cell r="B4049">
            <v>-19.293742245099999</v>
          </cell>
          <cell r="C4049">
            <v>-39.542805701500001</v>
          </cell>
          <cell r="D4049">
            <v>284.60026298306298</v>
          </cell>
        </row>
        <row r="4050">
          <cell r="A4050">
            <v>0.5216898148148148</v>
          </cell>
          <cell r="B4050">
            <v>-19.293342260599999</v>
          </cell>
          <cell r="C4050">
            <v>-39.544468587300003</v>
          </cell>
          <cell r="D4050">
            <v>284.21530398467399</v>
          </cell>
        </row>
        <row r="4051">
          <cell r="A4051">
            <v>0.52172453703703703</v>
          </cell>
          <cell r="B4051">
            <v>-19.2929166276</v>
          </cell>
          <cell r="C4051">
            <v>-39.546138429999999</v>
          </cell>
          <cell r="D4051">
            <v>285.02642885307603</v>
          </cell>
        </row>
        <row r="4052">
          <cell r="A4052">
            <v>0.52175925925925926</v>
          </cell>
          <cell r="B4052">
            <v>-19.292452773099999</v>
          </cell>
          <cell r="C4052">
            <v>-39.547805590599999</v>
          </cell>
          <cell r="D4052">
            <v>286.33163570809802</v>
          </cell>
        </row>
        <row r="4053">
          <cell r="A4053">
            <v>0.52179398148148148</v>
          </cell>
          <cell r="B4053">
            <v>-19.2919640243</v>
          </cell>
          <cell r="C4053">
            <v>-39.549449197900003</v>
          </cell>
          <cell r="D4053">
            <v>287.388973655494</v>
          </cell>
        </row>
        <row r="4054">
          <cell r="A4054">
            <v>0.52182870370370371</v>
          </cell>
          <cell r="B4054">
            <v>-19.291470581700001</v>
          </cell>
          <cell r="C4054">
            <v>-39.551092553899998</v>
          </cell>
          <cell r="D4054">
            <v>287.54824052966302</v>
          </cell>
        </row>
        <row r="4055">
          <cell r="A4055">
            <v>0.52186342592592594</v>
          </cell>
          <cell r="B4055">
            <v>-19.291006559500001</v>
          </cell>
          <cell r="C4055">
            <v>-39.552752505999997</v>
          </cell>
          <cell r="D4055">
            <v>286.40422832968699</v>
          </cell>
        </row>
        <row r="4056">
          <cell r="A4056">
            <v>0.52189814814814817</v>
          </cell>
          <cell r="B4056">
            <v>-19.290545303399998</v>
          </cell>
          <cell r="C4056">
            <v>-39.554411117000001</v>
          </cell>
          <cell r="D4056">
            <v>286.32409547144601</v>
          </cell>
        </row>
        <row r="4057">
          <cell r="A4057">
            <v>0.52193287037037039</v>
          </cell>
          <cell r="B4057">
            <v>-19.290089663100002</v>
          </cell>
          <cell r="C4057">
            <v>-39.5560699794</v>
          </cell>
          <cell r="D4057">
            <v>286.133386500808</v>
          </cell>
        </row>
        <row r="4058">
          <cell r="A4058">
            <v>0.52196759259259262</v>
          </cell>
          <cell r="B4058">
            <v>-19.289632681800001</v>
          </cell>
          <cell r="C4058">
            <v>-39.557741833900003</v>
          </cell>
          <cell r="D4058">
            <v>286.05912379976201</v>
          </cell>
        </row>
        <row r="4059">
          <cell r="A4059">
            <v>0.52200231481481485</v>
          </cell>
          <cell r="B4059">
            <v>-19.289180142799999</v>
          </cell>
          <cell r="C4059">
            <v>-39.559406815099997</v>
          </cell>
          <cell r="D4059">
            <v>285.97324774938897</v>
          </cell>
        </row>
        <row r="4060">
          <cell r="A4060">
            <v>0.52203703703703697</v>
          </cell>
          <cell r="B4060">
            <v>-19.288739254700001</v>
          </cell>
          <cell r="C4060">
            <v>-39.561075149099999</v>
          </cell>
          <cell r="D4060">
            <v>285.55238364409098</v>
          </cell>
        </row>
        <row r="4061">
          <cell r="A4061">
            <v>0.5220717592592593</v>
          </cell>
          <cell r="B4061">
            <v>-19.288296187299999</v>
          </cell>
          <cell r="C4061">
            <v>-39.5627452433</v>
          </cell>
          <cell r="D4061">
            <v>285.60980668020898</v>
          </cell>
        </row>
        <row r="4062">
          <cell r="A4062">
            <v>0.52210648148148142</v>
          </cell>
          <cell r="B4062">
            <v>-19.287844738</v>
          </cell>
          <cell r="C4062">
            <v>-39.564410392200003</v>
          </cell>
          <cell r="D4062">
            <v>285.93509117717002</v>
          </cell>
        </row>
        <row r="4063">
          <cell r="A4063">
            <v>0.52214120370370376</v>
          </cell>
          <cell r="B4063">
            <v>-19.2873883434</v>
          </cell>
          <cell r="C4063">
            <v>-39.566066404799997</v>
          </cell>
          <cell r="D4063">
            <v>286.18479981998399</v>
          </cell>
        </row>
        <row r="4064">
          <cell r="A4064">
            <v>0.52217592592592588</v>
          </cell>
          <cell r="B4064">
            <v>-19.286944102500001</v>
          </cell>
          <cell r="C4064">
            <v>-39.567709593099998</v>
          </cell>
          <cell r="D4064">
            <v>285.892405865559</v>
          </cell>
        </row>
        <row r="4065">
          <cell r="A4065">
            <v>0.52221064814814822</v>
          </cell>
          <cell r="B4065">
            <v>-19.286506399499999</v>
          </cell>
          <cell r="C4065">
            <v>-39.569355212200001</v>
          </cell>
          <cell r="D4065">
            <v>285.64802926415501</v>
          </cell>
        </row>
        <row r="4066">
          <cell r="A4066">
            <v>0.52224537037037033</v>
          </cell>
          <cell r="B4066">
            <v>-19.286070792</v>
          </cell>
          <cell r="C4066">
            <v>-39.571009464600003</v>
          </cell>
          <cell r="D4066">
            <v>285.49934105321302</v>
          </cell>
        </row>
        <row r="4067">
          <cell r="A4067">
            <v>0.52228009259259256</v>
          </cell>
          <cell r="B4067">
            <v>-19.2856389564</v>
          </cell>
          <cell r="C4067">
            <v>-39.572675283999999</v>
          </cell>
          <cell r="D4067">
            <v>285.26972523328601</v>
          </cell>
        </row>
        <row r="4068">
          <cell r="A4068">
            <v>0.52231481481481479</v>
          </cell>
          <cell r="B4068">
            <v>-19.2852231301</v>
          </cell>
          <cell r="C4068">
            <v>-39.574341606300003</v>
          </cell>
          <cell r="D4068">
            <v>284.72438916643699</v>
          </cell>
        </row>
        <row r="4069">
          <cell r="A4069">
            <v>0.52234953703703701</v>
          </cell>
          <cell r="B4069">
            <v>-19.284823732500001</v>
          </cell>
          <cell r="C4069">
            <v>-39.576020920600001</v>
          </cell>
          <cell r="D4069">
            <v>284.061237763262</v>
          </cell>
        </row>
        <row r="4070">
          <cell r="A4070">
            <v>0.52238425925925924</v>
          </cell>
          <cell r="B4070">
            <v>-19.2844379973</v>
          </cell>
          <cell r="C4070">
            <v>-39.577693194200002</v>
          </cell>
          <cell r="D4070">
            <v>283.65347101429199</v>
          </cell>
        </row>
        <row r="4071">
          <cell r="A4071">
            <v>0.52241898148148147</v>
          </cell>
          <cell r="B4071">
            <v>-19.2840535194</v>
          </cell>
          <cell r="C4071">
            <v>-39.579364880900002</v>
          </cell>
          <cell r="D4071">
            <v>283.61519444213297</v>
          </cell>
        </row>
        <row r="4072">
          <cell r="A4072">
            <v>0.5224537037037037</v>
          </cell>
          <cell r="B4072">
            <v>-19.283656301000001</v>
          </cell>
          <cell r="C4072">
            <v>-39.581018714199999</v>
          </cell>
          <cell r="D4072">
            <v>284.19430574948098</v>
          </cell>
        </row>
        <row r="4073">
          <cell r="A4073">
            <v>0.52248842592592593</v>
          </cell>
          <cell r="B4073">
            <v>-19.2832645308</v>
          </cell>
          <cell r="C4073">
            <v>-39.582697190300003</v>
          </cell>
          <cell r="D4073">
            <v>283.80956687064003</v>
          </cell>
        </row>
        <row r="4074">
          <cell r="A4074">
            <v>0.52252314814814815</v>
          </cell>
          <cell r="B4074">
            <v>-19.282885752599999</v>
          </cell>
          <cell r="C4074">
            <v>-39.584368541800004</v>
          </cell>
          <cell r="D4074">
            <v>283.42320673459398</v>
          </cell>
        </row>
        <row r="4075">
          <cell r="A4075">
            <v>0.52255787037037038</v>
          </cell>
          <cell r="B4075">
            <v>-19.282523067700001</v>
          </cell>
          <cell r="C4075">
            <v>-39.586028577800001</v>
          </cell>
          <cell r="D4075">
            <v>282.95704142087402</v>
          </cell>
        </row>
        <row r="4076">
          <cell r="A4076">
            <v>0.52259259259259261</v>
          </cell>
          <cell r="B4076">
            <v>-19.282154347700001</v>
          </cell>
          <cell r="C4076">
            <v>-39.587716441600001</v>
          </cell>
          <cell r="D4076">
            <v>282.95549017632601</v>
          </cell>
        </row>
        <row r="4077">
          <cell r="A4077">
            <v>0.52262731481481484</v>
          </cell>
          <cell r="B4077">
            <v>-19.281784119099999</v>
          </cell>
          <cell r="C4077">
            <v>-39.589394414799997</v>
          </cell>
          <cell r="D4077">
            <v>283.08071059587598</v>
          </cell>
        </row>
        <row r="4078">
          <cell r="A4078">
            <v>0.52266203703703706</v>
          </cell>
          <cell r="B4078">
            <v>-19.2814104538</v>
          </cell>
          <cell r="C4078">
            <v>-39.5910778362</v>
          </cell>
          <cell r="D4078">
            <v>283.15664878061</v>
          </cell>
        </row>
        <row r="4079">
          <cell r="A4079">
            <v>0.52269675925925929</v>
          </cell>
          <cell r="B4079">
            <v>-19.281030250699999</v>
          </cell>
          <cell r="C4079">
            <v>-39.592764945699997</v>
          </cell>
          <cell r="D4079">
            <v>283.35040870204602</v>
          </cell>
        </row>
        <row r="4080">
          <cell r="A4080">
            <v>0.52273148148148152</v>
          </cell>
          <cell r="B4080">
            <v>-19.2806404084</v>
          </cell>
          <cell r="C4080">
            <v>-39.594456832900001</v>
          </cell>
          <cell r="D4080">
            <v>283.63911337094999</v>
          </cell>
        </row>
        <row r="4081">
          <cell r="A4081">
            <v>0.52276620370370364</v>
          </cell>
          <cell r="B4081">
            <v>-19.280242854699999</v>
          </cell>
          <cell r="C4081">
            <v>-39.596148049500002</v>
          </cell>
          <cell r="D4081">
            <v>283.90381167690299</v>
          </cell>
        </row>
        <row r="4082">
          <cell r="A4082">
            <v>0.52280092592592597</v>
          </cell>
          <cell r="B4082">
            <v>-19.2798459716</v>
          </cell>
          <cell r="C4082">
            <v>-39.597852760899997</v>
          </cell>
          <cell r="D4082">
            <v>283.77554430594301</v>
          </cell>
        </row>
        <row r="4083">
          <cell r="A4083">
            <v>0.52283564814814809</v>
          </cell>
          <cell r="B4083">
            <v>-19.279453027999999</v>
          </cell>
          <cell r="C4083">
            <v>-39.599571134900003</v>
          </cell>
          <cell r="D4083">
            <v>283.539430719883</v>
          </cell>
        </row>
        <row r="4084">
          <cell r="A4084">
            <v>0.52287037037037043</v>
          </cell>
          <cell r="B4084">
            <v>-19.279048265899998</v>
          </cell>
          <cell r="C4084">
            <v>-39.6013004892</v>
          </cell>
          <cell r="D4084">
            <v>283.84594296111999</v>
          </cell>
        </row>
        <row r="4085">
          <cell r="A4085">
            <v>0.52290509259259255</v>
          </cell>
          <cell r="B4085">
            <v>-19.2786450125</v>
          </cell>
          <cell r="C4085">
            <v>-39.603041075199997</v>
          </cell>
          <cell r="D4085">
            <v>283.71061681772699</v>
          </cell>
        </row>
        <row r="4086">
          <cell r="A4086">
            <v>0.52293981481481489</v>
          </cell>
          <cell r="B4086">
            <v>-19.278254583500001</v>
          </cell>
          <cell r="C4086">
            <v>-39.604786355000002</v>
          </cell>
          <cell r="D4086">
            <v>283.25577882682398</v>
          </cell>
        </row>
        <row r="4087">
          <cell r="A4087">
            <v>0.522974537037037</v>
          </cell>
          <cell r="B4087">
            <v>-19.2778645735</v>
          </cell>
          <cell r="C4087">
            <v>-39.606511015400002</v>
          </cell>
          <cell r="D4087">
            <v>283.39467273974498</v>
          </cell>
        </row>
        <row r="4088">
          <cell r="A4088">
            <v>0.52300925925925923</v>
          </cell>
          <cell r="B4088">
            <v>-19.277485376200001</v>
          </cell>
          <cell r="C4088">
            <v>-39.608243554799998</v>
          </cell>
          <cell r="D4088">
            <v>282.97885976091999</v>
          </cell>
        </row>
        <row r="4089">
          <cell r="A4089">
            <v>0.52304398148148146</v>
          </cell>
          <cell r="B4089">
            <v>-19.277112800600001</v>
          </cell>
          <cell r="C4089">
            <v>-39.609980285200002</v>
          </cell>
          <cell r="D4089">
            <v>282.72987849314097</v>
          </cell>
        </row>
        <row r="4090">
          <cell r="A4090">
            <v>0.52307870370370368</v>
          </cell>
          <cell r="B4090">
            <v>-19.276736620800001</v>
          </cell>
          <cell r="C4090">
            <v>-39.611715087699999</v>
          </cell>
          <cell r="D4090">
            <v>282.86273398628401</v>
          </cell>
        </row>
        <row r="4091">
          <cell r="A4091">
            <v>0.52311342592592591</v>
          </cell>
          <cell r="B4091">
            <v>-19.2763471138</v>
          </cell>
          <cell r="C4091">
            <v>-39.613449890200002</v>
          </cell>
          <cell r="D4091">
            <v>283.30247206428402</v>
          </cell>
        </row>
        <row r="4092">
          <cell r="A4092">
            <v>0.52314814814814814</v>
          </cell>
          <cell r="B4092">
            <v>-19.275928689200001</v>
          </cell>
          <cell r="C4092">
            <v>-39.615175221100003</v>
          </cell>
          <cell r="D4092">
            <v>284.326153224412</v>
          </cell>
        </row>
        <row r="4093">
          <cell r="A4093">
            <v>0.52318287037037037</v>
          </cell>
          <cell r="B4093">
            <v>-19.275500373900002</v>
          </cell>
          <cell r="C4093">
            <v>-39.616894349500001</v>
          </cell>
          <cell r="D4093">
            <v>284.70092542616601</v>
          </cell>
        </row>
        <row r="4094">
          <cell r="A4094">
            <v>0.5232175925925926</v>
          </cell>
          <cell r="B4094">
            <v>-19.275057306499999</v>
          </cell>
          <cell r="C4094">
            <v>-39.6186239552</v>
          </cell>
          <cell r="D4094">
            <v>285.09643811796701</v>
          </cell>
        </row>
        <row r="4095">
          <cell r="A4095">
            <v>0.52325231481481482</v>
          </cell>
          <cell r="B4095">
            <v>-19.274602253000001</v>
          </cell>
          <cell r="C4095">
            <v>-39.620346017199999</v>
          </cell>
          <cell r="D4095">
            <v>285.55000273090701</v>
          </cell>
        </row>
        <row r="4096">
          <cell r="A4096">
            <v>0.52328703703703705</v>
          </cell>
          <cell r="B4096">
            <v>-19.2741524801</v>
          </cell>
          <cell r="C4096">
            <v>-39.622064810200001</v>
          </cell>
          <cell r="D4096">
            <v>285.40596031992197</v>
          </cell>
        </row>
        <row r="4097">
          <cell r="A4097">
            <v>0.52332175925925928</v>
          </cell>
          <cell r="B4097">
            <v>-19.273718716600001</v>
          </cell>
          <cell r="C4097">
            <v>-39.623779915299998</v>
          </cell>
          <cell r="D4097">
            <v>284.91287465086202</v>
          </cell>
        </row>
        <row r="4098">
          <cell r="A4098">
            <v>0.52335648148148151</v>
          </cell>
          <cell r="B4098">
            <v>-19.2732765712</v>
          </cell>
          <cell r="C4098">
            <v>-39.625497870099998</v>
          </cell>
          <cell r="D4098">
            <v>285.16378486208902</v>
          </cell>
        </row>
        <row r="4099">
          <cell r="A4099">
            <v>0.52339120370370373</v>
          </cell>
          <cell r="B4099">
            <v>-19.272819757499999</v>
          </cell>
          <cell r="C4099">
            <v>-39.627232672600002</v>
          </cell>
          <cell r="D4099">
            <v>285.497968403973</v>
          </cell>
        </row>
        <row r="4100">
          <cell r="A4100">
            <v>0.52342592592592596</v>
          </cell>
          <cell r="B4100">
            <v>-19.2723678891</v>
          </cell>
          <cell r="C4100">
            <v>-39.628966720800001</v>
          </cell>
          <cell r="D4100">
            <v>285.34444862010002</v>
          </cell>
        </row>
        <row r="4101">
          <cell r="A4101">
            <v>0.52346064814814819</v>
          </cell>
          <cell r="B4101">
            <v>-19.271909734200001</v>
          </cell>
          <cell r="C4101">
            <v>-39.630676796700001</v>
          </cell>
          <cell r="D4101">
            <v>285.75483113446501</v>
          </cell>
        </row>
        <row r="4102">
          <cell r="A4102">
            <v>0.52349537037037031</v>
          </cell>
          <cell r="B4102">
            <v>-19.271438084500002</v>
          </cell>
          <cell r="C4102">
            <v>-39.632394500099998</v>
          </cell>
          <cell r="D4102">
            <v>286.12667295886598</v>
          </cell>
        </row>
        <row r="4103">
          <cell r="A4103">
            <v>0.52353009259259264</v>
          </cell>
          <cell r="B4103">
            <v>-19.270992167300001</v>
          </cell>
          <cell r="C4103">
            <v>-39.634116981200002</v>
          </cell>
          <cell r="D4103">
            <v>285.24861078965199</v>
          </cell>
        </row>
        <row r="4104">
          <cell r="A4104">
            <v>0.52356481481481476</v>
          </cell>
          <cell r="B4104">
            <v>-19.270550441000001</v>
          </cell>
          <cell r="C4104">
            <v>-39.635804509700002</v>
          </cell>
          <cell r="D4104">
            <v>285.41011400960298</v>
          </cell>
        </row>
        <row r="4105">
          <cell r="A4105">
            <v>0.5235995370370371</v>
          </cell>
          <cell r="B4105">
            <v>-19.270130256200002</v>
          </cell>
          <cell r="C4105">
            <v>-39.6374618635</v>
          </cell>
          <cell r="D4105">
            <v>284.947474839981</v>
          </cell>
        </row>
        <row r="4106">
          <cell r="A4106">
            <v>0.52363425925925922</v>
          </cell>
          <cell r="B4106">
            <v>-19.269718453300001</v>
          </cell>
          <cell r="C4106">
            <v>-39.639095496400003</v>
          </cell>
          <cell r="D4106">
            <v>284.86577375567799</v>
          </cell>
        </row>
        <row r="4107">
          <cell r="A4107">
            <v>0.52366898148148155</v>
          </cell>
          <cell r="B4107">
            <v>-19.2693080753</v>
          </cell>
          <cell r="C4107">
            <v>-39.6407240164</v>
          </cell>
          <cell r="D4107">
            <v>284.86102978067498</v>
          </cell>
        </row>
        <row r="4108">
          <cell r="A4108">
            <v>0.52370370370370367</v>
          </cell>
          <cell r="B4108">
            <v>-19.268878419</v>
          </cell>
          <cell r="C4108">
            <v>-39.642404671800001</v>
          </cell>
          <cell r="D4108">
            <v>285.06672268718398</v>
          </cell>
        </row>
        <row r="4109">
          <cell r="A4109">
            <v>0.5237384259259259</v>
          </cell>
          <cell r="B4109">
            <v>-19.268471729000002</v>
          </cell>
          <cell r="C4109">
            <v>-39.644049620300002</v>
          </cell>
          <cell r="D4109">
            <v>284.59239662182898</v>
          </cell>
        </row>
        <row r="4110">
          <cell r="A4110">
            <v>0.52377314814814813</v>
          </cell>
          <cell r="B4110">
            <v>-19.2680735048</v>
          </cell>
          <cell r="C4110">
            <v>-39.6456933953</v>
          </cell>
          <cell r="D4110">
            <v>284.31097199033002</v>
          </cell>
        </row>
        <row r="4111">
          <cell r="A4111">
            <v>0.52380787037037035</v>
          </cell>
          <cell r="B4111">
            <v>-19.267692212</v>
          </cell>
          <cell r="C4111">
            <v>-39.6473168861</v>
          </cell>
          <cell r="D4111">
            <v>283.89085832151898</v>
          </cell>
        </row>
        <row r="4112">
          <cell r="A4112">
            <v>0.52384259259259258</v>
          </cell>
          <cell r="B4112">
            <v>-19.267317038000002</v>
          </cell>
          <cell r="C4112">
            <v>-39.648945489900001</v>
          </cell>
          <cell r="D4112">
            <v>283.63501224573702</v>
          </cell>
        </row>
        <row r="4113">
          <cell r="A4113">
            <v>0.52387731481481481</v>
          </cell>
          <cell r="B4113">
            <v>-19.2669362482</v>
          </cell>
          <cell r="C4113">
            <v>-39.650571746799997</v>
          </cell>
          <cell r="D4113">
            <v>283.850490885559</v>
          </cell>
        </row>
        <row r="4114">
          <cell r="A4114">
            <v>0.52391203703703704</v>
          </cell>
          <cell r="B4114">
            <v>-19.266560738900001</v>
          </cell>
          <cell r="C4114">
            <v>-39.652149891500002</v>
          </cell>
          <cell r="D4114">
            <v>284.06596261867298</v>
          </cell>
        </row>
        <row r="4115">
          <cell r="A4115">
            <v>0.52394675925925926</v>
          </cell>
          <cell r="B4115">
            <v>-19.2661895882</v>
          </cell>
          <cell r="C4115">
            <v>-39.653689730899998</v>
          </cell>
          <cell r="D4115">
            <v>284.24113732348201</v>
          </cell>
        </row>
        <row r="4116">
          <cell r="A4116">
            <v>0.52398148148148149</v>
          </cell>
          <cell r="B4116">
            <v>-19.265812821699999</v>
          </cell>
          <cell r="C4116">
            <v>-39.655250776599999</v>
          </cell>
          <cell r="D4116">
            <v>284.25941550910801</v>
          </cell>
        </row>
        <row r="4117">
          <cell r="A4117">
            <v>0.52401620370370372</v>
          </cell>
          <cell r="B4117">
            <v>-19.265433289099999</v>
          </cell>
          <cell r="C4117">
            <v>-39.656831184399998</v>
          </cell>
          <cell r="D4117">
            <v>284.19097490084602</v>
          </cell>
        </row>
        <row r="4118">
          <cell r="A4118">
            <v>0.52405092592592595</v>
          </cell>
          <cell r="B4118">
            <v>-19.265061803199998</v>
          </cell>
          <cell r="C4118">
            <v>-39.658377813199998</v>
          </cell>
          <cell r="D4118">
            <v>284.19334222352302</v>
          </cell>
        </row>
        <row r="4119">
          <cell r="A4119">
            <v>0.52408564814814818</v>
          </cell>
          <cell r="B4119">
            <v>-19.264678414900001</v>
          </cell>
          <cell r="C4119">
            <v>-39.659916730600003</v>
          </cell>
          <cell r="D4119">
            <v>284.69898615166801</v>
          </cell>
        </row>
        <row r="4120">
          <cell r="A4120">
            <v>0.5241203703703704</v>
          </cell>
          <cell r="B4120">
            <v>-19.2642861418</v>
          </cell>
          <cell r="C4120">
            <v>-39.661449193999999</v>
          </cell>
          <cell r="D4120">
            <v>285.08475676781302</v>
          </cell>
        </row>
        <row r="4121">
          <cell r="A4121">
            <v>0.52415509259259252</v>
          </cell>
          <cell r="B4121">
            <v>-19.263891857099999</v>
          </cell>
          <cell r="C4121">
            <v>-39.662962211299998</v>
          </cell>
          <cell r="D4121">
            <v>285.34423001354401</v>
          </cell>
        </row>
        <row r="4122">
          <cell r="A4122">
            <v>0.52418981481481486</v>
          </cell>
          <cell r="B4122">
            <v>-19.263509390900001</v>
          </cell>
          <cell r="C4122">
            <v>-39.6644554473</v>
          </cell>
          <cell r="D4122">
            <v>285.09352076564801</v>
          </cell>
        </row>
        <row r="4123">
          <cell r="A4123">
            <v>0.52422453703703698</v>
          </cell>
          <cell r="B4123">
            <v>-19.263128265700001</v>
          </cell>
          <cell r="C4123">
            <v>-39.665961423900001</v>
          </cell>
          <cell r="D4123">
            <v>284.92139936363901</v>
          </cell>
        </row>
        <row r="4124">
          <cell r="A4124">
            <v>0.52425925925925931</v>
          </cell>
          <cell r="B4124">
            <v>-19.262752002100001</v>
          </cell>
          <cell r="C4124">
            <v>-39.667496485599997</v>
          </cell>
          <cell r="D4124">
            <v>284.47191878202602</v>
          </cell>
        </row>
        <row r="4125">
          <cell r="A4125">
            <v>0.52429398148148143</v>
          </cell>
          <cell r="B4125">
            <v>-19.262415636299998</v>
          </cell>
          <cell r="C4125">
            <v>-39.669007155999999</v>
          </cell>
          <cell r="D4125">
            <v>283.19477706297698</v>
          </cell>
        </row>
        <row r="4126">
          <cell r="A4126">
            <v>0.52432870370370377</v>
          </cell>
          <cell r="B4126">
            <v>-19.262111792300001</v>
          </cell>
          <cell r="C4126">
            <v>-39.6705043316</v>
          </cell>
          <cell r="D4126">
            <v>282.06221408605802</v>
          </cell>
        </row>
        <row r="4127">
          <cell r="A4127">
            <v>0.52436342592592589</v>
          </cell>
          <cell r="B4127">
            <v>-19.261810379100002</v>
          </cell>
          <cell r="C4127">
            <v>-39.672037968399998</v>
          </cell>
          <cell r="D4127">
            <v>281.69185495445998</v>
          </cell>
        </row>
        <row r="4128">
          <cell r="A4128">
            <v>0.52439814814814811</v>
          </cell>
          <cell r="B4128">
            <v>-19.261521287299999</v>
          </cell>
          <cell r="C4128">
            <v>-39.673567246600001</v>
          </cell>
          <cell r="D4128">
            <v>281.25744504551199</v>
          </cell>
        </row>
        <row r="4129">
          <cell r="A4129">
            <v>0.52443287037037034</v>
          </cell>
          <cell r="B4129">
            <v>-19.261229764700001</v>
          </cell>
          <cell r="C4129">
            <v>-39.675138518200001</v>
          </cell>
          <cell r="D4129">
            <v>281.05386599518602</v>
          </cell>
        </row>
        <row r="4130">
          <cell r="A4130">
            <v>0.52446759259259257</v>
          </cell>
          <cell r="B4130">
            <v>-19.2609476298</v>
          </cell>
          <cell r="C4130">
            <v>-39.676673999099997</v>
          </cell>
          <cell r="D4130">
            <v>280.94983820077999</v>
          </cell>
        </row>
        <row r="4131">
          <cell r="A4131">
            <v>0.5245023148148148</v>
          </cell>
          <cell r="B4131">
            <v>-19.260653760299999</v>
          </cell>
          <cell r="C4131">
            <v>-39.678179808000003</v>
          </cell>
          <cell r="D4131">
            <v>281.61205146324698</v>
          </cell>
        </row>
        <row r="4132">
          <cell r="A4132">
            <v>0.52453703703703702</v>
          </cell>
          <cell r="B4132">
            <v>-19.260333990700001</v>
          </cell>
          <cell r="C4132">
            <v>-39.679724592699998</v>
          </cell>
          <cell r="D4132">
            <v>282.29581014419102</v>
          </cell>
        </row>
        <row r="4133">
          <cell r="A4133">
            <v>0.52457175925925925</v>
          </cell>
          <cell r="B4133">
            <v>-19.260000893800001</v>
          </cell>
          <cell r="C4133">
            <v>-39.6812620014</v>
          </cell>
          <cell r="D4133">
            <v>282.85105775986398</v>
          </cell>
        </row>
        <row r="4134">
          <cell r="A4134">
            <v>0.52460648148148148</v>
          </cell>
          <cell r="B4134">
            <v>-19.259671401199999</v>
          </cell>
          <cell r="C4134">
            <v>-39.682808462499999</v>
          </cell>
          <cell r="D4134">
            <v>282.64447915039801</v>
          </cell>
        </row>
        <row r="4135">
          <cell r="A4135">
            <v>0.52464120370370371</v>
          </cell>
          <cell r="B4135">
            <v>-19.2593470216</v>
          </cell>
          <cell r="C4135">
            <v>-39.6843221504</v>
          </cell>
          <cell r="D4135">
            <v>282.71538998057599</v>
          </cell>
        </row>
        <row r="4136">
          <cell r="A4136">
            <v>0.52467592592592593</v>
          </cell>
          <cell r="B4136">
            <v>-19.259030939999999</v>
          </cell>
          <cell r="C4136">
            <v>-39.685832234099998</v>
          </cell>
          <cell r="D4136">
            <v>282.42895308355099</v>
          </cell>
        </row>
        <row r="4137">
          <cell r="A4137">
            <v>0.52471064814814816</v>
          </cell>
          <cell r="B4137">
            <v>-19.258722234499999</v>
          </cell>
          <cell r="C4137">
            <v>-39.687351118800002</v>
          </cell>
          <cell r="D4137">
            <v>282.07927650888098</v>
          </cell>
        </row>
        <row r="4138">
          <cell r="A4138">
            <v>0.52474537037037039</v>
          </cell>
          <cell r="B4138">
            <v>-19.2584295385</v>
          </cell>
          <cell r="C4138">
            <v>-39.688881821899997</v>
          </cell>
          <cell r="D4138">
            <v>281.383607285057</v>
          </cell>
        </row>
        <row r="4139">
          <cell r="A4139">
            <v>0.52478009259259262</v>
          </cell>
          <cell r="B4139">
            <v>-19.258143631700001</v>
          </cell>
          <cell r="C4139">
            <v>-39.690426522899998</v>
          </cell>
          <cell r="D4139">
            <v>281.02785223271201</v>
          </cell>
        </row>
        <row r="4140">
          <cell r="A4140">
            <v>0.52481481481481485</v>
          </cell>
          <cell r="B4140">
            <v>-19.257862167399999</v>
          </cell>
          <cell r="C4140">
            <v>-39.692007265999997</v>
          </cell>
          <cell r="D4140">
            <v>280.61863635708102</v>
          </cell>
        </row>
        <row r="4141">
          <cell r="A4141">
            <v>0.52484953703703707</v>
          </cell>
          <cell r="B4141">
            <v>-19.257557820500001</v>
          </cell>
          <cell r="C4141">
            <v>-39.693587087099999</v>
          </cell>
          <cell r="D4141">
            <v>281.46641020359402</v>
          </cell>
        </row>
        <row r="4142">
          <cell r="A4142">
            <v>0.52488425925925919</v>
          </cell>
          <cell r="B4142">
            <v>-19.257219191600001</v>
          </cell>
          <cell r="C4142">
            <v>-39.695148719499997</v>
          </cell>
          <cell r="D4142">
            <v>282.86125671631299</v>
          </cell>
        </row>
        <row r="4143">
          <cell r="A4143">
            <v>0.52491898148148153</v>
          </cell>
          <cell r="B4143">
            <v>-19.256844855800001</v>
          </cell>
          <cell r="C4143">
            <v>-39.696709178399999</v>
          </cell>
          <cell r="D4143">
            <v>284.17549851561</v>
          </cell>
        </row>
        <row r="4144">
          <cell r="A4144">
            <v>0.52495370370370364</v>
          </cell>
          <cell r="B4144">
            <v>-19.256443698000002</v>
          </cell>
          <cell r="C4144">
            <v>-39.698257232099998</v>
          </cell>
          <cell r="D4144">
            <v>285.26171430837002</v>
          </cell>
        </row>
        <row r="4145">
          <cell r="A4145">
            <v>0.52498842592592598</v>
          </cell>
          <cell r="B4145">
            <v>-19.2560264468</v>
          </cell>
          <cell r="C4145">
            <v>-39.699801597700002</v>
          </cell>
          <cell r="D4145">
            <v>285.87968636558401</v>
          </cell>
        </row>
        <row r="4146">
          <cell r="A4146">
            <v>0.5250231481481481</v>
          </cell>
          <cell r="B4146">
            <v>-19.255620846500001</v>
          </cell>
          <cell r="C4146">
            <v>-39.701326182099997</v>
          </cell>
          <cell r="D4146">
            <v>285.64851977775697</v>
          </cell>
        </row>
        <row r="4147">
          <cell r="A4147">
            <v>0.52505787037037044</v>
          </cell>
          <cell r="B4147">
            <v>-19.255222873800001</v>
          </cell>
          <cell r="C4147">
            <v>-39.702856298500002</v>
          </cell>
          <cell r="D4147">
            <v>285.31528358389198</v>
          </cell>
        </row>
        <row r="4148">
          <cell r="A4148">
            <v>0.52509259259259256</v>
          </cell>
          <cell r="B4148">
            <v>-19.254831019800001</v>
          </cell>
          <cell r="C4148">
            <v>-39.704377362499997</v>
          </cell>
          <cell r="D4148">
            <v>285.17627646089898</v>
          </cell>
        </row>
        <row r="4149">
          <cell r="A4149">
            <v>0.52512731481481478</v>
          </cell>
          <cell r="B4149">
            <v>-19.254423659299999</v>
          </cell>
          <cell r="C4149">
            <v>-39.705894151700001</v>
          </cell>
          <cell r="D4149">
            <v>285.78971175672098</v>
          </cell>
        </row>
        <row r="4150">
          <cell r="A4150">
            <v>0.52516203703703701</v>
          </cell>
          <cell r="B4150">
            <v>-19.2540162988</v>
          </cell>
          <cell r="C4150">
            <v>-39.70741597</v>
          </cell>
          <cell r="D4150">
            <v>285.74008284204899</v>
          </cell>
        </row>
        <row r="4151">
          <cell r="A4151">
            <v>0.52519675925925924</v>
          </cell>
          <cell r="B4151">
            <v>-19.2535945214</v>
          </cell>
          <cell r="C4151">
            <v>-39.708945835000002</v>
          </cell>
          <cell r="D4151">
            <v>286.187034272402</v>
          </cell>
        </row>
        <row r="4152">
          <cell r="A4152">
            <v>0.52523148148148147</v>
          </cell>
          <cell r="B4152">
            <v>-19.253173414599999</v>
          </cell>
          <cell r="C4152">
            <v>-39.710420128000003</v>
          </cell>
          <cell r="D4152">
            <v>286.738342351585</v>
          </cell>
        </row>
        <row r="4153">
          <cell r="A4153">
            <v>0.52526620370370369</v>
          </cell>
          <cell r="B4153">
            <v>-19.2527549062</v>
          </cell>
          <cell r="C4153">
            <v>-39.7119006235</v>
          </cell>
          <cell r="D4153">
            <v>286.574859542794</v>
          </cell>
        </row>
        <row r="4154">
          <cell r="A4154">
            <v>0.52530092592592592</v>
          </cell>
          <cell r="B4154">
            <v>-19.2523365654</v>
          </cell>
          <cell r="C4154">
            <v>-39.713402157600001</v>
          </cell>
          <cell r="D4154">
            <v>286.34886833302301</v>
          </cell>
        </row>
        <row r="4155">
          <cell r="A4155">
            <v>0.52533564814814815</v>
          </cell>
          <cell r="B4155">
            <v>-19.251901376999999</v>
          </cell>
          <cell r="C4155">
            <v>-39.714894387900003</v>
          </cell>
          <cell r="D4155">
            <v>287.06975062865803</v>
          </cell>
        </row>
        <row r="4156">
          <cell r="A4156">
            <v>0.52537037037037038</v>
          </cell>
          <cell r="B4156">
            <v>-19.2514420487</v>
          </cell>
          <cell r="C4156">
            <v>-39.716401034999997</v>
          </cell>
          <cell r="D4156">
            <v>287.79627376282798</v>
          </cell>
        </row>
        <row r="4157">
          <cell r="A4157">
            <v>0.5254050925925926</v>
          </cell>
          <cell r="B4157">
            <v>-19.251001244400001</v>
          </cell>
          <cell r="C4157">
            <v>-39.717867365099998</v>
          </cell>
          <cell r="D4157">
            <v>287.56346514883103</v>
          </cell>
        </row>
        <row r="4158">
          <cell r="A4158">
            <v>0.52543981481481483</v>
          </cell>
          <cell r="B4158">
            <v>-19.250553483099999</v>
          </cell>
          <cell r="C4158">
            <v>-39.719371749099999</v>
          </cell>
          <cell r="D4158">
            <v>287.39987772444601</v>
          </cell>
        </row>
        <row r="4159">
          <cell r="A4159">
            <v>0.52547453703703706</v>
          </cell>
          <cell r="B4159">
            <v>-19.250116115400001</v>
          </cell>
          <cell r="C4159">
            <v>-39.720895495299999</v>
          </cell>
          <cell r="D4159">
            <v>286.81553697307498</v>
          </cell>
        </row>
        <row r="4160">
          <cell r="A4160">
            <v>0.52550925925925929</v>
          </cell>
          <cell r="B4160">
            <v>-19.249693667500001</v>
          </cell>
          <cell r="C4160">
            <v>-39.722424270600001</v>
          </cell>
          <cell r="D4160">
            <v>286.22199503937702</v>
          </cell>
        </row>
        <row r="4161">
          <cell r="A4161">
            <v>0.52554398148148151</v>
          </cell>
          <cell r="B4161">
            <v>-19.249275494399999</v>
          </cell>
          <cell r="C4161">
            <v>-39.723949357899997</v>
          </cell>
          <cell r="D4161">
            <v>286.10315280172102</v>
          </cell>
        </row>
        <row r="4162">
          <cell r="A4162">
            <v>0.52557870370370374</v>
          </cell>
          <cell r="B4162">
            <v>-19.248920688399998</v>
          </cell>
          <cell r="C4162">
            <v>-39.725417532000002</v>
          </cell>
          <cell r="D4162">
            <v>284.27554707724499</v>
          </cell>
        </row>
        <row r="4163">
          <cell r="A4163">
            <v>0.52561342592592586</v>
          </cell>
          <cell r="B4163">
            <v>-19.2485470232</v>
          </cell>
          <cell r="C4163">
            <v>-39.726887885499998</v>
          </cell>
          <cell r="D4163">
            <v>284.97968786619401</v>
          </cell>
        </row>
        <row r="4164">
          <cell r="A4164">
            <v>0.5256481481481482</v>
          </cell>
          <cell r="B4164">
            <v>-19.248141590500001</v>
          </cell>
          <cell r="C4164">
            <v>-39.728366872300001</v>
          </cell>
          <cell r="D4164">
            <v>286.09929470162899</v>
          </cell>
        </row>
        <row r="4165">
          <cell r="A4165">
            <v>0.52568287037037031</v>
          </cell>
          <cell r="B4165">
            <v>-19.247701708200001</v>
          </cell>
          <cell r="C4165">
            <v>-39.729873267899997</v>
          </cell>
          <cell r="D4165">
            <v>287.08992555050003</v>
          </cell>
        </row>
        <row r="4166">
          <cell r="A4166">
            <v>0.52571759259259265</v>
          </cell>
          <cell r="B4166">
            <v>-19.2472735606</v>
          </cell>
          <cell r="C4166">
            <v>-39.731340352399997</v>
          </cell>
          <cell r="D4166">
            <v>287.08029079985801</v>
          </cell>
        </row>
        <row r="4167">
          <cell r="A4167">
            <v>0.52575231481481477</v>
          </cell>
          <cell r="B4167">
            <v>-19.246910037500001</v>
          </cell>
          <cell r="C4167">
            <v>-39.732850268500002</v>
          </cell>
          <cell r="D4167">
            <v>284.22393410199902</v>
          </cell>
        </row>
        <row r="4168">
          <cell r="A4168">
            <v>0.52578703703703711</v>
          </cell>
          <cell r="B4168">
            <v>-19.246699987</v>
          </cell>
          <cell r="C4168">
            <v>-39.734420450400002</v>
          </cell>
          <cell r="D4168">
            <v>278.01700955901799</v>
          </cell>
        </row>
        <row r="4169">
          <cell r="A4169">
            <v>0.52582175925925922</v>
          </cell>
          <cell r="B4169">
            <v>-19.246677439700001</v>
          </cell>
          <cell r="C4169">
            <v>-39.736015442800003</v>
          </cell>
          <cell r="D4169">
            <v>270.85245171573598</v>
          </cell>
        </row>
        <row r="4170">
          <cell r="A4170">
            <v>0.52585648148148145</v>
          </cell>
          <cell r="B4170">
            <v>-19.246851364200001</v>
          </cell>
          <cell r="C4170">
            <v>-39.737609680699997</v>
          </cell>
          <cell r="D4170">
            <v>263.44721490681098</v>
          </cell>
        </row>
        <row r="4171">
          <cell r="A4171">
            <v>0.52589120370370368</v>
          </cell>
          <cell r="B4171">
            <v>-19.248286765100001</v>
          </cell>
          <cell r="C4171">
            <v>-39.738987246500002</v>
          </cell>
          <cell r="D4171">
            <v>222.349135280577</v>
          </cell>
        </row>
        <row r="4172">
          <cell r="A4172">
            <v>0.52592592592592591</v>
          </cell>
          <cell r="B4172">
            <v>-19.249239619800001</v>
          </cell>
          <cell r="C4172">
            <v>-39.740302786199997</v>
          </cell>
          <cell r="D4172">
            <v>232.67008732950799</v>
          </cell>
        </row>
        <row r="4173">
          <cell r="A4173">
            <v>0.52596064814814814</v>
          </cell>
          <cell r="B4173">
            <v>-19.250360280300001</v>
          </cell>
          <cell r="C4173">
            <v>-39.7414606623</v>
          </cell>
          <cell r="D4173">
            <v>224.45909868423001</v>
          </cell>
        </row>
        <row r="4174">
          <cell r="A4174">
            <v>0.52599537037037036</v>
          </cell>
          <cell r="B4174">
            <v>-19.251603903199999</v>
          </cell>
          <cell r="C4174">
            <v>-39.742519129100003</v>
          </cell>
          <cell r="D4174">
            <v>218.95019178243101</v>
          </cell>
        </row>
        <row r="4175">
          <cell r="A4175">
            <v>0.52603009259259259</v>
          </cell>
          <cell r="B4175">
            <v>-19.2530314252</v>
          </cell>
          <cell r="C4175">
            <v>-39.743383806200001</v>
          </cell>
          <cell r="D4175">
            <v>209.910790881678</v>
          </cell>
        </row>
        <row r="4176">
          <cell r="A4176">
            <v>0.52606481481481482</v>
          </cell>
          <cell r="B4176">
            <v>-19.254523068699999</v>
          </cell>
          <cell r="C4176">
            <v>-39.744095346000002</v>
          </cell>
          <cell r="D4176">
            <v>204.37238075989401</v>
          </cell>
        </row>
        <row r="4177">
          <cell r="A4177">
            <v>0.52609953703703705</v>
          </cell>
          <cell r="B4177">
            <v>-19.256031056899999</v>
          </cell>
          <cell r="C4177">
            <v>-39.7446576878</v>
          </cell>
          <cell r="D4177">
            <v>199.50212852857999</v>
          </cell>
        </row>
        <row r="4178">
          <cell r="A4178">
            <v>0.52613425925925927</v>
          </cell>
          <cell r="B4178">
            <v>-19.257552791399998</v>
          </cell>
          <cell r="C4178">
            <v>-39.745039734999999</v>
          </cell>
          <cell r="D4178">
            <v>193.410970668787</v>
          </cell>
        </row>
        <row r="4179">
          <cell r="A4179">
            <v>0.5261689814814815</v>
          </cell>
          <cell r="B4179">
            <v>-19.259125152599999</v>
          </cell>
          <cell r="C4179">
            <v>-39.745274344499997</v>
          </cell>
          <cell r="D4179">
            <v>188.065354778868</v>
          </cell>
        </row>
        <row r="4180">
          <cell r="A4180">
            <v>0.52620370370370373</v>
          </cell>
          <cell r="B4180">
            <v>-19.260635990600001</v>
          </cell>
          <cell r="C4180">
            <v>-39.745387583999999</v>
          </cell>
          <cell r="D4180">
            <v>184.07151691397601</v>
          </cell>
        </row>
        <row r="4181">
          <cell r="A4181">
            <v>0.52623842592592596</v>
          </cell>
          <cell r="B4181">
            <v>-19.262180859200001</v>
          </cell>
          <cell r="C4181">
            <v>-39.745366042500002</v>
          </cell>
          <cell r="D4181">
            <v>179.24131243718799</v>
          </cell>
        </row>
        <row r="4182">
          <cell r="A4182">
            <v>0.52627314814814818</v>
          </cell>
          <cell r="B4182">
            <v>-19.263710305099998</v>
          </cell>
          <cell r="C4182">
            <v>-39.745212066900002</v>
          </cell>
          <cell r="D4182">
            <v>174.538655789149</v>
          </cell>
        </row>
        <row r="4183">
          <cell r="A4183">
            <v>0.52630787037037041</v>
          </cell>
          <cell r="B4183">
            <v>-19.265231201399999</v>
          </cell>
          <cell r="C4183">
            <v>-39.745000759100002</v>
          </cell>
          <cell r="D4183">
            <v>172.483593776584</v>
          </cell>
        </row>
        <row r="4184">
          <cell r="A4184">
            <v>0.52634259259259253</v>
          </cell>
          <cell r="B4184">
            <v>-19.2667272873</v>
          </cell>
          <cell r="C4184">
            <v>-39.744743686200003</v>
          </cell>
          <cell r="D4184">
            <v>170.73211884288901</v>
          </cell>
        </row>
        <row r="4185">
          <cell r="A4185">
            <v>0.52637731481481487</v>
          </cell>
          <cell r="B4185">
            <v>-19.2681866605</v>
          </cell>
          <cell r="C4185">
            <v>-39.744416708099997</v>
          </cell>
          <cell r="D4185">
            <v>167.988111032116</v>
          </cell>
        </row>
        <row r="4186">
          <cell r="A4186">
            <v>0.52641203703703698</v>
          </cell>
          <cell r="B4186">
            <v>-19.2696090695</v>
          </cell>
          <cell r="C4186">
            <v>-39.7439458128</v>
          </cell>
          <cell r="D4186">
            <v>162.547662158516</v>
          </cell>
        </row>
        <row r="4187">
          <cell r="A4187">
            <v>0.52644675925925932</v>
          </cell>
          <cell r="B4187">
            <v>-19.2709032353</v>
          </cell>
          <cell r="C4187">
            <v>-39.743228741000003</v>
          </cell>
          <cell r="D4187">
            <v>152.247778049022</v>
          </cell>
        </row>
        <row r="4188">
          <cell r="A4188">
            <v>0.52648148148148144</v>
          </cell>
          <cell r="B4188">
            <v>-19.2719975766</v>
          </cell>
          <cell r="C4188">
            <v>-39.742242526299997</v>
          </cell>
          <cell r="D4188">
            <v>139.443066652938</v>
          </cell>
        </row>
        <row r="4189">
          <cell r="A4189">
            <v>0.52651620370370367</v>
          </cell>
          <cell r="B4189">
            <v>-19.272839035800001</v>
          </cell>
          <cell r="C4189">
            <v>-39.741024719599999</v>
          </cell>
          <cell r="D4189">
            <v>126.040350087628</v>
          </cell>
        </row>
        <row r="4190">
          <cell r="A4190">
            <v>0.52655092592592589</v>
          </cell>
          <cell r="B4190">
            <v>-19.2733722087</v>
          </cell>
          <cell r="C4190">
            <v>-39.739661402999999</v>
          </cell>
          <cell r="D4190">
            <v>112.383622417959</v>
          </cell>
        </row>
        <row r="4191">
          <cell r="A4191">
            <v>0.52658564814814812</v>
          </cell>
          <cell r="B4191">
            <v>-19.273718968000001</v>
          </cell>
          <cell r="C4191">
            <v>-39.738254584400003</v>
          </cell>
          <cell r="D4191">
            <v>104.550878123922</v>
          </cell>
        </row>
        <row r="4192">
          <cell r="A4192">
            <v>0.52662037037037035</v>
          </cell>
          <cell r="B4192">
            <v>-19.274022225300001</v>
          </cell>
          <cell r="C4192">
            <v>-39.736842149899999</v>
          </cell>
          <cell r="D4192">
            <v>102.740376455234</v>
          </cell>
        </row>
        <row r="4193">
          <cell r="A4193">
            <v>0.52665509259259258</v>
          </cell>
          <cell r="B4193">
            <v>-19.274307712900001</v>
          </cell>
          <cell r="C4193">
            <v>-39.735437091400001</v>
          </cell>
          <cell r="D4193">
            <v>102.077444713559</v>
          </cell>
        </row>
        <row r="4194">
          <cell r="A4194">
            <v>0.52668981481481481</v>
          </cell>
          <cell r="B4194">
            <v>-19.2745978106</v>
          </cell>
          <cell r="C4194">
            <v>-39.734036726900001</v>
          </cell>
          <cell r="D4194">
            <v>102.306495624683</v>
          </cell>
        </row>
        <row r="4195">
          <cell r="A4195">
            <v>0.52672453703703703</v>
          </cell>
          <cell r="B4195">
            <v>-19.274861086200001</v>
          </cell>
          <cell r="C4195">
            <v>-39.732645414799997</v>
          </cell>
          <cell r="D4195">
            <v>101.269850508045</v>
          </cell>
        </row>
        <row r="4196">
          <cell r="A4196">
            <v>0.52675925925925926</v>
          </cell>
          <cell r="B4196">
            <v>-19.275107262700001</v>
          </cell>
          <cell r="C4196">
            <v>-39.731266591699999</v>
          </cell>
          <cell r="D4196">
            <v>100.648351575557</v>
          </cell>
        </row>
        <row r="4197">
          <cell r="A4197">
            <v>0.52679398148148149</v>
          </cell>
          <cell r="B4197">
            <v>-19.275381015600001</v>
          </cell>
          <cell r="C4197">
            <v>-39.729884835</v>
          </cell>
          <cell r="D4197">
            <v>101.78491577078</v>
          </cell>
        </row>
        <row r="4198">
          <cell r="A4198">
            <v>0.52682870370370372</v>
          </cell>
          <cell r="B4198">
            <v>-19.2757127713</v>
          </cell>
          <cell r="C4198">
            <v>-39.728505676600001</v>
          </cell>
          <cell r="D4198">
            <v>104.215027847825</v>
          </cell>
        </row>
        <row r="4199">
          <cell r="A4199">
            <v>0.52686342592592594</v>
          </cell>
          <cell r="B4199">
            <v>-19.276080653099999</v>
          </cell>
          <cell r="C4199">
            <v>-39.7271144483</v>
          </cell>
          <cell r="D4199">
            <v>105.560710427888</v>
          </cell>
        </row>
        <row r="4200">
          <cell r="A4200">
            <v>0.52689814814814817</v>
          </cell>
          <cell r="B4200">
            <v>-19.276478039099999</v>
          </cell>
          <cell r="C4200">
            <v>-39.725717352700002</v>
          </cell>
          <cell r="D4200">
            <v>106.67486155018101</v>
          </cell>
        </row>
        <row r="4201">
          <cell r="A4201">
            <v>0.5269328703703704</v>
          </cell>
          <cell r="B4201">
            <v>-19.2768738326</v>
          </cell>
          <cell r="C4201">
            <v>-39.724291339499999</v>
          </cell>
          <cell r="D4201">
            <v>106.29294887132799</v>
          </cell>
        </row>
        <row r="4202">
          <cell r="A4202">
            <v>0.52696759259259263</v>
          </cell>
          <cell r="B4202">
            <v>-19.277258980999999</v>
          </cell>
          <cell r="C4202">
            <v>-39.722846550900002</v>
          </cell>
          <cell r="D4202">
            <v>105.68104295502</v>
          </cell>
        </row>
        <row r="4203">
          <cell r="A4203">
            <v>0.52700231481481474</v>
          </cell>
          <cell r="B4203">
            <v>-19.277613032600001</v>
          </cell>
          <cell r="C4203">
            <v>-39.721387010100003</v>
          </cell>
          <cell r="D4203">
            <v>104.330126816394</v>
          </cell>
        </row>
        <row r="4204">
          <cell r="A4204">
            <v>0.52703703703703708</v>
          </cell>
          <cell r="B4204">
            <v>-19.277952835000001</v>
          </cell>
          <cell r="C4204">
            <v>-39.719932414600002</v>
          </cell>
          <cell r="D4204">
            <v>103.82087492397601</v>
          </cell>
        </row>
        <row r="4205">
          <cell r="A4205">
            <v>0.5270717592592592</v>
          </cell>
          <cell r="B4205">
            <v>-19.278297415000001</v>
          </cell>
          <cell r="C4205">
            <v>-39.718493996200003</v>
          </cell>
          <cell r="D4205">
            <v>104.15884807795101</v>
          </cell>
        </row>
        <row r="4206">
          <cell r="A4206">
            <v>0.52710648148148154</v>
          </cell>
          <cell r="B4206">
            <v>-19.278587093599999</v>
          </cell>
          <cell r="C4206">
            <v>-39.717041244699999</v>
          </cell>
          <cell r="D4206">
            <v>101.85917272598201</v>
          </cell>
        </row>
        <row r="4207">
          <cell r="A4207">
            <v>0.52714120370370365</v>
          </cell>
          <cell r="B4207">
            <v>-19.278792450200001</v>
          </cell>
          <cell r="C4207">
            <v>-39.715577345299998</v>
          </cell>
          <cell r="D4207">
            <v>98.403607774689803</v>
          </cell>
        </row>
        <row r="4208">
          <cell r="A4208">
            <v>0.52717592592592599</v>
          </cell>
          <cell r="B4208">
            <v>-19.278935277799999</v>
          </cell>
          <cell r="C4208">
            <v>-39.714065669100002</v>
          </cell>
          <cell r="D4208">
            <v>95.682395619797902</v>
          </cell>
        </row>
        <row r="4209">
          <cell r="A4209">
            <v>0.52721064814814811</v>
          </cell>
          <cell r="B4209">
            <v>-19.279112722699999</v>
          </cell>
          <cell r="C4209">
            <v>-39.712508646800003</v>
          </cell>
          <cell r="D4209">
            <v>96.843831531151196</v>
          </cell>
        </row>
        <row r="4210">
          <cell r="A4210">
            <v>0.52724537037037034</v>
          </cell>
          <cell r="B4210">
            <v>-19.279400473500001</v>
          </cell>
          <cell r="C4210">
            <v>-39.710953636100001</v>
          </cell>
          <cell r="D4210">
            <v>101.02735632397901</v>
          </cell>
        </row>
        <row r="4211">
          <cell r="A4211">
            <v>0.52728009259259256</v>
          </cell>
          <cell r="B4211">
            <v>-19.279771372700001</v>
          </cell>
          <cell r="C4211">
            <v>-39.709415137800001</v>
          </cell>
          <cell r="D4211">
            <v>104.245403520522</v>
          </cell>
        </row>
        <row r="4212">
          <cell r="A4212">
            <v>0.52731481481481479</v>
          </cell>
          <cell r="B4212">
            <v>-19.280144367399998</v>
          </cell>
          <cell r="C4212">
            <v>-39.707890385799999</v>
          </cell>
          <cell r="D4212">
            <v>104.446354250187</v>
          </cell>
        </row>
        <row r="4213">
          <cell r="A4213">
            <v>0.52734953703703702</v>
          </cell>
          <cell r="B4213">
            <v>-19.280512165299999</v>
          </cell>
          <cell r="C4213">
            <v>-39.706355407799997</v>
          </cell>
          <cell r="D4213">
            <v>104.16224890393801</v>
          </cell>
        </row>
        <row r="4214">
          <cell r="A4214">
            <v>0.52738425925925925</v>
          </cell>
          <cell r="B4214">
            <v>-19.280882058700001</v>
          </cell>
          <cell r="C4214">
            <v>-39.7047835495</v>
          </cell>
          <cell r="D4214">
            <v>103.918737792184</v>
          </cell>
        </row>
        <row r="4215">
          <cell r="A4215">
            <v>0.52741898148148147</v>
          </cell>
          <cell r="B4215">
            <v>-19.281246000900001</v>
          </cell>
          <cell r="C4215">
            <v>-39.703205907700003</v>
          </cell>
          <cell r="D4215">
            <v>103.654991226348</v>
          </cell>
        </row>
        <row r="4216">
          <cell r="A4216">
            <v>0.5274537037037037</v>
          </cell>
          <cell r="B4216">
            <v>-19.281607428600001</v>
          </cell>
          <cell r="C4216">
            <v>-39.701598929200003</v>
          </cell>
          <cell r="D4216">
            <v>103.32547072828</v>
          </cell>
        </row>
        <row r="4217">
          <cell r="A4217">
            <v>0.52748842592592593</v>
          </cell>
          <cell r="B4217">
            <v>-19.281968185699998</v>
          </cell>
          <cell r="C4217">
            <v>-39.699976108999998</v>
          </cell>
          <cell r="D4217">
            <v>103.176362539051</v>
          </cell>
        </row>
        <row r="4218">
          <cell r="A4218">
            <v>0.52752314814814816</v>
          </cell>
          <cell r="B4218">
            <v>-19.282324081300001</v>
          </cell>
          <cell r="C4218">
            <v>-39.698386145800001</v>
          </cell>
          <cell r="D4218">
            <v>103.26423653957301</v>
          </cell>
        </row>
        <row r="4219">
          <cell r="A4219">
            <v>0.52755787037037039</v>
          </cell>
          <cell r="B4219">
            <v>-19.282693723200001</v>
          </cell>
          <cell r="C4219">
            <v>-39.696798278000003</v>
          </cell>
          <cell r="D4219">
            <v>103.774920109383</v>
          </cell>
        </row>
        <row r="4220">
          <cell r="A4220">
            <v>0.52759259259259261</v>
          </cell>
          <cell r="B4220">
            <v>-19.2831039336</v>
          </cell>
          <cell r="C4220">
            <v>-39.695163136300003</v>
          </cell>
          <cell r="D4220">
            <v>104.799423062315</v>
          </cell>
        </row>
        <row r="4221">
          <cell r="A4221">
            <v>0.52762731481481484</v>
          </cell>
          <cell r="B4221">
            <v>-19.283502157800001</v>
          </cell>
          <cell r="C4221">
            <v>-39.693530090199999</v>
          </cell>
          <cell r="D4221">
            <v>104.40291886774899</v>
          </cell>
        </row>
        <row r="4222">
          <cell r="A4222">
            <v>0.52766203703703707</v>
          </cell>
          <cell r="B4222">
            <v>-19.283900214399999</v>
          </cell>
          <cell r="C4222">
            <v>-39.691878938999999</v>
          </cell>
          <cell r="D4222">
            <v>104.24574160047599</v>
          </cell>
        </row>
        <row r="4223">
          <cell r="A4223">
            <v>0.5276967592592593</v>
          </cell>
          <cell r="B4223">
            <v>-19.284300785500001</v>
          </cell>
          <cell r="C4223">
            <v>-39.690223764599999</v>
          </cell>
          <cell r="D4223">
            <v>104.298661983147</v>
          </cell>
        </row>
        <row r="4224">
          <cell r="A4224">
            <v>0.52773148148148141</v>
          </cell>
          <cell r="B4224">
            <v>-19.2846992612</v>
          </cell>
          <cell r="C4224">
            <v>-39.688567500600001</v>
          </cell>
          <cell r="D4224">
            <v>104.21796497391</v>
          </cell>
        </row>
        <row r="4225">
          <cell r="A4225">
            <v>0.52776620370370375</v>
          </cell>
          <cell r="B4225">
            <v>-19.285111399400002</v>
          </cell>
          <cell r="C4225">
            <v>-39.686909392499999</v>
          </cell>
          <cell r="D4225">
            <v>104.66911208633999</v>
          </cell>
        </row>
        <row r="4226">
          <cell r="A4226">
            <v>0.52780092592592587</v>
          </cell>
          <cell r="B4226">
            <v>-19.285559160599998</v>
          </cell>
          <cell r="C4226">
            <v>-39.685212727600003</v>
          </cell>
          <cell r="D4226">
            <v>105.53234395366501</v>
          </cell>
        </row>
        <row r="4227">
          <cell r="A4227">
            <v>0.52783564814814821</v>
          </cell>
          <cell r="B4227">
            <v>-19.2860028986</v>
          </cell>
          <cell r="C4227">
            <v>-39.683600720000001</v>
          </cell>
          <cell r="D4227">
            <v>106.16690490023301</v>
          </cell>
        </row>
        <row r="4228">
          <cell r="A4228">
            <v>0.52787037037037032</v>
          </cell>
          <cell r="B4228">
            <v>-19.2864592094</v>
          </cell>
          <cell r="C4228">
            <v>-39.6819429472</v>
          </cell>
          <cell r="D4228">
            <v>106.166115475233</v>
          </cell>
        </row>
        <row r="4229">
          <cell r="A4229">
            <v>0.52790509259259266</v>
          </cell>
          <cell r="B4229">
            <v>-19.2869239021</v>
          </cell>
          <cell r="C4229">
            <v>-39.6802520659</v>
          </cell>
          <cell r="D4229">
            <v>106.14208465044899</v>
          </cell>
        </row>
        <row r="4230">
          <cell r="A4230">
            <v>0.52793981481481478</v>
          </cell>
          <cell r="B4230">
            <v>-19.287393959199999</v>
          </cell>
          <cell r="C4230">
            <v>-39.6785599273</v>
          </cell>
          <cell r="D4230">
            <v>106.307126958099</v>
          </cell>
        </row>
        <row r="4231">
          <cell r="A4231">
            <v>0.52797453703703701</v>
          </cell>
          <cell r="B4231">
            <v>-19.287889748800001</v>
          </cell>
          <cell r="C4231">
            <v>-39.676882289399998</v>
          </cell>
          <cell r="D4231">
            <v>107.28816341434801</v>
          </cell>
        </row>
        <row r="4232">
          <cell r="A4232">
            <v>0.52800925925925923</v>
          </cell>
          <cell r="B4232">
            <v>-19.288398111199999</v>
          </cell>
          <cell r="C4232">
            <v>-39.675214458299997</v>
          </cell>
          <cell r="D4232">
            <v>107.79708530796999</v>
          </cell>
        </row>
        <row r="4233">
          <cell r="A4233">
            <v>0.52804398148148146</v>
          </cell>
          <cell r="B4233">
            <v>-19.288912005699999</v>
          </cell>
          <cell r="C4233">
            <v>-39.673556014900001</v>
          </cell>
          <cell r="D4233">
            <v>108.073567091539</v>
          </cell>
        </row>
        <row r="4234">
          <cell r="A4234">
            <v>0.52807870370370369</v>
          </cell>
          <cell r="B4234">
            <v>-19.289401173600002</v>
          </cell>
          <cell r="C4234">
            <v>-39.671907210699999</v>
          </cell>
          <cell r="D4234">
            <v>107.35166495263201</v>
          </cell>
        </row>
        <row r="4235">
          <cell r="A4235">
            <v>0.52811342592592592</v>
          </cell>
          <cell r="B4235">
            <v>-19.289855472700001</v>
          </cell>
          <cell r="C4235">
            <v>-39.670264944400003</v>
          </cell>
          <cell r="D4235">
            <v>106.24288943037899</v>
          </cell>
        </row>
        <row r="4236">
          <cell r="A4236">
            <v>0.52814814814814814</v>
          </cell>
          <cell r="B4236">
            <v>-19.290290074400001</v>
          </cell>
          <cell r="C4236">
            <v>-39.6686464828</v>
          </cell>
          <cell r="D4236">
            <v>105.79127927457</v>
          </cell>
        </row>
        <row r="4237">
          <cell r="A4237">
            <v>0.52818287037037037</v>
          </cell>
          <cell r="B4237">
            <v>-19.290708331400001</v>
          </cell>
          <cell r="C4237">
            <v>-39.6670401748</v>
          </cell>
          <cell r="D4237">
            <v>105.33529449744201</v>
          </cell>
        </row>
        <row r="4238">
          <cell r="A4238">
            <v>0.5282175925925926</v>
          </cell>
          <cell r="B4238">
            <v>-19.2911158595</v>
          </cell>
          <cell r="C4238">
            <v>-39.665426490800002</v>
          </cell>
          <cell r="D4238">
            <v>104.894483427702</v>
          </cell>
        </row>
        <row r="4239">
          <cell r="A4239">
            <v>0.52825231481481483</v>
          </cell>
          <cell r="B4239">
            <v>-19.291510814799999</v>
          </cell>
          <cell r="C4239">
            <v>-39.663837365799999</v>
          </cell>
          <cell r="D4239">
            <v>104.668359326679</v>
          </cell>
        </row>
        <row r="4240">
          <cell r="A4240">
            <v>0.52828703703703705</v>
          </cell>
          <cell r="B4240">
            <v>-19.291907697900001</v>
          </cell>
          <cell r="C4240">
            <v>-39.662227034600001</v>
          </cell>
          <cell r="D4240">
            <v>104.55110846376</v>
          </cell>
        </row>
        <row r="4241">
          <cell r="A4241">
            <v>0.52832175925925928</v>
          </cell>
          <cell r="B4241">
            <v>-19.292307514699999</v>
          </cell>
          <cell r="C4241">
            <v>-39.660642687200003</v>
          </cell>
          <cell r="D4241">
            <v>104.88382384956201</v>
          </cell>
        </row>
        <row r="4242">
          <cell r="A4242">
            <v>0.52835648148148151</v>
          </cell>
          <cell r="B4242">
            <v>-19.292708504899998</v>
          </cell>
          <cell r="C4242">
            <v>-39.659061524999998</v>
          </cell>
          <cell r="D4242">
            <v>104.95431371263599</v>
          </cell>
        </row>
        <row r="4243">
          <cell r="A4243">
            <v>0.52839120370370374</v>
          </cell>
          <cell r="B4243">
            <v>-19.293114859599999</v>
          </cell>
          <cell r="C4243">
            <v>-39.657501066099996</v>
          </cell>
          <cell r="D4243">
            <v>105.336802327979</v>
          </cell>
        </row>
        <row r="4244">
          <cell r="A4244">
            <v>0.52842592592592597</v>
          </cell>
          <cell r="B4244">
            <v>-19.293516269000001</v>
          </cell>
          <cell r="C4244">
            <v>-39.655983941599999</v>
          </cell>
          <cell r="D4244">
            <v>105.571070464329</v>
          </cell>
        </row>
        <row r="4245">
          <cell r="A4245">
            <v>0.52846064814814808</v>
          </cell>
          <cell r="B4245">
            <v>-19.293896555900002</v>
          </cell>
          <cell r="C4245">
            <v>-39.654473271199997</v>
          </cell>
          <cell r="D4245">
            <v>104.848980727691</v>
          </cell>
        </row>
        <row r="4246">
          <cell r="A4246">
            <v>0.52849537037037042</v>
          </cell>
          <cell r="B4246">
            <v>-19.294279106000001</v>
          </cell>
          <cell r="C4246">
            <v>-39.652966959399997</v>
          </cell>
          <cell r="D4246">
            <v>104.974717522341</v>
          </cell>
        </row>
        <row r="4247">
          <cell r="A4247">
            <v>0.52853009259259254</v>
          </cell>
          <cell r="B4247">
            <v>-19.294662997100001</v>
          </cell>
          <cell r="C4247">
            <v>-39.651462910699998</v>
          </cell>
          <cell r="D4247">
            <v>105.04645609772901</v>
          </cell>
        </row>
        <row r="4248">
          <cell r="A4248">
            <v>0.52856481481481488</v>
          </cell>
          <cell r="B4248">
            <v>-19.295039260799999</v>
          </cell>
          <cell r="C4248">
            <v>-39.649952491699999</v>
          </cell>
          <cell r="D4248">
            <v>104.701166270139</v>
          </cell>
        </row>
        <row r="4249">
          <cell r="A4249">
            <v>0.52859953703703699</v>
          </cell>
          <cell r="B4249">
            <v>-19.2954231519</v>
          </cell>
          <cell r="C4249">
            <v>-39.648444755</v>
          </cell>
          <cell r="D4249">
            <v>105.011383369588</v>
          </cell>
        </row>
        <row r="4250">
          <cell r="A4250">
            <v>0.52863425925925933</v>
          </cell>
          <cell r="B4250">
            <v>-19.295831099200001</v>
          </cell>
          <cell r="C4250">
            <v>-39.646932491999998</v>
          </cell>
          <cell r="D4250">
            <v>105.86058199521899</v>
          </cell>
        </row>
        <row r="4251">
          <cell r="A4251">
            <v>0.52866898148148145</v>
          </cell>
          <cell r="B4251">
            <v>-19.296264192100001</v>
          </cell>
          <cell r="C4251">
            <v>-39.645424168600002</v>
          </cell>
          <cell r="D4251">
            <v>106.82609171729401</v>
          </cell>
        </row>
        <row r="4252">
          <cell r="A4252">
            <v>0.52870370370370368</v>
          </cell>
          <cell r="B4252">
            <v>-19.296685215099998</v>
          </cell>
          <cell r="C4252">
            <v>-39.643932776500002</v>
          </cell>
          <cell r="D4252">
            <v>106.558534003589</v>
          </cell>
        </row>
        <row r="4253">
          <cell r="A4253">
            <v>0.5287384259259259</v>
          </cell>
          <cell r="B4253">
            <v>-19.297078996900002</v>
          </cell>
          <cell r="C4253">
            <v>-39.642453789699999</v>
          </cell>
          <cell r="D4253">
            <v>105.66460342726501</v>
          </cell>
        </row>
        <row r="4254">
          <cell r="A4254">
            <v>0.52877314814814813</v>
          </cell>
          <cell r="B4254">
            <v>-19.297468671600001</v>
          </cell>
          <cell r="C4254">
            <v>-39.640973294200002</v>
          </cell>
          <cell r="D4254">
            <v>105.49411959539501</v>
          </cell>
        </row>
        <row r="4255">
          <cell r="A4255">
            <v>0.52880787037037036</v>
          </cell>
          <cell r="B4255">
            <v>-19.297877876099999</v>
          </cell>
          <cell r="C4255">
            <v>-39.639479219899997</v>
          </cell>
          <cell r="D4255">
            <v>106.09086068561299</v>
          </cell>
        </row>
        <row r="4256">
          <cell r="A4256">
            <v>0.52884259259259259</v>
          </cell>
          <cell r="B4256">
            <v>-19.298303844399999</v>
          </cell>
          <cell r="C4256">
            <v>-39.637990677700003</v>
          </cell>
          <cell r="D4256">
            <v>106.772613402478</v>
          </cell>
        </row>
        <row r="4257">
          <cell r="A4257">
            <v>0.52887731481481481</v>
          </cell>
          <cell r="B4257">
            <v>-19.298739954799998</v>
          </cell>
          <cell r="C4257">
            <v>-39.636510936500002</v>
          </cell>
          <cell r="D4257">
            <v>107.244781127133</v>
          </cell>
        </row>
        <row r="4258">
          <cell r="A4258">
            <v>0.52891203703703704</v>
          </cell>
          <cell r="B4258">
            <v>-19.2991644144</v>
          </cell>
          <cell r="C4258">
            <v>-39.635036308300002</v>
          </cell>
          <cell r="D4258">
            <v>106.865422920681</v>
          </cell>
        </row>
        <row r="4259">
          <cell r="A4259">
            <v>0.52894675925925927</v>
          </cell>
          <cell r="B4259">
            <v>-19.299562722400001</v>
          </cell>
          <cell r="C4259">
            <v>-39.633581293699997</v>
          </cell>
          <cell r="D4259">
            <v>106.083408144789</v>
          </cell>
        </row>
        <row r="4260">
          <cell r="A4260">
            <v>0.5289814814814815</v>
          </cell>
          <cell r="B4260">
            <v>-19.299922222300001</v>
          </cell>
          <cell r="C4260">
            <v>-39.632164332999999</v>
          </cell>
          <cell r="D4260">
            <v>104.960966815262</v>
          </cell>
        </row>
        <row r="4261">
          <cell r="A4261">
            <v>0.52901620370370372</v>
          </cell>
          <cell r="B4261">
            <v>-19.3002711609</v>
          </cell>
          <cell r="C4261">
            <v>-39.630723819099998</v>
          </cell>
          <cell r="D4261">
            <v>104.312482711379</v>
          </cell>
        </row>
        <row r="4262">
          <cell r="A4262">
            <v>0.52905092592592595</v>
          </cell>
          <cell r="B4262">
            <v>-19.300630744500001</v>
          </cell>
          <cell r="C4262">
            <v>-39.629261512299998</v>
          </cell>
          <cell r="D4262">
            <v>104.520233190347</v>
          </cell>
        </row>
        <row r="4263">
          <cell r="A4263">
            <v>0.52908564814814818</v>
          </cell>
          <cell r="B4263">
            <v>-19.301001727599999</v>
          </cell>
          <cell r="C4263">
            <v>-39.6277880576</v>
          </cell>
          <cell r="D4263">
            <v>104.85207259546</v>
          </cell>
        </row>
        <row r="4264">
          <cell r="A4264">
            <v>0.5291203703703703</v>
          </cell>
          <cell r="B4264">
            <v>-19.301391067000001</v>
          </cell>
          <cell r="C4264">
            <v>-39.626315441000003</v>
          </cell>
          <cell r="D4264">
            <v>105.560610928342</v>
          </cell>
        </row>
        <row r="4265">
          <cell r="A4265">
            <v>0.52915509259259264</v>
          </cell>
          <cell r="B4265">
            <v>-19.3017773889</v>
          </cell>
          <cell r="C4265">
            <v>-39.624840645100001</v>
          </cell>
          <cell r="D4265">
            <v>105.424091676836</v>
          </cell>
        </row>
        <row r="4266">
          <cell r="A4266">
            <v>0.52918981481481475</v>
          </cell>
          <cell r="B4266">
            <v>-19.302157424400001</v>
          </cell>
          <cell r="C4266">
            <v>-39.623387558399997</v>
          </cell>
          <cell r="D4266">
            <v>105.40097719481599</v>
          </cell>
        </row>
        <row r="4267">
          <cell r="A4267">
            <v>0.52922453703703709</v>
          </cell>
          <cell r="B4267">
            <v>-19.302542991900001</v>
          </cell>
          <cell r="C4267">
            <v>-39.621966658200002</v>
          </cell>
          <cell r="D4267">
            <v>105.950210353344</v>
          </cell>
        </row>
        <row r="4268">
          <cell r="A4268">
            <v>0.52925925925925921</v>
          </cell>
          <cell r="B4268">
            <v>-19.302920512899998</v>
          </cell>
          <cell r="C4268">
            <v>-39.620561599699997</v>
          </cell>
          <cell r="D4268">
            <v>105.801323758146</v>
          </cell>
        </row>
        <row r="4269">
          <cell r="A4269">
            <v>0.52929398148148155</v>
          </cell>
          <cell r="B4269">
            <v>-19.303298620500001</v>
          </cell>
          <cell r="C4269">
            <v>-39.619148410900003</v>
          </cell>
          <cell r="D4269">
            <v>105.738165625278</v>
          </cell>
        </row>
        <row r="4270">
          <cell r="A4270">
            <v>0.52932870370370366</v>
          </cell>
          <cell r="B4270">
            <v>-19.303661892200001</v>
          </cell>
          <cell r="C4270">
            <v>-39.617727426800002</v>
          </cell>
          <cell r="D4270">
            <v>105.070286275239</v>
          </cell>
        </row>
        <row r="4271">
          <cell r="A4271">
            <v>0.52936342592592589</v>
          </cell>
          <cell r="B4271">
            <v>-19.304003203299999</v>
          </cell>
          <cell r="C4271">
            <v>-39.616310466100003</v>
          </cell>
          <cell r="D4271">
            <v>104.23591015446</v>
          </cell>
        </row>
        <row r="4272">
          <cell r="A4272">
            <v>0.52939814814814812</v>
          </cell>
          <cell r="B4272">
            <v>-19.3043444306</v>
          </cell>
          <cell r="C4272">
            <v>-39.614881016299996</v>
          </cell>
          <cell r="D4272">
            <v>104.11322935700299</v>
          </cell>
        </row>
        <row r="4273">
          <cell r="A4273">
            <v>0.52943287037037035</v>
          </cell>
          <cell r="B4273">
            <v>-19.3046904355</v>
          </cell>
          <cell r="C4273">
            <v>-39.613445280100002</v>
          </cell>
          <cell r="D4273">
            <v>104.242733326493</v>
          </cell>
        </row>
        <row r="4274">
          <cell r="A4274">
            <v>0.52946759259259257</v>
          </cell>
          <cell r="B4274">
            <v>-19.305054377800001</v>
          </cell>
          <cell r="C4274">
            <v>-39.612003425099999</v>
          </cell>
          <cell r="D4274">
            <v>104.888209450676</v>
          </cell>
        </row>
        <row r="4275">
          <cell r="A4275">
            <v>0.5295023148148148</v>
          </cell>
          <cell r="B4275">
            <v>-19.3054371793</v>
          </cell>
          <cell r="C4275">
            <v>-39.610562240699998</v>
          </cell>
          <cell r="D4275">
            <v>105.62982660368201</v>
          </cell>
        </row>
        <row r="4276">
          <cell r="A4276">
            <v>0.52953703703703703</v>
          </cell>
          <cell r="B4276">
            <v>-19.305830122900002</v>
          </cell>
          <cell r="C4276">
            <v>-39.609155673499998</v>
          </cell>
          <cell r="D4276">
            <v>106.39634451711299</v>
          </cell>
        </row>
        <row r="4277">
          <cell r="A4277">
            <v>0.52957175925925926</v>
          </cell>
          <cell r="B4277">
            <v>-19.306227425100001</v>
          </cell>
          <cell r="C4277">
            <v>-39.607764696700002</v>
          </cell>
          <cell r="D4277">
            <v>106.743687448459</v>
          </cell>
        </row>
        <row r="4278">
          <cell r="A4278">
            <v>0.52960648148148148</v>
          </cell>
          <cell r="B4278">
            <v>-19.3066279124</v>
          </cell>
          <cell r="C4278">
            <v>-39.606376234400003</v>
          </cell>
          <cell r="D4278">
            <v>106.89917062196101</v>
          </cell>
        </row>
        <row r="4279">
          <cell r="A4279">
            <v>0.52964120370370371</v>
          </cell>
          <cell r="B4279">
            <v>-19.3070198502</v>
          </cell>
          <cell r="C4279">
            <v>-39.604978803500003</v>
          </cell>
          <cell r="D4279">
            <v>106.457903572663</v>
          </cell>
        </row>
        <row r="4280">
          <cell r="A4280">
            <v>0.52967592592592594</v>
          </cell>
          <cell r="B4280">
            <v>-19.307394269900001</v>
          </cell>
          <cell r="C4280">
            <v>-39.6035825461</v>
          </cell>
          <cell r="D4280">
            <v>105.77225935110199</v>
          </cell>
        </row>
        <row r="4281">
          <cell r="A4281">
            <v>0.52971064814814817</v>
          </cell>
          <cell r="B4281">
            <v>-19.307759888500001</v>
          </cell>
          <cell r="C4281">
            <v>-39.602209003600002</v>
          </cell>
          <cell r="D4281">
            <v>105.661964901305</v>
          </cell>
        </row>
        <row r="4282">
          <cell r="A4282">
            <v>0.52974537037037039</v>
          </cell>
          <cell r="B4282">
            <v>-19.308132464100002</v>
          </cell>
          <cell r="C4282">
            <v>-39.600840490300001</v>
          </cell>
          <cell r="D4282">
            <v>106.00059301425399</v>
          </cell>
        </row>
        <row r="4283">
          <cell r="A4283">
            <v>0.52978009259259262</v>
          </cell>
          <cell r="B4283">
            <v>-19.3085119128</v>
          </cell>
          <cell r="C4283">
            <v>-39.599472731399999</v>
          </cell>
          <cell r="D4283">
            <v>106.288797018843</v>
          </cell>
        </row>
        <row r="4284">
          <cell r="A4284">
            <v>0.52981481481481485</v>
          </cell>
          <cell r="B4284">
            <v>-19.308883063500001</v>
          </cell>
          <cell r="C4284">
            <v>-39.598095752299997</v>
          </cell>
          <cell r="D4284">
            <v>105.84951031309799</v>
          </cell>
        </row>
        <row r="4285">
          <cell r="A4285">
            <v>0.52984953703703697</v>
          </cell>
          <cell r="B4285">
            <v>-19.3092475925</v>
          </cell>
          <cell r="C4285">
            <v>-39.596720449599999</v>
          </cell>
          <cell r="D4285">
            <v>105.598693913842</v>
          </cell>
        </row>
        <row r="4286">
          <cell r="A4286">
            <v>0.5298842592592593</v>
          </cell>
          <cell r="B4286">
            <v>-19.309607511399999</v>
          </cell>
          <cell r="C4286">
            <v>-39.595341375099999</v>
          </cell>
          <cell r="D4286">
            <v>105.37073795123899</v>
          </cell>
        </row>
        <row r="4287">
          <cell r="A4287">
            <v>0.52991898148148142</v>
          </cell>
          <cell r="B4287">
            <v>-19.309962820300001</v>
          </cell>
          <cell r="C4287">
            <v>-39.593968503200003</v>
          </cell>
          <cell r="D4287">
            <v>105.24844779269399</v>
          </cell>
        </row>
        <row r="4288">
          <cell r="A4288">
            <v>0.52995370370370376</v>
          </cell>
          <cell r="B4288">
            <v>-19.3103081547</v>
          </cell>
          <cell r="C4288">
            <v>-39.5925905183</v>
          </cell>
          <cell r="D4288">
            <v>104.786915637104</v>
          </cell>
        </row>
        <row r="4289">
          <cell r="A4289">
            <v>0.52998842592592588</v>
          </cell>
          <cell r="B4289">
            <v>-19.3106701691</v>
          </cell>
          <cell r="C4289">
            <v>-39.591191913899998</v>
          </cell>
          <cell r="D4289">
            <v>105.250352844093</v>
          </cell>
        </row>
        <row r="4290">
          <cell r="A4290">
            <v>0.53002314814814822</v>
          </cell>
          <cell r="B4290">
            <v>-19.311044169599999</v>
          </cell>
          <cell r="C4290">
            <v>-39.589773192999999</v>
          </cell>
          <cell r="D4290">
            <v>105.51846367917101</v>
          </cell>
        </row>
        <row r="4291">
          <cell r="A4291">
            <v>0.53005787037037033</v>
          </cell>
          <cell r="B4291">
            <v>-19.311388079099999</v>
          </cell>
          <cell r="C4291">
            <v>-39.588347682699997</v>
          </cell>
          <cell r="D4291">
            <v>104.257972715173</v>
          </cell>
        </row>
        <row r="4292">
          <cell r="A4292">
            <v>0.53009259259259256</v>
          </cell>
          <cell r="B4292">
            <v>-19.311693515599998</v>
          </cell>
          <cell r="C4292">
            <v>-39.586915550800001</v>
          </cell>
          <cell r="D4292">
            <v>102.661043465041</v>
          </cell>
        </row>
        <row r="4293">
          <cell r="A4293">
            <v>0.53012731481481479</v>
          </cell>
          <cell r="B4293">
            <v>-19.311958132299999</v>
          </cell>
          <cell r="C4293">
            <v>-39.585492303599999</v>
          </cell>
          <cell r="D4293">
            <v>101.08049092238601</v>
          </cell>
        </row>
        <row r="4294">
          <cell r="A4294">
            <v>0.53016203703703701</v>
          </cell>
          <cell r="B4294">
            <v>-19.312177905799999</v>
          </cell>
          <cell r="C4294">
            <v>-39.584073666499997</v>
          </cell>
          <cell r="D4294">
            <v>99.267859606861606</v>
          </cell>
        </row>
        <row r="4295">
          <cell r="A4295">
            <v>0.53019675925925924</v>
          </cell>
          <cell r="B4295">
            <v>-19.312356272700001</v>
          </cell>
          <cell r="C4295">
            <v>-39.582640863999998</v>
          </cell>
          <cell r="D4295">
            <v>97.470451414666698</v>
          </cell>
        </row>
        <row r="4296">
          <cell r="A4296">
            <v>0.53023148148148147</v>
          </cell>
          <cell r="B4296">
            <v>-19.312499268</v>
          </cell>
          <cell r="C4296">
            <v>-39.581192806399997</v>
          </cell>
          <cell r="D4296">
            <v>95.938418100262894</v>
          </cell>
        </row>
        <row r="4297">
          <cell r="A4297">
            <v>0.5302662037037037</v>
          </cell>
          <cell r="B4297">
            <v>-19.312642095600001</v>
          </cell>
          <cell r="C4297">
            <v>-39.579741228400003</v>
          </cell>
          <cell r="D4297">
            <v>95.917227004450595</v>
          </cell>
        </row>
        <row r="4298">
          <cell r="A4298">
            <v>0.53030092592592593</v>
          </cell>
          <cell r="B4298">
            <v>-19.312785426200001</v>
          </cell>
          <cell r="C4298">
            <v>-39.578284285999999</v>
          </cell>
          <cell r="D4298">
            <v>95.916215564922297</v>
          </cell>
        </row>
        <row r="4299">
          <cell r="A4299">
            <v>0.53033564814814815</v>
          </cell>
          <cell r="B4299">
            <v>-19.3129092269</v>
          </cell>
          <cell r="C4299">
            <v>-39.576829522799997</v>
          </cell>
          <cell r="D4299">
            <v>95.122352044903707</v>
          </cell>
        </row>
        <row r="4300">
          <cell r="A4300">
            <v>0.53037037037037038</v>
          </cell>
          <cell r="B4300">
            <v>-19.313092958199999</v>
          </cell>
          <cell r="C4300">
            <v>-39.575372748100001</v>
          </cell>
          <cell r="D4300">
            <v>97.5674033972373</v>
          </cell>
        </row>
        <row r="4301">
          <cell r="A4301">
            <v>0.53040509259259261</v>
          </cell>
          <cell r="B4301">
            <v>-19.313371488800001</v>
          </cell>
          <cell r="C4301">
            <v>-39.573919828999998</v>
          </cell>
          <cell r="D4301">
            <v>101.41611247039501</v>
          </cell>
        </row>
        <row r="4302">
          <cell r="A4302">
            <v>0.53043981481481484</v>
          </cell>
          <cell r="B4302">
            <v>-19.313697880100001</v>
          </cell>
          <cell r="C4302">
            <v>-39.572496078900002</v>
          </cell>
          <cell r="D4302">
            <v>103.575525238843</v>
          </cell>
        </row>
        <row r="4303">
          <cell r="A4303">
            <v>0.53047453703703706</v>
          </cell>
          <cell r="B4303">
            <v>-19.314033323899999</v>
          </cell>
          <cell r="C4303">
            <v>-39.571109544499997</v>
          </cell>
          <cell r="D4303">
            <v>104.296509509801</v>
          </cell>
        </row>
        <row r="4304">
          <cell r="A4304">
            <v>0.53050925925925929</v>
          </cell>
          <cell r="B4304">
            <v>-19.3143675104</v>
          </cell>
          <cell r="C4304">
            <v>-39.569731140499997</v>
          </cell>
          <cell r="D4304">
            <v>104.325710152605</v>
          </cell>
        </row>
        <row r="4305">
          <cell r="A4305">
            <v>0.53054398148148152</v>
          </cell>
          <cell r="B4305">
            <v>-19.314704882000001</v>
          </cell>
          <cell r="C4305">
            <v>-39.568332284699999</v>
          </cell>
          <cell r="D4305">
            <v>104.25389659241699</v>
          </cell>
        </row>
        <row r="4306">
          <cell r="A4306">
            <v>0.53057870370370364</v>
          </cell>
          <cell r="B4306">
            <v>-19.315039403699998</v>
          </cell>
          <cell r="C4306">
            <v>-39.566916078299997</v>
          </cell>
          <cell r="D4306">
            <v>103.971981521863</v>
          </cell>
        </row>
        <row r="4307">
          <cell r="A4307">
            <v>0.53061342592592597</v>
          </cell>
          <cell r="B4307">
            <v>-19.315385157200001</v>
          </cell>
          <cell r="C4307">
            <v>-39.565496854499997</v>
          </cell>
          <cell r="D4307">
            <v>104.39246876671599</v>
          </cell>
        </row>
        <row r="4308">
          <cell r="A4308">
            <v>0.53064814814814809</v>
          </cell>
          <cell r="B4308">
            <v>-19.3157472555</v>
          </cell>
          <cell r="C4308">
            <v>-39.564091963700001</v>
          </cell>
          <cell r="D4308">
            <v>105.18908428004001</v>
          </cell>
        </row>
        <row r="4309">
          <cell r="A4309">
            <v>0.53068287037037043</v>
          </cell>
          <cell r="B4309">
            <v>-19.316098373399999</v>
          </cell>
          <cell r="C4309">
            <v>-39.562698556100003</v>
          </cell>
          <cell r="D4309">
            <v>104.86507561728</v>
          </cell>
        </row>
        <row r="4310">
          <cell r="A4310">
            <v>0.53071759259259255</v>
          </cell>
          <cell r="B4310">
            <v>-19.316478157399999</v>
          </cell>
          <cell r="C4310">
            <v>-39.561315542099997</v>
          </cell>
          <cell r="D4310">
            <v>106.132765724146</v>
          </cell>
        </row>
        <row r="4311">
          <cell r="A4311">
            <v>0.53075231481481489</v>
          </cell>
          <cell r="B4311">
            <v>-19.316908316700001</v>
          </cell>
          <cell r="C4311">
            <v>-39.559946777299999</v>
          </cell>
          <cell r="D4311">
            <v>108.31624784592</v>
          </cell>
        </row>
        <row r="4312">
          <cell r="A4312">
            <v>0.530787037037037</v>
          </cell>
          <cell r="B4312">
            <v>-19.3173584249</v>
          </cell>
          <cell r="C4312">
            <v>-39.558572228999999</v>
          </cell>
          <cell r="D4312">
            <v>109.03075990218299</v>
          </cell>
        </row>
        <row r="4313">
          <cell r="A4313">
            <v>0.53082175925925923</v>
          </cell>
          <cell r="B4313">
            <v>-19.317802079</v>
          </cell>
          <cell r="C4313">
            <v>-39.5571747981</v>
          </cell>
          <cell r="D4313">
            <v>108.490774532217</v>
          </cell>
        </row>
        <row r="4314">
          <cell r="A4314">
            <v>0.53085648148148146</v>
          </cell>
          <cell r="B4314">
            <v>-19.318237602699998</v>
          </cell>
          <cell r="C4314">
            <v>-39.555777870100002</v>
          </cell>
          <cell r="D4314">
            <v>108.180538110776</v>
          </cell>
        </row>
        <row r="4315">
          <cell r="A4315">
            <v>0.53089120370370368</v>
          </cell>
          <cell r="B4315">
            <v>-19.318652925999999</v>
          </cell>
          <cell r="C4315">
            <v>-39.5543608256</v>
          </cell>
          <cell r="D4315">
            <v>107.157028034332</v>
          </cell>
        </row>
        <row r="4316">
          <cell r="A4316">
            <v>0.53092592592592591</v>
          </cell>
          <cell r="B4316">
            <v>-19.319042600700001</v>
          </cell>
          <cell r="C4316">
            <v>-39.552955515699999</v>
          </cell>
          <cell r="D4316">
            <v>106.282229491154</v>
          </cell>
        </row>
        <row r="4317">
          <cell r="A4317">
            <v>0.53096064814814814</v>
          </cell>
          <cell r="B4317">
            <v>-19.319422803799998</v>
          </cell>
          <cell r="C4317">
            <v>-39.5515441708</v>
          </cell>
          <cell r="D4317">
            <v>105.842165396008</v>
          </cell>
        </row>
        <row r="4318">
          <cell r="A4318">
            <v>0.53099537037037037</v>
          </cell>
          <cell r="B4318">
            <v>-19.319786662199999</v>
          </cell>
          <cell r="C4318">
            <v>-39.550136933099999</v>
          </cell>
          <cell r="D4318">
            <v>105.235579412745</v>
          </cell>
        </row>
        <row r="4319">
          <cell r="A4319">
            <v>0.5310300925925926</v>
          </cell>
          <cell r="B4319">
            <v>-19.320144485699998</v>
          </cell>
          <cell r="C4319">
            <v>-39.548754086700001</v>
          </cell>
          <cell r="D4319">
            <v>105.24664913084401</v>
          </cell>
        </row>
        <row r="4320">
          <cell r="A4320">
            <v>0.53106481481481482</v>
          </cell>
          <cell r="B4320">
            <v>-19.3204928376</v>
          </cell>
          <cell r="C4320">
            <v>-39.547360008600002</v>
          </cell>
          <cell r="D4320">
            <v>104.74669903865799</v>
          </cell>
        </row>
        <row r="4321">
          <cell r="A4321">
            <v>0.53109953703703705</v>
          </cell>
          <cell r="B4321">
            <v>-19.320797603599999</v>
          </cell>
          <cell r="C4321">
            <v>-39.545985292600001</v>
          </cell>
          <cell r="D4321">
            <v>103.14454207943299</v>
          </cell>
        </row>
        <row r="4322">
          <cell r="A4322">
            <v>0.53113425925925928</v>
          </cell>
          <cell r="B4322">
            <v>-19.3210752122</v>
          </cell>
          <cell r="C4322">
            <v>-39.544589957200003</v>
          </cell>
          <cell r="D4322">
            <v>101.836455158953</v>
          </cell>
        </row>
        <row r="4323">
          <cell r="A4323">
            <v>0.53116898148148151</v>
          </cell>
          <cell r="B4323">
            <v>-19.321354832499999</v>
          </cell>
          <cell r="C4323">
            <v>-39.543192861599998</v>
          </cell>
          <cell r="D4323">
            <v>101.905213373007</v>
          </cell>
        </row>
        <row r="4324">
          <cell r="A4324">
            <v>0.53120370370370373</v>
          </cell>
          <cell r="B4324">
            <v>-19.321616347900001</v>
          </cell>
          <cell r="C4324">
            <v>-39.541795095399998</v>
          </cell>
          <cell r="D4324">
            <v>101.149157829655</v>
          </cell>
        </row>
        <row r="4325">
          <cell r="A4325">
            <v>0.53123842592592596</v>
          </cell>
          <cell r="B4325">
            <v>-19.3218878377</v>
          </cell>
          <cell r="C4325">
            <v>-39.540407052299997</v>
          </cell>
          <cell r="D4325">
            <v>101.641946663556</v>
          </cell>
        </row>
        <row r="4326">
          <cell r="A4326">
            <v>0.53127314814814819</v>
          </cell>
          <cell r="B4326">
            <v>-19.322154466099999</v>
          </cell>
          <cell r="C4326">
            <v>-39.539045328299999</v>
          </cell>
          <cell r="D4326">
            <v>101.654137364622</v>
          </cell>
        </row>
        <row r="4327">
          <cell r="A4327">
            <v>0.53130787037037031</v>
          </cell>
          <cell r="B4327">
            <v>-19.3224156462</v>
          </cell>
          <cell r="C4327">
            <v>-39.5376561116</v>
          </cell>
          <cell r="D4327">
            <v>101.202072386026</v>
          </cell>
        </row>
        <row r="4328">
          <cell r="A4328">
            <v>0.53134259259259264</v>
          </cell>
          <cell r="B4328">
            <v>-19.322695517900002</v>
          </cell>
          <cell r="C4328">
            <v>-39.536258093999997</v>
          </cell>
          <cell r="D4328">
            <v>101.908073392058</v>
          </cell>
        </row>
        <row r="4329">
          <cell r="A4329">
            <v>0.53137731481481476</v>
          </cell>
          <cell r="B4329">
            <v>-19.322991818199998</v>
          </cell>
          <cell r="C4329">
            <v>-39.534858567599997</v>
          </cell>
          <cell r="D4329">
            <v>102.57227564388501</v>
          </cell>
        </row>
        <row r="4330">
          <cell r="A4330">
            <v>0.5314120370370371</v>
          </cell>
          <cell r="B4330">
            <v>-19.323306474799999</v>
          </cell>
          <cell r="C4330">
            <v>-39.533473039</v>
          </cell>
          <cell r="D4330">
            <v>103.453885797743</v>
          </cell>
        </row>
        <row r="4331">
          <cell r="A4331">
            <v>0.53144675925925922</v>
          </cell>
          <cell r="B4331">
            <v>-19.323627417899999</v>
          </cell>
          <cell r="C4331">
            <v>-39.532097401100003</v>
          </cell>
          <cell r="D4331">
            <v>103.807477254989</v>
          </cell>
        </row>
        <row r="4332">
          <cell r="A4332">
            <v>0.53148148148148155</v>
          </cell>
          <cell r="B4332">
            <v>-19.3239488639</v>
          </cell>
          <cell r="C4332">
            <v>-39.530718913299999</v>
          </cell>
          <cell r="D4332">
            <v>103.800815297517</v>
          </cell>
        </row>
        <row r="4333">
          <cell r="A4333">
            <v>0.53151620370370367</v>
          </cell>
          <cell r="B4333">
            <v>-19.324300568599998</v>
          </cell>
          <cell r="C4333">
            <v>-39.529337659500001</v>
          </cell>
          <cell r="D4333">
            <v>105.014657018794</v>
          </cell>
        </row>
        <row r="4334">
          <cell r="A4334">
            <v>0.5315509259259259</v>
          </cell>
          <cell r="B4334">
            <v>-19.324694685600001</v>
          </cell>
          <cell r="C4334">
            <v>-39.527944754799996</v>
          </cell>
          <cell r="D4334">
            <v>106.59694273737399</v>
          </cell>
        </row>
        <row r="4335">
          <cell r="A4335">
            <v>0.53158564814814813</v>
          </cell>
          <cell r="B4335">
            <v>-19.325109422200001</v>
          </cell>
          <cell r="C4335">
            <v>-39.526540199300001</v>
          </cell>
          <cell r="D4335">
            <v>107.278178476647</v>
          </cell>
        </row>
        <row r="4336">
          <cell r="A4336">
            <v>0.53162037037037035</v>
          </cell>
          <cell r="B4336">
            <v>-19.325536564</v>
          </cell>
          <cell r="C4336">
            <v>-39.525085939100002</v>
          </cell>
          <cell r="D4336">
            <v>107.192230137629</v>
          </cell>
        </row>
        <row r="4337">
          <cell r="A4337">
            <v>0.53165509259259258</v>
          </cell>
          <cell r="B4337">
            <v>-19.325982397400001</v>
          </cell>
          <cell r="C4337">
            <v>-39.523581974199999</v>
          </cell>
          <cell r="D4337">
            <v>107.34204465433</v>
          </cell>
        </row>
        <row r="4338">
          <cell r="A4338">
            <v>0.53168981481481481</v>
          </cell>
          <cell r="B4338">
            <v>-19.326441893399998</v>
          </cell>
          <cell r="C4338">
            <v>-39.522114470600002</v>
          </cell>
          <cell r="D4338">
            <v>108.25446866766001</v>
          </cell>
        </row>
        <row r="4339">
          <cell r="A4339">
            <v>0.53172453703703704</v>
          </cell>
          <cell r="B4339">
            <v>-19.326938688799999</v>
          </cell>
          <cell r="C4339">
            <v>-39.520654762200003</v>
          </cell>
          <cell r="D4339">
            <v>109.72359506495</v>
          </cell>
        </row>
        <row r="4340">
          <cell r="A4340">
            <v>0.53175925925925926</v>
          </cell>
          <cell r="B4340">
            <v>-19.3274653237</v>
          </cell>
          <cell r="C4340">
            <v>-39.519187510000002</v>
          </cell>
          <cell r="D4340">
            <v>110.71147737827</v>
          </cell>
        </row>
        <row r="4341">
          <cell r="A4341">
            <v>0.53179398148148149</v>
          </cell>
          <cell r="B4341">
            <v>-19.327983912099999</v>
          </cell>
          <cell r="C4341">
            <v>-39.517715647800003</v>
          </cell>
          <cell r="D4341">
            <v>110.362690478937</v>
          </cell>
        </row>
        <row r="4342">
          <cell r="A4342">
            <v>0.53182870370370372</v>
          </cell>
          <cell r="B4342">
            <v>-19.3285027519</v>
          </cell>
          <cell r="C4342">
            <v>-39.5162561908</v>
          </cell>
          <cell r="D4342">
            <v>110.530572008977</v>
          </cell>
        </row>
        <row r="4343">
          <cell r="A4343">
            <v>0.53186342592592595</v>
          </cell>
          <cell r="B4343">
            <v>-19.329023519500002</v>
          </cell>
          <cell r="C4343">
            <v>-39.514828585099998</v>
          </cell>
          <cell r="D4343">
            <v>111.02036146182201</v>
          </cell>
        </row>
        <row r="4344">
          <cell r="A4344">
            <v>0.53189814814814818</v>
          </cell>
          <cell r="B4344">
            <v>-19.3295708578</v>
          </cell>
          <cell r="C4344">
            <v>-39.5133512747</v>
          </cell>
          <cell r="D4344">
            <v>111.320252874665</v>
          </cell>
        </row>
        <row r="4345">
          <cell r="A4345">
            <v>0.5319328703703704</v>
          </cell>
          <cell r="B4345">
            <v>-19.3301473651</v>
          </cell>
          <cell r="C4345">
            <v>-39.511951329200002</v>
          </cell>
          <cell r="D4345">
            <v>113.451653224575</v>
          </cell>
        </row>
        <row r="4346">
          <cell r="A4346">
            <v>0.53196759259259252</v>
          </cell>
          <cell r="B4346">
            <v>-19.330701492700001</v>
          </cell>
          <cell r="C4346">
            <v>-39.510511821100003</v>
          </cell>
          <cell r="D4346">
            <v>112.073104793097</v>
          </cell>
        </row>
        <row r="4347">
          <cell r="A4347">
            <v>0.53200231481481486</v>
          </cell>
          <cell r="B4347">
            <v>-19.3311586417</v>
          </cell>
          <cell r="C4347">
            <v>-39.509057644800002</v>
          </cell>
          <cell r="D4347">
            <v>108.323289521441</v>
          </cell>
        </row>
        <row r="4348">
          <cell r="A4348">
            <v>0.53203703703703698</v>
          </cell>
          <cell r="B4348">
            <v>-19.331529205700001</v>
          </cell>
          <cell r="C4348">
            <v>-39.507565163099997</v>
          </cell>
          <cell r="D4348">
            <v>104.657744420795</v>
          </cell>
        </row>
        <row r="4349">
          <cell r="A4349">
            <v>0.53207175925925931</v>
          </cell>
          <cell r="B4349">
            <v>-19.331878982500001</v>
          </cell>
          <cell r="C4349">
            <v>-39.506024653099999</v>
          </cell>
          <cell r="D4349">
            <v>103.451766611859</v>
          </cell>
        </row>
        <row r="4350">
          <cell r="A4350">
            <v>0.53210648148148143</v>
          </cell>
          <cell r="B4350">
            <v>-19.332319200000001</v>
          </cell>
          <cell r="C4350">
            <v>-39.504537954900002</v>
          </cell>
          <cell r="D4350">
            <v>107.32428167777999</v>
          </cell>
        </row>
        <row r="4351">
          <cell r="A4351">
            <v>0.53214120370370377</v>
          </cell>
          <cell r="B4351">
            <v>-19.332898641</v>
          </cell>
          <cell r="C4351">
            <v>-39.503089562100001</v>
          </cell>
          <cell r="D4351">
            <v>112.852506458653</v>
          </cell>
        </row>
        <row r="4352">
          <cell r="A4352">
            <v>0.53217592592592589</v>
          </cell>
          <cell r="B4352">
            <v>-19.333548489999998</v>
          </cell>
          <cell r="C4352">
            <v>-39.501703782</v>
          </cell>
          <cell r="D4352">
            <v>116.289638237642</v>
          </cell>
        </row>
        <row r="4353">
          <cell r="A4353">
            <v>0.53221064814814811</v>
          </cell>
          <cell r="B4353">
            <v>-19.3353996333</v>
          </cell>
          <cell r="C4353">
            <v>-39.501318885000003</v>
          </cell>
          <cell r="D4353">
            <v>168.83483428464999</v>
          </cell>
        </row>
        <row r="4354">
          <cell r="A4354">
            <v>0.53224537037037034</v>
          </cell>
          <cell r="B4354">
            <v>-19.336886918200001</v>
          </cell>
          <cell r="C4354">
            <v>-39.500565938699999</v>
          </cell>
          <cell r="D4354">
            <v>154.33279790113201</v>
          </cell>
        </row>
        <row r="4355">
          <cell r="A4355">
            <v>0.53228009259259257</v>
          </cell>
          <cell r="B4355">
            <v>-19.338436480599999</v>
          </cell>
          <cell r="C4355">
            <v>-39.5001054369</v>
          </cell>
          <cell r="D4355">
            <v>164.24639584832801</v>
          </cell>
        </row>
        <row r="4356">
          <cell r="A4356">
            <v>0.5323148148148148</v>
          </cell>
          <cell r="B4356">
            <v>-19.339899709400001</v>
          </cell>
          <cell r="C4356">
            <v>-39.499874263999999</v>
          </cell>
          <cell r="D4356">
            <v>171.47105492627</v>
          </cell>
        </row>
        <row r="4357">
          <cell r="A4357">
            <v>0.53234953703703702</v>
          </cell>
          <cell r="B4357">
            <v>-19.341260595200001</v>
          </cell>
          <cell r="C4357">
            <v>-39.499771753300003</v>
          </cell>
          <cell r="D4357">
            <v>175.91021436663601</v>
          </cell>
        </row>
        <row r="4358">
          <cell r="A4358">
            <v>0.53238425925925925</v>
          </cell>
          <cell r="B4358">
            <v>-19.342590300400001</v>
          </cell>
          <cell r="C4358">
            <v>-39.499838389499999</v>
          </cell>
          <cell r="D4358">
            <v>182.72342572016001</v>
          </cell>
        </row>
        <row r="4359">
          <cell r="A4359">
            <v>0.53241898148148148</v>
          </cell>
          <cell r="B4359">
            <v>-19.343981528699999</v>
          </cell>
          <cell r="C4359">
            <v>-39.5003183372</v>
          </cell>
          <cell r="D4359">
            <v>198.131497389223</v>
          </cell>
        </row>
        <row r="4360">
          <cell r="A4360">
            <v>0.53245370370370371</v>
          </cell>
          <cell r="B4360">
            <v>-19.3454548158</v>
          </cell>
          <cell r="C4360">
            <v>-39.501151582200002</v>
          </cell>
          <cell r="D4360">
            <v>208.228544548667</v>
          </cell>
        </row>
        <row r="4361">
          <cell r="A4361">
            <v>0.53248842592592593</v>
          </cell>
          <cell r="B4361">
            <v>-19.346943358000001</v>
          </cell>
          <cell r="C4361">
            <v>-39.502012906600001</v>
          </cell>
          <cell r="D4361">
            <v>208.77715243459301</v>
          </cell>
        </row>
        <row r="4362">
          <cell r="A4362">
            <v>0.53252314814814816</v>
          </cell>
          <cell r="B4362">
            <v>-19.348433911800001</v>
          </cell>
          <cell r="C4362">
            <v>-39.502760991499997</v>
          </cell>
          <cell r="D4362">
            <v>205.47213627859199</v>
          </cell>
        </row>
        <row r="4363">
          <cell r="A4363">
            <v>0.53255787037037039</v>
          </cell>
          <cell r="B4363">
            <v>-19.349976098199999</v>
          </cell>
          <cell r="C4363">
            <v>-39.503504214800003</v>
          </cell>
          <cell r="D4363">
            <v>204.58091733314399</v>
          </cell>
        </row>
        <row r="4364">
          <cell r="A4364">
            <v>0.53259259259259262</v>
          </cell>
          <cell r="B4364">
            <v>-19.3515878543</v>
          </cell>
          <cell r="C4364">
            <v>-39.504646919700001</v>
          </cell>
          <cell r="D4364">
            <v>213.938097809477</v>
          </cell>
        </row>
        <row r="4365">
          <cell r="A4365">
            <v>0.53262731481481485</v>
          </cell>
          <cell r="B4365">
            <v>-19.353045634899999</v>
          </cell>
          <cell r="C4365">
            <v>-39.505307832699998</v>
          </cell>
          <cell r="D4365">
            <v>203.28305121979301</v>
          </cell>
        </row>
        <row r="4366">
          <cell r="A4366">
            <v>0.53266203703703707</v>
          </cell>
          <cell r="B4366">
            <v>-19.3544849753</v>
          </cell>
          <cell r="C4366">
            <v>-39.506054157400001</v>
          </cell>
          <cell r="D4366">
            <v>206.204084869502</v>
          </cell>
        </row>
        <row r="4367">
          <cell r="A4367">
            <v>0.53269675925925919</v>
          </cell>
          <cell r="B4367">
            <v>-19.3558897823</v>
          </cell>
          <cell r="C4367">
            <v>-39.5068962872</v>
          </cell>
          <cell r="D4367">
            <v>209.638684446523</v>
          </cell>
        </row>
        <row r="4368">
          <cell r="A4368">
            <v>0.53273148148148153</v>
          </cell>
          <cell r="B4368">
            <v>-19.356521107300001</v>
          </cell>
          <cell r="C4368">
            <v>-39.5091190841</v>
          </cell>
          <cell r="D4368">
            <v>253.34016523796501</v>
          </cell>
        </row>
        <row r="4369">
          <cell r="A4369">
            <v>0.53276620370370364</v>
          </cell>
          <cell r="B4369">
            <v>-19.357240945099999</v>
          </cell>
          <cell r="C4369">
            <v>-39.510671999300001</v>
          </cell>
          <cell r="D4369">
            <v>243.96966694451899</v>
          </cell>
        </row>
        <row r="4370">
          <cell r="A4370">
            <v>0.53280092592592598</v>
          </cell>
          <cell r="B4370">
            <v>-19.357820972799999</v>
          </cell>
          <cell r="C4370">
            <v>-39.512394647999997</v>
          </cell>
          <cell r="D4370">
            <v>250.467383323039</v>
          </cell>
        </row>
        <row r="4371">
          <cell r="A4371">
            <v>0.5328356481481481</v>
          </cell>
          <cell r="B4371">
            <v>-19.358257502299999</v>
          </cell>
          <cell r="C4371">
            <v>-39.514184854900002</v>
          </cell>
          <cell r="D4371">
            <v>255.591263618048</v>
          </cell>
        </row>
        <row r="4372">
          <cell r="A4372">
            <v>0.53287037037037044</v>
          </cell>
          <cell r="B4372">
            <v>-19.3569554575</v>
          </cell>
          <cell r="C4372">
            <v>-39.515756126500001</v>
          </cell>
          <cell r="D4372">
            <v>311.123026041294</v>
          </cell>
        </row>
        <row r="4373">
          <cell r="A4373">
            <v>0.53290509259259256</v>
          </cell>
          <cell r="B4373">
            <v>-19.3565853126</v>
          </cell>
          <cell r="C4373">
            <v>-39.517394369500003</v>
          </cell>
          <cell r="D4373">
            <v>283.38971955561402</v>
          </cell>
        </row>
        <row r="4374">
          <cell r="A4374">
            <v>0.53293981481481478</v>
          </cell>
          <cell r="B4374">
            <v>-19.356233188899999</v>
          </cell>
          <cell r="C4374">
            <v>-39.519047951300003</v>
          </cell>
          <cell r="D4374">
            <v>282.645092294535</v>
          </cell>
        </row>
        <row r="4375">
          <cell r="A4375">
            <v>0.53297453703703701</v>
          </cell>
          <cell r="B4375">
            <v>-19.355825744600001</v>
          </cell>
          <cell r="C4375">
            <v>-39.520629448800001</v>
          </cell>
          <cell r="D4375">
            <v>285.18607903235898</v>
          </cell>
        </row>
        <row r="4376">
          <cell r="A4376">
            <v>0.53300925925925924</v>
          </cell>
          <cell r="B4376">
            <v>-19.355269605299998</v>
          </cell>
          <cell r="C4376">
            <v>-39.522109692900003</v>
          </cell>
          <cell r="D4376">
            <v>291.59540450415898</v>
          </cell>
        </row>
        <row r="4377">
          <cell r="A4377">
            <v>0.53304398148148147</v>
          </cell>
          <cell r="B4377">
            <v>-19.354868866499999</v>
          </cell>
          <cell r="C4377">
            <v>-39.523663697800004</v>
          </cell>
          <cell r="D4377">
            <v>285.19965325240997</v>
          </cell>
        </row>
        <row r="4378">
          <cell r="A4378">
            <v>0.53307870370370369</v>
          </cell>
          <cell r="B4378">
            <v>-19.354508696100002</v>
          </cell>
          <cell r="C4378">
            <v>-39.525238322100002</v>
          </cell>
          <cell r="D4378">
            <v>283.54907476754101</v>
          </cell>
        </row>
        <row r="4379">
          <cell r="A4379">
            <v>0.53311342592592592</v>
          </cell>
          <cell r="B4379">
            <v>-19.354173587599998</v>
          </cell>
          <cell r="C4379">
            <v>-39.526849994400003</v>
          </cell>
          <cell r="D4379">
            <v>282.356100648655</v>
          </cell>
        </row>
        <row r="4380">
          <cell r="A4380">
            <v>0.53314814814814815</v>
          </cell>
          <cell r="B4380">
            <v>-19.353850130000001</v>
          </cell>
          <cell r="C4380">
            <v>-39.528507767199997</v>
          </cell>
          <cell r="D4380">
            <v>281.61614027956</v>
          </cell>
        </row>
        <row r="4381">
          <cell r="A4381">
            <v>0.53318287037037038</v>
          </cell>
          <cell r="B4381">
            <v>-19.353515356799999</v>
          </cell>
          <cell r="C4381">
            <v>-39.5301546436</v>
          </cell>
          <cell r="D4381">
            <v>282.08802762590898</v>
          </cell>
        </row>
        <row r="4382">
          <cell r="A4382">
            <v>0.5332175925925926</v>
          </cell>
          <cell r="B4382">
            <v>-19.353181254100001</v>
          </cell>
          <cell r="C4382">
            <v>-39.531794395299997</v>
          </cell>
          <cell r="D4382">
            <v>282.11537925584003</v>
          </cell>
        </row>
        <row r="4383">
          <cell r="A4383">
            <v>0.53325231481481483</v>
          </cell>
          <cell r="B4383">
            <v>-19.3528404459</v>
          </cell>
          <cell r="C4383">
            <v>-39.533397015200002</v>
          </cell>
          <cell r="D4383">
            <v>282.62822475034801</v>
          </cell>
        </row>
        <row r="4384">
          <cell r="A4384">
            <v>0.53328703703703706</v>
          </cell>
          <cell r="B4384">
            <v>-19.3524924293</v>
          </cell>
          <cell r="C4384">
            <v>-39.535008017000003</v>
          </cell>
          <cell r="D4384">
            <v>282.82164400017501</v>
          </cell>
        </row>
        <row r="4385">
          <cell r="A4385">
            <v>0.53332175925925929</v>
          </cell>
          <cell r="B4385">
            <v>-19.352128319399998</v>
          </cell>
          <cell r="C4385">
            <v>-39.536641146999997</v>
          </cell>
          <cell r="D4385">
            <v>283.21854604996003</v>
          </cell>
        </row>
        <row r="4386">
          <cell r="A4386">
            <v>0.53335648148148151</v>
          </cell>
          <cell r="B4386">
            <v>-19.351741494599999</v>
          </cell>
          <cell r="C4386">
            <v>-39.538251561999999</v>
          </cell>
          <cell r="D4386">
            <v>284.20127402270703</v>
          </cell>
        </row>
        <row r="4387">
          <cell r="A4387">
            <v>0.53339120370370374</v>
          </cell>
          <cell r="B4387">
            <v>-19.3513341341</v>
          </cell>
          <cell r="C4387">
            <v>-39.539886117000002</v>
          </cell>
          <cell r="D4387">
            <v>284.71156164524302</v>
          </cell>
        </row>
        <row r="4388">
          <cell r="A4388">
            <v>0.53342592592592586</v>
          </cell>
          <cell r="B4388">
            <v>-19.350953595699998</v>
          </cell>
          <cell r="C4388">
            <v>-39.541516145700001</v>
          </cell>
          <cell r="D4388">
            <v>283.81780193859402</v>
          </cell>
        </row>
        <row r="4389">
          <cell r="A4389">
            <v>0.5334606481481482</v>
          </cell>
          <cell r="B4389">
            <v>-19.3505624961</v>
          </cell>
          <cell r="C4389">
            <v>-39.543178947599998</v>
          </cell>
          <cell r="D4389">
            <v>283.91734117898898</v>
          </cell>
        </row>
        <row r="4390">
          <cell r="A4390">
            <v>0.53349537037037031</v>
          </cell>
          <cell r="B4390">
            <v>-19.3501576502</v>
          </cell>
          <cell r="C4390">
            <v>-39.544867901099998</v>
          </cell>
          <cell r="D4390">
            <v>284.17277495501003</v>
          </cell>
        </row>
        <row r="4391">
          <cell r="A4391">
            <v>0.53353009259259265</v>
          </cell>
          <cell r="B4391">
            <v>-19.349730843700002</v>
          </cell>
          <cell r="C4391">
            <v>-39.546542521600003</v>
          </cell>
          <cell r="D4391">
            <v>285.02998510889603</v>
          </cell>
        </row>
        <row r="4392">
          <cell r="A4392">
            <v>0.53356481481481477</v>
          </cell>
          <cell r="B4392">
            <v>-19.349289787899998</v>
          </cell>
          <cell r="C4392">
            <v>-39.548213453999999</v>
          </cell>
          <cell r="D4392">
            <v>285.54053077486401</v>
          </cell>
        </row>
        <row r="4393">
          <cell r="A4393">
            <v>0.53359953703703711</v>
          </cell>
          <cell r="B4393">
            <v>-19.3488428649</v>
          </cell>
          <cell r="C4393">
            <v>-39.549879860099999</v>
          </cell>
          <cell r="D4393">
            <v>285.77766391976201</v>
          </cell>
        </row>
        <row r="4394">
          <cell r="A4394">
            <v>0.53363425925925922</v>
          </cell>
          <cell r="B4394">
            <v>-19.3484011386</v>
          </cell>
          <cell r="C4394">
            <v>-39.551540901899997</v>
          </cell>
          <cell r="D4394">
            <v>285.65107302125898</v>
          </cell>
        </row>
        <row r="4395">
          <cell r="A4395">
            <v>0.53366898148148145</v>
          </cell>
          <cell r="B4395">
            <v>-19.347951030400001</v>
          </cell>
          <cell r="C4395">
            <v>-39.553150646399999</v>
          </cell>
          <cell r="D4395">
            <v>286.413884496555</v>
          </cell>
        </row>
        <row r="4396">
          <cell r="A4396">
            <v>0.53370370370370368</v>
          </cell>
          <cell r="B4396">
            <v>-19.347496060699999</v>
          </cell>
          <cell r="C4396">
            <v>-39.554746812200001</v>
          </cell>
          <cell r="D4396">
            <v>286.71466431081802</v>
          </cell>
        </row>
        <row r="4397">
          <cell r="A4397">
            <v>0.53373842592592591</v>
          </cell>
          <cell r="B4397">
            <v>-19.3470520712</v>
          </cell>
          <cell r="C4397">
            <v>-39.556361669700003</v>
          </cell>
          <cell r="D4397">
            <v>286.153825828523</v>
          </cell>
        </row>
        <row r="4398">
          <cell r="A4398">
            <v>0.53377314814814814</v>
          </cell>
          <cell r="B4398">
            <v>-19.346625851500001</v>
          </cell>
          <cell r="C4398">
            <v>-39.558017766100001</v>
          </cell>
          <cell r="D4398">
            <v>285.17017867004898</v>
          </cell>
        </row>
        <row r="4399">
          <cell r="A4399">
            <v>0.53380787037037036</v>
          </cell>
          <cell r="B4399">
            <v>-19.346225447999998</v>
          </cell>
          <cell r="C4399">
            <v>-39.5596852619</v>
          </cell>
          <cell r="D4399">
            <v>284.19630075331901</v>
          </cell>
        </row>
        <row r="4400">
          <cell r="A4400">
            <v>0.53384259259259259</v>
          </cell>
          <cell r="B4400">
            <v>-19.345842981699999</v>
          </cell>
          <cell r="C4400">
            <v>-39.561374886000003</v>
          </cell>
          <cell r="D4400">
            <v>283.41293342155001</v>
          </cell>
        </row>
        <row r="4401">
          <cell r="A4401">
            <v>0.53387731481481482</v>
          </cell>
          <cell r="B4401">
            <v>-19.3454660475</v>
          </cell>
          <cell r="C4401">
            <v>-39.5630661864</v>
          </cell>
          <cell r="D4401">
            <v>283.213108248504</v>
          </cell>
        </row>
        <row r="4402">
          <cell r="A4402">
            <v>0.53391203703703705</v>
          </cell>
          <cell r="B4402">
            <v>-19.3450752832</v>
          </cell>
          <cell r="C4402">
            <v>-39.564751619500001</v>
          </cell>
          <cell r="D4402">
            <v>283.72580255922901</v>
          </cell>
        </row>
        <row r="4403">
          <cell r="A4403">
            <v>0.53394675925925927</v>
          </cell>
          <cell r="B4403">
            <v>-19.344654008700001</v>
          </cell>
          <cell r="C4403">
            <v>-39.5664514694</v>
          </cell>
          <cell r="D4403">
            <v>284.63258525785699</v>
          </cell>
        </row>
        <row r="4404">
          <cell r="A4404">
            <v>0.5339814814814815</v>
          </cell>
          <cell r="B4404">
            <v>-19.344229046300001</v>
          </cell>
          <cell r="C4404">
            <v>-39.568155342700003</v>
          </cell>
          <cell r="D4404">
            <v>284.72175221843901</v>
          </cell>
        </row>
        <row r="4405">
          <cell r="A4405">
            <v>0.53401620370370373</v>
          </cell>
          <cell r="B4405">
            <v>-19.3438039999</v>
          </cell>
          <cell r="C4405">
            <v>-39.5698396023</v>
          </cell>
          <cell r="D4405">
            <v>284.88840147641503</v>
          </cell>
        </row>
        <row r="4406">
          <cell r="A4406">
            <v>0.53405092592592596</v>
          </cell>
          <cell r="B4406">
            <v>-19.343387419399999</v>
          </cell>
          <cell r="C4406">
            <v>-39.571516988799999</v>
          </cell>
          <cell r="D4406">
            <v>284.66188912497</v>
          </cell>
        </row>
        <row r="4407">
          <cell r="A4407">
            <v>0.53408564814814818</v>
          </cell>
          <cell r="B4407">
            <v>-19.342998163800001</v>
          </cell>
          <cell r="C4407">
            <v>-39.573167804599997</v>
          </cell>
          <cell r="D4407">
            <v>283.950305632023</v>
          </cell>
        </row>
        <row r="4408">
          <cell r="A4408">
            <v>0.53412037037037041</v>
          </cell>
          <cell r="B4408">
            <v>-19.342623911800001</v>
          </cell>
          <cell r="C4408">
            <v>-39.574854914100001</v>
          </cell>
          <cell r="D4408">
            <v>283.15359114135401</v>
          </cell>
        </row>
        <row r="4409">
          <cell r="A4409">
            <v>0.53415509259259253</v>
          </cell>
          <cell r="B4409">
            <v>-19.342266842699999</v>
          </cell>
          <cell r="C4409">
            <v>-39.5765551832</v>
          </cell>
          <cell r="D4409">
            <v>282.47503359908399</v>
          </cell>
        </row>
        <row r="4410">
          <cell r="A4410">
            <v>0.53418981481481487</v>
          </cell>
          <cell r="B4410">
            <v>-19.3418789282</v>
          </cell>
          <cell r="C4410">
            <v>-39.578295098600002</v>
          </cell>
          <cell r="D4410">
            <v>283.21760574532902</v>
          </cell>
        </row>
        <row r="4411">
          <cell r="A4411">
            <v>0.53422453703703698</v>
          </cell>
          <cell r="B4411">
            <v>-19.341517165300001</v>
          </cell>
          <cell r="C4411">
            <v>-39.580014394599999</v>
          </cell>
          <cell r="D4411">
            <v>282.49833447356099</v>
          </cell>
        </row>
        <row r="4412">
          <cell r="A4412">
            <v>0.53425925925925932</v>
          </cell>
          <cell r="B4412">
            <v>-19.341164371000001</v>
          </cell>
          <cell r="C4412">
            <v>-39.581710640300003</v>
          </cell>
          <cell r="D4412">
            <v>282.35854377132398</v>
          </cell>
        </row>
        <row r="4413">
          <cell r="A4413">
            <v>0.53429398148148144</v>
          </cell>
          <cell r="B4413">
            <v>-19.3407897837</v>
          </cell>
          <cell r="C4413">
            <v>-39.583331700400002</v>
          </cell>
          <cell r="D4413">
            <v>283.681450829509</v>
          </cell>
        </row>
        <row r="4414">
          <cell r="A4414">
            <v>0.53432870370370367</v>
          </cell>
          <cell r="B4414">
            <v>-19.3404029589</v>
          </cell>
          <cell r="C4414">
            <v>-39.584924681099999</v>
          </cell>
          <cell r="D4414">
            <v>284.34935113671901</v>
          </cell>
        </row>
        <row r="4415">
          <cell r="A4415">
            <v>0.53436342592592589</v>
          </cell>
          <cell r="B4415">
            <v>-19.340002806899999</v>
          </cell>
          <cell r="C4415">
            <v>-39.5865091123</v>
          </cell>
          <cell r="D4415">
            <v>284.898708785689</v>
          </cell>
        </row>
        <row r="4416">
          <cell r="A4416">
            <v>0.53439814814814812</v>
          </cell>
          <cell r="B4416">
            <v>-19.339582202999999</v>
          </cell>
          <cell r="C4416">
            <v>-39.588085496799998</v>
          </cell>
          <cell r="D4416">
            <v>285.69963861535803</v>
          </cell>
        </row>
        <row r="4417">
          <cell r="A4417">
            <v>0.53443287037037035</v>
          </cell>
          <cell r="B4417">
            <v>-19.339170483899998</v>
          </cell>
          <cell r="C4417">
            <v>-39.589692391500002</v>
          </cell>
          <cell r="D4417">
            <v>285.10518979300502</v>
          </cell>
        </row>
        <row r="4418">
          <cell r="A4418">
            <v>0.53446759259259258</v>
          </cell>
          <cell r="B4418">
            <v>-19.338770331799999</v>
          </cell>
          <cell r="C4418">
            <v>-39.591288724899997</v>
          </cell>
          <cell r="D4418">
            <v>284.79240431866202</v>
          </cell>
        </row>
        <row r="4419">
          <cell r="A4419">
            <v>0.53450231481481481</v>
          </cell>
          <cell r="B4419">
            <v>-19.338381579100002</v>
          </cell>
          <cell r="C4419">
            <v>-39.592876425</v>
          </cell>
          <cell r="D4419">
            <v>284.46366690393597</v>
          </cell>
        </row>
        <row r="4420">
          <cell r="A4420">
            <v>0.53453703703703703</v>
          </cell>
          <cell r="B4420">
            <v>-19.337990563400002</v>
          </cell>
          <cell r="C4420">
            <v>-39.594471501199997</v>
          </cell>
          <cell r="D4420">
            <v>284.47984349884803</v>
          </cell>
        </row>
        <row r="4421">
          <cell r="A4421">
            <v>0.53457175925925926</v>
          </cell>
          <cell r="B4421">
            <v>-19.3375977036</v>
          </cell>
          <cell r="C4421">
            <v>-39.596044952</v>
          </cell>
          <cell r="D4421">
            <v>284.73648001320402</v>
          </cell>
        </row>
        <row r="4422">
          <cell r="A4422">
            <v>0.53460648148148149</v>
          </cell>
          <cell r="B4422">
            <v>-19.337202915900001</v>
          </cell>
          <cell r="C4422">
            <v>-39.597615804500002</v>
          </cell>
          <cell r="D4422">
            <v>284.82900634918002</v>
          </cell>
        </row>
        <row r="4423">
          <cell r="A4423">
            <v>0.53464120370370372</v>
          </cell>
          <cell r="B4423">
            <v>-19.336804356399998</v>
          </cell>
          <cell r="C4423">
            <v>-39.5992036723</v>
          </cell>
          <cell r="D4423">
            <v>284.81104615885101</v>
          </cell>
        </row>
        <row r="4424">
          <cell r="A4424">
            <v>0.53467592592592594</v>
          </cell>
          <cell r="B4424">
            <v>-19.336411664300002</v>
          </cell>
          <cell r="C4424">
            <v>-39.600789444500002</v>
          </cell>
          <cell r="D4424">
            <v>284.62082341521602</v>
          </cell>
        </row>
        <row r="4425">
          <cell r="A4425">
            <v>0.53471064814814817</v>
          </cell>
          <cell r="B4425">
            <v>-19.336032215500001</v>
          </cell>
          <cell r="C4425">
            <v>-39.602376557900001</v>
          </cell>
          <cell r="D4425">
            <v>284.13635100555098</v>
          </cell>
        </row>
        <row r="4426">
          <cell r="A4426">
            <v>0.5347453703703704</v>
          </cell>
          <cell r="B4426">
            <v>-19.335641451200001</v>
          </cell>
          <cell r="C4426">
            <v>-39.603978423400001</v>
          </cell>
          <cell r="D4426">
            <v>284.41194799972499</v>
          </cell>
        </row>
        <row r="4427">
          <cell r="A4427">
            <v>0.53478009259259263</v>
          </cell>
          <cell r="B4427">
            <v>-19.335248172299998</v>
          </cell>
          <cell r="C4427">
            <v>-39.605553383</v>
          </cell>
          <cell r="D4427">
            <v>284.73779370189101</v>
          </cell>
        </row>
        <row r="4428">
          <cell r="A4428">
            <v>0.53481481481481474</v>
          </cell>
          <cell r="B4428">
            <v>-19.3348590005</v>
          </cell>
          <cell r="C4428">
            <v>-39.607151811900003</v>
          </cell>
          <cell r="D4428">
            <v>284.38516449116202</v>
          </cell>
        </row>
        <row r="4429">
          <cell r="A4429">
            <v>0.53484953703703708</v>
          </cell>
          <cell r="B4429">
            <v>-19.334491957000001</v>
          </cell>
          <cell r="C4429">
            <v>-39.608758203699999</v>
          </cell>
          <cell r="D4429">
            <v>283.53348593771898</v>
          </cell>
        </row>
        <row r="4430">
          <cell r="A4430">
            <v>0.5348842592592592</v>
          </cell>
          <cell r="B4430">
            <v>-19.334123320900002</v>
          </cell>
          <cell r="C4430">
            <v>-39.610349005099998</v>
          </cell>
          <cell r="D4430">
            <v>283.71818813976301</v>
          </cell>
        </row>
        <row r="4431">
          <cell r="A4431">
            <v>0.53491898148148154</v>
          </cell>
          <cell r="B4431">
            <v>-19.333754265700001</v>
          </cell>
          <cell r="C4431">
            <v>-39.611928155599998</v>
          </cell>
          <cell r="D4431">
            <v>283.830613456435</v>
          </cell>
        </row>
        <row r="4432">
          <cell r="A4432">
            <v>0.53495370370370365</v>
          </cell>
          <cell r="B4432">
            <v>-19.333393424699999</v>
          </cell>
          <cell r="C4432">
            <v>-39.613505462200003</v>
          </cell>
          <cell r="D4432">
            <v>283.54943011641899</v>
          </cell>
        </row>
        <row r="4433">
          <cell r="A4433">
            <v>0.53498842592592599</v>
          </cell>
          <cell r="B4433">
            <v>-19.333040881900001</v>
          </cell>
          <cell r="C4433">
            <v>-39.615058712699998</v>
          </cell>
          <cell r="D4433">
            <v>283.44671661994602</v>
          </cell>
        </row>
        <row r="4434">
          <cell r="A4434">
            <v>0.53502314814814811</v>
          </cell>
          <cell r="B4434">
            <v>-19.332693284400001</v>
          </cell>
          <cell r="C4434">
            <v>-39.616599893199997</v>
          </cell>
          <cell r="D4434">
            <v>283.36494959070598</v>
          </cell>
        </row>
        <row r="4435">
          <cell r="A4435">
            <v>0.53505787037037034</v>
          </cell>
          <cell r="B4435">
            <v>-19.3323360477</v>
          </cell>
          <cell r="C4435">
            <v>-39.618135625500003</v>
          </cell>
          <cell r="D4435">
            <v>283.76854941329401</v>
          </cell>
        </row>
        <row r="4436">
          <cell r="A4436">
            <v>0.53509259259259256</v>
          </cell>
          <cell r="B4436">
            <v>-19.331961125100001</v>
          </cell>
          <cell r="C4436">
            <v>-39.619667083000003</v>
          </cell>
          <cell r="D4436">
            <v>284.46094609176799</v>
          </cell>
        </row>
        <row r="4437">
          <cell r="A4437">
            <v>0.53512731481481479</v>
          </cell>
          <cell r="B4437">
            <v>-19.331593997799999</v>
          </cell>
          <cell r="C4437">
            <v>-39.621214633800001</v>
          </cell>
          <cell r="D4437">
            <v>284.03094027997798</v>
          </cell>
        </row>
        <row r="4438">
          <cell r="A4438">
            <v>0.53516203703703702</v>
          </cell>
          <cell r="B4438">
            <v>-19.3312252779</v>
          </cell>
          <cell r="C4438">
            <v>-39.622796885699998</v>
          </cell>
          <cell r="D4438">
            <v>283.79226997868398</v>
          </cell>
        </row>
        <row r="4439">
          <cell r="A4439">
            <v>0.53519675925925925</v>
          </cell>
          <cell r="B4439">
            <v>-19.3308439013</v>
          </cell>
          <cell r="C4439">
            <v>-39.624374024600002</v>
          </cell>
          <cell r="D4439">
            <v>284.29100538281</v>
          </cell>
        </row>
        <row r="4440">
          <cell r="A4440">
            <v>0.53523148148148147</v>
          </cell>
          <cell r="B4440">
            <v>-19.330455903000001</v>
          </cell>
          <cell r="C4440">
            <v>-39.625954348599997</v>
          </cell>
          <cell r="D4440">
            <v>284.50064126442402</v>
          </cell>
        </row>
        <row r="4441">
          <cell r="A4441">
            <v>0.5352662037037037</v>
          </cell>
          <cell r="B4441">
            <v>-19.330085087600001</v>
          </cell>
          <cell r="C4441">
            <v>-39.627541462000003</v>
          </cell>
          <cell r="D4441">
            <v>283.82669668622202</v>
          </cell>
        </row>
        <row r="4442">
          <cell r="A4442">
            <v>0.53530092592592593</v>
          </cell>
          <cell r="B4442">
            <v>-19.3297198042</v>
          </cell>
          <cell r="C4442">
            <v>-39.629117092100003</v>
          </cell>
          <cell r="D4442">
            <v>283.72372095178901</v>
          </cell>
        </row>
        <row r="4443">
          <cell r="A4443">
            <v>0.53533564814814816</v>
          </cell>
          <cell r="B4443">
            <v>-19.329349743200002</v>
          </cell>
          <cell r="C4443">
            <v>-39.630693644300003</v>
          </cell>
          <cell r="D4443">
            <v>283.88846052698699</v>
          </cell>
        </row>
        <row r="4444">
          <cell r="A4444">
            <v>0.53537037037037039</v>
          </cell>
          <cell r="B4444">
            <v>-19.3289761618</v>
          </cell>
          <cell r="C4444">
            <v>-39.632265921699997</v>
          </cell>
          <cell r="D4444">
            <v>284.05196760739398</v>
          </cell>
        </row>
        <row r="4445">
          <cell r="A4445">
            <v>0.53540509259259261</v>
          </cell>
          <cell r="B4445">
            <v>-19.328578524299999</v>
          </cell>
          <cell r="C4445">
            <v>-39.633837109399998</v>
          </cell>
          <cell r="D4445">
            <v>284.92748176609302</v>
          </cell>
        </row>
        <row r="4446">
          <cell r="A4446">
            <v>0.53543981481481484</v>
          </cell>
          <cell r="B4446">
            <v>-19.328178120800001</v>
          </cell>
          <cell r="C4446">
            <v>-39.6354109794</v>
          </cell>
          <cell r="D4446">
            <v>285.00214863908502</v>
          </cell>
        </row>
        <row r="4447">
          <cell r="A4447">
            <v>0.53547453703703707</v>
          </cell>
          <cell r="B4447">
            <v>-19.327770927900001</v>
          </cell>
          <cell r="C4447">
            <v>-39.636980239300001</v>
          </cell>
          <cell r="D4447">
            <v>285.28744710877402</v>
          </cell>
        </row>
        <row r="4448">
          <cell r="A4448">
            <v>0.5355092592592593</v>
          </cell>
          <cell r="B4448">
            <v>-19.327362477800001</v>
          </cell>
          <cell r="C4448">
            <v>-39.638574225799999</v>
          </cell>
          <cell r="D4448">
            <v>285.10549048934098</v>
          </cell>
        </row>
        <row r="4449">
          <cell r="A4449">
            <v>0.53554398148148141</v>
          </cell>
          <cell r="B4449">
            <v>-19.326937096200002</v>
          </cell>
          <cell r="C4449">
            <v>-39.640134181800001</v>
          </cell>
          <cell r="D4449">
            <v>286.02643609799401</v>
          </cell>
        </row>
        <row r="4450">
          <cell r="A4450">
            <v>0.53557870370370375</v>
          </cell>
          <cell r="B4450">
            <v>-19.326514732100001</v>
          </cell>
          <cell r="C4450">
            <v>-39.641670668499998</v>
          </cell>
          <cell r="D4450">
            <v>286.14905856766399</v>
          </cell>
        </row>
        <row r="4451">
          <cell r="A4451">
            <v>0.53561342592592587</v>
          </cell>
          <cell r="B4451">
            <v>-19.326114160900001</v>
          </cell>
          <cell r="C4451">
            <v>-39.643210759399999</v>
          </cell>
          <cell r="D4451">
            <v>285.32183220841102</v>
          </cell>
        </row>
        <row r="4452">
          <cell r="A4452">
            <v>0.53564814814814821</v>
          </cell>
          <cell r="B4452">
            <v>-19.3256941438</v>
          </cell>
          <cell r="C4452">
            <v>-39.644769793400002</v>
          </cell>
          <cell r="D4452">
            <v>285.84329663690397</v>
          </cell>
        </row>
        <row r="4453">
          <cell r="A4453">
            <v>0.53568287037037032</v>
          </cell>
          <cell r="B4453">
            <v>-19.3252933212</v>
          </cell>
          <cell r="C4453">
            <v>-39.646355481800001</v>
          </cell>
          <cell r="D4453">
            <v>284.909961649352</v>
          </cell>
        </row>
        <row r="4454">
          <cell r="A4454">
            <v>0.53571759259259266</v>
          </cell>
          <cell r="B4454">
            <v>-19.3249017186</v>
          </cell>
          <cell r="C4454">
            <v>-39.647934967700003</v>
          </cell>
          <cell r="D4454">
            <v>284.63654059115999</v>
          </cell>
        </row>
        <row r="4455">
          <cell r="A4455">
            <v>0.53575231481481478</v>
          </cell>
          <cell r="B4455">
            <v>-19.324517659800001</v>
          </cell>
          <cell r="C4455">
            <v>-39.649522248700002</v>
          </cell>
          <cell r="D4455">
            <v>284.29866778671601</v>
          </cell>
        </row>
        <row r="4456">
          <cell r="A4456">
            <v>0.53578703703703701</v>
          </cell>
          <cell r="B4456">
            <v>-19.324129410099999</v>
          </cell>
          <cell r="C4456">
            <v>-39.651129394800002</v>
          </cell>
          <cell r="D4456">
            <v>284.27691950673398</v>
          </cell>
        </row>
        <row r="4457">
          <cell r="A4457">
            <v>0.53582175925925923</v>
          </cell>
          <cell r="B4457">
            <v>-19.3237256538</v>
          </cell>
          <cell r="C4457">
            <v>-39.652714328800002</v>
          </cell>
          <cell r="D4457">
            <v>285.02086594779797</v>
          </cell>
        </row>
        <row r="4458">
          <cell r="A4458">
            <v>0.53585648148148146</v>
          </cell>
          <cell r="B4458">
            <v>-19.323330111800001</v>
          </cell>
          <cell r="C4458">
            <v>-39.654318373700001</v>
          </cell>
          <cell r="D4458">
            <v>284.56066023600602</v>
          </cell>
        </row>
        <row r="4459">
          <cell r="A4459">
            <v>0.53589120370370369</v>
          </cell>
          <cell r="B4459">
            <v>-19.322946136799999</v>
          </cell>
          <cell r="C4459">
            <v>-39.655926441799998</v>
          </cell>
          <cell r="D4459">
            <v>284.11817606357101</v>
          </cell>
        </row>
        <row r="4460">
          <cell r="A4460">
            <v>0.53592592592592592</v>
          </cell>
          <cell r="B4460">
            <v>-19.322572471600001</v>
          </cell>
          <cell r="C4460">
            <v>-39.657522607600001</v>
          </cell>
          <cell r="D4460">
            <v>283.85227042121898</v>
          </cell>
        </row>
        <row r="4461">
          <cell r="A4461">
            <v>0.53596064814814814</v>
          </cell>
          <cell r="B4461">
            <v>-19.322215151000002</v>
          </cell>
          <cell r="C4461">
            <v>-39.659114498599997</v>
          </cell>
          <cell r="D4461">
            <v>283.302573615401</v>
          </cell>
        </row>
        <row r="4462">
          <cell r="A4462">
            <v>0.53599537037037037</v>
          </cell>
          <cell r="B4462">
            <v>-19.321861350900001</v>
          </cell>
          <cell r="C4462">
            <v>-39.6607010253</v>
          </cell>
          <cell r="D4462">
            <v>283.219063791194</v>
          </cell>
        </row>
        <row r="4463">
          <cell r="A4463">
            <v>0.5360300925925926</v>
          </cell>
          <cell r="B4463">
            <v>-19.321500761399999</v>
          </cell>
          <cell r="C4463">
            <v>-39.662291491399998</v>
          </cell>
          <cell r="D4463">
            <v>283.43141990333402</v>
          </cell>
        </row>
        <row r="4464">
          <cell r="A4464">
            <v>0.53606481481481483</v>
          </cell>
          <cell r="B4464">
            <v>-19.3211227376</v>
          </cell>
          <cell r="C4464">
            <v>-39.663879442999999</v>
          </cell>
          <cell r="D4464">
            <v>284.076990853665</v>
          </cell>
        </row>
        <row r="4465">
          <cell r="A4465">
            <v>0.53609953703703705</v>
          </cell>
          <cell r="B4465">
            <v>-19.3207378406</v>
          </cell>
          <cell r="C4465">
            <v>-39.665475608800001</v>
          </cell>
          <cell r="D4465">
            <v>284.25176871937703</v>
          </cell>
        </row>
        <row r="4466">
          <cell r="A4466">
            <v>0.53613425925925928</v>
          </cell>
          <cell r="B4466">
            <v>-19.320356044899999</v>
          </cell>
          <cell r="C4466">
            <v>-39.667049730199999</v>
          </cell>
          <cell r="D4466">
            <v>284.33146947137601</v>
          </cell>
        </row>
        <row r="4467">
          <cell r="A4467">
            <v>0.53616898148148151</v>
          </cell>
          <cell r="B4467">
            <v>-19.3199643586</v>
          </cell>
          <cell r="C4467">
            <v>-39.668626785299999</v>
          </cell>
          <cell r="D4467">
            <v>284.660699726171</v>
          </cell>
        </row>
        <row r="4468">
          <cell r="A4468">
            <v>0.53620370370370374</v>
          </cell>
          <cell r="B4468">
            <v>-19.319549286699999</v>
          </cell>
          <cell r="C4468">
            <v>-39.670198224499998</v>
          </cell>
          <cell r="D4468">
            <v>285.54773524890498</v>
          </cell>
        </row>
        <row r="4469">
          <cell r="A4469">
            <v>0.53623842592592597</v>
          </cell>
          <cell r="B4469">
            <v>-19.3191306945</v>
          </cell>
          <cell r="C4469">
            <v>-39.671785254</v>
          </cell>
          <cell r="D4469">
            <v>285.52659779208602</v>
          </cell>
        </row>
        <row r="4470">
          <cell r="A4470">
            <v>0.53627314814814808</v>
          </cell>
          <cell r="B4470">
            <v>-19.3187240046</v>
          </cell>
          <cell r="C4470">
            <v>-39.673335570799999</v>
          </cell>
          <cell r="D4470">
            <v>285.44634080606301</v>
          </cell>
        </row>
        <row r="4471">
          <cell r="A4471">
            <v>0.53630787037037042</v>
          </cell>
          <cell r="B4471">
            <v>-19.3183399457</v>
          </cell>
          <cell r="C4471">
            <v>-39.674886977299998</v>
          </cell>
          <cell r="D4471">
            <v>284.6147799588</v>
          </cell>
        </row>
        <row r="4472">
          <cell r="A4472">
            <v>0.53634259259259254</v>
          </cell>
          <cell r="B4472">
            <v>-19.3179863133</v>
          </cell>
          <cell r="C4472">
            <v>-39.676455482800002</v>
          </cell>
          <cell r="D4472">
            <v>283.359110627679</v>
          </cell>
        </row>
        <row r="4473">
          <cell r="A4473">
            <v>0.53637731481481488</v>
          </cell>
          <cell r="B4473">
            <v>-19.3176460918</v>
          </cell>
          <cell r="C4473">
            <v>-39.678046787200003</v>
          </cell>
          <cell r="D4473">
            <v>282.69125809534398</v>
          </cell>
        </row>
        <row r="4474">
          <cell r="A4474">
            <v>0.53641203703703699</v>
          </cell>
          <cell r="B4474">
            <v>-19.3172789644</v>
          </cell>
          <cell r="C4474">
            <v>-39.6796691045</v>
          </cell>
          <cell r="D4474">
            <v>283.40702325896098</v>
          </cell>
        </row>
        <row r="4475">
          <cell r="A4475">
            <v>0.53644675925925933</v>
          </cell>
          <cell r="B4475">
            <v>-19.3169291038</v>
          </cell>
          <cell r="C4475">
            <v>-39.681279854800003</v>
          </cell>
          <cell r="D4475">
            <v>282.88651947180301</v>
          </cell>
        </row>
        <row r="4476">
          <cell r="A4476">
            <v>0.53648148148148145</v>
          </cell>
          <cell r="B4476">
            <v>-19.3166079931</v>
          </cell>
          <cell r="C4476">
            <v>-39.6829059441</v>
          </cell>
          <cell r="D4476">
            <v>281.75003836148198</v>
          </cell>
        </row>
        <row r="4477">
          <cell r="A4477">
            <v>0.53651620370370368</v>
          </cell>
          <cell r="B4477">
            <v>-19.316310687000001</v>
          </cell>
          <cell r="C4477">
            <v>-39.684551479299998</v>
          </cell>
          <cell r="D4477">
            <v>280.77482370663103</v>
          </cell>
        </row>
        <row r="4478">
          <cell r="A4478">
            <v>0.5365509259259259</v>
          </cell>
          <cell r="B4478">
            <v>-19.316007429700001</v>
          </cell>
          <cell r="C4478">
            <v>-39.686197768900001</v>
          </cell>
          <cell r="D4478">
            <v>280.98038016190299</v>
          </cell>
        </row>
        <row r="4479">
          <cell r="A4479">
            <v>0.53658564814814813</v>
          </cell>
          <cell r="B4479">
            <v>-19.315662765900001</v>
          </cell>
          <cell r="C4479">
            <v>-39.687835592799999</v>
          </cell>
          <cell r="D4479">
            <v>282.49794445927802</v>
          </cell>
        </row>
        <row r="4480">
          <cell r="A4480">
            <v>0.53662037037037036</v>
          </cell>
          <cell r="B4480">
            <v>-19.315274516100001</v>
          </cell>
          <cell r="C4480">
            <v>-39.689444582900002</v>
          </cell>
          <cell r="D4480">
            <v>284.26047817914002</v>
          </cell>
        </row>
        <row r="4481">
          <cell r="A4481">
            <v>0.53665509259259259</v>
          </cell>
          <cell r="B4481">
            <v>-19.3149161059</v>
          </cell>
          <cell r="C4481">
            <v>-39.691035384300001</v>
          </cell>
          <cell r="D4481">
            <v>283.34992016780097</v>
          </cell>
        </row>
        <row r="4482">
          <cell r="A4482">
            <v>0.53668981481481481</v>
          </cell>
          <cell r="B4482">
            <v>-19.314521150699999</v>
          </cell>
          <cell r="C4482">
            <v>-39.692612774700002</v>
          </cell>
          <cell r="D4482">
            <v>284.774241904169</v>
          </cell>
        </row>
        <row r="4483">
          <cell r="A4483">
            <v>0.53672453703703704</v>
          </cell>
          <cell r="B4483">
            <v>-19.3141190708</v>
          </cell>
          <cell r="C4483">
            <v>-39.694214891599998</v>
          </cell>
          <cell r="D4483">
            <v>284.80707720125298</v>
          </cell>
        </row>
        <row r="4484">
          <cell r="A4484">
            <v>0.53675925925925927</v>
          </cell>
          <cell r="B4484">
            <v>-19.313725791900001</v>
          </cell>
          <cell r="C4484">
            <v>-39.695788174900002</v>
          </cell>
          <cell r="D4484">
            <v>284.750932053817</v>
          </cell>
        </row>
        <row r="4485">
          <cell r="A4485">
            <v>0.5367939814814815</v>
          </cell>
          <cell r="B4485">
            <v>-19.313315078599999</v>
          </cell>
          <cell r="C4485">
            <v>-39.697373444199997</v>
          </cell>
          <cell r="D4485">
            <v>285.26368914918902</v>
          </cell>
        </row>
        <row r="4486">
          <cell r="A4486">
            <v>0.53682870370370372</v>
          </cell>
          <cell r="B4486">
            <v>-19.312908472499998</v>
          </cell>
          <cell r="C4486">
            <v>-39.698961730999997</v>
          </cell>
          <cell r="D4486">
            <v>285.09061872854699</v>
          </cell>
        </row>
        <row r="4487">
          <cell r="A4487">
            <v>0.53686342592592595</v>
          </cell>
          <cell r="B4487">
            <v>-19.3125120923</v>
          </cell>
          <cell r="C4487">
            <v>-39.700570972599998</v>
          </cell>
          <cell r="D4487">
            <v>284.54415220190202</v>
          </cell>
        </row>
        <row r="4488">
          <cell r="A4488">
            <v>0.53689814814814818</v>
          </cell>
          <cell r="B4488">
            <v>-19.312190394800002</v>
          </cell>
          <cell r="C4488">
            <v>-39.702246096000003</v>
          </cell>
          <cell r="D4488">
            <v>281.43524399493703</v>
          </cell>
        </row>
        <row r="4489">
          <cell r="A4489">
            <v>0.5369328703703703</v>
          </cell>
          <cell r="B4489">
            <v>-19.312156280500002</v>
          </cell>
          <cell r="C4489">
            <v>-39.704024735799997</v>
          </cell>
          <cell r="D4489">
            <v>271.157056437309</v>
          </cell>
        </row>
        <row r="4490">
          <cell r="A4490">
            <v>0.53696759259259264</v>
          </cell>
          <cell r="B4490">
            <v>-19.312354763999998</v>
          </cell>
          <cell r="C4490">
            <v>-39.705679239699997</v>
          </cell>
          <cell r="D4490">
            <v>262.79799748865202</v>
          </cell>
        </row>
        <row r="4491">
          <cell r="A4491">
            <v>0.53700231481481475</v>
          </cell>
          <cell r="B4491">
            <v>-19.312867652600001</v>
          </cell>
          <cell r="C4491">
            <v>-39.707199297800003</v>
          </cell>
          <cell r="D4491">
            <v>250.434555744444</v>
          </cell>
        </row>
        <row r="4492">
          <cell r="A4492">
            <v>0.53703703703703709</v>
          </cell>
          <cell r="B4492">
            <v>-19.3135076109</v>
          </cell>
          <cell r="C4492">
            <v>-39.708678200800001</v>
          </cell>
          <cell r="D4492">
            <v>245.49659069153799</v>
          </cell>
        </row>
        <row r="4493">
          <cell r="A4493">
            <v>0.53707175925925921</v>
          </cell>
          <cell r="B4493">
            <v>-19.314255360499999</v>
          </cell>
          <cell r="C4493">
            <v>-39.710101280400004</v>
          </cell>
          <cell r="D4493">
            <v>241.03708872163801</v>
          </cell>
        </row>
        <row r="4494">
          <cell r="A4494">
            <v>0.53710648148148155</v>
          </cell>
          <cell r="B4494">
            <v>-19.315143926099999</v>
          </cell>
          <cell r="C4494">
            <v>-39.711502902200003</v>
          </cell>
          <cell r="D4494">
            <v>236.26647913908201</v>
          </cell>
        </row>
        <row r="4495">
          <cell r="A4495">
            <v>0.53714120370370366</v>
          </cell>
          <cell r="B4495">
            <v>-19.316206164699999</v>
          </cell>
          <cell r="C4495">
            <v>-39.712816095000001</v>
          </cell>
          <cell r="D4495">
            <v>229.567723411836</v>
          </cell>
        </row>
        <row r="4496">
          <cell r="A4496">
            <v>0.53717592592592589</v>
          </cell>
          <cell r="B4496">
            <v>-19.317398406599999</v>
          </cell>
          <cell r="C4496">
            <v>-39.713950836999999</v>
          </cell>
          <cell r="D4496">
            <v>222.10020057419601</v>
          </cell>
        </row>
        <row r="4497">
          <cell r="A4497">
            <v>0.53721064814814812</v>
          </cell>
          <cell r="B4497">
            <v>-19.318698272100001</v>
          </cell>
          <cell r="C4497">
            <v>-39.714962700400001</v>
          </cell>
          <cell r="D4497">
            <v>216.464885296923</v>
          </cell>
        </row>
        <row r="4498">
          <cell r="A4498">
            <v>0.53724537037037035</v>
          </cell>
          <cell r="B4498">
            <v>-19.320044741</v>
          </cell>
          <cell r="C4498">
            <v>-39.7159044072</v>
          </cell>
          <cell r="D4498">
            <v>213.582730669402</v>
          </cell>
        </row>
        <row r="4499">
          <cell r="A4499">
            <v>0.53728009259259257</v>
          </cell>
          <cell r="B4499">
            <v>-19.321488942999999</v>
          </cell>
          <cell r="C4499">
            <v>-39.716825410699997</v>
          </cell>
          <cell r="D4499">
            <v>211.19143189443801</v>
          </cell>
        </row>
        <row r="4500">
          <cell r="A4500">
            <v>0.5373148148148148</v>
          </cell>
          <cell r="B4500">
            <v>-19.323016712400001</v>
          </cell>
          <cell r="C4500">
            <v>-39.717726297699997</v>
          </cell>
          <cell r="D4500">
            <v>209.23993135301001</v>
          </cell>
        </row>
        <row r="4501">
          <cell r="A4501">
            <v>0.53734953703703703</v>
          </cell>
          <cell r="B4501">
            <v>-19.324487568799999</v>
          </cell>
          <cell r="C4501">
            <v>-39.7186115943</v>
          </cell>
          <cell r="D4501">
            <v>209.743173878269</v>
          </cell>
        </row>
        <row r="4502">
          <cell r="A4502">
            <v>0.53738425925925926</v>
          </cell>
          <cell r="B4502">
            <v>-19.325956245899999</v>
          </cell>
          <cell r="C4502">
            <v>-39.719493118999999</v>
          </cell>
          <cell r="D4502">
            <v>209.67421548852201</v>
          </cell>
        </row>
        <row r="4503">
          <cell r="A4503">
            <v>0.53741898148148148</v>
          </cell>
          <cell r="B4503">
            <v>-19.327404806400001</v>
          </cell>
          <cell r="C4503">
            <v>-39.720365088400001</v>
          </cell>
          <cell r="D4503">
            <v>209.745347383731</v>
          </cell>
        </row>
        <row r="4504">
          <cell r="A4504">
            <v>0.53745370370370371</v>
          </cell>
          <cell r="B4504">
            <v>-19.328874656899998</v>
          </cell>
          <cell r="C4504">
            <v>-39.721269998700002</v>
          </cell>
          <cell r="D4504">
            <v>210.30337801851101</v>
          </cell>
        </row>
        <row r="4505">
          <cell r="A4505">
            <v>0.53748842592592594</v>
          </cell>
          <cell r="B4505">
            <v>-19.330366635699999</v>
          </cell>
          <cell r="C4505">
            <v>-39.722215728800002</v>
          </cell>
          <cell r="D4505">
            <v>211.03660696338801</v>
          </cell>
        </row>
        <row r="4506">
          <cell r="A4506">
            <v>0.53752314814814817</v>
          </cell>
          <cell r="B4506">
            <v>-19.3318276852</v>
          </cell>
          <cell r="C4506">
            <v>-39.723186017899998</v>
          </cell>
          <cell r="D4506">
            <v>212.22813613290899</v>
          </cell>
        </row>
        <row r="4507">
          <cell r="A4507">
            <v>0.53755787037037039</v>
          </cell>
          <cell r="B4507">
            <v>-19.333142051500001</v>
          </cell>
          <cell r="C4507">
            <v>-39.724081791899998</v>
          </cell>
          <cell r="D4507">
            <v>212.90092739633101</v>
          </cell>
        </row>
        <row r="4508">
          <cell r="A4508">
            <v>0.53759259259259262</v>
          </cell>
          <cell r="B4508">
            <v>-19.334527077200001</v>
          </cell>
          <cell r="C4508">
            <v>-39.7250509076</v>
          </cell>
          <cell r="D4508">
            <v>213.59242410236999</v>
          </cell>
        </row>
        <row r="4509">
          <cell r="A4509">
            <v>0.53762731481481485</v>
          </cell>
          <cell r="B4509">
            <v>-19.335880922200001</v>
          </cell>
          <cell r="C4509">
            <v>-39.726038463400002</v>
          </cell>
          <cell r="D4509">
            <v>214.69984886685</v>
          </cell>
        </row>
        <row r="4510">
          <cell r="A4510">
            <v>0.53766203703703697</v>
          </cell>
          <cell r="B4510">
            <v>-19.3372060172</v>
          </cell>
          <cell r="C4510">
            <v>-39.727045046199997</v>
          </cell>
          <cell r="D4510">
            <v>215.79448944657301</v>
          </cell>
        </row>
        <row r="4511">
          <cell r="A4511">
            <v>0.5376967592592593</v>
          </cell>
          <cell r="B4511">
            <v>-19.338521556900002</v>
          </cell>
          <cell r="C4511">
            <v>-39.7280547302</v>
          </cell>
          <cell r="D4511">
            <v>216.07505144439401</v>
          </cell>
        </row>
        <row r="4512">
          <cell r="A4512">
            <v>0.53773148148148142</v>
          </cell>
          <cell r="B4512">
            <v>-19.3398452271</v>
          </cell>
          <cell r="C4512">
            <v>-39.729041950800003</v>
          </cell>
          <cell r="D4512">
            <v>215.296812163477</v>
          </cell>
        </row>
        <row r="4513">
          <cell r="A4513">
            <v>0.53776620370370376</v>
          </cell>
          <cell r="B4513">
            <v>-19.341166717899998</v>
          </cell>
          <cell r="C4513">
            <v>-39.730019616</v>
          </cell>
          <cell r="D4513">
            <v>215.07860652926999</v>
          </cell>
        </row>
        <row r="4514">
          <cell r="A4514">
            <v>0.53780092592592588</v>
          </cell>
          <cell r="B4514">
            <v>-19.342494076099999</v>
          </cell>
          <cell r="C4514">
            <v>-39.730991330000002</v>
          </cell>
          <cell r="D4514">
            <v>214.79498691883799</v>
          </cell>
        </row>
        <row r="4515">
          <cell r="A4515">
            <v>0.53783564814814822</v>
          </cell>
          <cell r="B4515">
            <v>-19.343864852599999</v>
          </cell>
          <cell r="C4515">
            <v>-39.731940077600001</v>
          </cell>
          <cell r="D4515">
            <v>213.30368831210399</v>
          </cell>
        </row>
        <row r="4516">
          <cell r="A4516">
            <v>0.53787037037037033</v>
          </cell>
          <cell r="B4516">
            <v>-19.345284243999998</v>
          </cell>
          <cell r="C4516">
            <v>-39.732859907700004</v>
          </cell>
          <cell r="D4516">
            <v>211.59667698445801</v>
          </cell>
        </row>
        <row r="4517">
          <cell r="A4517">
            <v>0.53790509259259256</v>
          </cell>
          <cell r="B4517">
            <v>-19.346729535600002</v>
          </cell>
          <cell r="C4517">
            <v>-39.733765739900001</v>
          </cell>
          <cell r="D4517">
            <v>210.74851739945001</v>
          </cell>
        </row>
        <row r="4518">
          <cell r="A4518">
            <v>0.53793981481481479</v>
          </cell>
          <cell r="B4518">
            <v>-19.3481972907</v>
          </cell>
          <cell r="C4518">
            <v>-39.734674254399998</v>
          </cell>
          <cell r="D4518">
            <v>210.435383965797</v>
          </cell>
        </row>
        <row r="4519">
          <cell r="A4519">
            <v>0.53797453703703701</v>
          </cell>
          <cell r="B4519">
            <v>-19.3496580049</v>
          </cell>
          <cell r="C4519">
            <v>-39.735572375399997</v>
          </cell>
          <cell r="D4519">
            <v>210.26783145307499</v>
          </cell>
        </row>
        <row r="4520">
          <cell r="A4520">
            <v>0.53800925925925924</v>
          </cell>
          <cell r="B4520">
            <v>-19.351118719199999</v>
          </cell>
          <cell r="C4520">
            <v>-39.736461779099997</v>
          </cell>
          <cell r="D4520">
            <v>210.024911583685</v>
          </cell>
        </row>
        <row r="4521">
          <cell r="A4521">
            <v>0.53804398148148147</v>
          </cell>
          <cell r="B4521">
            <v>-19.352598208900002</v>
          </cell>
          <cell r="C4521">
            <v>-39.737378675499997</v>
          </cell>
          <cell r="D4521">
            <v>210.465251715324</v>
          </cell>
        </row>
        <row r="4522">
          <cell r="A4522">
            <v>0.5380787037037037</v>
          </cell>
          <cell r="B4522">
            <v>-19.354021120799999</v>
          </cell>
          <cell r="C4522">
            <v>-39.738282496099998</v>
          </cell>
          <cell r="D4522">
            <v>211.085353296075</v>
          </cell>
        </row>
        <row r="4523">
          <cell r="A4523">
            <v>0.53811342592592593</v>
          </cell>
          <cell r="B4523">
            <v>-19.355390388499998</v>
          </cell>
          <cell r="C4523">
            <v>-39.7391861491</v>
          </cell>
          <cell r="D4523">
            <v>212.062536027421</v>
          </cell>
        </row>
        <row r="4524">
          <cell r="A4524">
            <v>0.53814814814814815</v>
          </cell>
          <cell r="B4524">
            <v>-19.356765439699998</v>
          </cell>
          <cell r="C4524">
            <v>-39.740116205100001</v>
          </cell>
          <cell r="D4524">
            <v>212.699357557534</v>
          </cell>
        </row>
        <row r="4525">
          <cell r="A4525">
            <v>0.53818287037037038</v>
          </cell>
          <cell r="B4525">
            <v>-19.3581281696</v>
          </cell>
          <cell r="C4525">
            <v>-39.7410626896</v>
          </cell>
          <cell r="D4525">
            <v>213.393427709902</v>
          </cell>
        </row>
        <row r="4526">
          <cell r="A4526">
            <v>0.53821759259259261</v>
          </cell>
          <cell r="B4526">
            <v>-19.359488217199999</v>
          </cell>
          <cell r="C4526">
            <v>-39.742013700299999</v>
          </cell>
          <cell r="D4526">
            <v>213.57092064117001</v>
          </cell>
        </row>
        <row r="4527">
          <cell r="A4527">
            <v>0.53825231481481484</v>
          </cell>
          <cell r="B4527">
            <v>-19.360851869000001</v>
          </cell>
          <cell r="C4527">
            <v>-39.742976194199997</v>
          </cell>
          <cell r="D4527">
            <v>213.81811922388201</v>
          </cell>
        </row>
        <row r="4528">
          <cell r="A4528">
            <v>0.53828703703703706</v>
          </cell>
          <cell r="B4528">
            <v>-19.362223399800001</v>
          </cell>
          <cell r="C4528">
            <v>-39.743947321500002</v>
          </cell>
          <cell r="D4528">
            <v>213.901889497182</v>
          </cell>
        </row>
        <row r="4529">
          <cell r="A4529">
            <v>0.53832175925925929</v>
          </cell>
          <cell r="B4529">
            <v>-19.3635920808</v>
          </cell>
          <cell r="C4529">
            <v>-39.744917275399999</v>
          </cell>
          <cell r="D4529">
            <v>213.92477031006501</v>
          </cell>
        </row>
        <row r="4530">
          <cell r="A4530">
            <v>0.53835648148148152</v>
          </cell>
          <cell r="B4530">
            <v>-19.364964198300001</v>
          </cell>
          <cell r="C4530">
            <v>-39.745883541200001</v>
          </cell>
          <cell r="D4530">
            <v>213.75712627928499</v>
          </cell>
        </row>
        <row r="4531">
          <cell r="A4531">
            <v>0.53839120370370364</v>
          </cell>
          <cell r="B4531">
            <v>-19.366342518500002</v>
          </cell>
          <cell r="C4531">
            <v>-39.746829187499998</v>
          </cell>
          <cell r="D4531">
            <v>213.070048142232</v>
          </cell>
        </row>
        <row r="4532">
          <cell r="A4532">
            <v>0.53842592592592597</v>
          </cell>
          <cell r="B4532">
            <v>-19.367760485000002</v>
          </cell>
          <cell r="C4532">
            <v>-39.747717250100003</v>
          </cell>
          <cell r="D4532">
            <v>210.726996471788</v>
          </cell>
        </row>
        <row r="4533">
          <cell r="A4533">
            <v>0.53846064814814809</v>
          </cell>
          <cell r="B4533">
            <v>-19.369187671700001</v>
          </cell>
          <cell r="C4533">
            <v>-39.748601624700001</v>
          </cell>
          <cell r="D4533">
            <v>210.45962832647601</v>
          </cell>
        </row>
        <row r="4534">
          <cell r="A4534">
            <v>0.53849537037037043</v>
          </cell>
          <cell r="B4534">
            <v>-19.370615025999999</v>
          </cell>
          <cell r="C4534">
            <v>-39.749479377599997</v>
          </cell>
          <cell r="D4534">
            <v>210.268659451632</v>
          </cell>
        </row>
        <row r="4535">
          <cell r="A4535">
            <v>0.53853009259259255</v>
          </cell>
          <cell r="B4535">
            <v>-19.372041206799999</v>
          </cell>
          <cell r="C4535">
            <v>-39.750341540199997</v>
          </cell>
          <cell r="D4535">
            <v>209.84375103257599</v>
          </cell>
        </row>
        <row r="4536">
          <cell r="A4536">
            <v>0.53856481481481489</v>
          </cell>
          <cell r="B4536">
            <v>-19.373458083700001</v>
          </cell>
          <cell r="C4536">
            <v>-39.7511895373</v>
          </cell>
          <cell r="D4536">
            <v>209.59631579310101</v>
          </cell>
        </row>
        <row r="4537">
          <cell r="A4537">
            <v>0.538599537037037</v>
          </cell>
          <cell r="B4537">
            <v>-19.374814862400001</v>
          </cell>
          <cell r="C4537">
            <v>-39.752014987199999</v>
          </cell>
          <cell r="D4537">
            <v>210.001153271655</v>
          </cell>
        </row>
        <row r="4538">
          <cell r="A4538">
            <v>0.53863425925925923</v>
          </cell>
          <cell r="B4538">
            <v>-19.376247078199999</v>
          </cell>
          <cell r="C4538">
            <v>-39.752874216099997</v>
          </cell>
          <cell r="D4538">
            <v>209.65474324979201</v>
          </cell>
        </row>
        <row r="4539">
          <cell r="A4539">
            <v>0.53866898148148146</v>
          </cell>
          <cell r="B4539">
            <v>-19.3776265718</v>
          </cell>
          <cell r="C4539">
            <v>-39.753695391100003</v>
          </cell>
          <cell r="D4539">
            <v>209.46293797188699</v>
          </cell>
        </row>
        <row r="4540">
          <cell r="A4540">
            <v>0.53870370370370368</v>
          </cell>
          <cell r="B4540">
            <v>-19.379007825599999</v>
          </cell>
          <cell r="C4540">
            <v>-39.754521846800003</v>
          </cell>
          <cell r="D4540">
            <v>209.58888817368401</v>
          </cell>
        </row>
        <row r="4541">
          <cell r="A4541">
            <v>0.53873842592592591</v>
          </cell>
          <cell r="B4541">
            <v>-19.380413303200001</v>
          </cell>
          <cell r="C4541">
            <v>-39.755333047400001</v>
          </cell>
          <cell r="D4541">
            <v>208.71087632783201</v>
          </cell>
        </row>
        <row r="4542">
          <cell r="A4542">
            <v>0.53877314814814814</v>
          </cell>
          <cell r="B4542">
            <v>-19.381822468700001</v>
          </cell>
          <cell r="C4542">
            <v>-39.756099404799997</v>
          </cell>
          <cell r="D4542">
            <v>207.29796564287801</v>
          </cell>
        </row>
        <row r="4543">
          <cell r="A4543">
            <v>0.53880787037037037</v>
          </cell>
          <cell r="B4543">
            <v>-19.383236579599998</v>
          </cell>
          <cell r="C4543">
            <v>-39.756825277600001</v>
          </cell>
          <cell r="D4543">
            <v>205.97145152029199</v>
          </cell>
        </row>
        <row r="4544">
          <cell r="A4544">
            <v>0.5388425925925926</v>
          </cell>
          <cell r="B4544">
            <v>-19.384643398200001</v>
          </cell>
          <cell r="C4544">
            <v>-39.757527094300002</v>
          </cell>
          <cell r="D4544">
            <v>205.33332692800801</v>
          </cell>
        </row>
        <row r="4545">
          <cell r="A4545">
            <v>0.53887731481481482</v>
          </cell>
          <cell r="B4545">
            <v>-19.386050552099999</v>
          </cell>
          <cell r="C4545">
            <v>-39.758231425699996</v>
          </cell>
          <cell r="D4545">
            <v>205.40718450918001</v>
          </cell>
        </row>
        <row r="4546">
          <cell r="A4546">
            <v>0.53891203703703705</v>
          </cell>
          <cell r="B4546">
            <v>-19.387472793499999</v>
          </cell>
          <cell r="C4546">
            <v>-39.758955789700003</v>
          </cell>
          <cell r="D4546">
            <v>205.79502673048799</v>
          </cell>
        </row>
        <row r="4547">
          <cell r="A4547">
            <v>0.53894675925925928</v>
          </cell>
          <cell r="B4547">
            <v>-19.388950522999998</v>
          </cell>
          <cell r="C4547">
            <v>-39.759610835499998</v>
          </cell>
          <cell r="D4547">
            <v>202.81385815536899</v>
          </cell>
        </row>
        <row r="4548">
          <cell r="A4548">
            <v>0.53898148148148151</v>
          </cell>
          <cell r="B4548">
            <v>-19.390274109300002</v>
          </cell>
          <cell r="C4548">
            <v>-39.760190444099997</v>
          </cell>
          <cell r="D4548">
            <v>202.56512692907401</v>
          </cell>
        </row>
        <row r="4549">
          <cell r="A4549">
            <v>0.53901620370370373</v>
          </cell>
          <cell r="B4549">
            <v>-19.3918877933</v>
          </cell>
          <cell r="C4549">
            <v>-39.760890919700003</v>
          </cell>
          <cell r="D4549">
            <v>202.387448213901</v>
          </cell>
        </row>
        <row r="4550">
          <cell r="A4550">
            <v>0.53905092592592596</v>
          </cell>
          <cell r="B4550">
            <v>-19.393384214499999</v>
          </cell>
          <cell r="C4550">
            <v>-39.761524172500003</v>
          </cell>
          <cell r="D4550">
            <v>201.87845964483901</v>
          </cell>
        </row>
        <row r="4551">
          <cell r="A4551">
            <v>0.53908564814814819</v>
          </cell>
          <cell r="B4551">
            <v>-19.394907709200002</v>
          </cell>
          <cell r="C4551">
            <v>-39.7621145938</v>
          </cell>
          <cell r="D4551">
            <v>200.19067163365301</v>
          </cell>
        </row>
        <row r="4552">
          <cell r="A4552">
            <v>0.53912037037037031</v>
          </cell>
          <cell r="B4552">
            <v>-19.3963844329</v>
          </cell>
          <cell r="C4552">
            <v>-39.7627099603</v>
          </cell>
          <cell r="D4552">
            <v>200.935095757006</v>
          </cell>
        </row>
        <row r="4553">
          <cell r="A4553">
            <v>0.53915509259259264</v>
          </cell>
          <cell r="B4553">
            <v>-19.3978584744</v>
          </cell>
          <cell r="C4553">
            <v>-39.763294765700003</v>
          </cell>
          <cell r="D4553">
            <v>200.62929693149999</v>
          </cell>
        </row>
        <row r="4554">
          <cell r="A4554">
            <v>0.53918981481481476</v>
          </cell>
          <cell r="B4554">
            <v>-19.399304604200001</v>
          </cell>
          <cell r="C4554">
            <v>-39.763948135100001</v>
          </cell>
          <cell r="D4554">
            <v>203.20529325513201</v>
          </cell>
        </row>
        <row r="4555">
          <cell r="A4555">
            <v>0.5392245370370371</v>
          </cell>
          <cell r="B4555">
            <v>-19.400721648699999</v>
          </cell>
          <cell r="C4555">
            <v>-39.764629499999998</v>
          </cell>
          <cell r="D4555">
            <v>204.52491906695499</v>
          </cell>
        </row>
        <row r="4556">
          <cell r="A4556">
            <v>0.53925925925925922</v>
          </cell>
          <cell r="B4556">
            <v>-19.402188230299998</v>
          </cell>
          <cell r="C4556">
            <v>-39.765308685599997</v>
          </cell>
          <cell r="D4556">
            <v>203.72196830869601</v>
          </cell>
        </row>
        <row r="4557">
          <cell r="A4557">
            <v>0.53929398148148155</v>
          </cell>
          <cell r="B4557">
            <v>-19.403685154400002</v>
          </cell>
          <cell r="C4557">
            <v>-39.766012011100003</v>
          </cell>
          <cell r="D4557">
            <v>204.02812968681701</v>
          </cell>
        </row>
        <row r="4558">
          <cell r="A4558">
            <v>0.53932870370370367</v>
          </cell>
          <cell r="B4558">
            <v>-19.405207894699998</v>
          </cell>
          <cell r="C4558">
            <v>-39.766751127299997</v>
          </cell>
          <cell r="D4558">
            <v>204.728738526961</v>
          </cell>
        </row>
        <row r="4559">
          <cell r="A4559">
            <v>0.5393634259259259</v>
          </cell>
          <cell r="B4559">
            <v>-19.406709428900001</v>
          </cell>
          <cell r="C4559">
            <v>-39.767511198299999</v>
          </cell>
          <cell r="D4559">
            <v>205.65488371660999</v>
          </cell>
        </row>
        <row r="4560">
          <cell r="A4560">
            <v>0.53939814814814813</v>
          </cell>
          <cell r="B4560">
            <v>-19.408188583299999</v>
          </cell>
          <cell r="C4560">
            <v>-39.768343018400003</v>
          </cell>
          <cell r="D4560">
            <v>208.08371668625</v>
          </cell>
        </row>
        <row r="4561">
          <cell r="A4561">
            <v>0.53943287037037035</v>
          </cell>
          <cell r="B4561">
            <v>-19.409626582600001</v>
          </cell>
          <cell r="C4561">
            <v>-39.769245246399997</v>
          </cell>
          <cell r="D4561">
            <v>210.76565949872699</v>
          </cell>
        </row>
        <row r="4562">
          <cell r="A4562">
            <v>0.53946759259259258</v>
          </cell>
          <cell r="B4562">
            <v>-19.4110468961</v>
          </cell>
          <cell r="C4562">
            <v>-39.770227353999999</v>
          </cell>
          <cell r="D4562">
            <v>213.26795076266299</v>
          </cell>
        </row>
        <row r="4563">
          <cell r="A4563">
            <v>0.53950231481481481</v>
          </cell>
          <cell r="B4563">
            <v>-19.412511969000001</v>
          </cell>
          <cell r="C4563">
            <v>-39.771197727000001</v>
          </cell>
          <cell r="D4563">
            <v>212.146395074087</v>
          </cell>
        </row>
        <row r="4564">
          <cell r="A4564">
            <v>0.53953703703703704</v>
          </cell>
          <cell r="B4564">
            <v>-19.413997242200001</v>
          </cell>
          <cell r="C4564">
            <v>-39.772072965299998</v>
          </cell>
          <cell r="D4564">
            <v>209.20969712799101</v>
          </cell>
        </row>
        <row r="4565">
          <cell r="A4565">
            <v>0.53957175925925926</v>
          </cell>
          <cell r="B4565">
            <v>-19.415491148800001</v>
          </cell>
          <cell r="C4565">
            <v>-39.772845441500003</v>
          </cell>
          <cell r="D4565">
            <v>206.13268683681599</v>
          </cell>
        </row>
        <row r="4566">
          <cell r="A4566">
            <v>0.53960648148148149</v>
          </cell>
          <cell r="B4566">
            <v>-19.417029479499998</v>
          </cell>
          <cell r="C4566">
            <v>-39.773555556300003</v>
          </cell>
          <cell r="D4566">
            <v>203.65190687711799</v>
          </cell>
        </row>
        <row r="4567">
          <cell r="A4567">
            <v>0.53964120370370372</v>
          </cell>
          <cell r="B4567">
            <v>-19.4186269864</v>
          </cell>
          <cell r="C4567">
            <v>-39.774229377499999</v>
          </cell>
          <cell r="D4567">
            <v>201.81058871100501</v>
          </cell>
        </row>
        <row r="4568">
          <cell r="A4568">
            <v>0.53967592592592595</v>
          </cell>
          <cell r="B4568">
            <v>-19.4201953243</v>
          </cell>
          <cell r="C4568">
            <v>-39.774837316899998</v>
          </cell>
          <cell r="D4568">
            <v>200.192006892546</v>
          </cell>
        </row>
        <row r="4569">
          <cell r="A4569">
            <v>0.53971064814814818</v>
          </cell>
          <cell r="B4569">
            <v>-19.4217209145</v>
          </cell>
          <cell r="C4569">
            <v>-39.775398904500001</v>
          </cell>
          <cell r="D4569">
            <v>199.25153870647301</v>
          </cell>
        </row>
        <row r="4570">
          <cell r="A4570">
            <v>0.5397453703703704</v>
          </cell>
          <cell r="B4570">
            <v>-19.423238793399999</v>
          </cell>
          <cell r="C4570">
            <v>-39.775957642100003</v>
          </cell>
          <cell r="D4570">
            <v>199.25100692049</v>
          </cell>
        </row>
        <row r="4571">
          <cell r="A4571">
            <v>0.53978009259259252</v>
          </cell>
          <cell r="B4571">
            <v>-19.424767903999999</v>
          </cell>
          <cell r="C4571">
            <v>-39.776504142199997</v>
          </cell>
          <cell r="D4571">
            <v>198.730467979423</v>
          </cell>
        </row>
        <row r="4572">
          <cell r="A4572">
            <v>0.53981481481481486</v>
          </cell>
          <cell r="B4572">
            <v>-19.426364321299999</v>
          </cell>
          <cell r="C4572">
            <v>-39.777024239299998</v>
          </cell>
          <cell r="D4572">
            <v>197.17556080268201</v>
          </cell>
        </row>
        <row r="4573">
          <cell r="A4573">
            <v>0.53984953703703698</v>
          </cell>
          <cell r="B4573">
            <v>-19.427914721899999</v>
          </cell>
          <cell r="C4573">
            <v>-39.777524471299998</v>
          </cell>
          <cell r="D4573">
            <v>197.01931421788501</v>
          </cell>
        </row>
        <row r="4574">
          <cell r="A4574">
            <v>0.53988425925925931</v>
          </cell>
          <cell r="B4574">
            <v>-19.429484568500001</v>
          </cell>
          <cell r="C4574">
            <v>-39.778018752100003</v>
          </cell>
          <cell r="D4574">
            <v>196.63131561317601</v>
          </cell>
        </row>
        <row r="4575">
          <cell r="A4575">
            <v>0.53991898148148143</v>
          </cell>
          <cell r="B4575">
            <v>-19.431046955300001</v>
          </cell>
          <cell r="C4575">
            <v>-39.778502807000002</v>
          </cell>
          <cell r="D4575">
            <v>196.379234473688</v>
          </cell>
        </row>
        <row r="4576">
          <cell r="A4576">
            <v>0.53995370370370377</v>
          </cell>
          <cell r="B4576">
            <v>-19.432539688399999</v>
          </cell>
          <cell r="C4576">
            <v>-39.7789624706</v>
          </cell>
          <cell r="D4576">
            <v>196.28481409335799</v>
          </cell>
        </row>
        <row r="4577">
          <cell r="A4577">
            <v>0.53998842592592589</v>
          </cell>
          <cell r="B4577">
            <v>-19.4340503588</v>
          </cell>
          <cell r="C4577">
            <v>-39.779469408099999</v>
          </cell>
          <cell r="D4577">
            <v>197.65880009890401</v>
          </cell>
        </row>
        <row r="4578">
          <cell r="A4578">
            <v>0.54002314814814811</v>
          </cell>
          <cell r="B4578">
            <v>-19.435569075899998</v>
          </cell>
          <cell r="C4578">
            <v>-39.780001323699999</v>
          </cell>
          <cell r="D4578">
            <v>198.379657148028</v>
          </cell>
        </row>
        <row r="4579">
          <cell r="A4579">
            <v>0.54005787037037034</v>
          </cell>
          <cell r="B4579">
            <v>-19.437104221399998</v>
          </cell>
          <cell r="C4579">
            <v>-39.780577495700001</v>
          </cell>
          <cell r="D4579">
            <v>199.59833504301301</v>
          </cell>
        </row>
        <row r="4580">
          <cell r="A4580">
            <v>0.54009259259259257</v>
          </cell>
          <cell r="B4580">
            <v>-19.438650179700002</v>
          </cell>
          <cell r="C4580">
            <v>-39.781217789300001</v>
          </cell>
          <cell r="D4580">
            <v>201.45008851224</v>
          </cell>
        </row>
        <row r="4581">
          <cell r="A4581">
            <v>0.5401273148148148</v>
          </cell>
          <cell r="B4581">
            <v>-19.440187169200001</v>
          </cell>
          <cell r="C4581">
            <v>-39.781930921600001</v>
          </cell>
          <cell r="D4581">
            <v>203.756690330651</v>
          </cell>
        </row>
        <row r="4582">
          <cell r="A4582">
            <v>0.54016203703703702</v>
          </cell>
          <cell r="B4582">
            <v>-19.441699767500001</v>
          </cell>
          <cell r="C4582">
            <v>-39.7826739773</v>
          </cell>
          <cell r="D4582">
            <v>204.98597997913899</v>
          </cell>
        </row>
        <row r="4583">
          <cell r="A4583">
            <v>0.54019675925925925</v>
          </cell>
          <cell r="B4583">
            <v>-19.443207001299999</v>
          </cell>
          <cell r="C4583">
            <v>-39.7834348027</v>
          </cell>
          <cell r="D4583">
            <v>205.58733032986299</v>
          </cell>
        </row>
        <row r="4584">
          <cell r="A4584">
            <v>0.54023148148148148</v>
          </cell>
          <cell r="B4584">
            <v>-19.4447218627</v>
          </cell>
          <cell r="C4584">
            <v>-39.784220019400003</v>
          </cell>
          <cell r="D4584">
            <v>206.18363104257801</v>
          </cell>
        </row>
        <row r="4585">
          <cell r="A4585">
            <v>0.54026620370370371</v>
          </cell>
          <cell r="B4585">
            <v>-19.446246111800001</v>
          </cell>
          <cell r="C4585">
            <v>-39.7850049846</v>
          </cell>
          <cell r="D4585">
            <v>206.036279657059</v>
          </cell>
        </row>
        <row r="4586">
          <cell r="A4586">
            <v>0.54030092592592593</v>
          </cell>
          <cell r="B4586">
            <v>-19.447763906799999</v>
          </cell>
          <cell r="C4586">
            <v>-39.785802103599998</v>
          </cell>
          <cell r="D4586">
            <v>206.48180728086999</v>
          </cell>
        </row>
        <row r="4587">
          <cell r="A4587">
            <v>0.54033564814814816</v>
          </cell>
          <cell r="B4587">
            <v>-19.4492817856</v>
          </cell>
          <cell r="C4587">
            <v>-39.786617746600001</v>
          </cell>
          <cell r="D4587">
            <v>207.009275901807</v>
          </cell>
        </row>
        <row r="4588">
          <cell r="A4588">
            <v>0.54037037037037039</v>
          </cell>
          <cell r="B4588">
            <v>-19.450803520200001</v>
          </cell>
          <cell r="C4588">
            <v>-39.787475466700002</v>
          </cell>
          <cell r="D4588">
            <v>208.13171366925701</v>
          </cell>
        </row>
        <row r="4589">
          <cell r="A4589">
            <v>0.54040509259259262</v>
          </cell>
          <cell r="B4589">
            <v>-19.452346041799998</v>
          </cell>
          <cell r="C4589">
            <v>-39.7883644514</v>
          </cell>
          <cell r="D4589">
            <v>208.664440701579</v>
          </cell>
        </row>
        <row r="4590">
          <cell r="A4590">
            <v>0.54043981481481485</v>
          </cell>
          <cell r="B4590">
            <v>-19.453897448300001</v>
          </cell>
          <cell r="C4590">
            <v>-39.789274642199999</v>
          </cell>
          <cell r="D4590">
            <v>209.096257723729</v>
          </cell>
        </row>
        <row r="4591">
          <cell r="A4591">
            <v>0.54047453703703707</v>
          </cell>
          <cell r="B4591">
            <v>-19.455441897699998</v>
          </cell>
          <cell r="C4591">
            <v>-39.790199836699998</v>
          </cell>
          <cell r="D4591">
            <v>209.60625606483299</v>
          </cell>
        </row>
        <row r="4592">
          <cell r="A4592">
            <v>0.54050925925925919</v>
          </cell>
          <cell r="B4592">
            <v>-19.456979306400001</v>
          </cell>
          <cell r="C4592">
            <v>-39.791134083599999</v>
          </cell>
          <cell r="D4592">
            <v>209.959377246451</v>
          </cell>
        </row>
        <row r="4593">
          <cell r="A4593">
            <v>0.54054398148148153</v>
          </cell>
          <cell r="B4593">
            <v>-19.458522833899998</v>
          </cell>
          <cell r="C4593">
            <v>-39.792048800700002</v>
          </cell>
          <cell r="D4593">
            <v>209.34092349475799</v>
          </cell>
        </row>
        <row r="4594">
          <cell r="A4594">
            <v>0.54057870370370364</v>
          </cell>
          <cell r="B4594">
            <v>-19.460067702500002</v>
          </cell>
          <cell r="C4594">
            <v>-39.792925799300001</v>
          </cell>
          <cell r="D4594">
            <v>208.30075749087101</v>
          </cell>
        </row>
        <row r="4595">
          <cell r="A4595">
            <v>0.54061342592592598</v>
          </cell>
          <cell r="B4595">
            <v>-19.461626149699999</v>
          </cell>
          <cell r="C4595">
            <v>-39.7937884647</v>
          </cell>
          <cell r="D4595">
            <v>207.70132703615201</v>
          </cell>
        </row>
        <row r="4596">
          <cell r="A4596">
            <v>0.5406481481481481</v>
          </cell>
          <cell r="B4596">
            <v>-19.4631967507</v>
          </cell>
          <cell r="C4596">
            <v>-39.794631013599997</v>
          </cell>
          <cell r="D4596">
            <v>206.96811622509099</v>
          </cell>
        </row>
        <row r="4597">
          <cell r="A4597">
            <v>0.54068287037037044</v>
          </cell>
          <cell r="B4597">
            <v>-19.4647895638</v>
          </cell>
          <cell r="C4597">
            <v>-39.795442130399998</v>
          </cell>
          <cell r="D4597">
            <v>205.78085862534101</v>
          </cell>
        </row>
        <row r="4598">
          <cell r="A4598">
            <v>0.54071759259259256</v>
          </cell>
          <cell r="B4598">
            <v>-19.466427471500001</v>
          </cell>
          <cell r="C4598">
            <v>-39.796212595</v>
          </cell>
          <cell r="D4598">
            <v>204.04466084958401</v>
          </cell>
        </row>
        <row r="4599">
          <cell r="A4599">
            <v>0.54075231481481478</v>
          </cell>
          <cell r="B4599">
            <v>-19.4681004155</v>
          </cell>
          <cell r="C4599">
            <v>-39.796982640400003</v>
          </cell>
          <cell r="D4599">
            <v>203.58496707114901</v>
          </cell>
        </row>
        <row r="4600">
          <cell r="A4600">
            <v>0.54078703703703701</v>
          </cell>
          <cell r="B4600">
            <v>-19.469763385099998</v>
          </cell>
          <cell r="C4600">
            <v>-39.797781519600001</v>
          </cell>
          <cell r="D4600">
            <v>204.49571758784899</v>
          </cell>
        </row>
        <row r="4601">
          <cell r="A4601">
            <v>0.54082175925925924</v>
          </cell>
          <cell r="B4601">
            <v>-19.4714122731</v>
          </cell>
          <cell r="C4601">
            <v>-39.798614764600003</v>
          </cell>
          <cell r="D4601">
            <v>205.60792886562299</v>
          </cell>
        </row>
        <row r="4602">
          <cell r="A4602">
            <v>0.54085648148148147</v>
          </cell>
          <cell r="B4602">
            <v>-19.473073231099999</v>
          </cell>
          <cell r="C4602">
            <v>-39.799481704800002</v>
          </cell>
          <cell r="D4602">
            <v>206.337374630254</v>
          </cell>
        </row>
        <row r="4603">
          <cell r="A4603">
            <v>0.54089120370370369</v>
          </cell>
          <cell r="B4603">
            <v>-19.474751288099998</v>
          </cell>
          <cell r="C4603">
            <v>-39.800386112200002</v>
          </cell>
          <cell r="D4603">
            <v>207.07473456999199</v>
          </cell>
        </row>
        <row r="4604">
          <cell r="A4604">
            <v>0.54092592592592592</v>
          </cell>
          <cell r="B4604">
            <v>-19.476439068099999</v>
          </cell>
          <cell r="C4604">
            <v>-39.801364866999997</v>
          </cell>
          <cell r="D4604">
            <v>208.81069764765601</v>
          </cell>
        </row>
        <row r="4605">
          <cell r="A4605">
            <v>0.54096064814814815</v>
          </cell>
          <cell r="B4605">
            <v>-19.478125674699999</v>
          </cell>
          <cell r="C4605">
            <v>-39.802442528299999</v>
          </cell>
          <cell r="D4605">
            <v>211.215514724966</v>
          </cell>
        </row>
        <row r="4606">
          <cell r="A4606">
            <v>0.54099537037037038</v>
          </cell>
          <cell r="B4606">
            <v>-19.479829128799999</v>
          </cell>
          <cell r="C4606">
            <v>-39.8035490233</v>
          </cell>
          <cell r="D4606">
            <v>211.63494429957601</v>
          </cell>
        </row>
        <row r="4607">
          <cell r="A4607">
            <v>0.5410300925925926</v>
          </cell>
          <cell r="B4607">
            <v>-19.4815447368</v>
          </cell>
          <cell r="C4607">
            <v>-39.804690051800002</v>
          </cell>
          <cell r="D4607">
            <v>212.24227405838701</v>
          </cell>
        </row>
        <row r="4608">
          <cell r="A4608">
            <v>0.54106481481481483</v>
          </cell>
          <cell r="B4608">
            <v>-19.483259841799999</v>
          </cell>
          <cell r="C4608">
            <v>-39.805864104999998</v>
          </cell>
          <cell r="D4608">
            <v>212.99179348243101</v>
          </cell>
        </row>
        <row r="4609">
          <cell r="A4609">
            <v>0.54109953703703706</v>
          </cell>
          <cell r="B4609">
            <v>-19.4849685766</v>
          </cell>
          <cell r="C4609">
            <v>-39.807086437899997</v>
          </cell>
          <cell r="D4609">
            <v>214.15348247820799</v>
          </cell>
        </row>
        <row r="4610">
          <cell r="A4610">
            <v>0.54113425925925929</v>
          </cell>
          <cell r="B4610">
            <v>-19.486684603600001</v>
          </cell>
          <cell r="C4610">
            <v>-39.808331904900001</v>
          </cell>
          <cell r="D4610">
            <v>214.539946534085</v>
          </cell>
        </row>
        <row r="4611">
          <cell r="A4611">
            <v>0.54116898148148151</v>
          </cell>
          <cell r="B4611">
            <v>-19.488421417800001</v>
          </cell>
          <cell r="C4611">
            <v>-39.8095817305</v>
          </cell>
          <cell r="D4611">
            <v>214.31128730362599</v>
          </cell>
        </row>
        <row r="4612">
          <cell r="A4612">
            <v>0.54120370370370374</v>
          </cell>
          <cell r="B4612">
            <v>-19.490186981899999</v>
          </cell>
          <cell r="C4612">
            <v>-39.810859719299998</v>
          </cell>
          <cell r="D4612">
            <v>214.46763958188001</v>
          </cell>
        </row>
        <row r="4613">
          <cell r="A4613">
            <v>0.54123842592592586</v>
          </cell>
          <cell r="B4613">
            <v>-19.491967968600001</v>
          </cell>
          <cell r="C4613">
            <v>-39.812152292599997</v>
          </cell>
          <cell r="D4613">
            <v>214.538222223476</v>
          </cell>
        </row>
        <row r="4614">
          <cell r="A4614">
            <v>0.5412731481481482</v>
          </cell>
          <cell r="B4614">
            <v>-19.493759935700002</v>
          </cell>
          <cell r="C4614">
            <v>-39.813369680199997</v>
          </cell>
          <cell r="D4614">
            <v>212.79165857238601</v>
          </cell>
        </row>
        <row r="4615">
          <cell r="A4615">
            <v>0.54130787037037031</v>
          </cell>
          <cell r="B4615">
            <v>-19.495555255599999</v>
          </cell>
          <cell r="C4615">
            <v>-39.8145097867</v>
          </cell>
          <cell r="D4615">
            <v>211.057147025094</v>
          </cell>
        </row>
        <row r="4616">
          <cell r="A4616">
            <v>0.54134259259259265</v>
          </cell>
          <cell r="B4616">
            <v>-19.4973587058</v>
          </cell>
          <cell r="C4616">
            <v>-39.815658694100001</v>
          </cell>
          <cell r="D4616">
            <v>211.13722264747599</v>
          </cell>
        </row>
        <row r="4617">
          <cell r="A4617">
            <v>0.54137731481481477</v>
          </cell>
          <cell r="B4617">
            <v>-19.499188056200001</v>
          </cell>
          <cell r="C4617">
            <v>-39.816806763400002</v>
          </cell>
          <cell r="D4617">
            <v>210.75816525590699</v>
          </cell>
        </row>
        <row r="4618">
          <cell r="A4618">
            <v>0.54141203703703711</v>
          </cell>
          <cell r="B4618">
            <v>-19.501040959699999</v>
          </cell>
          <cell r="C4618">
            <v>-39.817944606799998</v>
          </cell>
          <cell r="D4618">
            <v>210.21332539766499</v>
          </cell>
        </row>
        <row r="4619">
          <cell r="A4619">
            <v>0.54144675925925922</v>
          </cell>
          <cell r="B4619">
            <v>-19.5029194281</v>
          </cell>
          <cell r="C4619">
            <v>-39.819063674699997</v>
          </cell>
          <cell r="D4619">
            <v>209.462775451982</v>
          </cell>
        </row>
        <row r="4620">
          <cell r="A4620">
            <v>0.54148148148148145</v>
          </cell>
          <cell r="B4620">
            <v>-19.5048072841</v>
          </cell>
          <cell r="C4620">
            <v>-39.820193890500001</v>
          </cell>
          <cell r="D4620">
            <v>209.583541902241</v>
          </cell>
        </row>
        <row r="4621">
          <cell r="A4621">
            <v>0.54151620370370368</v>
          </cell>
          <cell r="B4621">
            <v>-19.506699750199999</v>
          </cell>
          <cell r="C4621">
            <v>-39.821407590100002</v>
          </cell>
          <cell r="D4621">
            <v>211.30545884134901</v>
          </cell>
        </row>
        <row r="4622">
          <cell r="A4622">
            <v>0.54155092592592591</v>
          </cell>
          <cell r="B4622">
            <v>-19.508600765800001</v>
          </cell>
          <cell r="C4622">
            <v>-39.822638807799997</v>
          </cell>
          <cell r="D4622">
            <v>211.555578724692</v>
          </cell>
        </row>
        <row r="4623">
          <cell r="A4623">
            <v>0.54158564814814814</v>
          </cell>
          <cell r="B4623">
            <v>-19.5105107501</v>
          </cell>
          <cell r="C4623">
            <v>-39.823847645900003</v>
          </cell>
          <cell r="D4623">
            <v>210.96941687077501</v>
          </cell>
        </row>
        <row r="4624">
          <cell r="A4624">
            <v>0.54162037037037036</v>
          </cell>
          <cell r="B4624">
            <v>-19.512427691399999</v>
          </cell>
          <cell r="C4624">
            <v>-39.825036283599999</v>
          </cell>
          <cell r="D4624">
            <v>210.45370306656</v>
          </cell>
        </row>
        <row r="4625">
          <cell r="A4625">
            <v>0.54165509259259259</v>
          </cell>
          <cell r="B4625">
            <v>-19.514330718699998</v>
          </cell>
          <cell r="C4625">
            <v>-39.826223496300003</v>
          </cell>
          <cell r="D4625">
            <v>210.605966126487</v>
          </cell>
        </row>
        <row r="4626">
          <cell r="A4626">
            <v>0.54168981481481482</v>
          </cell>
          <cell r="B4626">
            <v>-19.5162052475</v>
          </cell>
          <cell r="C4626">
            <v>-39.827432082999998</v>
          </cell>
          <cell r="D4626">
            <v>211.43896852861701</v>
          </cell>
        </row>
        <row r="4627">
          <cell r="A4627">
            <v>0.54172453703703705</v>
          </cell>
          <cell r="B4627">
            <v>-19.518059073</v>
          </cell>
          <cell r="C4627">
            <v>-39.8286626302</v>
          </cell>
          <cell r="D4627">
            <v>212.185850759055</v>
          </cell>
        </row>
        <row r="4628">
          <cell r="A4628">
            <v>0.54175925925925927</v>
          </cell>
          <cell r="B4628">
            <v>-19.5199056063</v>
          </cell>
          <cell r="C4628">
            <v>-39.829908013299999</v>
          </cell>
          <cell r="D4628">
            <v>212.59830413731501</v>
          </cell>
        </row>
        <row r="4629">
          <cell r="A4629">
            <v>0.5417939814814815</v>
          </cell>
          <cell r="B4629">
            <v>-19.5217538998</v>
          </cell>
          <cell r="C4629">
            <v>-39.831130597700003</v>
          </cell>
          <cell r="D4629">
            <v>212.09483215543901</v>
          </cell>
        </row>
        <row r="4630">
          <cell r="A4630">
            <v>0.54182870370370373</v>
          </cell>
          <cell r="B4630">
            <v>-19.523586267599999</v>
          </cell>
          <cell r="C4630">
            <v>-39.832327365899999</v>
          </cell>
          <cell r="D4630">
            <v>211.76821413867</v>
          </cell>
        </row>
        <row r="4631">
          <cell r="A4631">
            <v>0.54186342592592596</v>
          </cell>
          <cell r="B4631">
            <v>-19.525395166100001</v>
          </cell>
          <cell r="C4631">
            <v>-39.833518266699997</v>
          </cell>
          <cell r="D4631">
            <v>211.972841822335</v>
          </cell>
        </row>
        <row r="4632">
          <cell r="A4632">
            <v>0.54189814814814818</v>
          </cell>
          <cell r="B4632">
            <v>-19.527185372999998</v>
          </cell>
          <cell r="C4632">
            <v>-39.834714867199999</v>
          </cell>
          <cell r="D4632">
            <v>212.364046705763</v>
          </cell>
        </row>
        <row r="4633">
          <cell r="A4633">
            <v>0.54193287037037041</v>
          </cell>
          <cell r="B4633">
            <v>-19.5289600734</v>
          </cell>
          <cell r="C4633">
            <v>-39.835915826300003</v>
          </cell>
          <cell r="D4633">
            <v>212.684155321563</v>
          </cell>
        </row>
        <row r="4634">
          <cell r="A4634">
            <v>0.54196759259259253</v>
          </cell>
          <cell r="B4634">
            <v>-19.530730331299999</v>
          </cell>
          <cell r="C4634">
            <v>-39.837119802799997</v>
          </cell>
          <cell r="D4634">
            <v>212.814616453903</v>
          </cell>
        </row>
        <row r="4635">
          <cell r="A4635">
            <v>0.54200231481481487</v>
          </cell>
          <cell r="B4635">
            <v>-19.5325212087</v>
          </cell>
          <cell r="C4635">
            <v>-39.838313888800002</v>
          </cell>
          <cell r="D4635">
            <v>212.29901948183399</v>
          </cell>
        </row>
        <row r="4636">
          <cell r="A4636">
            <v>0.54203703703703698</v>
          </cell>
          <cell r="B4636">
            <v>-19.534347541599999</v>
          </cell>
          <cell r="C4636">
            <v>-39.8394662328</v>
          </cell>
          <cell r="D4636">
            <v>210.88793140735501</v>
          </cell>
        </row>
        <row r="4637">
          <cell r="A4637">
            <v>0.54207175925925932</v>
          </cell>
          <cell r="B4637">
            <v>-19.5361996908</v>
          </cell>
          <cell r="C4637">
            <v>-39.840594101699999</v>
          </cell>
          <cell r="D4637">
            <v>209.99906661989101</v>
          </cell>
        </row>
        <row r="4638">
          <cell r="A4638">
            <v>0.54210648148148144</v>
          </cell>
          <cell r="B4638">
            <v>-19.538043709499998</v>
          </cell>
          <cell r="C4638">
            <v>-39.841725155699997</v>
          </cell>
          <cell r="D4638">
            <v>210.17821056044201</v>
          </cell>
        </row>
        <row r="4639">
          <cell r="A4639">
            <v>0.54214120370370367</v>
          </cell>
          <cell r="B4639">
            <v>-19.539871299600001</v>
          </cell>
          <cell r="C4639">
            <v>-39.842874398500001</v>
          </cell>
          <cell r="D4639">
            <v>210.80173540015301</v>
          </cell>
        </row>
        <row r="4640">
          <cell r="A4640">
            <v>0.54217592592592589</v>
          </cell>
          <cell r="B4640">
            <v>-19.541677013000001</v>
          </cell>
          <cell r="C4640">
            <v>-39.844043254900001</v>
          </cell>
          <cell r="D4640">
            <v>211.536358457521</v>
          </cell>
        </row>
        <row r="4641">
          <cell r="A4641">
            <v>0.54221064814814812</v>
          </cell>
          <cell r="B4641">
            <v>-19.5434679743</v>
          </cell>
          <cell r="C4641">
            <v>-39.845227952999998</v>
          </cell>
          <cell r="D4641">
            <v>212.09213144239101</v>
          </cell>
        </row>
        <row r="4642">
          <cell r="A4642">
            <v>0.54224537037037035</v>
          </cell>
          <cell r="B4642">
            <v>-19.545253654900002</v>
          </cell>
          <cell r="C4642">
            <v>-39.846405610399998</v>
          </cell>
          <cell r="D4642">
            <v>212.014324848174</v>
          </cell>
        </row>
        <row r="4643">
          <cell r="A4643">
            <v>0.54228009259259258</v>
          </cell>
          <cell r="B4643">
            <v>-19.547042856000001</v>
          </cell>
          <cell r="C4643">
            <v>-39.847603887299996</v>
          </cell>
          <cell r="D4643">
            <v>212.411668396572</v>
          </cell>
        </row>
        <row r="4644">
          <cell r="A4644">
            <v>0.54231481481481481</v>
          </cell>
          <cell r="B4644">
            <v>-19.548845049000001</v>
          </cell>
          <cell r="C4644">
            <v>-39.848800823099999</v>
          </cell>
          <cell r="D4644">
            <v>212.19515234483001</v>
          </cell>
        </row>
        <row r="4645">
          <cell r="A4645">
            <v>0.54234953703703703</v>
          </cell>
          <cell r="B4645">
            <v>-19.550676494800001</v>
          </cell>
          <cell r="C4645">
            <v>-39.849982168499999</v>
          </cell>
          <cell r="D4645">
            <v>211.44503643307999</v>
          </cell>
        </row>
        <row r="4646">
          <cell r="A4646">
            <v>0.54238425925925926</v>
          </cell>
          <cell r="B4646">
            <v>-19.552525794099999</v>
          </cell>
          <cell r="C4646">
            <v>-39.851136775699999</v>
          </cell>
          <cell r="D4646">
            <v>210.619821178384</v>
          </cell>
        </row>
        <row r="4647">
          <cell r="A4647">
            <v>0.54241898148148149</v>
          </cell>
          <cell r="B4647">
            <v>-19.554388336799999</v>
          </cell>
          <cell r="C4647">
            <v>-39.852280486399998</v>
          </cell>
          <cell r="D4647">
            <v>210.20386738309799</v>
          </cell>
        </row>
        <row r="4648">
          <cell r="A4648">
            <v>0.54245370370370372</v>
          </cell>
          <cell r="B4648">
            <v>-19.556228667500001</v>
          </cell>
          <cell r="C4648">
            <v>-39.853425622000003</v>
          </cell>
          <cell r="D4648">
            <v>210.53453349234201</v>
          </cell>
        </row>
        <row r="4649">
          <cell r="A4649">
            <v>0.54248842592592594</v>
          </cell>
          <cell r="B4649">
            <v>-19.558048210999999</v>
          </cell>
          <cell r="C4649">
            <v>-39.854576708700002</v>
          </cell>
          <cell r="D4649">
            <v>210.95067241510699</v>
          </cell>
        </row>
        <row r="4650">
          <cell r="A4650">
            <v>0.54252314814814817</v>
          </cell>
          <cell r="B4650">
            <v>-19.559856355200001</v>
          </cell>
          <cell r="C4650">
            <v>-39.855724275100002</v>
          </cell>
          <cell r="D4650">
            <v>211.031863861548</v>
          </cell>
        </row>
        <row r="4651">
          <cell r="A4651">
            <v>0.5425578703703704</v>
          </cell>
          <cell r="B4651">
            <v>-19.5616393536</v>
          </cell>
          <cell r="C4651">
            <v>-39.856887683300002</v>
          </cell>
          <cell r="D4651">
            <v>211.737526996973</v>
          </cell>
        </row>
        <row r="4652">
          <cell r="A4652">
            <v>0.54259259259259263</v>
          </cell>
          <cell r="B4652">
            <v>-19.563408354300002</v>
          </cell>
          <cell r="C4652">
            <v>-39.8580616526</v>
          </cell>
          <cell r="D4652">
            <v>212.17252397972501</v>
          </cell>
        </row>
        <row r="4653">
          <cell r="A4653">
            <v>0.54262731481481474</v>
          </cell>
          <cell r="B4653">
            <v>-19.5651709847</v>
          </cell>
          <cell r="C4653">
            <v>-39.859254229800001</v>
          </cell>
          <cell r="D4653">
            <v>212.673571245446</v>
          </cell>
        </row>
        <row r="4654">
          <cell r="A4654">
            <v>0.54266203703703708</v>
          </cell>
          <cell r="B4654">
            <v>-19.5669220481</v>
          </cell>
          <cell r="C4654">
            <v>-39.860453763999999</v>
          </cell>
          <cell r="D4654">
            <v>212.99698293661399</v>
          </cell>
        </row>
        <row r="4655">
          <cell r="A4655">
            <v>0.5426967592592592</v>
          </cell>
          <cell r="B4655">
            <v>-19.568676967199998</v>
          </cell>
          <cell r="C4655">
            <v>-39.861655226000003</v>
          </cell>
          <cell r="D4655">
            <v>212.98116036166201</v>
          </cell>
        </row>
        <row r="4656">
          <cell r="A4656">
            <v>0.54273148148148154</v>
          </cell>
          <cell r="B4656">
            <v>-19.570453008600001</v>
          </cell>
          <cell r="C4656">
            <v>-39.862822322200003</v>
          </cell>
          <cell r="D4656">
            <v>211.91772515858199</v>
          </cell>
        </row>
        <row r="4657">
          <cell r="A4657">
            <v>0.54276620370370365</v>
          </cell>
          <cell r="B4657">
            <v>-19.572263080599999</v>
          </cell>
          <cell r="C4657">
            <v>-39.863936780000003</v>
          </cell>
          <cell r="D4657">
            <v>210.267527032803</v>
          </cell>
        </row>
        <row r="4658">
          <cell r="A4658">
            <v>0.54280092592592599</v>
          </cell>
          <cell r="B4658">
            <v>-19.574104249499999</v>
          </cell>
          <cell r="C4658">
            <v>-39.865004802100003</v>
          </cell>
          <cell r="D4658">
            <v>208.80305710623</v>
          </cell>
        </row>
        <row r="4659">
          <cell r="A4659">
            <v>0.54283564814814811</v>
          </cell>
          <cell r="B4659">
            <v>-19.575961762999999</v>
          </cell>
          <cell r="C4659">
            <v>-39.866041559700001</v>
          </cell>
          <cell r="D4659">
            <v>207.880026504466</v>
          </cell>
        </row>
        <row r="4660">
          <cell r="A4660">
            <v>0.54287037037037034</v>
          </cell>
          <cell r="B4660">
            <v>-19.5778304245</v>
          </cell>
          <cell r="C4660">
            <v>-39.867038084199997</v>
          </cell>
          <cell r="D4660">
            <v>206.814649200361</v>
          </cell>
        </row>
        <row r="4661">
          <cell r="A4661">
            <v>0.54290509259259256</v>
          </cell>
          <cell r="B4661">
            <v>-19.579706629699999</v>
          </cell>
          <cell r="C4661">
            <v>-39.868037207100002</v>
          </cell>
          <cell r="D4661">
            <v>206.78152624959699</v>
          </cell>
        </row>
        <row r="4662">
          <cell r="A4662">
            <v>0.54293981481481479</v>
          </cell>
          <cell r="B4662">
            <v>-19.581590043399999</v>
          </cell>
          <cell r="C4662">
            <v>-39.869032725700002</v>
          </cell>
          <cell r="D4662">
            <v>206.609961399654</v>
          </cell>
        </row>
        <row r="4663">
          <cell r="A4663">
            <v>0.54297453703703702</v>
          </cell>
          <cell r="B4663">
            <v>-19.583489550300001</v>
          </cell>
          <cell r="C4663">
            <v>-39.870029417799998</v>
          </cell>
          <cell r="D4663">
            <v>206.44186288451101</v>
          </cell>
        </row>
        <row r="4664">
          <cell r="A4664">
            <v>0.54300925925925925</v>
          </cell>
          <cell r="B4664">
            <v>-19.585398612500001</v>
          </cell>
          <cell r="C4664">
            <v>-39.871031306699997</v>
          </cell>
          <cell r="D4664">
            <v>206.445762547474</v>
          </cell>
        </row>
        <row r="4665">
          <cell r="A4665">
            <v>0.54304398148148147</v>
          </cell>
          <cell r="B4665">
            <v>-19.587299376699999</v>
          </cell>
          <cell r="C4665">
            <v>-39.872060017700001</v>
          </cell>
          <cell r="D4665">
            <v>207.155093529417</v>
          </cell>
        </row>
        <row r="4666">
          <cell r="A4666">
            <v>0.5430787037037037</v>
          </cell>
          <cell r="B4666">
            <v>-19.589153789000001</v>
          </cell>
          <cell r="C4666">
            <v>-39.873145977</v>
          </cell>
          <cell r="D4666">
            <v>209.03085559725201</v>
          </cell>
        </row>
        <row r="4667">
          <cell r="A4667">
            <v>0.54311342592592593</v>
          </cell>
          <cell r="B4667">
            <v>-19.590973416299999</v>
          </cell>
          <cell r="C4667">
            <v>-39.874276695799999</v>
          </cell>
          <cell r="D4667">
            <v>210.495081618223</v>
          </cell>
        </row>
        <row r="4668">
          <cell r="A4668">
            <v>0.54314814814814816</v>
          </cell>
          <cell r="B4668">
            <v>-19.592786002899999</v>
          </cell>
          <cell r="C4668">
            <v>-39.8754220828</v>
          </cell>
          <cell r="D4668">
            <v>210.916534712497</v>
          </cell>
        </row>
        <row r="4669">
          <cell r="A4669">
            <v>0.54318287037037039</v>
          </cell>
          <cell r="B4669">
            <v>-19.594601690800001</v>
          </cell>
          <cell r="C4669">
            <v>-39.876529080799997</v>
          </cell>
          <cell r="D4669">
            <v>210.019852901192</v>
          </cell>
        </row>
        <row r="4670">
          <cell r="A4670">
            <v>0.54321759259259261</v>
          </cell>
          <cell r="B4670">
            <v>-19.596433220400002</v>
          </cell>
          <cell r="C4670">
            <v>-39.877575896700002</v>
          </cell>
          <cell r="D4670">
            <v>208.44295846823701</v>
          </cell>
        </row>
        <row r="4671">
          <cell r="A4671">
            <v>0.54325231481481484</v>
          </cell>
          <cell r="B4671">
            <v>-19.598282771200001</v>
          </cell>
          <cell r="C4671">
            <v>-39.878577953200001</v>
          </cell>
          <cell r="D4671">
            <v>207.17818230431001</v>
          </cell>
        </row>
        <row r="4672">
          <cell r="A4672">
            <v>0.54328703703703707</v>
          </cell>
          <cell r="B4672">
            <v>-19.600159311700001</v>
          </cell>
          <cell r="C4672">
            <v>-39.879522426100003</v>
          </cell>
          <cell r="D4672">
            <v>205.500087820592</v>
          </cell>
        </row>
        <row r="4673">
          <cell r="A4673">
            <v>0.5433217592592593</v>
          </cell>
          <cell r="B4673">
            <v>-19.602054543800001</v>
          </cell>
          <cell r="C4673">
            <v>-39.880420127900003</v>
          </cell>
          <cell r="D4673">
            <v>204.174386498616</v>
          </cell>
        </row>
        <row r="4674">
          <cell r="A4674">
            <v>0.54335648148148141</v>
          </cell>
          <cell r="B4674">
            <v>-19.6039518714</v>
          </cell>
          <cell r="C4674">
            <v>-39.881312884400003</v>
          </cell>
          <cell r="D4674">
            <v>204.03254313330601</v>
          </cell>
        </row>
        <row r="4675">
          <cell r="A4675">
            <v>0.54339120370370375</v>
          </cell>
          <cell r="B4675">
            <v>-19.605837464299999</v>
          </cell>
          <cell r="C4675">
            <v>-39.882233384999999</v>
          </cell>
          <cell r="D4675">
            <v>204.82633140069899</v>
          </cell>
        </row>
        <row r="4676">
          <cell r="A4676">
            <v>0.54342592592592587</v>
          </cell>
          <cell r="B4676">
            <v>-19.6077160165</v>
          </cell>
          <cell r="C4676">
            <v>-39.883202919699997</v>
          </cell>
          <cell r="D4676">
            <v>206.06263257504901</v>
          </cell>
        </row>
        <row r="4677">
          <cell r="A4677">
            <v>0.54346064814814821</v>
          </cell>
          <cell r="B4677">
            <v>-19.609588366000001</v>
          </cell>
          <cell r="C4677">
            <v>-39.884229619099997</v>
          </cell>
          <cell r="D4677">
            <v>207.45788024330801</v>
          </cell>
        </row>
        <row r="4678">
          <cell r="A4678">
            <v>0.54349537037037032</v>
          </cell>
          <cell r="B4678">
            <v>-19.611451830699998</v>
          </cell>
          <cell r="C4678">
            <v>-39.885259838800003</v>
          </cell>
          <cell r="D4678">
            <v>207.649802841471</v>
          </cell>
        </row>
        <row r="4679">
          <cell r="A4679">
            <v>0.54353009259259266</v>
          </cell>
          <cell r="B4679">
            <v>-19.613304399</v>
          </cell>
          <cell r="C4679">
            <v>-39.886326100700003</v>
          </cell>
          <cell r="D4679">
            <v>208.60831178135399</v>
          </cell>
        </row>
        <row r="4680">
          <cell r="A4680">
            <v>0.54356481481481478</v>
          </cell>
          <cell r="B4680">
            <v>-19.6151338331</v>
          </cell>
          <cell r="C4680">
            <v>-39.887458160500003</v>
          </cell>
          <cell r="D4680">
            <v>210.386421613831</v>
          </cell>
        </row>
        <row r="4681">
          <cell r="A4681">
            <v>0.54359953703703701</v>
          </cell>
          <cell r="B4681">
            <v>-19.616949353399999</v>
          </cell>
          <cell r="C4681">
            <v>-39.888617042500002</v>
          </cell>
          <cell r="D4681">
            <v>211.16825855180801</v>
          </cell>
        </row>
        <row r="4682">
          <cell r="A4682">
            <v>0.54363425925925923</v>
          </cell>
          <cell r="B4682">
            <v>-19.618756994600002</v>
          </cell>
          <cell r="C4682">
            <v>-39.889777349299997</v>
          </cell>
          <cell r="D4682">
            <v>211.30968314590999</v>
          </cell>
        </row>
        <row r="4683">
          <cell r="A4683">
            <v>0.54366898148148146</v>
          </cell>
          <cell r="B4683">
            <v>-19.620564887299999</v>
          </cell>
          <cell r="C4683">
            <v>-39.890930112500001</v>
          </cell>
          <cell r="D4683">
            <v>211.140191090348</v>
          </cell>
        </row>
        <row r="4684">
          <cell r="A4684">
            <v>0.54370370370370369</v>
          </cell>
          <cell r="B4684">
            <v>-19.622363643700002</v>
          </cell>
          <cell r="C4684">
            <v>-39.892101483399998</v>
          </cell>
          <cell r="D4684">
            <v>211.67707025974701</v>
          </cell>
        </row>
        <row r="4685">
          <cell r="A4685">
            <v>0.54373842592592592</v>
          </cell>
          <cell r="B4685">
            <v>-19.624163322200001</v>
          </cell>
          <cell r="C4685">
            <v>-39.893274363099998</v>
          </cell>
          <cell r="D4685">
            <v>211.696620664921</v>
          </cell>
        </row>
        <row r="4686">
          <cell r="A4686">
            <v>0.54377314814814814</v>
          </cell>
          <cell r="B4686">
            <v>-19.626060063000001</v>
          </cell>
          <cell r="C4686">
            <v>-39.894436765499997</v>
          </cell>
          <cell r="D4686">
            <v>210.14326923154499</v>
          </cell>
        </row>
        <row r="4687">
          <cell r="A4687">
            <v>0.54380787037037037</v>
          </cell>
          <cell r="B4687">
            <v>-19.6279671136</v>
          </cell>
          <cell r="C4687">
            <v>-39.895478552199997</v>
          </cell>
          <cell r="D4687">
            <v>207.366755029145</v>
          </cell>
        </row>
        <row r="4688">
          <cell r="A4688">
            <v>0.5438425925925926</v>
          </cell>
          <cell r="B4688">
            <v>-19.629985727400001</v>
          </cell>
          <cell r="C4688">
            <v>-39.896476333999999</v>
          </cell>
          <cell r="D4688">
            <v>205.09586613558</v>
          </cell>
        </row>
        <row r="4689">
          <cell r="A4689">
            <v>0.54387731481481483</v>
          </cell>
          <cell r="B4689">
            <v>-19.632048849</v>
          </cell>
          <cell r="C4689">
            <v>-39.897431703300001</v>
          </cell>
          <cell r="D4689">
            <v>203.68987400994101</v>
          </cell>
        </row>
        <row r="4690">
          <cell r="A4690">
            <v>0.54391203703703705</v>
          </cell>
          <cell r="B4690">
            <v>-19.634134098899999</v>
          </cell>
          <cell r="C4690">
            <v>-39.898346001299998</v>
          </cell>
          <cell r="D4690">
            <v>202.559710920328</v>
          </cell>
        </row>
        <row r="4691">
          <cell r="A4691">
            <v>0.54394675925925928</v>
          </cell>
          <cell r="B4691">
            <v>-19.636204596599999</v>
          </cell>
          <cell r="C4691">
            <v>-39.899254096699998</v>
          </cell>
          <cell r="D4691">
            <v>202.565385797684</v>
          </cell>
        </row>
        <row r="4692">
          <cell r="A4692">
            <v>0.54398148148148151</v>
          </cell>
          <cell r="B4692">
            <v>-19.638274423799999</v>
          </cell>
          <cell r="C4692">
            <v>-39.9001832306</v>
          </cell>
          <cell r="D4692">
            <v>203.04056994026999</v>
          </cell>
        </row>
        <row r="4693">
          <cell r="A4693">
            <v>0.54401620370370374</v>
          </cell>
          <cell r="B4693">
            <v>-19.640356153199999</v>
          </cell>
          <cell r="C4693">
            <v>-39.901139941099999</v>
          </cell>
          <cell r="D4693">
            <v>203.52947936016199</v>
          </cell>
        </row>
        <row r="4694">
          <cell r="A4694">
            <v>0.54405092592592597</v>
          </cell>
          <cell r="B4694">
            <v>-19.642479037899999</v>
          </cell>
          <cell r="C4694">
            <v>-39.9021039438</v>
          </cell>
          <cell r="D4694">
            <v>203.27890889719799</v>
          </cell>
        </row>
        <row r="4695">
          <cell r="A4695">
            <v>0.54408564814814808</v>
          </cell>
          <cell r="B4695">
            <v>-19.6446157526</v>
          </cell>
          <cell r="C4695">
            <v>-39.903102228400002</v>
          </cell>
          <cell r="D4695">
            <v>203.87618949591601</v>
          </cell>
        </row>
        <row r="4696">
          <cell r="A4696">
            <v>0.54412037037037042</v>
          </cell>
          <cell r="B4696">
            <v>-19.6467352845</v>
          </cell>
          <cell r="C4696">
            <v>-39.904139405099997</v>
          </cell>
          <cell r="D4696">
            <v>204.872852740192</v>
          </cell>
        </row>
        <row r="4697">
          <cell r="A4697">
            <v>0.54415509259259254</v>
          </cell>
          <cell r="B4697">
            <v>-19.6488310955</v>
          </cell>
          <cell r="C4697">
            <v>-39.905253443900001</v>
          </cell>
          <cell r="D4697">
            <v>206.72958620081101</v>
          </cell>
        </row>
        <row r="4698">
          <cell r="A4698">
            <v>0.54418981481481488</v>
          </cell>
          <cell r="B4698">
            <v>-19.6509025153</v>
          </cell>
          <cell r="C4698">
            <v>-39.9064576719</v>
          </cell>
          <cell r="D4698">
            <v>208.84451639937899</v>
          </cell>
        </row>
        <row r="4699">
          <cell r="A4699">
            <v>0.54422453703703699</v>
          </cell>
          <cell r="B4699">
            <v>-19.652968067700002</v>
          </cell>
          <cell r="C4699">
            <v>-39.907745802800001</v>
          </cell>
          <cell r="D4699">
            <v>210.574866404874</v>
          </cell>
        </row>
        <row r="4700">
          <cell r="A4700">
            <v>0.54425925925925933</v>
          </cell>
          <cell r="B4700">
            <v>-19.655048036899998</v>
          </cell>
          <cell r="C4700">
            <v>-39.909091265900003</v>
          </cell>
          <cell r="D4700">
            <v>211.50065924900099</v>
          </cell>
        </row>
        <row r="4701">
          <cell r="A4701">
            <v>0.54429398148148145</v>
          </cell>
          <cell r="B4701">
            <v>-19.657124821099998</v>
          </cell>
          <cell r="C4701">
            <v>-39.910431783600004</v>
          </cell>
          <cell r="D4701">
            <v>211.44547355507399</v>
          </cell>
        </row>
        <row r="4702">
          <cell r="A4702">
            <v>0.54432870370370368</v>
          </cell>
          <cell r="B4702">
            <v>-19.659224823100001</v>
          </cell>
          <cell r="C4702">
            <v>-39.911737265100001</v>
          </cell>
          <cell r="D4702">
            <v>210.49462320887</v>
          </cell>
        </row>
        <row r="4703">
          <cell r="A4703">
            <v>0.5443634259259259</v>
          </cell>
          <cell r="B4703">
            <v>-19.661345528399998</v>
          </cell>
          <cell r="C4703">
            <v>-39.913042411200003</v>
          </cell>
          <cell r="D4703">
            <v>210.24268620359999</v>
          </cell>
        </row>
        <row r="4704">
          <cell r="A4704">
            <v>0.54439814814814813</v>
          </cell>
          <cell r="B4704">
            <v>-19.663442010099999</v>
          </cell>
          <cell r="C4704">
            <v>-39.914379576199998</v>
          </cell>
          <cell r="D4704">
            <v>211.14071427245699</v>
          </cell>
        </row>
        <row r="4705">
          <cell r="A4705">
            <v>0.54443287037037036</v>
          </cell>
          <cell r="B4705">
            <v>-19.665498090900002</v>
          </cell>
          <cell r="C4705">
            <v>-39.915761416800002</v>
          </cell>
          <cell r="D4705">
            <v>212.483105958929</v>
          </cell>
        </row>
        <row r="4706">
          <cell r="A4706">
            <v>0.54446759259259259</v>
          </cell>
          <cell r="B4706">
            <v>-19.6674856916</v>
          </cell>
          <cell r="C4706">
            <v>-39.917218526799999</v>
          </cell>
          <cell r="D4706">
            <v>214.77826453713999</v>
          </cell>
        </row>
        <row r="4707">
          <cell r="A4707">
            <v>0.54450231481481481</v>
          </cell>
          <cell r="B4707">
            <v>-19.669362399699999</v>
          </cell>
          <cell r="C4707">
            <v>-39.9187925644</v>
          </cell>
          <cell r="D4707">
            <v>218.46716334543601</v>
          </cell>
        </row>
        <row r="4708">
          <cell r="A4708">
            <v>0.54453703703703704</v>
          </cell>
          <cell r="B4708">
            <v>-19.671111283799998</v>
          </cell>
          <cell r="C4708">
            <v>-39.920456455999997</v>
          </cell>
          <cell r="D4708">
            <v>222.02606611937401</v>
          </cell>
        </row>
        <row r="4709">
          <cell r="A4709">
            <v>0.54457175925925927</v>
          </cell>
          <cell r="B4709">
            <v>-19.6727771033</v>
          </cell>
          <cell r="C4709">
            <v>-39.9221805297</v>
          </cell>
          <cell r="D4709">
            <v>224.43233750769801</v>
          </cell>
        </row>
        <row r="4710">
          <cell r="A4710">
            <v>0.5446064814814815</v>
          </cell>
          <cell r="B4710">
            <v>-19.6744065452</v>
          </cell>
          <cell r="C4710">
            <v>-39.923904770999997</v>
          </cell>
          <cell r="D4710">
            <v>225.06732187927099</v>
          </cell>
        </row>
        <row r="4711">
          <cell r="A4711">
            <v>0.54464120370370372</v>
          </cell>
          <cell r="B4711">
            <v>-19.676042022200001</v>
          </cell>
          <cell r="C4711">
            <v>-39.925606716399997</v>
          </cell>
          <cell r="D4711">
            <v>224.58827755788201</v>
          </cell>
        </row>
        <row r="4712">
          <cell r="A4712">
            <v>0.54467592592592595</v>
          </cell>
          <cell r="B4712">
            <v>-19.677711864900001</v>
          </cell>
          <cell r="C4712">
            <v>-39.927284522000001</v>
          </cell>
          <cell r="D4712">
            <v>223.583573980252</v>
          </cell>
        </row>
        <row r="4713">
          <cell r="A4713">
            <v>0.54471064814814818</v>
          </cell>
          <cell r="B4713">
            <v>-19.679406182800001</v>
          </cell>
          <cell r="C4713">
            <v>-39.928915472699998</v>
          </cell>
          <cell r="D4713">
            <v>222.358188599204</v>
          </cell>
        </row>
        <row r="4714">
          <cell r="A4714">
            <v>0.5447453703703703</v>
          </cell>
          <cell r="B4714">
            <v>-19.681128915399999</v>
          </cell>
          <cell r="C4714">
            <v>-39.930508788700003</v>
          </cell>
          <cell r="D4714">
            <v>221.21988638024999</v>
          </cell>
        </row>
        <row r="4715">
          <cell r="A4715">
            <v>0.54478009259259264</v>
          </cell>
          <cell r="B4715">
            <v>-19.682871261599999</v>
          </cell>
          <cell r="C4715">
            <v>-39.932072097400003</v>
          </cell>
          <cell r="D4715">
            <v>220.359984608221</v>
          </cell>
        </row>
        <row r="4716">
          <cell r="A4716">
            <v>0.54481481481481475</v>
          </cell>
          <cell r="B4716">
            <v>-19.684644118000001</v>
          </cell>
          <cell r="C4716">
            <v>-39.9336119369</v>
          </cell>
          <cell r="D4716">
            <v>219.44376400692701</v>
          </cell>
        </row>
        <row r="4717">
          <cell r="A4717">
            <v>0.54484953703703709</v>
          </cell>
          <cell r="B4717">
            <v>-19.686421165199999</v>
          </cell>
          <cell r="C4717">
            <v>-39.935132665600001</v>
          </cell>
          <cell r="D4717">
            <v>219.02662888187999</v>
          </cell>
        </row>
        <row r="4718">
          <cell r="A4718">
            <v>0.54488425925925921</v>
          </cell>
          <cell r="B4718">
            <v>-19.688215227800001</v>
          </cell>
          <cell r="C4718">
            <v>-39.936612155299997</v>
          </cell>
          <cell r="D4718">
            <v>217.992882180061</v>
          </cell>
        </row>
        <row r="4719">
          <cell r="A4719">
            <v>0.54491898148148155</v>
          </cell>
          <cell r="B4719">
            <v>-19.690041225400002</v>
          </cell>
          <cell r="C4719">
            <v>-39.938051998600002</v>
          </cell>
          <cell r="D4719">
            <v>216.75427809597301</v>
          </cell>
        </row>
        <row r="4720">
          <cell r="A4720">
            <v>0.54495370370370366</v>
          </cell>
          <cell r="B4720">
            <v>-19.691910976500001</v>
          </cell>
          <cell r="C4720">
            <v>-39.939447501700002</v>
          </cell>
          <cell r="D4720">
            <v>215.256700050544</v>
          </cell>
        </row>
        <row r="4721">
          <cell r="A4721">
            <v>0.54498842592592589</v>
          </cell>
          <cell r="B4721">
            <v>-19.693803945599999</v>
          </cell>
          <cell r="C4721">
            <v>-39.94073865</v>
          </cell>
          <cell r="D4721">
            <v>212.863026952995</v>
          </cell>
        </row>
        <row r="4722">
          <cell r="A4722">
            <v>0.54502314814814812</v>
          </cell>
          <cell r="B4722">
            <v>-19.695744020900001</v>
          </cell>
          <cell r="C4722">
            <v>-39.941965341600003</v>
          </cell>
          <cell r="D4722">
            <v>210.91545168143</v>
          </cell>
        </row>
        <row r="4723">
          <cell r="A4723">
            <v>0.54505787037037035</v>
          </cell>
          <cell r="B4723">
            <v>-19.697686862200001</v>
          </cell>
          <cell r="C4723">
            <v>-39.943158505500001</v>
          </cell>
          <cell r="D4723">
            <v>210.18441800531099</v>
          </cell>
        </row>
        <row r="4724">
          <cell r="A4724">
            <v>0.54509259259259257</v>
          </cell>
          <cell r="B4724">
            <v>-19.6996270213</v>
          </cell>
          <cell r="C4724">
            <v>-39.944324763499999</v>
          </cell>
          <cell r="D4724">
            <v>209.65340834159301</v>
          </cell>
        </row>
        <row r="4725">
          <cell r="A4725">
            <v>0.5451273148148148</v>
          </cell>
          <cell r="B4725">
            <v>-19.7015732154</v>
          </cell>
          <cell r="C4725">
            <v>-39.945484483599998</v>
          </cell>
          <cell r="D4725">
            <v>209.43859077400199</v>
          </cell>
        </row>
        <row r="4726">
          <cell r="A4726">
            <v>0.54516203703703703</v>
          </cell>
          <cell r="B4726">
            <v>-19.703484373199998</v>
          </cell>
          <cell r="C4726">
            <v>-39.9466545135</v>
          </cell>
          <cell r="D4726">
            <v>210.10545320894801</v>
          </cell>
        </row>
        <row r="4727">
          <cell r="A4727">
            <v>0.54519675925925926</v>
          </cell>
          <cell r="B4727">
            <v>-19.705377509800002</v>
          </cell>
          <cell r="C4727">
            <v>-39.947884138699997</v>
          </cell>
          <cell r="D4727">
            <v>211.59701123633499</v>
          </cell>
        </row>
        <row r="4728">
          <cell r="A4728">
            <v>0.54523148148148148</v>
          </cell>
          <cell r="B4728">
            <v>-19.707242986200001</v>
          </cell>
          <cell r="C4728">
            <v>-39.949165899299999</v>
          </cell>
          <cell r="D4728">
            <v>213.05258315149501</v>
          </cell>
        </row>
        <row r="4729">
          <cell r="A4729">
            <v>0.54526620370370371</v>
          </cell>
          <cell r="B4729">
            <v>-19.709095386800001</v>
          </cell>
          <cell r="C4729">
            <v>-39.950489066499998</v>
          </cell>
          <cell r="D4729">
            <v>214.07708265694399</v>
          </cell>
        </row>
        <row r="4730">
          <cell r="A4730">
            <v>0.54530092592592594</v>
          </cell>
          <cell r="B4730">
            <v>-19.710922893100001</v>
          </cell>
          <cell r="C4730">
            <v>-39.9518596753</v>
          </cell>
          <cell r="D4730">
            <v>215.38461867573901</v>
          </cell>
        </row>
        <row r="4731">
          <cell r="A4731">
            <v>0.54533564814814817</v>
          </cell>
          <cell r="B4731">
            <v>-19.712704382799998</v>
          </cell>
          <cell r="C4731">
            <v>-39.953285018000003</v>
          </cell>
          <cell r="D4731">
            <v>217.15094275408401</v>
          </cell>
        </row>
        <row r="4732">
          <cell r="A4732">
            <v>0.54537037037037039</v>
          </cell>
          <cell r="B4732">
            <v>-19.7144416161</v>
          </cell>
          <cell r="C4732">
            <v>-39.954754449399999</v>
          </cell>
          <cell r="D4732">
            <v>218.69542710376101</v>
          </cell>
        </row>
        <row r="4733">
          <cell r="A4733">
            <v>0.54540509259259262</v>
          </cell>
          <cell r="B4733">
            <v>-19.716168455799998</v>
          </cell>
          <cell r="C4733">
            <v>-39.956232346599997</v>
          </cell>
          <cell r="D4733">
            <v>219.02390328680801</v>
          </cell>
        </row>
        <row r="4734">
          <cell r="A4734">
            <v>0.54543981481481485</v>
          </cell>
          <cell r="B4734">
            <v>-19.717883393200001</v>
          </cell>
          <cell r="C4734">
            <v>-39.9577176198</v>
          </cell>
          <cell r="D4734">
            <v>219.35737514070601</v>
          </cell>
        </row>
        <row r="4735">
          <cell r="A4735">
            <v>0.54547453703703697</v>
          </cell>
          <cell r="B4735">
            <v>-19.7195932176</v>
          </cell>
          <cell r="C4735">
            <v>-39.959212616099997</v>
          </cell>
          <cell r="D4735">
            <v>219.62451308169699</v>
          </cell>
        </row>
        <row r="4736">
          <cell r="A4736">
            <v>0.5455092592592593</v>
          </cell>
          <cell r="B4736">
            <v>-19.721279740300002</v>
          </cell>
          <cell r="C4736">
            <v>-39.960724962900002</v>
          </cell>
          <cell r="D4736">
            <v>220.33677577753801</v>
          </cell>
        </row>
        <row r="4737">
          <cell r="A4737">
            <v>0.54554398148148142</v>
          </cell>
          <cell r="B4737">
            <v>-19.722962910300001</v>
          </cell>
          <cell r="C4737">
            <v>-39.962232029100001</v>
          </cell>
          <cell r="D4737">
            <v>220.29385452143299</v>
          </cell>
        </row>
        <row r="4738">
          <cell r="A4738">
            <v>0.54557870370370376</v>
          </cell>
          <cell r="B4738">
            <v>-19.724650690299999</v>
          </cell>
          <cell r="C4738">
            <v>-39.963734401400004</v>
          </cell>
          <cell r="D4738">
            <v>220.12817020092001</v>
          </cell>
        </row>
        <row r="4739">
          <cell r="A4739">
            <v>0.54561342592592588</v>
          </cell>
          <cell r="B4739">
            <v>-19.726356240000001</v>
          </cell>
          <cell r="C4739">
            <v>-39.965223446499998</v>
          </cell>
          <cell r="D4739">
            <v>219.58150576260601</v>
          </cell>
        </row>
        <row r="4740">
          <cell r="A4740">
            <v>0.54564814814814822</v>
          </cell>
          <cell r="B4740">
            <v>-19.7280784696</v>
          </cell>
          <cell r="C4740">
            <v>-39.9666953925</v>
          </cell>
          <cell r="D4740">
            <v>218.98363268562599</v>
          </cell>
        </row>
        <row r="4741">
          <cell r="A4741">
            <v>0.54568287037037033</v>
          </cell>
          <cell r="B4741">
            <v>-19.7298189718</v>
          </cell>
          <cell r="C4741">
            <v>-39.968147557199998</v>
          </cell>
          <cell r="D4741">
            <v>218.31028695032401</v>
          </cell>
        </row>
        <row r="4742">
          <cell r="A4742">
            <v>0.54571759259259256</v>
          </cell>
          <cell r="B4742">
            <v>-19.7315547802</v>
          </cell>
          <cell r="C4742">
            <v>-39.969591340100003</v>
          </cell>
          <cell r="D4742">
            <v>218.22394302954001</v>
          </cell>
        </row>
        <row r="4743">
          <cell r="A4743">
            <v>0.54575231481481479</v>
          </cell>
          <cell r="B4743">
            <v>-19.733301484999998</v>
          </cell>
          <cell r="C4743">
            <v>-39.971016179800003</v>
          </cell>
          <cell r="D4743">
            <v>217.68279617224499</v>
          </cell>
        </row>
        <row r="4744">
          <cell r="A4744">
            <v>0.54578703703703701</v>
          </cell>
          <cell r="B4744">
            <v>-19.735054979099999</v>
          </cell>
          <cell r="C4744">
            <v>-39.9724198133</v>
          </cell>
          <cell r="D4744">
            <v>217.160595418665</v>
          </cell>
        </row>
        <row r="4745">
          <cell r="A4745">
            <v>0.54582175925925924</v>
          </cell>
          <cell r="B4745">
            <v>-19.736817609500001</v>
          </cell>
          <cell r="C4745">
            <v>-39.973818250000001</v>
          </cell>
          <cell r="D4745">
            <v>216.914940681535</v>
          </cell>
        </row>
        <row r="4746">
          <cell r="A4746">
            <v>0.54585648148148147</v>
          </cell>
          <cell r="B4746">
            <v>-19.738574372599999</v>
          </cell>
          <cell r="C4746">
            <v>-39.9752067123</v>
          </cell>
          <cell r="D4746">
            <v>216.809481090959</v>
          </cell>
        </row>
        <row r="4747">
          <cell r="A4747">
            <v>0.5458912037037037</v>
          </cell>
          <cell r="B4747">
            <v>-19.740343289399998</v>
          </cell>
          <cell r="C4747">
            <v>-39.976599114000003</v>
          </cell>
          <cell r="D4747">
            <v>216.697615801263</v>
          </cell>
        </row>
        <row r="4748">
          <cell r="A4748">
            <v>0.54592592592592593</v>
          </cell>
          <cell r="B4748">
            <v>-19.742127461399999</v>
          </cell>
          <cell r="C4748">
            <v>-39.977984894099997</v>
          </cell>
          <cell r="D4748">
            <v>216.33140811705599</v>
          </cell>
        </row>
        <row r="4749">
          <cell r="A4749">
            <v>0.54596064814814815</v>
          </cell>
          <cell r="B4749">
            <v>-19.743931079300001</v>
          </cell>
          <cell r="C4749">
            <v>-39.979326166200003</v>
          </cell>
          <cell r="D4749">
            <v>215.14996024477</v>
          </cell>
        </row>
        <row r="4750">
          <cell r="A4750">
            <v>0.54599537037037038</v>
          </cell>
          <cell r="B4750">
            <v>-19.745748443499998</v>
          </cell>
          <cell r="C4750">
            <v>-39.9806724675</v>
          </cell>
          <cell r="D4750">
            <v>215.04587720834701</v>
          </cell>
        </row>
        <row r="4751">
          <cell r="A4751">
            <v>0.54603009259259261</v>
          </cell>
          <cell r="B4751">
            <v>-19.747538399</v>
          </cell>
          <cell r="C4751">
            <v>-39.982027234500002</v>
          </cell>
          <cell r="D4751">
            <v>215.625820868532</v>
          </cell>
        </row>
        <row r="4752">
          <cell r="A4752">
            <v>0.54606481481481484</v>
          </cell>
          <cell r="B4752">
            <v>-19.749336233400001</v>
          </cell>
          <cell r="C4752">
            <v>-39.9833569396</v>
          </cell>
          <cell r="D4752">
            <v>215.00219405860199</v>
          </cell>
        </row>
        <row r="4753">
          <cell r="A4753">
            <v>0.54609953703703706</v>
          </cell>
          <cell r="B4753">
            <v>-19.7511298768</v>
          </cell>
          <cell r="C4753">
            <v>-39.984717574000001</v>
          </cell>
          <cell r="D4753">
            <v>215.68662463757599</v>
          </cell>
        </row>
        <row r="4754">
          <cell r="A4754">
            <v>0.54613425925925929</v>
          </cell>
          <cell r="B4754">
            <v>-19.752921257200001</v>
          </cell>
          <cell r="C4754">
            <v>-39.986127912999997</v>
          </cell>
          <cell r="D4754">
            <v>216.70039163405599</v>
          </cell>
        </row>
        <row r="4755">
          <cell r="A4755">
            <v>0.54616898148148152</v>
          </cell>
          <cell r="B4755">
            <v>-19.754678606999999</v>
          </cell>
          <cell r="C4755">
            <v>-39.987536324200001</v>
          </cell>
          <cell r="D4755">
            <v>217.190310072974</v>
          </cell>
        </row>
        <row r="4756">
          <cell r="A4756">
            <v>0.54620370370370364</v>
          </cell>
          <cell r="B4756">
            <v>-19.756443500500001</v>
          </cell>
          <cell r="C4756">
            <v>-39.988964432899998</v>
          </cell>
          <cell r="D4756">
            <v>217.45534612128799</v>
          </cell>
        </row>
        <row r="4757">
          <cell r="A4757">
            <v>0.54623842592592597</v>
          </cell>
          <cell r="B4757">
            <v>-19.7581936419</v>
          </cell>
          <cell r="C4757">
            <v>-39.990402599799999</v>
          </cell>
          <cell r="D4757">
            <v>217.88217721432599</v>
          </cell>
        </row>
        <row r="4758">
          <cell r="A4758">
            <v>0.54627314814814809</v>
          </cell>
          <cell r="B4758">
            <v>-19.7599483095</v>
          </cell>
          <cell r="C4758">
            <v>-39.991853842499999</v>
          </cell>
          <cell r="D4758">
            <v>218.06161407549999</v>
          </cell>
        </row>
        <row r="4759">
          <cell r="A4759">
            <v>0.54630787037037043</v>
          </cell>
          <cell r="B4759">
            <v>-19.761726697899999</v>
          </cell>
          <cell r="C4759">
            <v>-39.993328386899996</v>
          </cell>
          <cell r="D4759">
            <v>218.13086842665399</v>
          </cell>
        </row>
        <row r="4760">
          <cell r="A4760">
            <v>0.54634259259259255</v>
          </cell>
          <cell r="B4760">
            <v>-19.7634718101</v>
          </cell>
          <cell r="C4760">
            <v>-39.994769152300002</v>
          </cell>
          <cell r="D4760">
            <v>218.011356204842</v>
          </cell>
        </row>
        <row r="4761">
          <cell r="A4761">
            <v>0.54637731481481489</v>
          </cell>
          <cell r="B4761">
            <v>-19.7652326804</v>
          </cell>
          <cell r="C4761">
            <v>-39.9962043855</v>
          </cell>
          <cell r="D4761">
            <v>217.654760033077</v>
          </cell>
        </row>
        <row r="4762">
          <cell r="A4762">
            <v>0.546412037037037</v>
          </cell>
          <cell r="B4762">
            <v>-19.7669858392</v>
          </cell>
          <cell r="C4762">
            <v>-39.9976179935</v>
          </cell>
          <cell r="D4762">
            <v>217.355778636248</v>
          </cell>
        </row>
        <row r="4763">
          <cell r="A4763">
            <v>0.54644675925925923</v>
          </cell>
          <cell r="B4763">
            <v>-19.768726173800001</v>
          </cell>
          <cell r="C4763">
            <v>-39.999015005300002</v>
          </cell>
          <cell r="D4763">
            <v>217.23207985094399</v>
          </cell>
        </row>
        <row r="4764">
          <cell r="A4764">
            <v>0.54648148148148146</v>
          </cell>
          <cell r="B4764">
            <v>-19.770494336300001</v>
          </cell>
          <cell r="C4764">
            <v>-40.000429283800003</v>
          </cell>
          <cell r="D4764">
            <v>217.13301880495001</v>
          </cell>
        </row>
        <row r="4765">
          <cell r="A4765">
            <v>0.54651620370370368</v>
          </cell>
          <cell r="B4765">
            <v>-19.772219751000002</v>
          </cell>
          <cell r="C4765">
            <v>-40.001811962600001</v>
          </cell>
          <cell r="D4765">
            <v>217.18448091478899</v>
          </cell>
        </row>
        <row r="4766">
          <cell r="A4766">
            <v>0.54655092592592591</v>
          </cell>
          <cell r="B4766">
            <v>-19.773937119199999</v>
          </cell>
          <cell r="C4766">
            <v>-40.003197155899997</v>
          </cell>
          <cell r="D4766">
            <v>217.363420187423</v>
          </cell>
        </row>
        <row r="4767">
          <cell r="A4767">
            <v>0.54658564814814814</v>
          </cell>
          <cell r="B4767">
            <v>-19.775638142599998</v>
          </cell>
          <cell r="C4767">
            <v>-40.0045663398</v>
          </cell>
          <cell r="D4767">
            <v>217.306155841123</v>
          </cell>
        </row>
        <row r="4768">
          <cell r="A4768">
            <v>0.54662037037037037</v>
          </cell>
          <cell r="B4768">
            <v>-19.777375040599999</v>
          </cell>
          <cell r="C4768">
            <v>-40.005915993800002</v>
          </cell>
          <cell r="D4768">
            <v>216.33729232231099</v>
          </cell>
        </row>
        <row r="4769">
          <cell r="A4769">
            <v>0.5466550925925926</v>
          </cell>
          <cell r="B4769">
            <v>-19.779111770899998</v>
          </cell>
          <cell r="C4769">
            <v>-40.007237652299999</v>
          </cell>
          <cell r="D4769">
            <v>215.76820280000601</v>
          </cell>
        </row>
        <row r="4770">
          <cell r="A4770">
            <v>0.54668981481481482</v>
          </cell>
          <cell r="B4770">
            <v>-19.780901055800001</v>
          </cell>
          <cell r="C4770">
            <v>-40.008572135100003</v>
          </cell>
          <cell r="D4770">
            <v>215.22198614397701</v>
          </cell>
        </row>
        <row r="4771">
          <cell r="A4771">
            <v>0.54672453703703705</v>
          </cell>
          <cell r="B4771">
            <v>-19.7826676257</v>
          </cell>
          <cell r="C4771">
            <v>-40.009870491900003</v>
          </cell>
          <cell r="D4771">
            <v>214.82670201149801</v>
          </cell>
        </row>
        <row r="4772">
          <cell r="A4772">
            <v>0.54675925925925928</v>
          </cell>
          <cell r="B4772">
            <v>-19.7844269872</v>
          </cell>
          <cell r="C4772">
            <v>-40.011167591400003</v>
          </cell>
          <cell r="D4772">
            <v>214.91024994028999</v>
          </cell>
        </row>
        <row r="4773">
          <cell r="A4773">
            <v>0.54679398148148151</v>
          </cell>
          <cell r="B4773">
            <v>-19.786189114700001</v>
          </cell>
          <cell r="C4773">
            <v>-40.0124769285</v>
          </cell>
          <cell r="D4773">
            <v>215.12048855130101</v>
          </cell>
        </row>
        <row r="4774">
          <cell r="A4774">
            <v>0.54682870370370373</v>
          </cell>
          <cell r="B4774">
            <v>-19.787943027899999</v>
          </cell>
          <cell r="C4774">
            <v>-40.013777213200001</v>
          </cell>
          <cell r="D4774">
            <v>215.059138379226</v>
          </cell>
        </row>
        <row r="4775">
          <cell r="A4775">
            <v>0.54686342592592596</v>
          </cell>
          <cell r="B4775">
            <v>-19.789746478200001</v>
          </cell>
          <cell r="C4775">
            <v>-40.015107169700002</v>
          </cell>
          <cell r="D4775">
            <v>214.91646292901001</v>
          </cell>
        </row>
        <row r="4776">
          <cell r="A4776">
            <v>0.54689814814814819</v>
          </cell>
          <cell r="B4776">
            <v>-19.7915043309</v>
          </cell>
          <cell r="C4776">
            <v>-40.0164131541</v>
          </cell>
          <cell r="D4776">
            <v>215.115938124114</v>
          </cell>
        </row>
        <row r="4777">
          <cell r="A4777">
            <v>0.54693287037037031</v>
          </cell>
          <cell r="B4777">
            <v>-19.793249359400001</v>
          </cell>
          <cell r="C4777">
            <v>-40.017720228100004</v>
          </cell>
          <cell r="D4777">
            <v>215.335824151645</v>
          </cell>
        </row>
        <row r="4778">
          <cell r="A4778">
            <v>0.54696759259259264</v>
          </cell>
          <cell r="B4778">
            <v>-19.794975276999999</v>
          </cell>
          <cell r="C4778">
            <v>-40.019035097200003</v>
          </cell>
          <cell r="D4778">
            <v>215.79522552775799</v>
          </cell>
        </row>
        <row r="4779">
          <cell r="A4779">
            <v>0.54700231481481476</v>
          </cell>
          <cell r="B4779">
            <v>-19.796714941000001</v>
          </cell>
          <cell r="C4779">
            <v>-40.020314427099997</v>
          </cell>
          <cell r="D4779">
            <v>214.84001241409501</v>
          </cell>
        </row>
        <row r="4780">
          <cell r="A4780">
            <v>0.5470370370370371</v>
          </cell>
          <cell r="B4780">
            <v>-19.798515457699999</v>
          </cell>
          <cell r="C4780">
            <v>-40.021612281000003</v>
          </cell>
          <cell r="D4780">
            <v>214.30413726240801</v>
          </cell>
        </row>
        <row r="4781">
          <cell r="A4781">
            <v>0.54707175925925922</v>
          </cell>
          <cell r="B4781">
            <v>-19.800288649300001</v>
          </cell>
          <cell r="C4781">
            <v>-40.022883229000001</v>
          </cell>
          <cell r="D4781">
            <v>214.153115162917</v>
          </cell>
        </row>
        <row r="4782">
          <cell r="A4782">
            <v>0.54710648148148155</v>
          </cell>
          <cell r="B4782">
            <v>-19.802054464800001</v>
          </cell>
          <cell r="C4782">
            <v>-40.024149315400003</v>
          </cell>
          <cell r="D4782">
            <v>214.161759692364</v>
          </cell>
        </row>
        <row r="4783">
          <cell r="A4783">
            <v>0.54714120370370367</v>
          </cell>
          <cell r="B4783">
            <v>-19.8038595077</v>
          </cell>
          <cell r="C4783">
            <v>-40.025425711600001</v>
          </cell>
          <cell r="D4783">
            <v>213.79338366734899</v>
          </cell>
        </row>
        <row r="4784">
          <cell r="A4784">
            <v>0.5471759259259259</v>
          </cell>
          <cell r="B4784">
            <v>-19.805654240799999</v>
          </cell>
          <cell r="C4784">
            <v>-40.026687858599999</v>
          </cell>
          <cell r="D4784">
            <v>213.647618943689</v>
          </cell>
        </row>
        <row r="4785">
          <cell r="A4785">
            <v>0.54721064814814813</v>
          </cell>
          <cell r="B4785">
            <v>-19.8074356467</v>
          </cell>
          <cell r="C4785">
            <v>-40.027931230100002</v>
          </cell>
          <cell r="D4785">
            <v>213.44850095320299</v>
          </cell>
        </row>
        <row r="4786">
          <cell r="A4786">
            <v>0.54724537037037035</v>
          </cell>
          <cell r="B4786">
            <v>-19.8092690203</v>
          </cell>
          <cell r="C4786">
            <v>-40.029194885899997</v>
          </cell>
          <cell r="D4786">
            <v>213.117726341713</v>
          </cell>
        </row>
        <row r="4787">
          <cell r="A4787">
            <v>0.54728009259259258</v>
          </cell>
          <cell r="B4787">
            <v>-19.8110676929</v>
          </cell>
          <cell r="C4787">
            <v>-40.030382769200003</v>
          </cell>
          <cell r="D4787">
            <v>212.00705141343201</v>
          </cell>
        </row>
        <row r="4788">
          <cell r="A4788">
            <v>0.54731481481481481</v>
          </cell>
          <cell r="B4788">
            <v>-19.812877010600001</v>
          </cell>
          <cell r="C4788">
            <v>-40.031531844299998</v>
          </cell>
          <cell r="D4788">
            <v>211.00823630875701</v>
          </cell>
        </row>
        <row r="4789">
          <cell r="A4789">
            <v>0.54734953703703704</v>
          </cell>
          <cell r="B4789">
            <v>-19.814698314299999</v>
          </cell>
          <cell r="C4789">
            <v>-40.032665077600001</v>
          </cell>
          <cell r="D4789">
            <v>210.49221369615501</v>
          </cell>
        </row>
        <row r="4790">
          <cell r="A4790">
            <v>0.54738425925925926</v>
          </cell>
          <cell r="B4790">
            <v>-19.8165207915</v>
          </cell>
          <cell r="C4790">
            <v>-40.033787330599999</v>
          </cell>
          <cell r="D4790">
            <v>210.23252271744801</v>
          </cell>
        </row>
        <row r="4791">
          <cell r="A4791">
            <v>0.54741898148148149</v>
          </cell>
          <cell r="B4791">
            <v>-19.818332623700002</v>
          </cell>
          <cell r="C4791">
            <v>-40.034920899200003</v>
          </cell>
          <cell r="D4791">
            <v>210.62984930788599</v>
          </cell>
        </row>
        <row r="4792">
          <cell r="A4792">
            <v>0.54745370370370372</v>
          </cell>
          <cell r="B4792">
            <v>-19.8201186396</v>
          </cell>
          <cell r="C4792">
            <v>-40.036073410900002</v>
          </cell>
          <cell r="D4792">
            <v>211.412038628045</v>
          </cell>
        </row>
        <row r="4793">
          <cell r="A4793">
            <v>0.54748842592592595</v>
          </cell>
          <cell r="B4793">
            <v>-19.821899374899999</v>
          </cell>
          <cell r="C4793">
            <v>-40.037255091600002</v>
          </cell>
          <cell r="D4793">
            <v>212.128683567754</v>
          </cell>
        </row>
        <row r="4794">
          <cell r="A4794">
            <v>0.54752314814814818</v>
          </cell>
          <cell r="B4794">
            <v>-19.823672482700001</v>
          </cell>
          <cell r="C4794">
            <v>-40.038485303500003</v>
          </cell>
          <cell r="D4794">
            <v>213.28862878238701</v>
          </cell>
        </row>
        <row r="4795">
          <cell r="A4795">
            <v>0.5475578703703704</v>
          </cell>
          <cell r="B4795">
            <v>-19.825350372100001</v>
          </cell>
          <cell r="C4795">
            <v>-40.039690537399999</v>
          </cell>
          <cell r="D4795">
            <v>214.206256137678</v>
          </cell>
        </row>
        <row r="4796">
          <cell r="A4796">
            <v>0.54759259259259252</v>
          </cell>
          <cell r="B4796">
            <v>-19.8270301893</v>
          </cell>
          <cell r="C4796">
            <v>-40.040896190300003</v>
          </cell>
          <cell r="D4796">
            <v>214.184645240848</v>
          </cell>
        </row>
        <row r="4797">
          <cell r="A4797">
            <v>0.54762731481481486</v>
          </cell>
          <cell r="B4797">
            <v>-19.828661559099999</v>
          </cell>
          <cell r="C4797">
            <v>-40.042118188000003</v>
          </cell>
          <cell r="D4797">
            <v>215.33100329969901</v>
          </cell>
        </row>
        <row r="4798">
          <cell r="A4798">
            <v>0.54766203703703698</v>
          </cell>
          <cell r="B4798">
            <v>-19.8303238582</v>
          </cell>
          <cell r="C4798">
            <v>-40.043337922500001</v>
          </cell>
          <cell r="D4798">
            <v>214.774849345359</v>
          </cell>
        </row>
        <row r="4799">
          <cell r="A4799">
            <v>0.54769675925925931</v>
          </cell>
          <cell r="B4799">
            <v>-19.832086572400002</v>
          </cell>
          <cell r="C4799">
            <v>-40.044620940500003</v>
          </cell>
          <cell r="D4799">
            <v>214.558202283848</v>
          </cell>
        </row>
        <row r="4800">
          <cell r="A4800">
            <v>0.54773148148148143</v>
          </cell>
          <cell r="B4800">
            <v>-19.833684330800001</v>
          </cell>
          <cell r="C4800">
            <v>-40.045758448500003</v>
          </cell>
          <cell r="D4800">
            <v>213.96819379480701</v>
          </cell>
        </row>
        <row r="4801">
          <cell r="A4801">
            <v>0.54776620370370377</v>
          </cell>
          <cell r="B4801">
            <v>-19.835371105</v>
          </cell>
          <cell r="C4801">
            <v>-40.046953121199998</v>
          </cell>
          <cell r="D4801">
            <v>213.83040748207401</v>
          </cell>
        </row>
        <row r="4802">
          <cell r="A4802">
            <v>0.54780092592592589</v>
          </cell>
          <cell r="B4802">
            <v>-19.8370812647</v>
          </cell>
          <cell r="C4802">
            <v>-40.0481812377</v>
          </cell>
          <cell r="D4802">
            <v>214.197818021095</v>
          </cell>
        </row>
        <row r="4803">
          <cell r="A4803">
            <v>0.54783564814814811</v>
          </cell>
          <cell r="B4803">
            <v>-19.838748257599999</v>
          </cell>
          <cell r="C4803">
            <v>-40.049374569199998</v>
          </cell>
          <cell r="D4803">
            <v>214.11322450377699</v>
          </cell>
        </row>
        <row r="4804">
          <cell r="A4804">
            <v>0.54787037037037034</v>
          </cell>
          <cell r="B4804">
            <v>-19.840416507800001</v>
          </cell>
          <cell r="C4804">
            <v>-40.050562033399999</v>
          </cell>
          <cell r="D4804">
            <v>213.961916931215</v>
          </cell>
        </row>
        <row r="4805">
          <cell r="A4805">
            <v>0.54790509259259257</v>
          </cell>
          <cell r="B4805">
            <v>-19.842105126</v>
          </cell>
          <cell r="C4805">
            <v>-40.051717730199996</v>
          </cell>
          <cell r="D4805">
            <v>212.92747052002099</v>
          </cell>
        </row>
        <row r="4806">
          <cell r="A4806">
            <v>0.5479398148148148</v>
          </cell>
          <cell r="B4806">
            <v>-19.843798521899998</v>
          </cell>
          <cell r="C4806">
            <v>-40.052824644399998</v>
          </cell>
          <cell r="D4806">
            <v>211.73748748572001</v>
          </cell>
        </row>
        <row r="4807">
          <cell r="A4807">
            <v>0.54797453703703702</v>
          </cell>
          <cell r="B4807">
            <v>-19.845531648000001</v>
          </cell>
          <cell r="C4807">
            <v>-40.0539133698</v>
          </cell>
          <cell r="D4807">
            <v>210.72728991607599</v>
          </cell>
        </row>
        <row r="4808">
          <cell r="A4808">
            <v>0.54800925925925925</v>
          </cell>
          <cell r="B4808">
            <v>-19.847282376100001</v>
          </cell>
          <cell r="C4808">
            <v>-40.0549761113</v>
          </cell>
          <cell r="D4808">
            <v>209.87197744511499</v>
          </cell>
        </row>
        <row r="4809">
          <cell r="A4809">
            <v>0.54804398148148148</v>
          </cell>
          <cell r="B4809">
            <v>-19.849080713500001</v>
          </cell>
          <cell r="C4809">
            <v>-40.056057795900003</v>
          </cell>
          <cell r="D4809">
            <v>209.64547480508301</v>
          </cell>
        </row>
        <row r="4810">
          <cell r="A4810">
            <v>0.54807870370370371</v>
          </cell>
          <cell r="B4810">
            <v>-19.850850384699999</v>
          </cell>
          <cell r="C4810">
            <v>-40.057097906199999</v>
          </cell>
          <cell r="D4810">
            <v>209.07902888237999</v>
          </cell>
        </row>
        <row r="4811">
          <cell r="A4811">
            <v>0.54811342592592593</v>
          </cell>
          <cell r="B4811">
            <v>-19.852613182700001</v>
          </cell>
          <cell r="C4811">
            <v>-40.0580964424</v>
          </cell>
          <cell r="D4811">
            <v>208.18956785127699</v>
          </cell>
        </row>
        <row r="4812">
          <cell r="A4812">
            <v>0.54814814814814816</v>
          </cell>
          <cell r="B4812">
            <v>-19.8544287868</v>
          </cell>
          <cell r="C4812">
            <v>-40.059112329000001</v>
          </cell>
          <cell r="D4812">
            <v>207.89712361496001</v>
          </cell>
        </row>
        <row r="4813">
          <cell r="A4813">
            <v>0.54818287037037039</v>
          </cell>
          <cell r="B4813">
            <v>-19.8562542815</v>
          </cell>
          <cell r="C4813">
            <v>-40.060138106300002</v>
          </cell>
          <cell r="D4813">
            <v>207.997806403895</v>
          </cell>
        </row>
        <row r="4814">
          <cell r="A4814">
            <v>0.54821759259259262</v>
          </cell>
          <cell r="B4814">
            <v>-19.858071897199999</v>
          </cell>
          <cell r="C4814">
            <v>-40.061143515600001</v>
          </cell>
          <cell r="D4814">
            <v>207.62560062441801</v>
          </cell>
        </row>
        <row r="4815">
          <cell r="A4815">
            <v>0.54825231481481485</v>
          </cell>
          <cell r="B4815">
            <v>-19.859943240900002</v>
          </cell>
          <cell r="C4815">
            <v>-40.062210448099997</v>
          </cell>
          <cell r="D4815">
            <v>208.343742548585</v>
          </cell>
        </row>
        <row r="4816">
          <cell r="A4816">
            <v>0.54828703703703707</v>
          </cell>
          <cell r="B4816">
            <v>-19.861741997300001</v>
          </cell>
          <cell r="C4816">
            <v>-40.063325408799997</v>
          </cell>
          <cell r="D4816">
            <v>210.389642091365</v>
          </cell>
        </row>
        <row r="4817">
          <cell r="A4817">
            <v>0.54832175925925919</v>
          </cell>
          <cell r="B4817">
            <v>-19.863423323300001</v>
          </cell>
          <cell r="C4817">
            <v>-40.064444728200002</v>
          </cell>
          <cell r="D4817">
            <v>212.20516999823201</v>
          </cell>
        </row>
        <row r="4818">
          <cell r="A4818">
            <v>0.54835648148148153</v>
          </cell>
          <cell r="B4818">
            <v>-19.865096854000001</v>
          </cell>
          <cell r="C4818">
            <v>-40.065608639300002</v>
          </cell>
          <cell r="D4818">
            <v>213.34474619027301</v>
          </cell>
        </row>
        <row r="4819">
          <cell r="A4819">
            <v>0.54839120370370364</v>
          </cell>
          <cell r="B4819">
            <v>-19.8667722289</v>
          </cell>
          <cell r="C4819">
            <v>-40.066766347700003</v>
          </cell>
          <cell r="D4819">
            <v>213.17512374288401</v>
          </cell>
        </row>
        <row r="4820">
          <cell r="A4820">
            <v>0.54842592592592598</v>
          </cell>
          <cell r="B4820">
            <v>-19.868430588399999</v>
          </cell>
          <cell r="C4820">
            <v>-40.0679321028</v>
          </cell>
          <cell r="D4820">
            <v>213.62601712818</v>
          </cell>
        </row>
        <row r="4821">
          <cell r="A4821">
            <v>0.5484606481481481</v>
          </cell>
          <cell r="B4821">
            <v>-19.870099173900002</v>
          </cell>
          <cell r="C4821">
            <v>-40.0690738857</v>
          </cell>
          <cell r="D4821">
            <v>212.91814714786599</v>
          </cell>
        </row>
        <row r="4822">
          <cell r="A4822">
            <v>0.54849537037037044</v>
          </cell>
          <cell r="B4822">
            <v>-19.871792150699999</v>
          </cell>
          <cell r="C4822">
            <v>-40.070208543900002</v>
          </cell>
          <cell r="D4822">
            <v>212.37727789072599</v>
          </cell>
        </row>
        <row r="4823">
          <cell r="A4823">
            <v>0.54853009259259256</v>
          </cell>
          <cell r="B4823">
            <v>-19.873464005100001</v>
          </cell>
          <cell r="C4823">
            <v>-40.071334065899997</v>
          </cell>
          <cell r="D4823">
            <v>212.49294784161501</v>
          </cell>
        </row>
        <row r="4824">
          <cell r="A4824">
            <v>0.54856481481481478</v>
          </cell>
          <cell r="B4824">
            <v>-19.8751708958</v>
          </cell>
          <cell r="C4824">
            <v>-40.072470400500002</v>
          </cell>
          <cell r="D4824">
            <v>212.20313781566699</v>
          </cell>
        </row>
        <row r="4825">
          <cell r="A4825">
            <v>0.54859953703703701</v>
          </cell>
          <cell r="B4825">
            <v>-19.876884072999999</v>
          </cell>
          <cell r="C4825">
            <v>-40.0736009516</v>
          </cell>
          <cell r="D4825">
            <v>211.97647012763201</v>
          </cell>
        </row>
        <row r="4826">
          <cell r="A4826">
            <v>0.54863425925925924</v>
          </cell>
          <cell r="B4826">
            <v>-19.87861217</v>
          </cell>
          <cell r="C4826">
            <v>-40.0747071113</v>
          </cell>
          <cell r="D4826">
            <v>211.19696190109701</v>
          </cell>
        </row>
        <row r="4827">
          <cell r="A4827">
            <v>0.54866898148148147</v>
          </cell>
          <cell r="B4827">
            <v>-19.880347224000001</v>
          </cell>
          <cell r="C4827">
            <v>-40.075847636900001</v>
          </cell>
          <cell r="D4827">
            <v>211.87548325865899</v>
          </cell>
        </row>
        <row r="4828">
          <cell r="A4828">
            <v>0.54870370370370369</v>
          </cell>
          <cell r="B4828">
            <v>-19.882085462999999</v>
          </cell>
          <cell r="C4828">
            <v>-40.077036945099998</v>
          </cell>
          <cell r="D4828">
            <v>212.91312680876001</v>
          </cell>
        </row>
        <row r="4829">
          <cell r="A4829">
            <v>0.54873842592592592</v>
          </cell>
          <cell r="B4829">
            <v>-19.8838451598</v>
          </cell>
          <cell r="C4829">
            <v>-40.078224660799997</v>
          </cell>
          <cell r="D4829">
            <v>212.558155873603</v>
          </cell>
        </row>
        <row r="4830">
          <cell r="A4830">
            <v>0.54877314814814815</v>
          </cell>
          <cell r="B4830">
            <v>-19.8856180161</v>
          </cell>
          <cell r="C4830">
            <v>-40.079386979299997</v>
          </cell>
          <cell r="D4830">
            <v>211.80718778507901</v>
          </cell>
        </row>
        <row r="4831">
          <cell r="A4831">
            <v>0.54880787037037038</v>
          </cell>
          <cell r="B4831">
            <v>-19.887394644299999</v>
          </cell>
          <cell r="C4831">
            <v>-40.080563714699998</v>
          </cell>
          <cell r="D4831">
            <v>212.06930199767899</v>
          </cell>
        </row>
        <row r="4832">
          <cell r="A4832">
            <v>0.5488425925925926</v>
          </cell>
          <cell r="B4832">
            <v>-19.889160962799998</v>
          </cell>
          <cell r="C4832">
            <v>-40.081791412100003</v>
          </cell>
          <cell r="D4832">
            <v>213.32472224956399</v>
          </cell>
        </row>
        <row r="4833">
          <cell r="A4833">
            <v>0.54887731481481483</v>
          </cell>
          <cell r="B4833">
            <v>-19.890932897100001</v>
          </cell>
          <cell r="C4833">
            <v>-40.083066970099999</v>
          </cell>
          <cell r="D4833">
            <v>214.253062705584</v>
          </cell>
        </row>
        <row r="4834">
          <cell r="A4834">
            <v>0.54891203703703706</v>
          </cell>
          <cell r="B4834">
            <v>-19.892651857800001</v>
          </cell>
          <cell r="C4834">
            <v>-40.084324423200002</v>
          </cell>
          <cell r="D4834">
            <v>214.68200961108801</v>
          </cell>
        </row>
        <row r="4835">
          <cell r="A4835">
            <v>0.54894675925925929</v>
          </cell>
          <cell r="B4835">
            <v>-19.894380960599999</v>
          </cell>
          <cell r="C4835">
            <v>-40.085596209400002</v>
          </cell>
          <cell r="D4835">
            <v>214.82799825638099</v>
          </cell>
        </row>
        <row r="4836">
          <cell r="A4836">
            <v>0.54898148148148151</v>
          </cell>
          <cell r="B4836">
            <v>-19.8960944731</v>
          </cell>
          <cell r="C4836">
            <v>-40.086825331699998</v>
          </cell>
          <cell r="D4836">
            <v>214.15743578976301</v>
          </cell>
        </row>
        <row r="4837">
          <cell r="A4837">
            <v>0.54901620370370374</v>
          </cell>
          <cell r="B4837">
            <v>-19.8978174571</v>
          </cell>
          <cell r="C4837">
            <v>-40.088018914700001</v>
          </cell>
          <cell r="D4837">
            <v>213.235458292994</v>
          </cell>
        </row>
        <row r="4838">
          <cell r="A4838">
            <v>0.54905092592592586</v>
          </cell>
          <cell r="B4838">
            <v>-19.899537088300001</v>
          </cell>
          <cell r="C4838">
            <v>-40.089188693099999</v>
          </cell>
          <cell r="D4838">
            <v>212.75895029142799</v>
          </cell>
        </row>
        <row r="4839">
          <cell r="A4839">
            <v>0.5490856481481482</v>
          </cell>
          <cell r="B4839">
            <v>-19.9012818653</v>
          </cell>
          <cell r="C4839">
            <v>-40.090311616699999</v>
          </cell>
          <cell r="D4839">
            <v>211.33143364475299</v>
          </cell>
        </row>
        <row r="4840">
          <cell r="A4840">
            <v>0.54912037037037031</v>
          </cell>
          <cell r="B4840">
            <v>-19.9030546378</v>
          </cell>
          <cell r="C4840">
            <v>-40.091386763400003</v>
          </cell>
          <cell r="D4840">
            <v>209.84071389016199</v>
          </cell>
        </row>
        <row r="4841">
          <cell r="A4841">
            <v>0.54915509259259265</v>
          </cell>
          <cell r="B4841">
            <v>-19.904830930799999</v>
          </cell>
          <cell r="C4841">
            <v>-40.092446990299997</v>
          </cell>
          <cell r="D4841">
            <v>209.447394590595</v>
          </cell>
        </row>
        <row r="4842">
          <cell r="A4842">
            <v>0.54918981481481477</v>
          </cell>
          <cell r="B4842">
            <v>-19.9066089839</v>
          </cell>
          <cell r="C4842">
            <v>-40.093495650199998</v>
          </cell>
          <cell r="D4842">
            <v>209.15465567438</v>
          </cell>
        </row>
        <row r="4843">
          <cell r="A4843">
            <v>0.54922453703703711</v>
          </cell>
          <cell r="B4843">
            <v>-19.908389467700001</v>
          </cell>
          <cell r="C4843">
            <v>-40.094517823300002</v>
          </cell>
          <cell r="D4843">
            <v>208.50216563055099</v>
          </cell>
        </row>
        <row r="4844">
          <cell r="A4844">
            <v>0.54925925925925922</v>
          </cell>
          <cell r="B4844">
            <v>-19.910169029599999</v>
          </cell>
          <cell r="C4844">
            <v>-40.095504876200003</v>
          </cell>
          <cell r="D4844">
            <v>207.682115088122</v>
          </cell>
        </row>
        <row r="4845">
          <cell r="A4845">
            <v>0.54929398148148145</v>
          </cell>
          <cell r="B4845">
            <v>-19.911942472700002</v>
          </cell>
          <cell r="C4845">
            <v>-40.096484385399997</v>
          </cell>
          <cell r="D4845">
            <v>207.582317503914</v>
          </cell>
        </row>
        <row r="4846">
          <cell r="A4846">
            <v>0.54932870370370368</v>
          </cell>
          <cell r="B4846">
            <v>-19.9137161672</v>
          </cell>
          <cell r="C4846">
            <v>-40.097451992300002</v>
          </cell>
          <cell r="D4846">
            <v>207.292273367814</v>
          </cell>
        </row>
        <row r="4847">
          <cell r="A4847">
            <v>0.54936342592592591</v>
          </cell>
          <cell r="B4847">
            <v>-19.9154884368</v>
          </cell>
          <cell r="C4847">
            <v>-40.0984069426</v>
          </cell>
          <cell r="D4847">
            <v>207.00440756578399</v>
          </cell>
        </row>
        <row r="4848">
          <cell r="A4848">
            <v>0.54939814814814814</v>
          </cell>
          <cell r="B4848">
            <v>-19.917248971799999</v>
          </cell>
          <cell r="C4848">
            <v>-40.099351247800001</v>
          </cell>
          <cell r="D4848">
            <v>206.898438810447</v>
          </cell>
        </row>
        <row r="4849">
          <cell r="A4849">
            <v>0.54943287037037036</v>
          </cell>
          <cell r="B4849">
            <v>-19.919017637100001</v>
          </cell>
          <cell r="C4849">
            <v>-40.1002959721</v>
          </cell>
          <cell r="D4849">
            <v>206.802044228038</v>
          </cell>
        </row>
        <row r="4850">
          <cell r="A4850">
            <v>0.54946759259259259</v>
          </cell>
          <cell r="B4850">
            <v>-19.920779596999999</v>
          </cell>
          <cell r="C4850">
            <v>-40.101242456599998</v>
          </cell>
          <cell r="D4850">
            <v>206.93251730102401</v>
          </cell>
        </row>
        <row r="4851">
          <cell r="A4851">
            <v>0.54950231481481482</v>
          </cell>
          <cell r="B4851">
            <v>-19.9225254636</v>
          </cell>
          <cell r="C4851">
            <v>-40.102212745700001</v>
          </cell>
          <cell r="D4851">
            <v>207.72710223857001</v>
          </cell>
        </row>
        <row r="4852">
          <cell r="A4852">
            <v>0.54953703703703705</v>
          </cell>
          <cell r="B4852">
            <v>-19.924257500100001</v>
          </cell>
          <cell r="C4852">
            <v>-40.103222681200002</v>
          </cell>
          <cell r="D4852">
            <v>208.874732911601</v>
          </cell>
        </row>
        <row r="4853">
          <cell r="A4853">
            <v>0.54957175925925927</v>
          </cell>
          <cell r="B4853">
            <v>-19.925996158299998</v>
          </cell>
          <cell r="C4853">
            <v>-40.104268826499997</v>
          </cell>
          <cell r="D4853">
            <v>209.641785404378</v>
          </cell>
        </row>
        <row r="4854">
          <cell r="A4854">
            <v>0.5496064814814815</v>
          </cell>
          <cell r="B4854">
            <v>-19.927748143700001</v>
          </cell>
          <cell r="C4854">
            <v>-40.105316983500003</v>
          </cell>
          <cell r="D4854">
            <v>209.500965663036</v>
          </cell>
        </row>
        <row r="4855">
          <cell r="A4855">
            <v>0.54964120370370373</v>
          </cell>
          <cell r="B4855">
            <v>-19.9295041524</v>
          </cell>
          <cell r="C4855">
            <v>-40.106346951799999</v>
          </cell>
          <cell r="D4855">
            <v>209.01698900147099</v>
          </cell>
        </row>
        <row r="4856">
          <cell r="A4856">
            <v>0.54967592592592596</v>
          </cell>
          <cell r="B4856">
            <v>-19.931253707</v>
          </cell>
          <cell r="C4856">
            <v>-40.107342219000003</v>
          </cell>
          <cell r="D4856">
            <v>208.27934387839099</v>
          </cell>
        </row>
        <row r="4857">
          <cell r="A4857">
            <v>0.54971064814814818</v>
          </cell>
          <cell r="B4857">
            <v>-19.933010470100001</v>
          </cell>
          <cell r="C4857">
            <v>-40.108325919099997</v>
          </cell>
          <cell r="D4857">
            <v>207.90298080574701</v>
          </cell>
        </row>
        <row r="4858">
          <cell r="A4858">
            <v>0.54974537037037041</v>
          </cell>
          <cell r="B4858">
            <v>-19.934778465000001</v>
          </cell>
          <cell r="C4858">
            <v>-40.109329652</v>
          </cell>
          <cell r="D4858">
            <v>208.230665803497</v>
          </cell>
        </row>
        <row r="4859">
          <cell r="A4859">
            <v>0.54978009259259253</v>
          </cell>
          <cell r="B4859">
            <v>-19.936516284900001</v>
          </cell>
          <cell r="C4859">
            <v>-40.1103267632</v>
          </cell>
          <cell r="D4859">
            <v>208.48414650641601</v>
          </cell>
        </row>
        <row r="4860">
          <cell r="A4860">
            <v>0.54981481481481487</v>
          </cell>
          <cell r="B4860">
            <v>-19.938289811800001</v>
          </cell>
          <cell r="C4860">
            <v>-40.111352624399998</v>
          </cell>
          <cell r="D4860">
            <v>208.678519864452</v>
          </cell>
        </row>
        <row r="4861">
          <cell r="A4861">
            <v>0.54984953703703698</v>
          </cell>
          <cell r="B4861">
            <v>-19.940035762299999</v>
          </cell>
          <cell r="C4861">
            <v>-40.112340431699998</v>
          </cell>
          <cell r="D4861">
            <v>208.14764261155199</v>
          </cell>
        </row>
        <row r="4862">
          <cell r="A4862">
            <v>0.54988425925925932</v>
          </cell>
          <cell r="B4862">
            <v>-19.941784478700001</v>
          </cell>
          <cell r="C4862">
            <v>-40.113303260899997</v>
          </cell>
          <cell r="D4862">
            <v>207.504189951081</v>
          </cell>
        </row>
        <row r="4863">
          <cell r="A4863">
            <v>0.54991898148148144</v>
          </cell>
          <cell r="B4863">
            <v>-19.943514922599999</v>
          </cell>
          <cell r="C4863">
            <v>-40.114264832800004</v>
          </cell>
          <cell r="D4863">
            <v>207.72035294221899</v>
          </cell>
        </row>
        <row r="4864">
          <cell r="A4864">
            <v>0.54995370370370367</v>
          </cell>
          <cell r="B4864">
            <v>-19.9452480488</v>
          </cell>
          <cell r="C4864">
            <v>-40.115213161299998</v>
          </cell>
          <cell r="D4864">
            <v>207.357955818439</v>
          </cell>
        </row>
        <row r="4865">
          <cell r="A4865">
            <v>0.54998842592592589</v>
          </cell>
          <cell r="B4865">
            <v>-19.946974385499999</v>
          </cell>
          <cell r="C4865">
            <v>-40.116156460699997</v>
          </cell>
          <cell r="D4865">
            <v>207.32515719553399</v>
          </cell>
        </row>
        <row r="4866">
          <cell r="A4866">
            <v>0.55002314814814812</v>
          </cell>
          <cell r="B4866">
            <v>-19.948706757299998</v>
          </cell>
          <cell r="C4866">
            <v>-40.117133455400001</v>
          </cell>
          <cell r="D4866">
            <v>208.070154794697</v>
          </cell>
        </row>
        <row r="4867">
          <cell r="A4867">
            <v>0.55005787037037035</v>
          </cell>
          <cell r="B4867">
            <v>-19.950378108799999</v>
          </cell>
          <cell r="C4867">
            <v>-40.118125956500002</v>
          </cell>
          <cell r="D4867">
            <v>209.31498728680501</v>
          </cell>
        </row>
        <row r="4868">
          <cell r="A4868">
            <v>0.55009259259259258</v>
          </cell>
          <cell r="B4868">
            <v>-19.952036887399998</v>
          </cell>
          <cell r="C4868">
            <v>-40.119142262300002</v>
          </cell>
          <cell r="D4868">
            <v>210.085323211169</v>
          </cell>
        </row>
        <row r="4869">
          <cell r="A4869">
            <v>0.55012731481481481</v>
          </cell>
          <cell r="B4869">
            <v>-19.953684685799999</v>
          </cell>
          <cell r="C4869">
            <v>-40.120190419300002</v>
          </cell>
          <cell r="D4869">
            <v>211.025607938067</v>
          </cell>
        </row>
        <row r="4870">
          <cell r="A4870">
            <v>0.55016203703703703</v>
          </cell>
          <cell r="B4870">
            <v>-19.955327622599999</v>
          </cell>
          <cell r="C4870">
            <v>-40.121286353099997</v>
          </cell>
          <cell r="D4870">
            <v>212.24123906646801</v>
          </cell>
        </row>
        <row r="4871">
          <cell r="A4871">
            <v>0.55019675925925926</v>
          </cell>
          <cell r="B4871">
            <v>-19.957002745899999</v>
          </cell>
          <cell r="C4871">
            <v>-40.122400559500001</v>
          </cell>
          <cell r="D4871">
            <v>212.16691655425299</v>
          </cell>
        </row>
        <row r="4872">
          <cell r="A4872">
            <v>0.55023148148148149</v>
          </cell>
          <cell r="B4872">
            <v>-19.95867569</v>
          </cell>
          <cell r="C4872">
            <v>-40.123458858600003</v>
          </cell>
          <cell r="D4872">
            <v>210.88540722677899</v>
          </cell>
        </row>
        <row r="4873">
          <cell r="A4873">
            <v>0.55026620370370372</v>
          </cell>
          <cell r="B4873">
            <v>-19.960363721499998</v>
          </cell>
          <cell r="C4873">
            <v>-40.124484635899996</v>
          </cell>
          <cell r="D4873">
            <v>209.880502153392</v>
          </cell>
        </row>
        <row r="4874">
          <cell r="A4874">
            <v>0.55030092592592594</v>
          </cell>
          <cell r="B4874">
            <v>-19.9620584585</v>
          </cell>
          <cell r="C4874">
            <v>-40.125471688799998</v>
          </cell>
          <cell r="D4874">
            <v>208.84106865986101</v>
          </cell>
        </row>
        <row r="4875">
          <cell r="A4875">
            <v>0.55033564814814817</v>
          </cell>
          <cell r="B4875">
            <v>-19.9637843762</v>
          </cell>
          <cell r="C4875">
            <v>-40.126482294900001</v>
          </cell>
          <cell r="D4875">
            <v>208.97052164157</v>
          </cell>
        </row>
        <row r="4876">
          <cell r="A4876">
            <v>0.5503703703703704</v>
          </cell>
          <cell r="B4876">
            <v>-19.9654793646</v>
          </cell>
          <cell r="C4876">
            <v>-40.127489799599999</v>
          </cell>
          <cell r="D4876">
            <v>209.336117131875</v>
          </cell>
        </row>
        <row r="4877">
          <cell r="A4877">
            <v>0.55040509259259263</v>
          </cell>
          <cell r="B4877">
            <v>-19.9671659712</v>
          </cell>
          <cell r="C4877">
            <v>-40.1285261381</v>
          </cell>
          <cell r="D4877">
            <v>210.154595758553</v>
          </cell>
        </row>
        <row r="4878">
          <cell r="A4878">
            <v>0.55043981481481474</v>
          </cell>
          <cell r="B4878">
            <v>-19.9688517395</v>
          </cell>
          <cell r="C4878">
            <v>-40.129568092500001</v>
          </cell>
          <cell r="D4878">
            <v>210.30140880367699</v>
          </cell>
        </row>
        <row r="4879">
          <cell r="A4879">
            <v>0.55047453703703708</v>
          </cell>
          <cell r="B4879">
            <v>-19.9705417827</v>
          </cell>
          <cell r="C4879">
            <v>-40.130590768499999</v>
          </cell>
          <cell r="D4879">
            <v>209.774581836701</v>
          </cell>
        </row>
        <row r="4880">
          <cell r="A4880">
            <v>0.5505092592592592</v>
          </cell>
          <cell r="B4880">
            <v>-19.972251020400002</v>
          </cell>
          <cell r="C4880">
            <v>-40.131639596100001</v>
          </cell>
          <cell r="D4880">
            <v>210.120203898342</v>
          </cell>
        </row>
        <row r="4881">
          <cell r="A4881">
            <v>0.55054398148148154</v>
          </cell>
          <cell r="B4881">
            <v>-19.9739129841</v>
          </cell>
          <cell r="C4881">
            <v>-40.132686244299997</v>
          </cell>
          <cell r="D4881">
            <v>210.76986255089199</v>
          </cell>
        </row>
        <row r="4882">
          <cell r="A4882">
            <v>0.55057870370370365</v>
          </cell>
          <cell r="B4882">
            <v>-19.975569248199999</v>
          </cell>
          <cell r="C4882">
            <v>-40.133733479299998</v>
          </cell>
          <cell r="D4882">
            <v>210.87032738535299</v>
          </cell>
        </row>
        <row r="4883">
          <cell r="A4883">
            <v>0.55061342592592599</v>
          </cell>
          <cell r="B4883">
            <v>-19.977235067599999</v>
          </cell>
          <cell r="C4883">
            <v>-40.134783731799999</v>
          </cell>
          <cell r="D4883">
            <v>210.797552205578</v>
          </cell>
        </row>
        <row r="4884">
          <cell r="A4884">
            <v>0.55064814814814811</v>
          </cell>
          <cell r="B4884">
            <v>-19.978914549599999</v>
          </cell>
          <cell r="C4884">
            <v>-40.135812023699998</v>
          </cell>
          <cell r="D4884">
            <v>210.06416508927299</v>
          </cell>
        </row>
        <row r="4885">
          <cell r="A4885">
            <v>0.55068287037037034</v>
          </cell>
          <cell r="B4885">
            <v>-19.980636863000001</v>
          </cell>
          <cell r="C4885">
            <v>-40.136834615799998</v>
          </cell>
          <cell r="D4885">
            <v>209.30612988352399</v>
          </cell>
        </row>
        <row r="4886">
          <cell r="A4886">
            <v>0.55071759259259256</v>
          </cell>
          <cell r="B4886">
            <v>-19.982334701300001</v>
          </cell>
          <cell r="C4886">
            <v>-40.137825692100002</v>
          </cell>
          <cell r="D4886">
            <v>208.89216784986201</v>
          </cell>
        </row>
        <row r="4887">
          <cell r="A4887">
            <v>0.55075231481481479</v>
          </cell>
          <cell r="B4887">
            <v>-19.9840436876</v>
          </cell>
          <cell r="C4887">
            <v>-40.138807464400003</v>
          </cell>
          <cell r="D4887">
            <v>208.50632755361201</v>
          </cell>
        </row>
        <row r="4888">
          <cell r="A4888">
            <v>0.55078703703703702</v>
          </cell>
          <cell r="B4888">
            <v>-19.985770778700001</v>
          </cell>
          <cell r="C4888">
            <v>-40.139781022400001</v>
          </cell>
          <cell r="D4888">
            <v>208.05329792422799</v>
          </cell>
        </row>
        <row r="4889">
          <cell r="A4889">
            <v>0.55082175925925925</v>
          </cell>
          <cell r="B4889">
            <v>-19.987489655600001</v>
          </cell>
          <cell r="C4889">
            <v>-40.140737229999999</v>
          </cell>
          <cell r="D4889">
            <v>207.73994970064601</v>
          </cell>
        </row>
        <row r="4890">
          <cell r="A4890">
            <v>0.55085648148148147</v>
          </cell>
          <cell r="B4890">
            <v>-19.989256393200002</v>
          </cell>
          <cell r="C4890">
            <v>-40.141731155999999</v>
          </cell>
          <cell r="D4890">
            <v>208.00545115787699</v>
          </cell>
        </row>
        <row r="4891">
          <cell r="A4891">
            <v>0.5508912037037037</v>
          </cell>
          <cell r="B4891">
            <v>-19.990985496</v>
          </cell>
          <cell r="C4891">
            <v>-40.142704630300003</v>
          </cell>
          <cell r="D4891">
            <v>208.02278526787401</v>
          </cell>
        </row>
        <row r="4892">
          <cell r="A4892">
            <v>0.55092592592592593</v>
          </cell>
          <cell r="B4892">
            <v>-19.992723734999998</v>
          </cell>
          <cell r="C4892">
            <v>-40.143655473400003</v>
          </cell>
          <cell r="D4892">
            <v>207.343874555843</v>
          </cell>
        </row>
        <row r="4893">
          <cell r="A4893">
            <v>0.55096064814814816</v>
          </cell>
          <cell r="B4893">
            <v>-19.994468512000001</v>
          </cell>
          <cell r="C4893">
            <v>-40.144563820199998</v>
          </cell>
          <cell r="D4893">
            <v>206.203680287239</v>
          </cell>
        </row>
        <row r="4894">
          <cell r="A4894">
            <v>0.55099537037037039</v>
          </cell>
          <cell r="B4894">
            <v>-19.996196608999998</v>
          </cell>
          <cell r="C4894">
            <v>-40.145425060800001</v>
          </cell>
          <cell r="D4894">
            <v>205.225943826893</v>
          </cell>
        </row>
        <row r="4895">
          <cell r="A4895">
            <v>0.55103009259259261</v>
          </cell>
          <cell r="B4895">
            <v>-19.997926047100002</v>
          </cell>
          <cell r="C4895">
            <v>-40.1462925039</v>
          </cell>
          <cell r="D4895">
            <v>205.36736717517101</v>
          </cell>
        </row>
        <row r="4896">
          <cell r="A4896">
            <v>0.55106481481481484</v>
          </cell>
          <cell r="B4896">
            <v>-19.999659843700002</v>
          </cell>
          <cell r="C4896">
            <v>-40.147176124200001</v>
          </cell>
          <cell r="D4896">
            <v>205.72290384092</v>
          </cell>
        </row>
        <row r="4897">
          <cell r="A4897">
            <v>0.55109953703703707</v>
          </cell>
          <cell r="B4897">
            <v>-20.001355083699998</v>
          </cell>
          <cell r="C4897">
            <v>-40.148051949200003</v>
          </cell>
          <cell r="D4897">
            <v>206.02926491769799</v>
          </cell>
        </row>
        <row r="4898">
          <cell r="A4898">
            <v>0.5511342592592593</v>
          </cell>
          <cell r="B4898">
            <v>-20.003050994100001</v>
          </cell>
          <cell r="C4898">
            <v>-40.148953339099997</v>
          </cell>
          <cell r="D4898">
            <v>206.675683117723</v>
          </cell>
        </row>
        <row r="4899">
          <cell r="A4899">
            <v>0.55116898148148141</v>
          </cell>
          <cell r="B4899">
            <v>-20.004722429400001</v>
          </cell>
          <cell r="C4899">
            <v>-40.149869313499998</v>
          </cell>
          <cell r="D4899">
            <v>207.38485413495201</v>
          </cell>
        </row>
        <row r="4900">
          <cell r="A4900">
            <v>0.55120370370370375</v>
          </cell>
          <cell r="B4900">
            <v>-20.006410796200001</v>
          </cell>
          <cell r="C4900">
            <v>-40.150796435799997</v>
          </cell>
          <cell r="D4900">
            <v>207.431852310463</v>
          </cell>
        </row>
        <row r="4901">
          <cell r="A4901">
            <v>0.55123842592592587</v>
          </cell>
          <cell r="B4901">
            <v>-20.008132439099999</v>
          </cell>
          <cell r="C4901">
            <v>-40.151733113500001</v>
          </cell>
          <cell r="D4901">
            <v>207.215148557357</v>
          </cell>
        </row>
        <row r="4902">
          <cell r="A4902">
            <v>0.55127314814814821</v>
          </cell>
          <cell r="B4902">
            <v>-20.009822230800001</v>
          </cell>
          <cell r="C4902">
            <v>-40.152658810799998</v>
          </cell>
          <cell r="D4902">
            <v>207.37557726432999</v>
          </cell>
        </row>
        <row r="4903">
          <cell r="A4903">
            <v>0.55130787037037032</v>
          </cell>
          <cell r="B4903">
            <v>-20.011516716300001</v>
          </cell>
          <cell r="C4903">
            <v>-40.1536122523</v>
          </cell>
          <cell r="D4903">
            <v>208.006111843734</v>
          </cell>
        </row>
        <row r="4904">
          <cell r="A4904">
            <v>0.55134259259259266</v>
          </cell>
          <cell r="B4904">
            <v>-20.013192007299999</v>
          </cell>
          <cell r="C4904">
            <v>-40.154552198899999</v>
          </cell>
          <cell r="D4904">
            <v>207.93791116054399</v>
          </cell>
        </row>
        <row r="4905">
          <cell r="A4905">
            <v>0.55137731481481478</v>
          </cell>
          <cell r="B4905">
            <v>-20.014873333299999</v>
          </cell>
          <cell r="C4905">
            <v>-40.1554659102</v>
          </cell>
          <cell r="D4905">
            <v>207.18785498133701</v>
          </cell>
        </row>
        <row r="4906">
          <cell r="A4906">
            <v>0.55141203703703701</v>
          </cell>
          <cell r="B4906">
            <v>-20.016570836300001</v>
          </cell>
          <cell r="C4906">
            <v>-40.156336287000002</v>
          </cell>
          <cell r="D4906">
            <v>205.85634328166699</v>
          </cell>
        </row>
        <row r="4907">
          <cell r="A4907">
            <v>0.55144675925925923</v>
          </cell>
          <cell r="B4907">
            <v>-20.0182501506</v>
          </cell>
          <cell r="C4907">
            <v>-40.157172298100001</v>
          </cell>
          <cell r="D4907">
            <v>205.198595039548</v>
          </cell>
        </row>
        <row r="4908">
          <cell r="A4908">
            <v>0.55148148148148146</v>
          </cell>
          <cell r="B4908">
            <v>-20.019961819100001</v>
          </cell>
          <cell r="C4908">
            <v>-40.158018702600003</v>
          </cell>
          <cell r="D4908">
            <v>205.05017569555201</v>
          </cell>
        </row>
        <row r="4909">
          <cell r="A4909">
            <v>0.55151620370370369</v>
          </cell>
          <cell r="B4909">
            <v>-20.021683294300001</v>
          </cell>
          <cell r="C4909">
            <v>-40.158853540199999</v>
          </cell>
          <cell r="D4909">
            <v>204.62463744562601</v>
          </cell>
        </row>
        <row r="4910">
          <cell r="A4910">
            <v>0.55155092592592592</v>
          </cell>
          <cell r="B4910">
            <v>-20.023420527599999</v>
          </cell>
          <cell r="C4910">
            <v>-40.159679492899997</v>
          </cell>
          <cell r="D4910">
            <v>204.19721713785401</v>
          </cell>
        </row>
        <row r="4911">
          <cell r="A4911">
            <v>0.55158564814814814</v>
          </cell>
          <cell r="B4911">
            <v>-20.025183744700001</v>
          </cell>
          <cell r="C4911">
            <v>-40.1604627818</v>
          </cell>
          <cell r="D4911">
            <v>202.775758538936</v>
          </cell>
        </row>
        <row r="4912">
          <cell r="A4912">
            <v>0.55162037037037037</v>
          </cell>
          <cell r="B4912">
            <v>-20.026956098199999</v>
          </cell>
          <cell r="C4912">
            <v>-40.161211118099999</v>
          </cell>
          <cell r="D4912">
            <v>201.75475244840001</v>
          </cell>
        </row>
        <row r="4913">
          <cell r="A4913">
            <v>0.5516550925925926</v>
          </cell>
          <cell r="B4913">
            <v>-20.0287200697</v>
          </cell>
          <cell r="C4913">
            <v>-40.161952329800002</v>
          </cell>
          <cell r="D4913">
            <v>201.659517593983</v>
          </cell>
        </row>
        <row r="4914">
          <cell r="A4914">
            <v>0.55168981481481483</v>
          </cell>
          <cell r="B4914">
            <v>-20.0304783415</v>
          </cell>
          <cell r="C4914">
            <v>-40.162691781299998</v>
          </cell>
          <cell r="D4914">
            <v>201.676179702854</v>
          </cell>
        </row>
        <row r="4915">
          <cell r="A4915">
            <v>0.55172453703703705</v>
          </cell>
          <cell r="B4915">
            <v>-20.032230997500001</v>
          </cell>
          <cell r="C4915">
            <v>-40.1634384412</v>
          </cell>
          <cell r="D4915">
            <v>201.93084351154101</v>
          </cell>
        </row>
        <row r="4916">
          <cell r="A4916">
            <v>0.55175925925925928</v>
          </cell>
          <cell r="B4916">
            <v>-20.033983066699999</v>
          </cell>
          <cell r="C4916">
            <v>-40.164188286300003</v>
          </cell>
          <cell r="D4916">
            <v>202.02191837826899</v>
          </cell>
        </row>
        <row r="4917">
          <cell r="A4917">
            <v>0.55179398148148151</v>
          </cell>
          <cell r="B4917">
            <v>-20.035731866999999</v>
          </cell>
          <cell r="C4917">
            <v>-40.164947938200001</v>
          </cell>
          <cell r="D4917">
            <v>202.31925042089699</v>
          </cell>
        </row>
        <row r="4918">
          <cell r="A4918">
            <v>0.55182870370370374</v>
          </cell>
          <cell r="B4918">
            <v>-20.037482846500001</v>
          </cell>
          <cell r="C4918">
            <v>-40.1657156367</v>
          </cell>
          <cell r="D4918">
            <v>202.50666634883299</v>
          </cell>
        </row>
        <row r="4919">
          <cell r="A4919">
            <v>0.55186342592592597</v>
          </cell>
          <cell r="B4919">
            <v>-20.039235167200001</v>
          </cell>
          <cell r="C4919">
            <v>-40.166492639099999</v>
          </cell>
          <cell r="D4919">
            <v>202.73591403415401</v>
          </cell>
        </row>
        <row r="4920">
          <cell r="A4920">
            <v>0.55189814814814808</v>
          </cell>
          <cell r="B4920">
            <v>-20.040995283099999</v>
          </cell>
          <cell r="C4920">
            <v>-40.167265031500001</v>
          </cell>
          <cell r="D4920">
            <v>202.52427297521501</v>
          </cell>
        </row>
        <row r="4921">
          <cell r="A4921">
            <v>0.55193287037037042</v>
          </cell>
          <cell r="B4921">
            <v>-20.042779035900001</v>
          </cell>
          <cell r="C4921">
            <v>-40.168018480800001</v>
          </cell>
          <cell r="D4921">
            <v>201.76059545300501</v>
          </cell>
        </row>
        <row r="4922">
          <cell r="A4922">
            <v>0.55196759259259254</v>
          </cell>
          <cell r="B4922">
            <v>-20.044589694599999</v>
          </cell>
          <cell r="C4922">
            <v>-40.1687405817</v>
          </cell>
          <cell r="D4922">
            <v>200.65024715959601</v>
          </cell>
        </row>
        <row r="4923">
          <cell r="A4923">
            <v>0.55200231481481488</v>
          </cell>
          <cell r="B4923">
            <v>-20.046415943700001</v>
          </cell>
          <cell r="C4923">
            <v>-40.169420437900001</v>
          </cell>
          <cell r="D4923">
            <v>199.38162056058201</v>
          </cell>
        </row>
        <row r="4924">
          <cell r="A4924">
            <v>0.55203703703703699</v>
          </cell>
          <cell r="B4924">
            <v>-20.048264907699998</v>
          </cell>
          <cell r="C4924">
            <v>-40.170029299299998</v>
          </cell>
          <cell r="D4924">
            <v>197.28531784112801</v>
          </cell>
        </row>
        <row r="4925">
          <cell r="A4925">
            <v>0.55207175925925933</v>
          </cell>
          <cell r="B4925">
            <v>-20.050124516699999</v>
          </cell>
          <cell r="C4925">
            <v>-40.170530034199999</v>
          </cell>
          <cell r="D4925">
            <v>194.276155778407</v>
          </cell>
        </row>
        <row r="4926">
          <cell r="A4926">
            <v>0.55210648148148145</v>
          </cell>
          <cell r="B4926">
            <v>-20.051979850999999</v>
          </cell>
          <cell r="C4926">
            <v>-40.170971341399998</v>
          </cell>
          <cell r="D4926">
            <v>192.66777780581</v>
          </cell>
        </row>
        <row r="4927">
          <cell r="A4927">
            <v>0.55214120370370368</v>
          </cell>
          <cell r="B4927">
            <v>-20.053828814999999</v>
          </cell>
          <cell r="C4927">
            <v>-40.171370152400002</v>
          </cell>
          <cell r="D4927">
            <v>191.52033292627399</v>
          </cell>
        </row>
        <row r="4928">
          <cell r="A4928">
            <v>0.5521759259259259</v>
          </cell>
          <cell r="B4928">
            <v>-20.0556741748</v>
          </cell>
          <cell r="C4928">
            <v>-40.171751780400001</v>
          </cell>
          <cell r="D4928">
            <v>191.05731946042201</v>
          </cell>
        </row>
        <row r="4929">
          <cell r="A4929">
            <v>0.55221064814814813</v>
          </cell>
          <cell r="B4929">
            <v>-20.0575171877</v>
          </cell>
          <cell r="C4929">
            <v>-40.172141035999999</v>
          </cell>
          <cell r="D4929">
            <v>191.286571852615</v>
          </cell>
        </row>
        <row r="4930">
          <cell r="A4930">
            <v>0.55224537037037036</v>
          </cell>
          <cell r="B4930">
            <v>-20.059349220200001</v>
          </cell>
          <cell r="C4930">
            <v>-40.1725168806</v>
          </cell>
          <cell r="D4930">
            <v>190.97086784207499</v>
          </cell>
        </row>
        <row r="4931">
          <cell r="A4931">
            <v>0.55228009259259259</v>
          </cell>
          <cell r="B4931">
            <v>-20.061180246999999</v>
          </cell>
          <cell r="C4931">
            <v>-40.172872273300001</v>
          </cell>
          <cell r="D4931">
            <v>190.392695162884</v>
          </cell>
        </row>
        <row r="4932">
          <cell r="A4932">
            <v>0.55231481481481481</v>
          </cell>
          <cell r="B4932">
            <v>-20.0630098488</v>
          </cell>
          <cell r="C4932">
            <v>-40.173213500499998</v>
          </cell>
          <cell r="D4932">
            <v>189.99446870349101</v>
          </cell>
        </row>
        <row r="4933">
          <cell r="A4933">
            <v>0.55234953703703704</v>
          </cell>
          <cell r="B4933">
            <v>-20.0648389477</v>
          </cell>
          <cell r="C4933">
            <v>-40.173534862700002</v>
          </cell>
          <cell r="D4933">
            <v>189.42581137934999</v>
          </cell>
        </row>
        <row r="4934">
          <cell r="A4934">
            <v>0.55238425925925927</v>
          </cell>
          <cell r="B4934">
            <v>-20.066671986100001</v>
          </cell>
          <cell r="C4934">
            <v>-40.173850692800002</v>
          </cell>
          <cell r="D4934">
            <v>189.246711050036</v>
          </cell>
        </row>
        <row r="4935">
          <cell r="A4935">
            <v>0.5524189814814815</v>
          </cell>
          <cell r="B4935">
            <v>-20.0685192738</v>
          </cell>
          <cell r="C4935">
            <v>-40.174160739400001</v>
          </cell>
          <cell r="D4935">
            <v>189.011237851917</v>
          </cell>
        </row>
        <row r="4936">
          <cell r="A4936">
            <v>0.55245370370370372</v>
          </cell>
          <cell r="B4936">
            <v>-20.070381900299999</v>
          </cell>
          <cell r="C4936">
            <v>-40.174466343600002</v>
          </cell>
          <cell r="D4936">
            <v>188.81208458937999</v>
          </cell>
        </row>
        <row r="4937">
          <cell r="A4937">
            <v>0.55248842592592595</v>
          </cell>
          <cell r="B4937">
            <v>-20.0722306967</v>
          </cell>
          <cell r="C4937">
            <v>-40.174772702200002</v>
          </cell>
          <cell r="D4937">
            <v>188.89841670446901</v>
          </cell>
        </row>
        <row r="4938">
          <cell r="A4938">
            <v>0.55252314814814818</v>
          </cell>
          <cell r="B4938">
            <v>-20.074053760599998</v>
          </cell>
          <cell r="C4938">
            <v>-40.175107307700003</v>
          </cell>
          <cell r="D4938">
            <v>189.83810780684701</v>
          </cell>
        </row>
        <row r="4939">
          <cell r="A4939">
            <v>0.5525578703703703</v>
          </cell>
          <cell r="B4939">
            <v>-20.075853522900001</v>
          </cell>
          <cell r="C4939">
            <v>-40.175475273300002</v>
          </cell>
          <cell r="D4939">
            <v>190.933234260722</v>
          </cell>
        </row>
        <row r="4940">
          <cell r="A4940">
            <v>0.55259259259259264</v>
          </cell>
          <cell r="B4940">
            <v>-20.077649429400001</v>
          </cell>
          <cell r="C4940">
            <v>-40.175858577699998</v>
          </cell>
          <cell r="D4940">
            <v>191.40099171449299</v>
          </cell>
        </row>
        <row r="4941">
          <cell r="A4941">
            <v>0.55262731481481475</v>
          </cell>
          <cell r="B4941">
            <v>-20.079434774799999</v>
          </cell>
          <cell r="C4941">
            <v>-40.1762530301</v>
          </cell>
          <cell r="D4941">
            <v>191.79080528218799</v>
          </cell>
        </row>
        <row r="4942">
          <cell r="A4942">
            <v>0.55266203703703709</v>
          </cell>
          <cell r="B4942">
            <v>-20.081191957000001</v>
          </cell>
          <cell r="C4942">
            <v>-40.176681680599998</v>
          </cell>
          <cell r="D4942">
            <v>192.97855749109601</v>
          </cell>
        </row>
        <row r="4943">
          <cell r="A4943">
            <v>0.55269675925925921</v>
          </cell>
          <cell r="B4943">
            <v>-20.082959029800001</v>
          </cell>
          <cell r="C4943">
            <v>-40.177122904000001</v>
          </cell>
          <cell r="D4943">
            <v>193.27360522153401</v>
          </cell>
        </row>
        <row r="4944">
          <cell r="A4944">
            <v>0.55273148148148155</v>
          </cell>
          <cell r="B4944">
            <v>-20.084716882599999</v>
          </cell>
          <cell r="C4944">
            <v>-40.177564127399997</v>
          </cell>
          <cell r="D4944">
            <v>193.34059669626299</v>
          </cell>
        </row>
        <row r="4945">
          <cell r="A4945">
            <v>0.55276620370370366</v>
          </cell>
          <cell r="B4945">
            <v>-20.086469873799999</v>
          </cell>
          <cell r="C4945">
            <v>-40.177994873400003</v>
          </cell>
          <cell r="D4945">
            <v>193.069517167442</v>
          </cell>
        </row>
        <row r="4946">
          <cell r="A4946">
            <v>0.552800925925926</v>
          </cell>
          <cell r="B4946">
            <v>-20.088229738199999</v>
          </cell>
          <cell r="C4946">
            <v>-40.178437186399997</v>
          </cell>
          <cell r="D4946">
            <v>193.357330050266</v>
          </cell>
        </row>
        <row r="4947">
          <cell r="A4947">
            <v>0.55283564814814812</v>
          </cell>
          <cell r="B4947">
            <v>-20.089987088000001</v>
          </cell>
          <cell r="C4947">
            <v>-40.178877906899999</v>
          </cell>
          <cell r="D4947">
            <v>193.32917465524599</v>
          </cell>
        </row>
        <row r="4948">
          <cell r="A4948">
            <v>0.55287037037037035</v>
          </cell>
          <cell r="B4948">
            <v>-20.091741755600001</v>
          </cell>
          <cell r="C4948">
            <v>-40.1792907994</v>
          </cell>
          <cell r="D4948">
            <v>192.533293577781</v>
          </cell>
        </row>
        <row r="4949">
          <cell r="A4949">
            <v>0.55290509259259257</v>
          </cell>
          <cell r="B4949">
            <v>-20.093507571100002</v>
          </cell>
          <cell r="C4949">
            <v>-40.179680474100003</v>
          </cell>
          <cell r="D4949">
            <v>191.77616947854801</v>
          </cell>
        </row>
        <row r="4950">
          <cell r="A4950">
            <v>0.5529398148148148</v>
          </cell>
          <cell r="B4950">
            <v>-20.0952789187</v>
          </cell>
          <cell r="C4950">
            <v>-40.180076686699998</v>
          </cell>
          <cell r="D4950">
            <v>191.93165845405301</v>
          </cell>
        </row>
        <row r="4951">
          <cell r="A4951">
            <v>0.55297453703703703</v>
          </cell>
          <cell r="B4951">
            <v>-20.097039705099998</v>
          </cell>
          <cell r="C4951">
            <v>-40.180491087999997</v>
          </cell>
          <cell r="D4951">
            <v>192.53489872182701</v>
          </cell>
        </row>
        <row r="4952">
          <cell r="A4952">
            <v>0.55300925925925926</v>
          </cell>
          <cell r="B4952">
            <v>-20.098793366900001</v>
          </cell>
          <cell r="C4952">
            <v>-40.180916134299999</v>
          </cell>
          <cell r="D4952">
            <v>192.89664227523801</v>
          </cell>
        </row>
        <row r="4953">
          <cell r="A4953">
            <v>0.55304398148148148</v>
          </cell>
          <cell r="B4953">
            <v>-20.100541328999999</v>
          </cell>
          <cell r="C4953">
            <v>-40.1813265961</v>
          </cell>
          <cell r="D4953">
            <v>192.50743685869901</v>
          </cell>
        </row>
        <row r="4954">
          <cell r="A4954">
            <v>0.55307870370370371</v>
          </cell>
          <cell r="B4954">
            <v>-20.102292559999999</v>
          </cell>
          <cell r="C4954">
            <v>-40.181714929599998</v>
          </cell>
          <cell r="D4954">
            <v>191.83111234234499</v>
          </cell>
        </row>
        <row r="4955">
          <cell r="A4955">
            <v>0.55311342592592594</v>
          </cell>
          <cell r="B4955">
            <v>-20.104042030900001</v>
          </cell>
          <cell r="C4955">
            <v>-40.182090858000002</v>
          </cell>
          <cell r="D4955">
            <v>191.47443823683099</v>
          </cell>
        </row>
        <row r="4956">
          <cell r="A4956">
            <v>0.55314814814814817</v>
          </cell>
          <cell r="B4956">
            <v>-20.105790244400001</v>
          </cell>
          <cell r="C4956">
            <v>-40.1824732404</v>
          </cell>
          <cell r="D4956">
            <v>191.67410939003</v>
          </cell>
        </row>
        <row r="4957">
          <cell r="A4957">
            <v>0.55318287037037039</v>
          </cell>
          <cell r="B4957">
            <v>-20.107535189</v>
          </cell>
          <cell r="C4957">
            <v>-40.182873727800001</v>
          </cell>
          <cell r="D4957">
            <v>192.232679033224</v>
          </cell>
        </row>
        <row r="4958">
          <cell r="A4958">
            <v>0.55321759259259262</v>
          </cell>
          <cell r="B4958">
            <v>-20.109286503900002</v>
          </cell>
          <cell r="C4958">
            <v>-40.183293996400003</v>
          </cell>
          <cell r="D4958">
            <v>192.77214375694001</v>
          </cell>
        </row>
        <row r="4959">
          <cell r="A4959">
            <v>0.55325231481481485</v>
          </cell>
          <cell r="B4959">
            <v>-20.111038908400001</v>
          </cell>
          <cell r="C4959">
            <v>-40.183732788999997</v>
          </cell>
          <cell r="D4959">
            <v>193.30731424449201</v>
          </cell>
        </row>
        <row r="4960">
          <cell r="A4960">
            <v>0.55328703703703697</v>
          </cell>
          <cell r="B4960">
            <v>-20.112781170800002</v>
          </cell>
          <cell r="C4960">
            <v>-40.184181137000003</v>
          </cell>
          <cell r="D4960">
            <v>193.66245354480299</v>
          </cell>
        </row>
        <row r="4961">
          <cell r="A4961">
            <v>0.5533217592592593</v>
          </cell>
          <cell r="B4961">
            <v>-20.114508010400002</v>
          </cell>
          <cell r="C4961">
            <v>-40.184626719000001</v>
          </cell>
          <cell r="D4961">
            <v>193.69789666788401</v>
          </cell>
        </row>
        <row r="4962">
          <cell r="A4962">
            <v>0.55335648148148142</v>
          </cell>
          <cell r="B4962">
            <v>-20.1162241213</v>
          </cell>
          <cell r="C4962">
            <v>-40.185071462800003</v>
          </cell>
          <cell r="D4962">
            <v>193.75519365814</v>
          </cell>
        </row>
        <row r="4963">
          <cell r="A4963">
            <v>0.55339120370370376</v>
          </cell>
          <cell r="B4963">
            <v>-20.117936376500001</v>
          </cell>
          <cell r="C4963">
            <v>-40.185514446299997</v>
          </cell>
          <cell r="D4963">
            <v>193.732349736983</v>
          </cell>
        </row>
        <row r="4964">
          <cell r="A4964">
            <v>0.55342592592592588</v>
          </cell>
          <cell r="B4964">
            <v>-20.119654247500002</v>
          </cell>
          <cell r="C4964">
            <v>-40.185950892000001</v>
          </cell>
          <cell r="D4964">
            <v>193.49441413263301</v>
          </cell>
        </row>
        <row r="4965">
          <cell r="A4965">
            <v>0.55346064814814822</v>
          </cell>
          <cell r="B4965">
            <v>-20.121378740299999</v>
          </cell>
          <cell r="C4965">
            <v>-40.186364874200002</v>
          </cell>
          <cell r="D4965">
            <v>192.77566040601201</v>
          </cell>
        </row>
        <row r="4966">
          <cell r="A4966">
            <v>0.55349537037037033</v>
          </cell>
          <cell r="B4966">
            <v>-20.123116811700001</v>
          </cell>
          <cell r="C4966">
            <v>-40.186763685199999</v>
          </cell>
          <cell r="D4966">
            <v>192.228541845211</v>
          </cell>
        </row>
        <row r="4967">
          <cell r="A4967">
            <v>0.55353009259259256</v>
          </cell>
          <cell r="B4967">
            <v>-20.124863935600001</v>
          </cell>
          <cell r="C4967">
            <v>-40.187150342400003</v>
          </cell>
          <cell r="D4967">
            <v>191.80671565870199</v>
          </cell>
        </row>
        <row r="4968">
          <cell r="A4968">
            <v>0.55356481481481479</v>
          </cell>
          <cell r="B4968">
            <v>-20.126611897699998</v>
          </cell>
          <cell r="C4968">
            <v>-40.187521912199998</v>
          </cell>
          <cell r="D4968">
            <v>191.352794529238</v>
          </cell>
        </row>
        <row r="4969">
          <cell r="A4969">
            <v>0.55359953703703701</v>
          </cell>
          <cell r="B4969">
            <v>-20.1283638831</v>
          </cell>
          <cell r="C4969">
            <v>-40.187874119699998</v>
          </cell>
          <cell r="D4969">
            <v>190.751136965483</v>
          </cell>
        </row>
        <row r="4970">
          <cell r="A4970">
            <v>0.55363425925925924</v>
          </cell>
          <cell r="B4970">
            <v>-20.130117125799998</v>
          </cell>
          <cell r="C4970">
            <v>-40.188218615899999</v>
          </cell>
          <cell r="D4970">
            <v>190.51356870916501</v>
          </cell>
        </row>
        <row r="4971">
          <cell r="A4971">
            <v>0.55366898148148147</v>
          </cell>
          <cell r="B4971">
            <v>-20.131873553599998</v>
          </cell>
          <cell r="C4971">
            <v>-40.188563866499997</v>
          </cell>
          <cell r="D4971">
            <v>190.51728069856699</v>
          </cell>
        </row>
        <row r="4972">
          <cell r="A4972">
            <v>0.5537037037037037</v>
          </cell>
          <cell r="B4972">
            <v>-20.133629394700002</v>
          </cell>
          <cell r="C4972">
            <v>-40.1889019925</v>
          </cell>
          <cell r="D4972">
            <v>190.308198260436</v>
          </cell>
        </row>
        <row r="4973">
          <cell r="A4973">
            <v>0.55373842592592593</v>
          </cell>
          <cell r="B4973">
            <v>-20.135392528000001</v>
          </cell>
          <cell r="C4973">
            <v>-40.189220672499999</v>
          </cell>
          <cell r="D4973">
            <v>189.68744750600101</v>
          </cell>
        </row>
        <row r="4974">
          <cell r="A4974">
            <v>0.55377314814814815</v>
          </cell>
          <cell r="B4974">
            <v>-20.137165216700001</v>
          </cell>
          <cell r="C4974">
            <v>-40.189525522300002</v>
          </cell>
          <cell r="D4974">
            <v>189.22525949227301</v>
          </cell>
        </row>
        <row r="4975">
          <cell r="A4975">
            <v>0.55380787037037038</v>
          </cell>
          <cell r="B4975">
            <v>-20.138934133599999</v>
          </cell>
          <cell r="C4975">
            <v>-40.189830791200002</v>
          </cell>
          <cell r="D4975">
            <v>189.25697607034601</v>
          </cell>
        </row>
        <row r="4976">
          <cell r="A4976">
            <v>0.55384259259259261</v>
          </cell>
          <cell r="B4976">
            <v>-20.1407069061</v>
          </cell>
          <cell r="C4976">
            <v>-40.190125498900002</v>
          </cell>
          <cell r="D4976">
            <v>188.922748135436</v>
          </cell>
        </row>
        <row r="4977">
          <cell r="A4977">
            <v>0.55387731481481484</v>
          </cell>
          <cell r="B4977">
            <v>-20.1424828637</v>
          </cell>
          <cell r="C4977">
            <v>-40.190407466099998</v>
          </cell>
          <cell r="D4977">
            <v>188.527633769148</v>
          </cell>
        </row>
        <row r="4978">
          <cell r="A4978">
            <v>0.55391203703703706</v>
          </cell>
          <cell r="B4978">
            <v>-20.1442620065</v>
          </cell>
          <cell r="C4978">
            <v>-40.190690439199997</v>
          </cell>
          <cell r="D4978">
            <v>188.54241447449101</v>
          </cell>
        </row>
        <row r="4979">
          <cell r="A4979">
            <v>0.55394675925925929</v>
          </cell>
          <cell r="B4979">
            <v>-20.1460430771</v>
          </cell>
          <cell r="C4979">
            <v>-40.190981878000002</v>
          </cell>
          <cell r="D4979">
            <v>188.78456973237201</v>
          </cell>
        </row>
        <row r="4980">
          <cell r="A4980">
            <v>0.55398148148148152</v>
          </cell>
          <cell r="B4980">
            <v>-20.1478309371</v>
          </cell>
          <cell r="C4980">
            <v>-40.191293600900003</v>
          </cell>
          <cell r="D4980">
            <v>189.35032339505199</v>
          </cell>
        </row>
        <row r="4981">
          <cell r="A4981">
            <v>0.55401620370370364</v>
          </cell>
          <cell r="B4981">
            <v>-20.1496138517</v>
          </cell>
          <cell r="C4981">
            <v>-40.191623931800002</v>
          </cell>
          <cell r="D4981">
            <v>189.924541747717</v>
          </cell>
        </row>
        <row r="4982">
          <cell r="A4982">
            <v>0.55405092592592597</v>
          </cell>
          <cell r="B4982">
            <v>-20.151385283100002</v>
          </cell>
          <cell r="C4982">
            <v>-40.191951999399997</v>
          </cell>
          <cell r="D4982">
            <v>189.92040702576799</v>
          </cell>
        </row>
        <row r="4983">
          <cell r="A4983">
            <v>0.55408564814814809</v>
          </cell>
          <cell r="B4983">
            <v>-20.153150763399999</v>
          </cell>
          <cell r="C4983">
            <v>-40.192268416300003</v>
          </cell>
          <cell r="D4983">
            <v>189.60630779691701</v>
          </cell>
        </row>
        <row r="4984">
          <cell r="A4984">
            <v>0.55412037037037043</v>
          </cell>
          <cell r="B4984">
            <v>-20.154949435999999</v>
          </cell>
          <cell r="C4984">
            <v>-40.192601010200001</v>
          </cell>
          <cell r="D4984">
            <v>189.90504018160499</v>
          </cell>
        </row>
        <row r="4985">
          <cell r="A4985">
            <v>0.55415509259259255</v>
          </cell>
          <cell r="B4985">
            <v>-20.156661355899999</v>
          </cell>
          <cell r="C4985">
            <v>-40.192936537800001</v>
          </cell>
          <cell r="D4985">
            <v>190.48585788288401</v>
          </cell>
        </row>
        <row r="4986">
          <cell r="A4986">
            <v>0.55418981481481489</v>
          </cell>
          <cell r="B4986">
            <v>-20.158426081799998</v>
          </cell>
          <cell r="C4986">
            <v>-40.193296624299997</v>
          </cell>
          <cell r="D4986">
            <v>190.90637716248401</v>
          </cell>
        </row>
        <row r="4987">
          <cell r="A4987">
            <v>0.554224537037037</v>
          </cell>
          <cell r="B4987">
            <v>-20.1601431146</v>
          </cell>
          <cell r="C4987">
            <v>-40.193627625700003</v>
          </cell>
          <cell r="D4987">
            <v>190.31710427329199</v>
          </cell>
        </row>
        <row r="4988">
          <cell r="A4988">
            <v>0.55425925925925923</v>
          </cell>
          <cell r="B4988">
            <v>-20.161830978499999</v>
          </cell>
          <cell r="C4988">
            <v>-40.193952927399998</v>
          </cell>
          <cell r="D4988">
            <v>190.31461532674399</v>
          </cell>
        </row>
        <row r="4989">
          <cell r="A4989">
            <v>0.55429398148148146</v>
          </cell>
          <cell r="B4989">
            <v>-20.1635445748</v>
          </cell>
          <cell r="C4989">
            <v>-40.1943053026</v>
          </cell>
          <cell r="D4989">
            <v>190.988852115893</v>
          </cell>
        </row>
        <row r="4990">
          <cell r="A4990">
            <v>0.55432870370370368</v>
          </cell>
          <cell r="B4990">
            <v>-20.165256829899999</v>
          </cell>
          <cell r="C4990">
            <v>-40.194682069099997</v>
          </cell>
          <cell r="D4990">
            <v>191.73788307691001</v>
          </cell>
        </row>
        <row r="4991">
          <cell r="A4991">
            <v>0.55436342592592591</v>
          </cell>
          <cell r="B4991">
            <v>-20.166998505599999</v>
          </cell>
          <cell r="C4991">
            <v>-40.195063864799998</v>
          </cell>
          <cell r="D4991">
            <v>191.69473205961</v>
          </cell>
        </row>
        <row r="4992">
          <cell r="A4992">
            <v>0.55439814814814814</v>
          </cell>
          <cell r="B4992">
            <v>-20.1687062345</v>
          </cell>
          <cell r="C4992">
            <v>-40.195435937500001</v>
          </cell>
          <cell r="D4992">
            <v>191.62528027186801</v>
          </cell>
        </row>
        <row r="4993">
          <cell r="A4993">
            <v>0.55443287037037037</v>
          </cell>
          <cell r="B4993">
            <v>-20.170384375400001</v>
          </cell>
          <cell r="C4993">
            <v>-40.195794850600002</v>
          </cell>
          <cell r="D4993">
            <v>191.41736907754901</v>
          </cell>
        </row>
        <row r="4994">
          <cell r="A4994">
            <v>0.5544675925925926</v>
          </cell>
          <cell r="B4994">
            <v>-20.172096798199998</v>
          </cell>
          <cell r="C4994">
            <v>-40.196163235199997</v>
          </cell>
          <cell r="D4994">
            <v>191.48217361392199</v>
          </cell>
        </row>
        <row r="4995">
          <cell r="A4995">
            <v>0.55450231481481482</v>
          </cell>
          <cell r="B4995">
            <v>-20.1738217939</v>
          </cell>
          <cell r="C4995">
            <v>-40.196526003999999</v>
          </cell>
          <cell r="D4995">
            <v>191.23121521067401</v>
          </cell>
        </row>
        <row r="4996">
          <cell r="A4996">
            <v>0.55453703703703705</v>
          </cell>
          <cell r="B4996">
            <v>-20.175557518400002</v>
          </cell>
          <cell r="C4996">
            <v>-40.196876870499999</v>
          </cell>
          <cell r="D4996">
            <v>190.80591667956801</v>
          </cell>
        </row>
        <row r="4997">
          <cell r="A4997">
            <v>0.55457175925925928</v>
          </cell>
          <cell r="B4997">
            <v>-20.1773312129</v>
          </cell>
          <cell r="C4997">
            <v>-40.197218013899999</v>
          </cell>
          <cell r="D4997">
            <v>190.292920785912</v>
          </cell>
        </row>
        <row r="4998">
          <cell r="A4998">
            <v>0.55460648148148151</v>
          </cell>
          <cell r="B4998">
            <v>-20.179043468100001</v>
          </cell>
          <cell r="C4998">
            <v>-40.197532335299996</v>
          </cell>
          <cell r="D4998">
            <v>189.833204610184</v>
          </cell>
        </row>
        <row r="4999">
          <cell r="A4999">
            <v>0.55464120370370373</v>
          </cell>
          <cell r="B4999">
            <v>-20.180786149599999</v>
          </cell>
          <cell r="C4999">
            <v>-40.197843890599998</v>
          </cell>
          <cell r="D4999">
            <v>189.581213067454</v>
          </cell>
        </row>
        <row r="5000">
          <cell r="A5000">
            <v>0.55467592592592596</v>
          </cell>
          <cell r="B5000">
            <v>-20.182528076699999</v>
          </cell>
          <cell r="C5000">
            <v>-40.198146225899997</v>
          </cell>
          <cell r="D5000">
            <v>189.30655715703099</v>
          </cell>
        </row>
        <row r="5001">
          <cell r="A5001">
            <v>0.55471064814814819</v>
          </cell>
          <cell r="B5001">
            <v>-20.1842724346</v>
          </cell>
          <cell r="C5001">
            <v>-40.198439340999997</v>
          </cell>
          <cell r="D5001">
            <v>189.01501063272599</v>
          </cell>
        </row>
        <row r="5002">
          <cell r="A5002">
            <v>0.55474537037037031</v>
          </cell>
          <cell r="B5002">
            <v>-20.186025174299999</v>
          </cell>
          <cell r="C5002">
            <v>-40.198740586600003</v>
          </cell>
          <cell r="D5002">
            <v>189.21716826258501</v>
          </cell>
        </row>
        <row r="5003">
          <cell r="A5003">
            <v>0.55478009259259264</v>
          </cell>
          <cell r="B5003">
            <v>-20.1877866313</v>
          </cell>
          <cell r="C5003">
            <v>-40.199076449499998</v>
          </cell>
          <cell r="D5003">
            <v>190.205199156997</v>
          </cell>
        </row>
        <row r="5004">
          <cell r="A5004">
            <v>0.55481481481481476</v>
          </cell>
          <cell r="B5004">
            <v>-20.189533252299999</v>
          </cell>
          <cell r="C5004">
            <v>-40.1994693093</v>
          </cell>
          <cell r="D5004">
            <v>191.989144654504</v>
          </cell>
        </row>
        <row r="5005">
          <cell r="A5005">
            <v>0.5548495370370371</v>
          </cell>
          <cell r="B5005">
            <v>-20.191261013999998</v>
          </cell>
          <cell r="C5005">
            <v>-40.199911706100004</v>
          </cell>
          <cell r="D5005">
            <v>193.59012810303801</v>
          </cell>
        </row>
        <row r="5006">
          <cell r="A5006">
            <v>0.55488425925925922</v>
          </cell>
          <cell r="B5006">
            <v>-20.192976705700001</v>
          </cell>
          <cell r="C5006">
            <v>-40.200392743599998</v>
          </cell>
          <cell r="D5006">
            <v>194.82638711214901</v>
          </cell>
        </row>
        <row r="5007">
          <cell r="A5007">
            <v>0.55491898148148155</v>
          </cell>
          <cell r="B5007">
            <v>-20.194671442699999</v>
          </cell>
          <cell r="C5007">
            <v>-40.200897334099999</v>
          </cell>
          <cell r="D5007">
            <v>195.70040425696101</v>
          </cell>
        </row>
        <row r="5008">
          <cell r="A5008">
            <v>0.55495370370370367</v>
          </cell>
          <cell r="B5008">
            <v>-20.1963287126</v>
          </cell>
          <cell r="C5008">
            <v>-40.201439810899998</v>
          </cell>
          <cell r="D5008">
            <v>197.17267483762899</v>
          </cell>
        </row>
        <row r="5009">
          <cell r="A5009">
            <v>0.5549884259259259</v>
          </cell>
          <cell r="B5009">
            <v>-20.197964943900001</v>
          </cell>
          <cell r="C5009">
            <v>-40.202046074000002</v>
          </cell>
          <cell r="D5009">
            <v>199.279981428973</v>
          </cell>
        </row>
        <row r="5010">
          <cell r="A5010">
            <v>0.55502314814814813</v>
          </cell>
          <cell r="B5010">
            <v>-20.1995632052</v>
          </cell>
          <cell r="C5010">
            <v>-40.202695587599997</v>
          </cell>
          <cell r="D5010">
            <v>200.98964541149201</v>
          </cell>
        </row>
        <row r="5011">
          <cell r="A5011">
            <v>0.55505787037037035</v>
          </cell>
          <cell r="B5011">
            <v>-20.201131710799999</v>
          </cell>
          <cell r="C5011">
            <v>-40.203414419700003</v>
          </cell>
          <cell r="D5011">
            <v>203.395841946216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e"/>
      <sheetName val="dia 16.08"/>
      <sheetName val="dia 17.08"/>
      <sheetName val="dia 20.08"/>
      <sheetName val="dia 21.08"/>
      <sheetName val="dia 28.08"/>
      <sheetName val="dia 30.08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hora</v>
          </cell>
          <cell r="B1" t="str">
            <v>lat</v>
          </cell>
          <cell r="C1" t="str">
            <v>long</v>
          </cell>
          <cell r="D1" t="str">
            <v>azimute</v>
          </cell>
          <cell r="E1" t="str">
            <v>data</v>
          </cell>
        </row>
        <row r="2">
          <cell r="A2">
            <v>0.27981481481481479</v>
          </cell>
          <cell r="B2">
            <v>-20.2594470419</v>
          </cell>
          <cell r="C2">
            <v>-40.291355838999998</v>
          </cell>
          <cell r="D2" t="str">
            <v>196,916193853404</v>
          </cell>
          <cell r="E2">
            <v>43698</v>
          </cell>
        </row>
        <row r="3">
          <cell r="A3">
            <v>0.27984953703703702</v>
          </cell>
          <cell r="B3">
            <v>-20.2594417613</v>
          </cell>
          <cell r="C3">
            <v>-40.291350223099997</v>
          </cell>
          <cell r="D3" t="str">
            <v>45,1035290638866</v>
          </cell>
          <cell r="E3">
            <v>43698</v>
          </cell>
        </row>
        <row r="4">
          <cell r="A4">
            <v>0.27988425925925925</v>
          </cell>
          <cell r="B4">
            <v>-20.259420135999999</v>
          </cell>
          <cell r="C4">
            <v>-40.291302865399999</v>
          </cell>
          <cell r="D4" t="str">
            <v>64,1785730385242</v>
          </cell>
          <cell r="E4">
            <v>43698</v>
          </cell>
        </row>
        <row r="5">
          <cell r="A5">
            <v>0.27991898148148148</v>
          </cell>
          <cell r="B5">
            <v>-20.259416112699999</v>
          </cell>
          <cell r="C5">
            <v>-40.2912838385</v>
          </cell>
          <cell r="D5" t="str">
            <v>77,3704254862471</v>
          </cell>
          <cell r="E5">
            <v>43698</v>
          </cell>
        </row>
        <row r="6">
          <cell r="A6">
            <v>0.2799537037037037</v>
          </cell>
          <cell r="B6">
            <v>-20.259415609800001</v>
          </cell>
          <cell r="C6">
            <v>-40.291270595</v>
          </cell>
          <cell r="D6" t="str">
            <v>87,6957299528391</v>
          </cell>
          <cell r="E6">
            <v>43698</v>
          </cell>
        </row>
        <row r="7">
          <cell r="A7">
            <v>0.27998842592592593</v>
          </cell>
          <cell r="B7">
            <v>-20.2594118379</v>
          </cell>
          <cell r="C7">
            <v>-40.291262129300002</v>
          </cell>
          <cell r="D7" t="str">
            <v>64,726485555318</v>
          </cell>
          <cell r="E7">
            <v>43698</v>
          </cell>
        </row>
        <row r="8">
          <cell r="A8">
            <v>0.28002314814814816</v>
          </cell>
          <cell r="B8">
            <v>-20.259405719099998</v>
          </cell>
          <cell r="C8">
            <v>-40.291261961700002</v>
          </cell>
          <cell r="D8" t="str">
            <v>1,48070029933859</v>
          </cell>
          <cell r="E8">
            <v>43698</v>
          </cell>
        </row>
        <row r="9">
          <cell r="A9">
            <v>0.28005787037037039</v>
          </cell>
          <cell r="B9">
            <v>-20.259400354699999</v>
          </cell>
          <cell r="C9">
            <v>-40.291257184000003</v>
          </cell>
          <cell r="D9" t="str">
            <v>40,0466292443114</v>
          </cell>
          <cell r="E9">
            <v>43698</v>
          </cell>
        </row>
        <row r="10">
          <cell r="A10">
            <v>0.28009259259259262</v>
          </cell>
          <cell r="B10">
            <v>-20.259403791299999</v>
          </cell>
          <cell r="C10">
            <v>-40.291230864799999</v>
          </cell>
          <cell r="D10" t="str">
            <v>97,8776551091573</v>
          </cell>
          <cell r="E10">
            <v>43698</v>
          </cell>
        </row>
        <row r="11">
          <cell r="A11">
            <v>0.28012731481481484</v>
          </cell>
          <cell r="B11">
            <v>-20.259409742399999</v>
          </cell>
          <cell r="C11">
            <v>-40.291215358300001</v>
          </cell>
          <cell r="D11" t="str">
            <v>112,130464922082</v>
          </cell>
          <cell r="E11">
            <v>43698</v>
          </cell>
        </row>
        <row r="12">
          <cell r="A12">
            <v>0.28016203703703701</v>
          </cell>
          <cell r="B12">
            <v>-20.2594101615</v>
          </cell>
          <cell r="C12">
            <v>-40.291206557300001</v>
          </cell>
          <cell r="D12" t="str">
            <v>92,888729226972</v>
          </cell>
          <cell r="E12">
            <v>43698</v>
          </cell>
        </row>
        <row r="13">
          <cell r="A13">
            <v>0.2801967592592593</v>
          </cell>
          <cell r="B13">
            <v>-20.259410413000001</v>
          </cell>
          <cell r="C13">
            <v>-40.2911990136</v>
          </cell>
          <cell r="D13" t="str">
            <v>92,0233101348724</v>
          </cell>
          <cell r="E13">
            <v>43698</v>
          </cell>
        </row>
        <row r="14">
          <cell r="A14">
            <v>0.28023148148148147</v>
          </cell>
          <cell r="B14">
            <v>-20.259411586399999</v>
          </cell>
          <cell r="C14">
            <v>-40.291188955300001</v>
          </cell>
          <cell r="D14" t="str">
            <v>97,0471418643557</v>
          </cell>
          <cell r="E14">
            <v>43698</v>
          </cell>
        </row>
        <row r="15">
          <cell r="A15">
            <v>0.2802662037037037</v>
          </cell>
          <cell r="B15">
            <v>-20.2594152745</v>
          </cell>
          <cell r="C15">
            <v>-40.291181746900001</v>
          </cell>
          <cell r="D15" t="str">
            <v>118,464938606904</v>
          </cell>
          <cell r="E15">
            <v>43698</v>
          </cell>
        </row>
        <row r="16">
          <cell r="A16">
            <v>0.28030092592592593</v>
          </cell>
          <cell r="B16">
            <v>-20.259416615599999</v>
          </cell>
          <cell r="C16">
            <v>-40.291174957499997</v>
          </cell>
          <cell r="D16" t="str">
            <v>101,82207851327</v>
          </cell>
          <cell r="E16">
            <v>43698</v>
          </cell>
        </row>
        <row r="17">
          <cell r="A17">
            <v>0.28033564814814815</v>
          </cell>
          <cell r="B17">
            <v>-20.259415777400001</v>
          </cell>
          <cell r="C17">
            <v>-40.291164480100001</v>
          </cell>
          <cell r="D17" t="str">
            <v>85,1544171968271</v>
          </cell>
          <cell r="E17">
            <v>43698</v>
          </cell>
        </row>
        <row r="18">
          <cell r="A18">
            <v>0.28037037037037038</v>
          </cell>
          <cell r="B18">
            <v>-20.259415945000001</v>
          </cell>
          <cell r="C18">
            <v>-40.291158277500003</v>
          </cell>
          <cell r="D18" t="str">
            <v>91,6401027710373</v>
          </cell>
          <cell r="E18">
            <v>43698</v>
          </cell>
        </row>
        <row r="19">
          <cell r="A19">
            <v>0.28040509259259255</v>
          </cell>
          <cell r="B19">
            <v>-20.259417370000001</v>
          </cell>
          <cell r="C19">
            <v>-40.291156433499999</v>
          </cell>
          <cell r="D19" t="str">
            <v>129,313376449289</v>
          </cell>
          <cell r="E19">
            <v>43698</v>
          </cell>
        </row>
        <row r="20">
          <cell r="A20">
            <v>0.28043981481481484</v>
          </cell>
          <cell r="B20">
            <v>-20.259419549299999</v>
          </cell>
          <cell r="C20">
            <v>-40.291159199600003</v>
          </cell>
          <cell r="D20" t="str">
            <v>230,142711804156</v>
          </cell>
          <cell r="E20">
            <v>43698</v>
          </cell>
        </row>
        <row r="21">
          <cell r="A21">
            <v>0.28047453703703701</v>
          </cell>
          <cell r="B21">
            <v>-20.259421560900002</v>
          </cell>
          <cell r="C21">
            <v>-40.291157690799999</v>
          </cell>
          <cell r="D21" t="str">
            <v>144,708336137705</v>
          </cell>
          <cell r="E21">
            <v>43698</v>
          </cell>
        </row>
        <row r="22">
          <cell r="A22">
            <v>0.28050925925925924</v>
          </cell>
          <cell r="B22">
            <v>-20.259423069699999</v>
          </cell>
          <cell r="C22">
            <v>-40.291153332199997</v>
          </cell>
          <cell r="D22" t="str">
            <v>110,14397217171</v>
          </cell>
          <cell r="E22">
            <v>43698</v>
          </cell>
        </row>
        <row r="23">
          <cell r="A23">
            <v>0.28054398148148146</v>
          </cell>
          <cell r="B23">
            <v>-20.259421560900002</v>
          </cell>
          <cell r="C23">
            <v>-40.291148554499998</v>
          </cell>
          <cell r="D23" t="str">
            <v>71,4976384424671</v>
          </cell>
          <cell r="E23">
            <v>43698</v>
          </cell>
        </row>
        <row r="24">
          <cell r="A24">
            <v>0.28057870370370369</v>
          </cell>
          <cell r="B24">
            <v>-20.2594155259</v>
          </cell>
          <cell r="C24">
            <v>-40.291147716300003</v>
          </cell>
          <cell r="D24" t="str">
            <v>7,4672004376344</v>
          </cell>
          <cell r="E24">
            <v>43698</v>
          </cell>
        </row>
        <row r="25">
          <cell r="A25">
            <v>0.28061342592592592</v>
          </cell>
          <cell r="B25">
            <v>-20.2594136819</v>
          </cell>
          <cell r="C25">
            <v>-40.2911476325</v>
          </cell>
          <cell r="D25" t="str">
            <v>2,45568793566838</v>
          </cell>
          <cell r="E25">
            <v>43698</v>
          </cell>
        </row>
        <row r="26">
          <cell r="A26">
            <v>0.28675925925925927</v>
          </cell>
          <cell r="B26">
            <v>-20.2597966511</v>
          </cell>
          <cell r="C26">
            <v>-40.290392423</v>
          </cell>
          <cell r="D26" t="str">
            <v>118,251835108383</v>
          </cell>
          <cell r="E26">
            <v>43698</v>
          </cell>
        </row>
        <row r="27">
          <cell r="A27">
            <v>0.28677083333333336</v>
          </cell>
          <cell r="B27">
            <v>-20.259786006100001</v>
          </cell>
          <cell r="C27">
            <v>-40.290405750300003</v>
          </cell>
          <cell r="D27" t="str">
            <v>310,244278072585</v>
          </cell>
          <cell r="E27">
            <v>43698</v>
          </cell>
        </row>
        <row r="28">
          <cell r="A28">
            <v>0.28680555555555554</v>
          </cell>
          <cell r="B28">
            <v>-20.259790197000001</v>
          </cell>
          <cell r="C28">
            <v>-40.290416143800002</v>
          </cell>
          <cell r="D28" t="str">
            <v>246,863923876023</v>
          </cell>
          <cell r="E28">
            <v>43698</v>
          </cell>
        </row>
        <row r="29">
          <cell r="A29">
            <v>0.28684027777777776</v>
          </cell>
          <cell r="B29">
            <v>-20.259795393800001</v>
          </cell>
          <cell r="C29">
            <v>-40.290417820199998</v>
          </cell>
          <cell r="D29" t="str">
            <v>196,93132857814</v>
          </cell>
          <cell r="E29">
            <v>43698</v>
          </cell>
        </row>
        <row r="30">
          <cell r="A30">
            <v>0.28687499999999999</v>
          </cell>
          <cell r="B30">
            <v>-20.259801763999999</v>
          </cell>
          <cell r="C30">
            <v>-40.290409689800001</v>
          </cell>
          <cell r="D30" t="str">
            <v>129,701148632347</v>
          </cell>
          <cell r="E30">
            <v>43698</v>
          </cell>
        </row>
        <row r="31">
          <cell r="A31">
            <v>0.28690972222222222</v>
          </cell>
          <cell r="B31">
            <v>-20.2598038595</v>
          </cell>
          <cell r="C31">
            <v>-40.290405415000002</v>
          </cell>
          <cell r="D31" t="str">
            <v>117,449392677896</v>
          </cell>
          <cell r="E31">
            <v>43698</v>
          </cell>
        </row>
        <row r="32">
          <cell r="A32">
            <v>0.28694444444444445</v>
          </cell>
          <cell r="B32">
            <v>-20.259806122600001</v>
          </cell>
          <cell r="C32">
            <v>-40.290402900399997</v>
          </cell>
          <cell r="D32" t="str">
            <v>133,641810895901</v>
          </cell>
          <cell r="E32">
            <v>43698</v>
          </cell>
        </row>
        <row r="33">
          <cell r="A33">
            <v>0.28697916666666667</v>
          </cell>
          <cell r="B33">
            <v>-20.259806038800001</v>
          </cell>
          <cell r="C33">
            <v>-40.290400302000002</v>
          </cell>
          <cell r="D33" t="str">
            <v>88,0426917585077</v>
          </cell>
          <cell r="E33">
            <v>43698</v>
          </cell>
        </row>
        <row r="34">
          <cell r="A34">
            <v>0.2870138888888889</v>
          </cell>
          <cell r="B34">
            <v>-20.259811068000001</v>
          </cell>
          <cell r="C34">
            <v>-40.290401475499998</v>
          </cell>
          <cell r="D34" t="str">
            <v>192,418326015182</v>
          </cell>
          <cell r="E34">
            <v>43698</v>
          </cell>
        </row>
        <row r="35">
          <cell r="A35">
            <v>0.28704861111111107</v>
          </cell>
          <cell r="B35">
            <v>-20.259809978300002</v>
          </cell>
          <cell r="C35">
            <v>-40.2903941832</v>
          </cell>
          <cell r="D35" t="str">
            <v>81,0020887516813</v>
          </cell>
          <cell r="E35">
            <v>43698</v>
          </cell>
        </row>
        <row r="36">
          <cell r="A36">
            <v>0.2870833333333333</v>
          </cell>
          <cell r="B36">
            <v>-20.259808301900001</v>
          </cell>
          <cell r="C36">
            <v>-40.290393764199997</v>
          </cell>
          <cell r="D36" t="str">
            <v>13,2716624583078</v>
          </cell>
          <cell r="E36">
            <v>43698</v>
          </cell>
        </row>
        <row r="37">
          <cell r="A37">
            <v>0.28711805555555553</v>
          </cell>
          <cell r="B37">
            <v>-20.259801763999999</v>
          </cell>
          <cell r="C37">
            <v>-40.2903915849</v>
          </cell>
          <cell r="D37" t="str">
            <v>17,461777178713</v>
          </cell>
          <cell r="E37">
            <v>43698</v>
          </cell>
        </row>
        <row r="38">
          <cell r="A38">
            <v>0.28715277777777776</v>
          </cell>
          <cell r="B38">
            <v>-20.259805032999999</v>
          </cell>
          <cell r="C38">
            <v>-40.290394350900002</v>
          </cell>
          <cell r="D38" t="str">
            <v>218,607022933719</v>
          </cell>
          <cell r="E38">
            <v>43698</v>
          </cell>
        </row>
        <row r="39">
          <cell r="A39">
            <v>0.28718749999999998</v>
          </cell>
          <cell r="B39">
            <v>-20.2598089725</v>
          </cell>
          <cell r="C39">
            <v>-40.290395440499999</v>
          </cell>
          <cell r="D39" t="str">
            <v>194,628445282347</v>
          </cell>
          <cell r="E39">
            <v>43698</v>
          </cell>
        </row>
        <row r="40">
          <cell r="A40">
            <v>0.28722222222222221</v>
          </cell>
          <cell r="B40">
            <v>-20.2598132472</v>
          </cell>
          <cell r="C40">
            <v>-40.290395608200001</v>
          </cell>
          <cell r="D40" t="str">
            <v>182,120235399092</v>
          </cell>
          <cell r="E40">
            <v>43698</v>
          </cell>
        </row>
        <row r="41">
          <cell r="A41">
            <v>0.28725694444444444</v>
          </cell>
          <cell r="B41">
            <v>-20.259806374099998</v>
          </cell>
          <cell r="C41">
            <v>-40.290386890999997</v>
          </cell>
          <cell r="D41" t="str">
            <v>50,1214484934046</v>
          </cell>
          <cell r="E41">
            <v>43698</v>
          </cell>
        </row>
        <row r="42">
          <cell r="A42">
            <v>0.28729166666666667</v>
          </cell>
          <cell r="B42">
            <v>-20.259801428799999</v>
          </cell>
          <cell r="C42">
            <v>-40.2903933451</v>
          </cell>
          <cell r="D42" t="str">
            <v>309,074568532042</v>
          </cell>
          <cell r="E42">
            <v>43698</v>
          </cell>
        </row>
        <row r="43">
          <cell r="A43">
            <v>0.2873263888888889</v>
          </cell>
          <cell r="B43">
            <v>-20.259797908399999</v>
          </cell>
          <cell r="C43">
            <v>-40.290401727000003</v>
          </cell>
          <cell r="D43" t="str">
            <v>293,991863959147</v>
          </cell>
          <cell r="E43">
            <v>43698</v>
          </cell>
        </row>
        <row r="44">
          <cell r="A44">
            <v>0.28736111111111112</v>
          </cell>
          <cell r="B44">
            <v>-20.259795980500002</v>
          </cell>
          <cell r="C44">
            <v>-40.290410779399998</v>
          </cell>
          <cell r="D44" t="str">
            <v>282,717327826213</v>
          </cell>
          <cell r="E44">
            <v>43698</v>
          </cell>
        </row>
        <row r="45">
          <cell r="A45">
            <v>0.28739583333333335</v>
          </cell>
          <cell r="B45">
            <v>-20.259790448499999</v>
          </cell>
          <cell r="C45">
            <v>-40.290404325399997</v>
          </cell>
          <cell r="D45" t="str">
            <v>47,7516898050762</v>
          </cell>
          <cell r="E45">
            <v>43698</v>
          </cell>
        </row>
        <row r="46">
          <cell r="A46">
            <v>0.28743055555555558</v>
          </cell>
          <cell r="B46">
            <v>-20.259794471799999</v>
          </cell>
          <cell r="C46">
            <v>-40.2903994638</v>
          </cell>
          <cell r="D46" t="str">
            <v>131,248880841466</v>
          </cell>
          <cell r="E46">
            <v>43698</v>
          </cell>
        </row>
        <row r="47">
          <cell r="A47">
            <v>0.28746527777777781</v>
          </cell>
          <cell r="B47">
            <v>-20.259796483399999</v>
          </cell>
          <cell r="C47">
            <v>-40.290403570999999</v>
          </cell>
          <cell r="D47" t="str">
            <v>242,570900123908</v>
          </cell>
          <cell r="E47">
            <v>43698</v>
          </cell>
        </row>
        <row r="48">
          <cell r="A48">
            <v>0.28750000000000003</v>
          </cell>
          <cell r="B48">
            <v>-20.2597965673</v>
          </cell>
          <cell r="C48">
            <v>-40.290403822400002</v>
          </cell>
          <cell r="D48" t="str">
            <v>250,524246149805</v>
          </cell>
          <cell r="E48">
            <v>43698</v>
          </cell>
        </row>
        <row r="49">
          <cell r="A49">
            <v>0.28753472222222221</v>
          </cell>
          <cell r="B49">
            <v>-20.259797154000001</v>
          </cell>
          <cell r="C49">
            <v>-40.2904047444</v>
          </cell>
          <cell r="D49" t="str">
            <v>236,008233910898</v>
          </cell>
          <cell r="E49">
            <v>43698</v>
          </cell>
        </row>
        <row r="50">
          <cell r="A50">
            <v>0.28756944444444443</v>
          </cell>
          <cell r="B50">
            <v>-20.2598089725</v>
          </cell>
          <cell r="C50">
            <v>-40.2904029842</v>
          </cell>
          <cell r="D50" t="str">
            <v>171,999464282592</v>
          </cell>
          <cell r="E50">
            <v>43698</v>
          </cell>
        </row>
        <row r="51">
          <cell r="A51">
            <v>0.28760416666666666</v>
          </cell>
          <cell r="B51">
            <v>-20.2598160133</v>
          </cell>
          <cell r="C51">
            <v>-40.290403403299997</v>
          </cell>
          <cell r="D51" t="str">
            <v>183,215099509581</v>
          </cell>
          <cell r="E51">
            <v>43698</v>
          </cell>
        </row>
        <row r="52">
          <cell r="A52">
            <v>0.28763888888888889</v>
          </cell>
          <cell r="B52">
            <v>-20.259814085399999</v>
          </cell>
          <cell r="C52">
            <v>-40.290399882899997</v>
          </cell>
          <cell r="D52" t="str">
            <v>59,872971807929</v>
          </cell>
          <cell r="E52">
            <v>43698</v>
          </cell>
        </row>
        <row r="53">
          <cell r="A53">
            <v>0.28767361111111112</v>
          </cell>
          <cell r="B53">
            <v>-20.259806122600001</v>
          </cell>
          <cell r="C53">
            <v>-40.290380772200002</v>
          </cell>
          <cell r="D53" t="str">
            <v>66,1772691042122</v>
          </cell>
          <cell r="E53">
            <v>43698</v>
          </cell>
        </row>
        <row r="54">
          <cell r="A54">
            <v>0.28770833333333334</v>
          </cell>
          <cell r="B54">
            <v>-20.259822132099998</v>
          </cell>
          <cell r="C54">
            <v>-40.290371049199997</v>
          </cell>
          <cell r="D54" t="str">
            <v>150,18158923108</v>
          </cell>
          <cell r="E54">
            <v>43698</v>
          </cell>
        </row>
        <row r="55">
          <cell r="A55">
            <v>0.28774305555555557</v>
          </cell>
          <cell r="B55">
            <v>-20.259831519799999</v>
          </cell>
          <cell r="C55">
            <v>-40.290371300700002</v>
          </cell>
          <cell r="D55" t="str">
            <v>181,448242132667</v>
          </cell>
          <cell r="E55">
            <v>43698</v>
          </cell>
        </row>
        <row r="56">
          <cell r="A56">
            <v>0.28777777777777774</v>
          </cell>
          <cell r="B56">
            <v>-20.2598319389</v>
          </cell>
          <cell r="C56">
            <v>-40.290370043400003</v>
          </cell>
          <cell r="D56" t="str">
            <v>109,454288884501</v>
          </cell>
          <cell r="E56">
            <v>43698</v>
          </cell>
        </row>
        <row r="57">
          <cell r="A57">
            <v>0.28781249999999997</v>
          </cell>
          <cell r="B57">
            <v>-20.2598354593</v>
          </cell>
          <cell r="C57">
            <v>-40.290366690600003</v>
          </cell>
          <cell r="D57" t="str">
            <v>138,051791463556</v>
          </cell>
          <cell r="E57">
            <v>43698</v>
          </cell>
        </row>
        <row r="58">
          <cell r="A58">
            <v>0.2878472222222222</v>
          </cell>
          <cell r="B58">
            <v>-20.259844595600001</v>
          </cell>
          <cell r="C58">
            <v>-40.2903565485</v>
          </cell>
          <cell r="D58" t="str">
            <v>133,668678168928</v>
          </cell>
          <cell r="E58">
            <v>43698</v>
          </cell>
        </row>
        <row r="59">
          <cell r="A59">
            <v>0.28788194444444443</v>
          </cell>
          <cell r="B59">
            <v>-20.259836716599999</v>
          </cell>
          <cell r="C59">
            <v>-40.290355458900002</v>
          </cell>
          <cell r="D59" t="str">
            <v>7,43538238330984</v>
          </cell>
          <cell r="E59">
            <v>43698</v>
          </cell>
        </row>
        <row r="60">
          <cell r="A60">
            <v>0.28791666666666665</v>
          </cell>
          <cell r="B60">
            <v>-20.2598271612</v>
          </cell>
          <cell r="C60">
            <v>-40.290369624299998</v>
          </cell>
          <cell r="D60" t="str">
            <v>305,557382811578</v>
          </cell>
          <cell r="E60">
            <v>43698</v>
          </cell>
        </row>
        <row r="61">
          <cell r="A61">
            <v>0.28795138888888888</v>
          </cell>
          <cell r="B61">
            <v>-20.2598282509</v>
          </cell>
          <cell r="C61">
            <v>-40.290351016400002</v>
          </cell>
          <cell r="D61" t="str">
            <v>93,5509437826993</v>
          </cell>
          <cell r="E61">
            <v>43698</v>
          </cell>
        </row>
        <row r="62">
          <cell r="A62">
            <v>0.28798611111111111</v>
          </cell>
          <cell r="B62">
            <v>-20.259818695500002</v>
          </cell>
          <cell r="C62">
            <v>-40.2903496753</v>
          </cell>
          <cell r="D62" t="str">
            <v>7,5447839546062</v>
          </cell>
          <cell r="E62">
            <v>43698</v>
          </cell>
        </row>
        <row r="63">
          <cell r="A63">
            <v>0.28802083333333334</v>
          </cell>
          <cell r="B63">
            <v>-20.259810229799999</v>
          </cell>
          <cell r="C63">
            <v>-40.290355961800003</v>
          </cell>
          <cell r="D63" t="str">
            <v>324,978202620157</v>
          </cell>
          <cell r="E63">
            <v>43698</v>
          </cell>
        </row>
        <row r="64">
          <cell r="A64">
            <v>0.28805555555555556</v>
          </cell>
          <cell r="B64">
            <v>-20.259794388</v>
          </cell>
          <cell r="C64">
            <v>-40.290372976999997</v>
          </cell>
          <cell r="D64" t="str">
            <v>314,6131362413</v>
          </cell>
          <cell r="E64">
            <v>43698</v>
          </cell>
        </row>
        <row r="65">
          <cell r="A65">
            <v>0.28809027777777779</v>
          </cell>
          <cell r="B65">
            <v>-20.259794639399999</v>
          </cell>
          <cell r="C65">
            <v>-40.290370043400003</v>
          </cell>
          <cell r="D65" t="str">
            <v>95,1887785319406</v>
          </cell>
          <cell r="E65">
            <v>43698</v>
          </cell>
        </row>
        <row r="66">
          <cell r="A66">
            <v>0.28812500000000002</v>
          </cell>
          <cell r="B66">
            <v>-20.259798159799999</v>
          </cell>
          <cell r="C66">
            <v>-40.290377335599999</v>
          </cell>
          <cell r="D66" t="str">
            <v>242,907289733516</v>
          </cell>
          <cell r="E66">
            <v>43698</v>
          </cell>
        </row>
        <row r="67">
          <cell r="A67">
            <v>0.28815972222222225</v>
          </cell>
          <cell r="B67">
            <v>-20.2598004229</v>
          </cell>
          <cell r="C67">
            <v>-40.290379682599998</v>
          </cell>
          <cell r="D67" t="str">
            <v>224,382734969868</v>
          </cell>
          <cell r="E67">
            <v>43698</v>
          </cell>
        </row>
        <row r="68">
          <cell r="A68">
            <v>0.28819444444444448</v>
          </cell>
          <cell r="B68">
            <v>-20.259803440399999</v>
          </cell>
          <cell r="C68">
            <v>-40.290383286800001</v>
          </cell>
          <cell r="D68" t="str">
            <v>228,421575727126</v>
          </cell>
          <cell r="E68">
            <v>43698</v>
          </cell>
        </row>
        <row r="69">
          <cell r="A69">
            <v>0.2882291666666667</v>
          </cell>
          <cell r="B69">
            <v>-20.259806122600001</v>
          </cell>
          <cell r="C69">
            <v>-40.290385633699998</v>
          </cell>
          <cell r="D69" t="str">
            <v>219,547360673482</v>
          </cell>
          <cell r="E69">
            <v>43698</v>
          </cell>
        </row>
        <row r="70">
          <cell r="A70">
            <v>0.28826388888888888</v>
          </cell>
          <cell r="B70">
            <v>-20.259806960799999</v>
          </cell>
          <cell r="C70">
            <v>-40.290387896799999</v>
          </cell>
          <cell r="D70" t="str">
            <v>248,571252873354</v>
          </cell>
          <cell r="E70">
            <v>43698</v>
          </cell>
        </row>
        <row r="71">
          <cell r="A71">
            <v>0.2882986111111111</v>
          </cell>
          <cell r="B71">
            <v>-20.259798830400001</v>
          </cell>
          <cell r="C71">
            <v>-40.2903853822</v>
          </cell>
          <cell r="D71" t="str">
            <v>16,2709375244726</v>
          </cell>
          <cell r="E71">
            <v>43698</v>
          </cell>
        </row>
        <row r="72">
          <cell r="A72">
            <v>0.28833333333333333</v>
          </cell>
          <cell r="B72">
            <v>-20.2598036081</v>
          </cell>
          <cell r="C72">
            <v>-40.290381107499996</v>
          </cell>
          <cell r="D72" t="str">
            <v>139,824145839478</v>
          </cell>
          <cell r="E72">
            <v>43698</v>
          </cell>
        </row>
        <row r="73">
          <cell r="A73">
            <v>0.28836805555555556</v>
          </cell>
          <cell r="B73">
            <v>-20.2598002553</v>
          </cell>
          <cell r="C73">
            <v>-40.290369121399998</v>
          </cell>
          <cell r="D73" t="str">
            <v>73,4894885480221</v>
          </cell>
          <cell r="E73">
            <v>43698</v>
          </cell>
        </row>
        <row r="74">
          <cell r="A74">
            <v>0.28840277777777779</v>
          </cell>
          <cell r="B74">
            <v>-20.2597968187</v>
          </cell>
          <cell r="C74">
            <v>-40.290371803600003</v>
          </cell>
          <cell r="D74" t="str">
            <v>323,626981134974</v>
          </cell>
          <cell r="E74">
            <v>43698</v>
          </cell>
        </row>
        <row r="75">
          <cell r="A75">
            <v>0.28843750000000001</v>
          </cell>
          <cell r="B75">
            <v>-20.2598038595</v>
          </cell>
          <cell r="C75">
            <v>-40.290364092200001</v>
          </cell>
          <cell r="D75" t="str">
            <v>134,0540102812</v>
          </cell>
          <cell r="E75">
            <v>43698</v>
          </cell>
        </row>
        <row r="76">
          <cell r="A76">
            <v>0.28847222222222224</v>
          </cell>
          <cell r="B76">
            <v>-20.259805787400001</v>
          </cell>
          <cell r="C76">
            <v>-40.290366020100002</v>
          </cell>
          <cell r="D76" t="str">
            <v>223,340763967949</v>
          </cell>
          <cell r="E76">
            <v>43698</v>
          </cell>
        </row>
        <row r="77">
          <cell r="A77">
            <v>0.28850694444444441</v>
          </cell>
          <cell r="B77">
            <v>-20.2598072123</v>
          </cell>
          <cell r="C77">
            <v>-40.2903635893</v>
          </cell>
          <cell r="D77" t="str">
            <v>121,846857555306</v>
          </cell>
          <cell r="E77">
            <v>43698</v>
          </cell>
        </row>
        <row r="78">
          <cell r="A78">
            <v>0.28854166666666664</v>
          </cell>
          <cell r="B78">
            <v>-20.259806122600001</v>
          </cell>
          <cell r="C78">
            <v>-40.290361326199999</v>
          </cell>
          <cell r="D78" t="str">
            <v>62,9677016602494</v>
          </cell>
          <cell r="E78">
            <v>43698</v>
          </cell>
        </row>
        <row r="79">
          <cell r="A79">
            <v>0.28857638888888887</v>
          </cell>
          <cell r="B79">
            <v>-20.259808301900001</v>
          </cell>
          <cell r="C79">
            <v>-40.290361074700002</v>
          </cell>
          <cell r="D79" t="str">
            <v>173,784619860406</v>
          </cell>
          <cell r="E79">
            <v>43698</v>
          </cell>
        </row>
        <row r="80">
          <cell r="A80">
            <v>0.2886111111111111</v>
          </cell>
          <cell r="B80">
            <v>-20.2598072123</v>
          </cell>
          <cell r="C80">
            <v>-40.290362834900002</v>
          </cell>
          <cell r="D80" t="str">
            <v>303,262992763453</v>
          </cell>
          <cell r="E80">
            <v>43698</v>
          </cell>
        </row>
        <row r="81">
          <cell r="A81">
            <v>0.28864583333333332</v>
          </cell>
          <cell r="B81">
            <v>-20.259806960799999</v>
          </cell>
          <cell r="C81">
            <v>-40.2903688699</v>
          </cell>
          <cell r="D81" t="str">
            <v>272,528533782569</v>
          </cell>
          <cell r="E81">
            <v>43698</v>
          </cell>
        </row>
        <row r="82">
          <cell r="A82">
            <v>0.28868055555555555</v>
          </cell>
          <cell r="B82">
            <v>-20.259809391600001</v>
          </cell>
          <cell r="C82">
            <v>-40.2903706301</v>
          </cell>
          <cell r="D82" t="str">
            <v>214,346866518287</v>
          </cell>
          <cell r="E82">
            <v>43698</v>
          </cell>
        </row>
        <row r="83">
          <cell r="A83">
            <v>0.28871527777777778</v>
          </cell>
          <cell r="B83">
            <v>-20.259808637199999</v>
          </cell>
          <cell r="C83">
            <v>-40.290371719699998</v>
          </cell>
          <cell r="D83" t="str">
            <v>306,26647322255</v>
          </cell>
          <cell r="E83">
            <v>43698</v>
          </cell>
        </row>
        <row r="84">
          <cell r="A84">
            <v>0.28875000000000001</v>
          </cell>
          <cell r="B84">
            <v>-20.259814001599999</v>
          </cell>
          <cell r="C84">
            <v>-40.290372138800002</v>
          </cell>
          <cell r="D84" t="str">
            <v>184,216638792841</v>
          </cell>
          <cell r="E84">
            <v>43698</v>
          </cell>
        </row>
        <row r="85">
          <cell r="A85">
            <v>0.28878472222222223</v>
          </cell>
          <cell r="B85">
            <v>-20.259817438199999</v>
          </cell>
          <cell r="C85">
            <v>-40.290373731400003</v>
          </cell>
          <cell r="D85" t="str">
            <v>203,621238845346</v>
          </cell>
          <cell r="E85">
            <v>43698</v>
          </cell>
        </row>
        <row r="86">
          <cell r="A86">
            <v>0.28881944444444446</v>
          </cell>
          <cell r="B86">
            <v>-20.259817019100002</v>
          </cell>
          <cell r="C86">
            <v>-40.290371049199997</v>
          </cell>
          <cell r="D86" t="str">
            <v>80,5985586769718</v>
          </cell>
          <cell r="E86">
            <v>43698</v>
          </cell>
        </row>
        <row r="87">
          <cell r="A87">
            <v>0.28885416666666669</v>
          </cell>
          <cell r="B87">
            <v>-20.259803524199999</v>
          </cell>
          <cell r="C87">
            <v>-40.2903567161</v>
          </cell>
          <cell r="D87" t="str">
            <v>45,0661507895219</v>
          </cell>
          <cell r="E87">
            <v>43698</v>
          </cell>
        </row>
        <row r="88">
          <cell r="A88">
            <v>0.28888888888888892</v>
          </cell>
          <cell r="B88">
            <v>-20.259795980500002</v>
          </cell>
          <cell r="C88">
            <v>-40.290354620700001</v>
          </cell>
          <cell r="D88" t="str">
            <v>14,6884102675984</v>
          </cell>
          <cell r="E88">
            <v>43698</v>
          </cell>
        </row>
        <row r="89">
          <cell r="A89">
            <v>0.28892361111111109</v>
          </cell>
          <cell r="B89">
            <v>-20.259792460100002</v>
          </cell>
          <cell r="C89">
            <v>-40.290352609000003</v>
          </cell>
          <cell r="D89" t="str">
            <v>28,33650597811</v>
          </cell>
          <cell r="E89">
            <v>43698</v>
          </cell>
        </row>
        <row r="90">
          <cell r="A90">
            <v>0.28895833333333337</v>
          </cell>
          <cell r="B90">
            <v>-20.259793633600001</v>
          </cell>
          <cell r="C90">
            <v>-40.2903495077</v>
          </cell>
          <cell r="D90" t="str">
            <v>111,849079695853</v>
          </cell>
          <cell r="E90">
            <v>43698</v>
          </cell>
        </row>
        <row r="91">
          <cell r="A91">
            <v>0.28899305555555554</v>
          </cell>
          <cell r="B91">
            <v>-20.259795477600001</v>
          </cell>
          <cell r="C91">
            <v>-40.290350262099999</v>
          </cell>
          <cell r="D91" t="str">
            <v>201,110392742632</v>
          </cell>
          <cell r="E91">
            <v>43698</v>
          </cell>
        </row>
        <row r="92">
          <cell r="A92">
            <v>0.28902777777777777</v>
          </cell>
          <cell r="B92">
            <v>-20.259796315799999</v>
          </cell>
          <cell r="C92">
            <v>-40.290347496000003</v>
          </cell>
          <cell r="D92" t="str">
            <v>107,802097546785</v>
          </cell>
          <cell r="E92">
            <v>43698</v>
          </cell>
        </row>
        <row r="93">
          <cell r="A93">
            <v>0.2890625</v>
          </cell>
          <cell r="B93">
            <v>-20.259798914200001</v>
          </cell>
          <cell r="C93">
            <v>-40.290343891799999</v>
          </cell>
          <cell r="D93" t="str">
            <v>127,378007883819</v>
          </cell>
          <cell r="E93">
            <v>43698</v>
          </cell>
        </row>
        <row r="94">
          <cell r="A94">
            <v>0.28909722222222223</v>
          </cell>
          <cell r="B94">
            <v>-20.259796231999999</v>
          </cell>
          <cell r="C94">
            <v>-40.290336348099999</v>
          </cell>
          <cell r="D94" t="str">
            <v>69,3551815327192</v>
          </cell>
          <cell r="E94">
            <v>43698</v>
          </cell>
        </row>
        <row r="95">
          <cell r="A95">
            <v>0.28913194444444446</v>
          </cell>
          <cell r="B95">
            <v>-20.259796483399999</v>
          </cell>
          <cell r="C95">
            <v>-40.290330816100003</v>
          </cell>
          <cell r="D95" t="str">
            <v>92,7570087262933</v>
          </cell>
          <cell r="E95">
            <v>43698</v>
          </cell>
        </row>
        <row r="96">
          <cell r="A96">
            <v>0.28916666666666663</v>
          </cell>
          <cell r="B96">
            <v>-20.259793801200001</v>
          </cell>
          <cell r="C96">
            <v>-40.290323020899997</v>
          </cell>
          <cell r="D96" t="str">
            <v>69,9675150583526</v>
          </cell>
          <cell r="E96">
            <v>43698</v>
          </cell>
        </row>
        <row r="97">
          <cell r="A97">
            <v>0.28920138888888891</v>
          </cell>
          <cell r="B97">
            <v>-20.259788353000001</v>
          </cell>
          <cell r="C97">
            <v>-40.290317069700002</v>
          </cell>
          <cell r="D97" t="str">
            <v>45,8695322674298</v>
          </cell>
          <cell r="E97">
            <v>43698</v>
          </cell>
        </row>
        <row r="98">
          <cell r="A98">
            <v>0.28923611111111108</v>
          </cell>
          <cell r="B98">
            <v>-20.259785838399999</v>
          </cell>
          <cell r="C98">
            <v>-40.2903157286</v>
          </cell>
          <cell r="D98" t="str">
            <v>26,7159916629074</v>
          </cell>
          <cell r="E98">
            <v>43698</v>
          </cell>
        </row>
        <row r="99">
          <cell r="A99">
            <v>0.28927083333333331</v>
          </cell>
          <cell r="B99">
            <v>-20.259786844299999</v>
          </cell>
          <cell r="C99">
            <v>-40.290319919600002</v>
          </cell>
          <cell r="D99" t="str">
            <v>255,730272103089</v>
          </cell>
          <cell r="E99">
            <v>43698</v>
          </cell>
        </row>
        <row r="100">
          <cell r="A100">
            <v>0.28930555555555554</v>
          </cell>
          <cell r="B100">
            <v>-20.259786509000001</v>
          </cell>
          <cell r="C100">
            <v>-40.290318746099999</v>
          </cell>
          <cell r="D100" t="str">
            <v>73,1550715671652</v>
          </cell>
          <cell r="E100">
            <v>43698</v>
          </cell>
        </row>
        <row r="101">
          <cell r="A101">
            <v>0.28934027777777777</v>
          </cell>
          <cell r="B101">
            <v>-20.259786425200002</v>
          </cell>
          <cell r="C101">
            <v>-40.290311453900003</v>
          </cell>
          <cell r="D101" t="str">
            <v>89,3023245480682</v>
          </cell>
          <cell r="E101">
            <v>43698</v>
          </cell>
        </row>
        <row r="102">
          <cell r="A102">
            <v>0.28937499999999999</v>
          </cell>
          <cell r="B102">
            <v>-20.259784078199999</v>
          </cell>
          <cell r="C102">
            <v>-40.290303574900001</v>
          </cell>
          <cell r="D102" t="str">
            <v>72,4815562754788</v>
          </cell>
          <cell r="E102">
            <v>43698</v>
          </cell>
        </row>
        <row r="103">
          <cell r="A103">
            <v>0.28940972222222222</v>
          </cell>
          <cell r="B103">
            <v>-20.259783742900002</v>
          </cell>
          <cell r="C103">
            <v>-40.290296450299998</v>
          </cell>
          <cell r="D103" t="str">
            <v>87,1450174360943</v>
          </cell>
          <cell r="E103">
            <v>43698</v>
          </cell>
        </row>
        <row r="104">
          <cell r="A104">
            <v>0.28944444444444445</v>
          </cell>
          <cell r="B104">
            <v>-20.259794220300002</v>
          </cell>
          <cell r="C104">
            <v>-40.290318662300002</v>
          </cell>
          <cell r="D104" t="str">
            <v>243,442149538202</v>
          </cell>
          <cell r="E104">
            <v>43698</v>
          </cell>
        </row>
        <row r="105">
          <cell r="A105">
            <v>0.28947916666666668</v>
          </cell>
          <cell r="B105">
            <v>-20.259792292499998</v>
          </cell>
          <cell r="C105">
            <v>-40.290318494700003</v>
          </cell>
          <cell r="D105" t="str">
            <v>4,69024412041682</v>
          </cell>
          <cell r="E105">
            <v>43698</v>
          </cell>
        </row>
        <row r="106">
          <cell r="A106">
            <v>0.2895138888888889</v>
          </cell>
          <cell r="B106">
            <v>-20.259788939700002</v>
          </cell>
          <cell r="C106">
            <v>-40.290323523799998</v>
          </cell>
          <cell r="D106" t="str">
            <v>305,239515144836</v>
          </cell>
          <cell r="E106">
            <v>43698</v>
          </cell>
        </row>
        <row r="107">
          <cell r="A107">
            <v>0.28954861111111113</v>
          </cell>
          <cell r="B107">
            <v>-20.259790448499999</v>
          </cell>
          <cell r="C107">
            <v>-40.290328720600002</v>
          </cell>
          <cell r="D107" t="str">
            <v>252,8992486825</v>
          </cell>
          <cell r="E107">
            <v>43698</v>
          </cell>
        </row>
        <row r="108">
          <cell r="A108">
            <v>0.28958333333333336</v>
          </cell>
          <cell r="B108">
            <v>-20.2597915381</v>
          </cell>
          <cell r="C108">
            <v>-40.290334336500003</v>
          </cell>
          <cell r="D108" t="str">
            <v>258,38208776966</v>
          </cell>
          <cell r="E108">
            <v>43698</v>
          </cell>
        </row>
        <row r="109">
          <cell r="A109">
            <v>0.28961805555555559</v>
          </cell>
          <cell r="B109">
            <v>-20.259791705800001</v>
          </cell>
          <cell r="C109">
            <v>-40.290337856900003</v>
          </cell>
          <cell r="D109" t="str">
            <v>267,110232506364</v>
          </cell>
          <cell r="E109">
            <v>43698</v>
          </cell>
        </row>
        <row r="110">
          <cell r="A110">
            <v>0.28965277777777776</v>
          </cell>
          <cell r="B110">
            <v>-20.259793885099999</v>
          </cell>
          <cell r="C110">
            <v>-40.290339952300002</v>
          </cell>
          <cell r="D110" t="str">
            <v>222,21951850802</v>
          </cell>
          <cell r="E110">
            <v>43698</v>
          </cell>
        </row>
        <row r="111">
          <cell r="A111">
            <v>0.28968749999999999</v>
          </cell>
          <cell r="B111">
            <v>-20.259794555599999</v>
          </cell>
          <cell r="C111">
            <v>-40.290348501899999</v>
          </cell>
          <cell r="D111" t="str">
            <v>265,249420647562</v>
          </cell>
          <cell r="E111">
            <v>43698</v>
          </cell>
        </row>
        <row r="112">
          <cell r="A112">
            <v>0.28972222222222221</v>
          </cell>
          <cell r="B112">
            <v>-20.259794388</v>
          </cell>
          <cell r="C112">
            <v>-40.290354285399999</v>
          </cell>
          <cell r="D112" t="str">
            <v>271,758882517847</v>
          </cell>
          <cell r="E112">
            <v>43698</v>
          </cell>
        </row>
        <row r="113">
          <cell r="A113">
            <v>0.28975694444444444</v>
          </cell>
          <cell r="B113">
            <v>-20.259794388</v>
          </cell>
          <cell r="C113">
            <v>-40.290379682599998</v>
          </cell>
          <cell r="D113" t="str">
            <v>269,999995603416</v>
          </cell>
          <cell r="E113">
            <v>43698</v>
          </cell>
        </row>
        <row r="114">
          <cell r="A114">
            <v>0.28979166666666667</v>
          </cell>
          <cell r="B114">
            <v>-20.259796399599999</v>
          </cell>
          <cell r="C114">
            <v>-40.290388986499998</v>
          </cell>
          <cell r="D114" t="str">
            <v>257,095669534445</v>
          </cell>
          <cell r="E114">
            <v>43698</v>
          </cell>
        </row>
        <row r="115">
          <cell r="A115">
            <v>0.2898263888888889</v>
          </cell>
          <cell r="B115">
            <v>-20.2598000877</v>
          </cell>
          <cell r="C115">
            <v>-40.290390914299998</v>
          </cell>
          <cell r="D115" t="str">
            <v>206,256104560092</v>
          </cell>
          <cell r="E115">
            <v>43698</v>
          </cell>
        </row>
        <row r="116">
          <cell r="A116">
            <v>0.28986111111111112</v>
          </cell>
          <cell r="B116">
            <v>-20.259804613899998</v>
          </cell>
          <cell r="C116">
            <v>-40.290389321699998</v>
          </cell>
          <cell r="D116" t="str">
            <v>161,631180860665</v>
          </cell>
          <cell r="E116">
            <v>43698</v>
          </cell>
        </row>
        <row r="117">
          <cell r="A117">
            <v>0.2898958333333333</v>
          </cell>
          <cell r="B117">
            <v>-20.2598062064</v>
          </cell>
          <cell r="C117">
            <v>-40.290375156300001</v>
          </cell>
          <cell r="D117" t="str">
            <v>96,7935863499264</v>
          </cell>
          <cell r="E117">
            <v>43698</v>
          </cell>
        </row>
        <row r="118">
          <cell r="A118">
            <v>0.28993055555555552</v>
          </cell>
          <cell r="B118">
            <v>-20.259798830400001</v>
          </cell>
          <cell r="C118">
            <v>-40.290368534599999</v>
          </cell>
          <cell r="D118" t="str">
            <v>40,2709467720189</v>
          </cell>
          <cell r="E118">
            <v>43698</v>
          </cell>
        </row>
        <row r="119">
          <cell r="A119">
            <v>0.28996527777777775</v>
          </cell>
          <cell r="B119">
            <v>-20.259807631400001</v>
          </cell>
          <cell r="C119">
            <v>-40.290373731400003</v>
          </cell>
          <cell r="D119" t="str">
            <v>209,127966122313</v>
          </cell>
          <cell r="E119">
            <v>43698</v>
          </cell>
        </row>
        <row r="120">
          <cell r="A120">
            <v>0.28999999999999998</v>
          </cell>
          <cell r="B120">
            <v>-20.2598055359</v>
          </cell>
          <cell r="C120">
            <v>-40.290400302000002</v>
          </cell>
          <cell r="D120" t="str">
            <v>274,777142280745</v>
          </cell>
          <cell r="E120">
            <v>43698</v>
          </cell>
        </row>
        <row r="121">
          <cell r="A121">
            <v>0.29003472222222221</v>
          </cell>
          <cell r="B121">
            <v>-20.2598055359</v>
          </cell>
          <cell r="C121">
            <v>-40.290406420799997</v>
          </cell>
          <cell r="D121" t="str">
            <v>269,999998933772</v>
          </cell>
          <cell r="E121">
            <v>43698</v>
          </cell>
        </row>
        <row r="122">
          <cell r="A122">
            <v>0.29006944444444444</v>
          </cell>
          <cell r="B122">
            <v>-20.2598055359</v>
          </cell>
          <cell r="C122">
            <v>-40.290411198500003</v>
          </cell>
          <cell r="D122" t="str">
            <v>269,999999159676</v>
          </cell>
          <cell r="E122">
            <v>43698</v>
          </cell>
        </row>
        <row r="123">
          <cell r="A123">
            <v>0.29010416666666666</v>
          </cell>
          <cell r="B123">
            <v>-20.259801680199999</v>
          </cell>
          <cell r="C123">
            <v>-40.290421005299997</v>
          </cell>
          <cell r="D123" t="str">
            <v>292,617746591717</v>
          </cell>
          <cell r="E123">
            <v>43698</v>
          </cell>
        </row>
        <row r="124">
          <cell r="A124">
            <v>0.29013888888888889</v>
          </cell>
          <cell r="B124">
            <v>-20.259806122600001</v>
          </cell>
          <cell r="C124">
            <v>-40.2904237714</v>
          </cell>
          <cell r="D124" t="str">
            <v>210,438539356838</v>
          </cell>
          <cell r="E124">
            <v>43698</v>
          </cell>
        </row>
        <row r="125">
          <cell r="A125">
            <v>0.29017361111111112</v>
          </cell>
          <cell r="B125">
            <v>-20.259812073799999</v>
          </cell>
          <cell r="C125">
            <v>-40.290435170800002</v>
          </cell>
          <cell r="D125" t="str">
            <v>241,048179872465</v>
          </cell>
          <cell r="E125">
            <v>43698</v>
          </cell>
        </row>
        <row r="126">
          <cell r="A126">
            <v>0.29020833333333335</v>
          </cell>
          <cell r="B126">
            <v>-20.259814588400001</v>
          </cell>
          <cell r="C126">
            <v>-40.290433578200002</v>
          </cell>
          <cell r="D126" t="str">
            <v>149,134002415213</v>
          </cell>
          <cell r="E126">
            <v>43698</v>
          </cell>
        </row>
        <row r="127">
          <cell r="A127">
            <v>0.29024305555555557</v>
          </cell>
          <cell r="B127">
            <v>-20.259817102900001</v>
          </cell>
          <cell r="C127">
            <v>-40.290425363899999</v>
          </cell>
          <cell r="D127" t="str">
            <v>107,971822039829</v>
          </cell>
          <cell r="E127">
            <v>43698</v>
          </cell>
        </row>
        <row r="128">
          <cell r="A128">
            <v>0.2902777777777778</v>
          </cell>
          <cell r="B128">
            <v>-20.259817605799999</v>
          </cell>
          <cell r="C128">
            <v>-40.2904204186</v>
          </cell>
          <cell r="D128" t="str">
            <v>96,1504477551782</v>
          </cell>
          <cell r="E128">
            <v>43698</v>
          </cell>
        </row>
        <row r="129">
          <cell r="A129">
            <v>0.29031250000000003</v>
          </cell>
          <cell r="B129">
            <v>-20.259820455700002</v>
          </cell>
          <cell r="C129">
            <v>-40.290414383600002</v>
          </cell>
          <cell r="D129" t="str">
            <v>116,583528617389</v>
          </cell>
          <cell r="E129">
            <v>43698</v>
          </cell>
        </row>
        <row r="130">
          <cell r="A130">
            <v>0.29034722222222226</v>
          </cell>
          <cell r="B130">
            <v>-20.2598248981</v>
          </cell>
          <cell r="C130">
            <v>-40.290406923699997</v>
          </cell>
          <cell r="D130" t="str">
            <v>122,25329623066</v>
          </cell>
          <cell r="E130">
            <v>43698</v>
          </cell>
        </row>
        <row r="131">
          <cell r="A131">
            <v>0.29038194444444443</v>
          </cell>
          <cell r="B131">
            <v>-20.259834621100001</v>
          </cell>
          <cell r="C131">
            <v>-40.290397284599997</v>
          </cell>
          <cell r="D131" t="str">
            <v>136,907036556679</v>
          </cell>
          <cell r="E131">
            <v>43698</v>
          </cell>
        </row>
        <row r="132">
          <cell r="A132">
            <v>0.29041666666666666</v>
          </cell>
          <cell r="B132">
            <v>-20.2598424163</v>
          </cell>
          <cell r="C132">
            <v>-40.290387645400003</v>
          </cell>
          <cell r="D132" t="str">
            <v>130,594830323461</v>
          </cell>
          <cell r="E132">
            <v>43698</v>
          </cell>
        </row>
        <row r="133">
          <cell r="A133">
            <v>0.29045138888888888</v>
          </cell>
          <cell r="B133">
            <v>-20.2598500438</v>
          </cell>
          <cell r="C133">
            <v>-40.290386807200001</v>
          </cell>
          <cell r="D133" t="str">
            <v>174,079333391998</v>
          </cell>
          <cell r="E133">
            <v>43698</v>
          </cell>
        </row>
        <row r="134">
          <cell r="A134">
            <v>0.29048611111111111</v>
          </cell>
          <cell r="B134">
            <v>-20.2598605212</v>
          </cell>
          <cell r="C134">
            <v>-40.290388148300003</v>
          </cell>
          <cell r="D134" t="str">
            <v>186,887529321184</v>
          </cell>
          <cell r="E134">
            <v>43698</v>
          </cell>
        </row>
        <row r="135">
          <cell r="A135">
            <v>0.29052083333333334</v>
          </cell>
          <cell r="B135">
            <v>-20.259861275599999</v>
          </cell>
          <cell r="C135">
            <v>-40.2903853822</v>
          </cell>
          <cell r="D135" t="str">
            <v>106,119426949926</v>
          </cell>
          <cell r="E135">
            <v>43698</v>
          </cell>
        </row>
        <row r="136">
          <cell r="A136">
            <v>0.29055555555555557</v>
          </cell>
          <cell r="B136">
            <v>-20.259864963599998</v>
          </cell>
          <cell r="C136">
            <v>-40.290381945699998</v>
          </cell>
          <cell r="D136" t="str">
            <v>138,673490303249</v>
          </cell>
          <cell r="E136">
            <v>43698</v>
          </cell>
        </row>
        <row r="137">
          <cell r="A137">
            <v>0.29059027777777779</v>
          </cell>
          <cell r="B137">
            <v>-20.2598729264</v>
          </cell>
          <cell r="C137">
            <v>-40.290378509100002</v>
          </cell>
          <cell r="D137" t="str">
            <v>157,839811679151</v>
          </cell>
          <cell r="E137">
            <v>43698</v>
          </cell>
        </row>
        <row r="138">
          <cell r="A138">
            <v>0.29062499999999997</v>
          </cell>
          <cell r="B138">
            <v>-20.2598711662</v>
          </cell>
          <cell r="C138">
            <v>-40.290373144699998</v>
          </cell>
          <cell r="D138" t="str">
            <v>70,827273416687</v>
          </cell>
          <cell r="E138">
            <v>43698</v>
          </cell>
        </row>
        <row r="139">
          <cell r="A139">
            <v>0.29065972222222219</v>
          </cell>
          <cell r="B139">
            <v>-20.259869070699999</v>
          </cell>
          <cell r="C139">
            <v>-40.290363086399999</v>
          </cell>
          <cell r="D139" t="str">
            <v>77,5507628076609</v>
          </cell>
          <cell r="E139">
            <v>43698</v>
          </cell>
        </row>
        <row r="140">
          <cell r="A140">
            <v>0.29069444444444442</v>
          </cell>
          <cell r="B140">
            <v>-20.259868148700001</v>
          </cell>
          <cell r="C140">
            <v>-40.290362248199997</v>
          </cell>
          <cell r="D140" t="str">
            <v>40,6270910397234</v>
          </cell>
          <cell r="E140">
            <v>43698</v>
          </cell>
        </row>
        <row r="141">
          <cell r="A141">
            <v>0.29072916666666665</v>
          </cell>
          <cell r="B141">
            <v>-20.259867059099999</v>
          </cell>
          <cell r="C141">
            <v>-40.290366355300002</v>
          </cell>
          <cell r="D141" t="str">
            <v>285,702006061599</v>
          </cell>
          <cell r="E141">
            <v>43698</v>
          </cell>
        </row>
        <row r="142">
          <cell r="A142">
            <v>0.29076388888888888</v>
          </cell>
          <cell r="B142">
            <v>-20.259867142899999</v>
          </cell>
          <cell r="C142">
            <v>-40.290369791899998</v>
          </cell>
          <cell r="D142" t="str">
            <v>268,519838779796</v>
          </cell>
          <cell r="E142">
            <v>43698</v>
          </cell>
        </row>
        <row r="143">
          <cell r="A143">
            <v>0.2907986111111111</v>
          </cell>
          <cell r="B143">
            <v>-20.2598551568</v>
          </cell>
          <cell r="C143">
            <v>-40.290377587099997</v>
          </cell>
          <cell r="D143" t="str">
            <v>328,461062440716</v>
          </cell>
          <cell r="E143">
            <v>43698</v>
          </cell>
        </row>
        <row r="144">
          <cell r="A144">
            <v>0.29083333333333333</v>
          </cell>
          <cell r="B144">
            <v>-20.259824562799999</v>
          </cell>
          <cell r="C144">
            <v>-40.290391081899998</v>
          </cell>
          <cell r="D144" t="str">
            <v>337,400094001628</v>
          </cell>
          <cell r="E144">
            <v>43698</v>
          </cell>
        </row>
        <row r="145">
          <cell r="A145">
            <v>0.29086805555555556</v>
          </cell>
          <cell r="B145">
            <v>-20.2598071285</v>
          </cell>
          <cell r="C145">
            <v>-40.2904127073</v>
          </cell>
          <cell r="D145" t="str">
            <v>310,507107667592</v>
          </cell>
          <cell r="E145">
            <v>43698</v>
          </cell>
        </row>
        <row r="146">
          <cell r="A146">
            <v>0.29090277777777779</v>
          </cell>
          <cell r="B146">
            <v>-20.259782317999999</v>
          </cell>
          <cell r="C146">
            <v>-40.290438858800002</v>
          </cell>
          <cell r="D146" t="str">
            <v>315,152143594158</v>
          </cell>
          <cell r="E146">
            <v>43698</v>
          </cell>
        </row>
        <row r="147">
          <cell r="A147">
            <v>0.29093750000000002</v>
          </cell>
          <cell r="B147">
            <v>-20.259775193399999</v>
          </cell>
          <cell r="C147">
            <v>-40.290443720299997</v>
          </cell>
          <cell r="D147" t="str">
            <v>327,221084860681</v>
          </cell>
          <cell r="E147">
            <v>43698</v>
          </cell>
        </row>
        <row r="148">
          <cell r="A148">
            <v>0.29097222222222224</v>
          </cell>
          <cell r="B148">
            <v>-20.2597668115</v>
          </cell>
          <cell r="C148">
            <v>-40.290446318699999</v>
          </cell>
          <cell r="D148" t="str">
            <v>343,693309272409</v>
          </cell>
          <cell r="E148">
            <v>43698</v>
          </cell>
        </row>
        <row r="149">
          <cell r="A149">
            <v>0.29100694444444447</v>
          </cell>
          <cell r="B149">
            <v>-20.2597616985</v>
          </cell>
          <cell r="C149">
            <v>-40.290453108000001</v>
          </cell>
          <cell r="D149" t="str">
            <v>308,590859058781</v>
          </cell>
          <cell r="E149">
            <v>43698</v>
          </cell>
        </row>
        <row r="150">
          <cell r="A150">
            <v>0.2910416666666667</v>
          </cell>
          <cell r="B150">
            <v>-20.2597650513</v>
          </cell>
          <cell r="C150">
            <v>-40.2904536948</v>
          </cell>
          <cell r="D150" t="str">
            <v>189,378521987664</v>
          </cell>
          <cell r="E150">
            <v>43698</v>
          </cell>
        </row>
        <row r="151">
          <cell r="A151">
            <v>0.29107638888888893</v>
          </cell>
          <cell r="B151">
            <v>-20.2597756963</v>
          </cell>
          <cell r="C151">
            <v>-40.290454700600002</v>
          </cell>
          <cell r="D151" t="str">
            <v>185,095349928745</v>
          </cell>
          <cell r="E151">
            <v>43698</v>
          </cell>
        </row>
        <row r="152">
          <cell r="A152">
            <v>0.2911111111111111</v>
          </cell>
          <cell r="B152">
            <v>-20.2597933821</v>
          </cell>
          <cell r="C152">
            <v>-40.290448749399999</v>
          </cell>
          <cell r="D152" t="str">
            <v>162,382750602015</v>
          </cell>
          <cell r="E152">
            <v>43698</v>
          </cell>
        </row>
        <row r="153">
          <cell r="A153">
            <v>0.29114583333333333</v>
          </cell>
          <cell r="B153">
            <v>-20.259815426500001</v>
          </cell>
          <cell r="C153">
            <v>-40.290427375599997</v>
          </cell>
          <cell r="D153" t="str">
            <v>137,541837621446</v>
          </cell>
          <cell r="E153">
            <v>43698</v>
          </cell>
        </row>
        <row r="154">
          <cell r="A154">
            <v>0.29118055555555555</v>
          </cell>
          <cell r="B154">
            <v>-20.2598290052</v>
          </cell>
          <cell r="C154">
            <v>-40.290406588499998</v>
          </cell>
          <cell r="D154" t="str">
            <v>124,691010178752</v>
          </cell>
          <cell r="E154">
            <v>43698</v>
          </cell>
        </row>
        <row r="155">
          <cell r="A155">
            <v>0.29121527777777778</v>
          </cell>
          <cell r="B155">
            <v>-20.259835878400001</v>
          </cell>
          <cell r="C155">
            <v>-40.290396027299998</v>
          </cell>
          <cell r="D155" t="str">
            <v>124,591146594721</v>
          </cell>
          <cell r="E155">
            <v>43698</v>
          </cell>
        </row>
        <row r="156">
          <cell r="A156">
            <v>0.29125000000000001</v>
          </cell>
          <cell r="B156">
            <v>-20.259843254500002</v>
          </cell>
          <cell r="C156">
            <v>-40.290388399699999</v>
          </cell>
          <cell r="D156" t="str">
            <v>135,699590147593</v>
          </cell>
          <cell r="E156">
            <v>43698</v>
          </cell>
        </row>
        <row r="157">
          <cell r="A157">
            <v>0.29128472222222224</v>
          </cell>
          <cell r="B157">
            <v>-20.259854318599999</v>
          </cell>
          <cell r="C157">
            <v>-40.290381275100003</v>
          </cell>
          <cell r="D157" t="str">
            <v>148,71369004641</v>
          </cell>
          <cell r="E157">
            <v>43698</v>
          </cell>
        </row>
        <row r="158">
          <cell r="A158">
            <v>0.29131944444444446</v>
          </cell>
          <cell r="B158">
            <v>-20.2598640416</v>
          </cell>
          <cell r="C158">
            <v>-40.290379682599998</v>
          </cell>
          <cell r="D158" t="str">
            <v>171,213603981972</v>
          </cell>
          <cell r="E158">
            <v>43698</v>
          </cell>
        </row>
        <row r="159">
          <cell r="A159">
            <v>0.29135416666666664</v>
          </cell>
          <cell r="B159">
            <v>-20.259874351299999</v>
          </cell>
          <cell r="C159">
            <v>-40.290381945699998</v>
          </cell>
          <cell r="D159" t="str">
            <v>191,703423080701</v>
          </cell>
          <cell r="E159">
            <v>43698</v>
          </cell>
        </row>
        <row r="160">
          <cell r="A160">
            <v>0.29138888888888886</v>
          </cell>
          <cell r="B160">
            <v>-20.2598747704</v>
          </cell>
          <cell r="C160">
            <v>-40.290365433300003</v>
          </cell>
          <cell r="D160" t="str">
            <v>91,5406148084223</v>
          </cell>
          <cell r="E160">
            <v>43698</v>
          </cell>
        </row>
        <row r="161">
          <cell r="A161">
            <v>0.29142361111111109</v>
          </cell>
          <cell r="B161">
            <v>-20.2598782908</v>
          </cell>
          <cell r="C161">
            <v>-40.290362751099998</v>
          </cell>
          <cell r="D161" t="str">
            <v>144,283715309616</v>
          </cell>
          <cell r="E161">
            <v>43698</v>
          </cell>
        </row>
        <row r="162">
          <cell r="A162">
            <v>0.29145833333333332</v>
          </cell>
          <cell r="B162">
            <v>-20.259873848400002</v>
          </cell>
          <cell r="C162">
            <v>-40.290369456599997</v>
          </cell>
          <cell r="D162" t="str">
            <v>305,069923206837</v>
          </cell>
          <cell r="E162">
            <v>43698</v>
          </cell>
        </row>
        <row r="163">
          <cell r="A163">
            <v>0.29149305555555555</v>
          </cell>
          <cell r="B163">
            <v>-20.259871417700001</v>
          </cell>
          <cell r="C163">
            <v>-40.290371552099998</v>
          </cell>
          <cell r="D163" t="str">
            <v>320,869649537306</v>
          </cell>
          <cell r="E163">
            <v>43698</v>
          </cell>
        </row>
        <row r="164">
          <cell r="A164">
            <v>0.29152777777777777</v>
          </cell>
          <cell r="B164">
            <v>-20.2598606888</v>
          </cell>
          <cell r="C164">
            <v>-40.290376665099998</v>
          </cell>
          <cell r="D164" t="str">
            <v>335,785074910465</v>
          </cell>
          <cell r="E164">
            <v>43698</v>
          </cell>
        </row>
        <row r="165">
          <cell r="A165">
            <v>0.2915625</v>
          </cell>
          <cell r="B165">
            <v>-20.259850630500001</v>
          </cell>
          <cell r="C165">
            <v>-40.290378928199999</v>
          </cell>
          <cell r="D165" t="str">
            <v>348,012419972736</v>
          </cell>
          <cell r="E165">
            <v>43698</v>
          </cell>
        </row>
        <row r="166">
          <cell r="A166">
            <v>0.29159722222222223</v>
          </cell>
          <cell r="B166">
            <v>-20.259867142899999</v>
          </cell>
          <cell r="C166">
            <v>-40.290390998100001</v>
          </cell>
          <cell r="D166" t="str">
            <v>214,598062270559</v>
          </cell>
          <cell r="E166">
            <v>43698</v>
          </cell>
        </row>
        <row r="167">
          <cell r="A167">
            <v>0.29163194444444446</v>
          </cell>
          <cell r="B167">
            <v>-20.2598546539</v>
          </cell>
          <cell r="C167">
            <v>-40.290409019199998</v>
          </cell>
          <cell r="D167" t="str">
            <v>306,2923935071</v>
          </cell>
          <cell r="E167">
            <v>43698</v>
          </cell>
        </row>
        <row r="168">
          <cell r="A168">
            <v>0.29166666666666669</v>
          </cell>
          <cell r="B168">
            <v>-20.2598605212</v>
          </cell>
          <cell r="C168">
            <v>-40.290398122699997</v>
          </cell>
          <cell r="D168" t="str">
            <v>119,708361707756</v>
          </cell>
          <cell r="E168">
            <v>43698</v>
          </cell>
        </row>
        <row r="169">
          <cell r="A169">
            <v>0.29170138888888891</v>
          </cell>
          <cell r="B169">
            <v>-20.259865215000001</v>
          </cell>
          <cell r="C169">
            <v>-40.290386220400002</v>
          </cell>
          <cell r="D169" t="str">
            <v>112,67954205828</v>
          </cell>
          <cell r="E169">
            <v>43698</v>
          </cell>
        </row>
        <row r="170">
          <cell r="A170">
            <v>0.29173611111111114</v>
          </cell>
          <cell r="B170">
            <v>-20.259868819299999</v>
          </cell>
          <cell r="C170">
            <v>-40.290378257599997</v>
          </cell>
          <cell r="D170" t="str">
            <v>115,624629634096</v>
          </cell>
          <cell r="E170">
            <v>43698</v>
          </cell>
        </row>
        <row r="171">
          <cell r="A171">
            <v>0.29177083333333337</v>
          </cell>
          <cell r="B171">
            <v>-20.259867981100001</v>
          </cell>
          <cell r="C171">
            <v>-40.290375826899997</v>
          </cell>
          <cell r="D171" t="str">
            <v>69,9270341003485</v>
          </cell>
          <cell r="E171">
            <v>43698</v>
          </cell>
        </row>
        <row r="172">
          <cell r="A172">
            <v>0.29180555555555554</v>
          </cell>
          <cell r="B172">
            <v>-20.259862700500001</v>
          </cell>
          <cell r="C172">
            <v>-40.290382616199999</v>
          </cell>
          <cell r="D172" t="str">
            <v>309,49492402695</v>
          </cell>
          <cell r="E172">
            <v>43698</v>
          </cell>
        </row>
        <row r="173">
          <cell r="A173">
            <v>0.29184027777777777</v>
          </cell>
          <cell r="B173">
            <v>-20.259857587500001</v>
          </cell>
          <cell r="C173">
            <v>-40.290399966800003</v>
          </cell>
          <cell r="D173" t="str">
            <v>287,341971737252</v>
          </cell>
          <cell r="E173">
            <v>43698</v>
          </cell>
        </row>
        <row r="174">
          <cell r="A174">
            <v>0.291875</v>
          </cell>
          <cell r="B174">
            <v>-20.259858509499999</v>
          </cell>
          <cell r="C174">
            <v>-40.290409941199997</v>
          </cell>
          <cell r="D174" t="str">
            <v>264,405625971652</v>
          </cell>
          <cell r="E174">
            <v>43698</v>
          </cell>
        </row>
        <row r="175">
          <cell r="A175">
            <v>0.29190972222222222</v>
          </cell>
          <cell r="B175">
            <v>-20.2598589286</v>
          </cell>
          <cell r="C175">
            <v>-40.290414802699999</v>
          </cell>
          <cell r="D175" t="str">
            <v>264,780436878082</v>
          </cell>
          <cell r="E175">
            <v>43698</v>
          </cell>
        </row>
        <row r="176">
          <cell r="A176">
            <v>0.29194444444444445</v>
          </cell>
          <cell r="B176">
            <v>-20.259857922799998</v>
          </cell>
          <cell r="C176">
            <v>-40.290420837699997</v>
          </cell>
          <cell r="D176" t="str">
            <v>280,015428426856</v>
          </cell>
          <cell r="E176">
            <v>43698</v>
          </cell>
        </row>
        <row r="177">
          <cell r="A177">
            <v>0.29197916666666668</v>
          </cell>
          <cell r="B177">
            <v>-20.259855994999999</v>
          </cell>
          <cell r="C177">
            <v>-40.290427124099999</v>
          </cell>
          <cell r="D177" t="str">
            <v>288,002004534699</v>
          </cell>
          <cell r="E177">
            <v>43698</v>
          </cell>
        </row>
        <row r="178">
          <cell r="A178">
            <v>0.29201388888888891</v>
          </cell>
          <cell r="B178">
            <v>-20.259857922799998</v>
          </cell>
          <cell r="C178">
            <v>-40.290428800500003</v>
          </cell>
          <cell r="D178" t="str">
            <v>219,373360726679</v>
          </cell>
          <cell r="E178">
            <v>43698</v>
          </cell>
        </row>
        <row r="179">
          <cell r="A179">
            <v>0.29204861111111108</v>
          </cell>
          <cell r="B179">
            <v>-20.259855911100001</v>
          </cell>
          <cell r="C179">
            <v>-40.290423939</v>
          </cell>
          <cell r="D179" t="str">
            <v>66,3229804089548</v>
          </cell>
          <cell r="E179">
            <v>43698</v>
          </cell>
        </row>
        <row r="180">
          <cell r="A180">
            <v>0.29208333333333331</v>
          </cell>
          <cell r="B180">
            <v>-20.259854905299999</v>
          </cell>
          <cell r="C180">
            <v>-40.290419664200002</v>
          </cell>
          <cell r="D180" t="str">
            <v>76,0002308210026</v>
          </cell>
          <cell r="E180">
            <v>43698</v>
          </cell>
        </row>
        <row r="181">
          <cell r="A181">
            <v>0.29211805555555553</v>
          </cell>
          <cell r="B181">
            <v>-20.2598590124</v>
          </cell>
          <cell r="C181">
            <v>-40.2904116176</v>
          </cell>
          <cell r="D181" t="str">
            <v>118,407504073973</v>
          </cell>
          <cell r="E181">
            <v>43698</v>
          </cell>
        </row>
        <row r="182">
          <cell r="A182">
            <v>0.29215277777777776</v>
          </cell>
          <cell r="B182">
            <v>-20.259861024100001</v>
          </cell>
          <cell r="C182">
            <v>-40.290409689800001</v>
          </cell>
          <cell r="D182" t="str">
            <v>137,875752568198</v>
          </cell>
          <cell r="E182">
            <v>43698</v>
          </cell>
        </row>
        <row r="183">
          <cell r="A183">
            <v>0.29218749999999999</v>
          </cell>
          <cell r="B183">
            <v>-20.259858090400002</v>
          </cell>
          <cell r="C183">
            <v>-40.290411366100003</v>
          </cell>
          <cell r="D183" t="str">
            <v>331,665442013517</v>
          </cell>
          <cell r="E183">
            <v>43698</v>
          </cell>
        </row>
        <row r="184">
          <cell r="A184">
            <v>0.29222222222222222</v>
          </cell>
          <cell r="B184">
            <v>-20.259850714399999</v>
          </cell>
          <cell r="C184">
            <v>-40.290419077499998</v>
          </cell>
          <cell r="D184" t="str">
            <v>315,386238411458</v>
          </cell>
          <cell r="E184">
            <v>43698</v>
          </cell>
        </row>
        <row r="185">
          <cell r="A185">
            <v>0.29225694444444444</v>
          </cell>
          <cell r="B185">
            <v>-20.259855659700001</v>
          </cell>
          <cell r="C185">
            <v>-40.290418909899998</v>
          </cell>
          <cell r="D185" t="str">
            <v>178,168157309536</v>
          </cell>
          <cell r="E185">
            <v>43698</v>
          </cell>
        </row>
        <row r="186">
          <cell r="A186">
            <v>0.29229166666666667</v>
          </cell>
          <cell r="B186">
            <v>-20.259834453500002</v>
          </cell>
          <cell r="C186">
            <v>-40.290444055599998</v>
          </cell>
          <cell r="D186" t="str">
            <v>311,785524865296</v>
          </cell>
          <cell r="E186">
            <v>43698</v>
          </cell>
        </row>
        <row r="187">
          <cell r="A187">
            <v>0.2923263888888889</v>
          </cell>
          <cell r="B187">
            <v>-20.259817354399999</v>
          </cell>
          <cell r="C187">
            <v>-40.290453610900002</v>
          </cell>
          <cell r="D187" t="str">
            <v>332,194835227182</v>
          </cell>
          <cell r="E187">
            <v>43698</v>
          </cell>
        </row>
        <row r="188">
          <cell r="A188">
            <v>0.29236111111111113</v>
          </cell>
          <cell r="B188">
            <v>-20.2598000877</v>
          </cell>
          <cell r="C188">
            <v>-40.290466602899997</v>
          </cell>
          <cell r="D188" t="str">
            <v>324,622713991895</v>
          </cell>
          <cell r="E188">
            <v>43698</v>
          </cell>
        </row>
        <row r="189">
          <cell r="A189">
            <v>0.29239583333333335</v>
          </cell>
          <cell r="B189">
            <v>-20.2597878501</v>
          </cell>
          <cell r="C189">
            <v>-40.2904738951</v>
          </cell>
          <cell r="D189" t="str">
            <v>330,649450839372</v>
          </cell>
          <cell r="E189">
            <v>43698</v>
          </cell>
        </row>
        <row r="190">
          <cell r="A190">
            <v>0.29243055555555558</v>
          </cell>
          <cell r="B190">
            <v>-20.259791286700001</v>
          </cell>
          <cell r="C190">
            <v>-40.290454616799998</v>
          </cell>
          <cell r="D190" t="str">
            <v>100,697030164434</v>
          </cell>
          <cell r="E190">
            <v>43698</v>
          </cell>
        </row>
        <row r="191">
          <cell r="A191">
            <v>0.29245370370370372</v>
          </cell>
          <cell r="B191">
            <v>-20.259793968899999</v>
          </cell>
          <cell r="C191">
            <v>-40.290437517699999</v>
          </cell>
          <cell r="D191" t="str">
            <v>99,4374708604151</v>
          </cell>
          <cell r="E191">
            <v>43698</v>
          </cell>
        </row>
        <row r="192">
          <cell r="A192">
            <v>0.29321759259259256</v>
          </cell>
          <cell r="B192">
            <v>-20.259880386300001</v>
          </cell>
          <cell r="C192">
            <v>-40.290517229599999</v>
          </cell>
          <cell r="D192" t="str">
            <v>221,038606206922</v>
          </cell>
          <cell r="E192">
            <v>43698</v>
          </cell>
        </row>
        <row r="193">
          <cell r="A193">
            <v>0.29322916666666665</v>
          </cell>
          <cell r="B193">
            <v>-20.259879212800001</v>
          </cell>
          <cell r="C193">
            <v>-40.290515469399999</v>
          </cell>
          <cell r="D193" t="str">
            <v>54,7602385652367</v>
          </cell>
          <cell r="E193">
            <v>43698</v>
          </cell>
        </row>
        <row r="194">
          <cell r="A194">
            <v>0.29326388888888888</v>
          </cell>
          <cell r="B194">
            <v>-20.259879380499999</v>
          </cell>
          <cell r="C194">
            <v>-40.2904964425</v>
          </cell>
          <cell r="D194" t="str">
            <v>90,5351130882074</v>
          </cell>
          <cell r="E194">
            <v>43698</v>
          </cell>
        </row>
        <row r="195">
          <cell r="A195">
            <v>0.29329861111111111</v>
          </cell>
          <cell r="B195">
            <v>-20.259876111499999</v>
          </cell>
          <cell r="C195">
            <v>-40.290477080300001</v>
          </cell>
          <cell r="D195" t="str">
            <v>79,8566830653635</v>
          </cell>
          <cell r="E195">
            <v>43698</v>
          </cell>
        </row>
        <row r="196">
          <cell r="A196">
            <v>0.29333333333333333</v>
          </cell>
          <cell r="B196">
            <v>-20.259871585300001</v>
          </cell>
          <cell r="C196">
            <v>-40.290463082499997</v>
          </cell>
          <cell r="D196" t="str">
            <v>71,0863400505854</v>
          </cell>
          <cell r="E196">
            <v>43698</v>
          </cell>
        </row>
        <row r="197">
          <cell r="A197">
            <v>0.29336805555555556</v>
          </cell>
          <cell r="B197">
            <v>-20.259870579499999</v>
          </cell>
          <cell r="C197">
            <v>-40.290455119699999</v>
          </cell>
          <cell r="D197" t="str">
            <v>82,376355981667</v>
          </cell>
          <cell r="E197">
            <v>43698</v>
          </cell>
        </row>
        <row r="198">
          <cell r="A198">
            <v>0.29340277777777779</v>
          </cell>
          <cell r="B198">
            <v>-20.259865131200002</v>
          </cell>
          <cell r="C198">
            <v>-40.2904536948</v>
          </cell>
          <cell r="D198" t="str">
            <v>13,8638715889005</v>
          </cell>
          <cell r="E198">
            <v>43698</v>
          </cell>
        </row>
        <row r="199">
          <cell r="A199">
            <v>0.29343750000000002</v>
          </cell>
          <cell r="B199">
            <v>-20.259860940300001</v>
          </cell>
          <cell r="C199">
            <v>-40.290452688899997</v>
          </cell>
          <cell r="D199" t="str">
            <v>12,7624862641222</v>
          </cell>
          <cell r="E199">
            <v>43698</v>
          </cell>
        </row>
        <row r="200">
          <cell r="A200">
            <v>0.29347222222222219</v>
          </cell>
          <cell r="B200">
            <v>-20.259856078799999</v>
          </cell>
          <cell r="C200">
            <v>-40.290452353699997</v>
          </cell>
          <cell r="D200" t="str">
            <v>3,72286045099321</v>
          </cell>
          <cell r="E200">
            <v>43698</v>
          </cell>
        </row>
        <row r="201">
          <cell r="A201">
            <v>0.29350694444444442</v>
          </cell>
          <cell r="B201">
            <v>-20.259852306900001</v>
          </cell>
          <cell r="C201">
            <v>-40.290447827400001</v>
          </cell>
          <cell r="D201" t="str">
            <v>48,5539308618422</v>
          </cell>
          <cell r="E201">
            <v>43698</v>
          </cell>
        </row>
        <row r="202">
          <cell r="A202">
            <v>0.29354166666666665</v>
          </cell>
          <cell r="B202">
            <v>-20.259849540899999</v>
          </cell>
          <cell r="C202">
            <v>-40.290446737800004</v>
          </cell>
          <cell r="D202" t="str">
            <v>20,3924520018435</v>
          </cell>
          <cell r="E202">
            <v>43698</v>
          </cell>
        </row>
        <row r="203">
          <cell r="A203">
            <v>0.29357638888888887</v>
          </cell>
          <cell r="B203">
            <v>-20.2598483674</v>
          </cell>
          <cell r="C203">
            <v>-40.290445648099997</v>
          </cell>
          <cell r="D203" t="str">
            <v>41,2282978796937</v>
          </cell>
          <cell r="E203">
            <v>43698</v>
          </cell>
        </row>
        <row r="204">
          <cell r="A204">
            <v>0.2936111111111111</v>
          </cell>
          <cell r="B204">
            <v>-20.259847445399998</v>
          </cell>
          <cell r="C204">
            <v>-40.290441792499998</v>
          </cell>
          <cell r="D204" t="str">
            <v>75,7805543215304</v>
          </cell>
          <cell r="E204">
            <v>43698</v>
          </cell>
        </row>
        <row r="205">
          <cell r="A205">
            <v>0.29364583333333333</v>
          </cell>
          <cell r="B205">
            <v>-20.259846691</v>
          </cell>
          <cell r="C205">
            <v>-40.290439026400001</v>
          </cell>
          <cell r="D205" t="str">
            <v>73,8805752834152</v>
          </cell>
          <cell r="E205">
            <v>43698</v>
          </cell>
        </row>
        <row r="206">
          <cell r="A206">
            <v>0.29368055555555556</v>
          </cell>
          <cell r="B206">
            <v>-20.259843422100001</v>
          </cell>
          <cell r="C206">
            <v>-40.290437685299999</v>
          </cell>
          <cell r="D206" t="str">
            <v>21,1644673751591</v>
          </cell>
          <cell r="E206">
            <v>43698</v>
          </cell>
        </row>
        <row r="207">
          <cell r="A207">
            <v>0.29371527777777778</v>
          </cell>
          <cell r="B207">
            <v>-20.2598423325</v>
          </cell>
          <cell r="C207">
            <v>-40.290438774999998</v>
          </cell>
          <cell r="D207" t="str">
            <v>316,656618154197</v>
          </cell>
          <cell r="E207">
            <v>43698</v>
          </cell>
        </row>
        <row r="208">
          <cell r="A208">
            <v>0.29375000000000001</v>
          </cell>
          <cell r="B208">
            <v>-20.259839315000001</v>
          </cell>
          <cell r="C208">
            <v>-40.290438607299997</v>
          </cell>
          <cell r="D208" t="str">
            <v>3,00222288153509</v>
          </cell>
          <cell r="E208">
            <v>43698</v>
          </cell>
        </row>
        <row r="209">
          <cell r="A209">
            <v>0.29378472222222224</v>
          </cell>
          <cell r="B209">
            <v>-20.259837638600001</v>
          </cell>
          <cell r="C209">
            <v>-40.290433661999998</v>
          </cell>
          <cell r="D209" t="str">
            <v>70,241022949109</v>
          </cell>
          <cell r="E209">
            <v>43698</v>
          </cell>
        </row>
        <row r="210">
          <cell r="A210">
            <v>0.29381944444444447</v>
          </cell>
          <cell r="B210">
            <v>-20.259835543099999</v>
          </cell>
          <cell r="C210">
            <v>-40.290430560700003</v>
          </cell>
          <cell r="D210" t="str">
            <v>54,3974240664197</v>
          </cell>
          <cell r="E210">
            <v>43698</v>
          </cell>
        </row>
        <row r="211">
          <cell r="A211">
            <v>0.29385416666666669</v>
          </cell>
          <cell r="B211">
            <v>-20.259836465100001</v>
          </cell>
          <cell r="C211">
            <v>-40.290429471099998</v>
          </cell>
          <cell r="D211" t="str">
            <v>131,881555999786</v>
          </cell>
          <cell r="E211">
            <v>43698</v>
          </cell>
        </row>
        <row r="212">
          <cell r="A212">
            <v>0.29388888888888892</v>
          </cell>
          <cell r="B212">
            <v>-20.259827664100001</v>
          </cell>
          <cell r="C212">
            <v>-40.290429052</v>
          </cell>
          <cell r="D212" t="str">
            <v>2,5730513319312</v>
          </cell>
          <cell r="E212">
            <v>43698</v>
          </cell>
        </row>
        <row r="213">
          <cell r="A213">
            <v>0.29392361111111109</v>
          </cell>
          <cell r="B213">
            <v>-20.259821126199999</v>
          </cell>
          <cell r="C213">
            <v>-40.290427710899998</v>
          </cell>
          <cell r="D213" t="str">
            <v>10,9556781752908</v>
          </cell>
          <cell r="E213">
            <v>43698</v>
          </cell>
        </row>
        <row r="214">
          <cell r="A214">
            <v>0.29395833333333332</v>
          </cell>
          <cell r="B214">
            <v>-20.259822383500001</v>
          </cell>
          <cell r="C214">
            <v>-40.290419161300001</v>
          </cell>
          <cell r="D214" t="str">
            <v>98,8573641179144</v>
          </cell>
          <cell r="E214">
            <v>43698</v>
          </cell>
        </row>
        <row r="215">
          <cell r="A215">
            <v>0.29399305555555555</v>
          </cell>
          <cell r="B215">
            <v>-20.2598229703</v>
          </cell>
          <cell r="C215">
            <v>-40.290421005299997</v>
          </cell>
          <cell r="D215" t="str">
            <v>251,3655207918</v>
          </cell>
          <cell r="E215">
            <v>43698</v>
          </cell>
        </row>
        <row r="216">
          <cell r="A216">
            <v>0.29402777777777778</v>
          </cell>
          <cell r="B216">
            <v>-20.259819952800001</v>
          </cell>
          <cell r="C216">
            <v>-40.290419915699999</v>
          </cell>
          <cell r="D216" t="str">
            <v>18,8171982515039</v>
          </cell>
          <cell r="E216">
            <v>43698</v>
          </cell>
        </row>
        <row r="217">
          <cell r="A217">
            <v>0.2940625</v>
          </cell>
          <cell r="B217">
            <v>-20.2598180249</v>
          </cell>
          <cell r="C217">
            <v>-40.290414635099999</v>
          </cell>
          <cell r="D217" t="str">
            <v>68,8498700145936</v>
          </cell>
          <cell r="E217">
            <v>43698</v>
          </cell>
        </row>
        <row r="218">
          <cell r="A218">
            <v>0.29409722222222223</v>
          </cell>
          <cell r="B218">
            <v>-20.259816935300002</v>
          </cell>
          <cell r="C218">
            <v>-40.290413210200001</v>
          </cell>
          <cell r="D218" t="str">
            <v>50,9818561179009</v>
          </cell>
          <cell r="E218">
            <v>43698</v>
          </cell>
        </row>
        <row r="219">
          <cell r="A219">
            <v>0.29413194444444446</v>
          </cell>
          <cell r="B219">
            <v>-20.2598149236</v>
          </cell>
          <cell r="C219">
            <v>-40.290407929600001</v>
          </cell>
          <cell r="D219" t="str">
            <v>68,0165804088485</v>
          </cell>
          <cell r="E219">
            <v>43698</v>
          </cell>
        </row>
        <row r="220">
          <cell r="A220">
            <v>0.29416666666666663</v>
          </cell>
          <cell r="B220">
            <v>-20.259815258900002</v>
          </cell>
          <cell r="C220">
            <v>-40.290401224</v>
          </cell>
          <cell r="D220" t="str">
            <v>93,0330561606729</v>
          </cell>
          <cell r="E220">
            <v>43698</v>
          </cell>
        </row>
        <row r="221">
          <cell r="A221">
            <v>0.29420138888888886</v>
          </cell>
          <cell r="B221">
            <v>-20.259813414900002</v>
          </cell>
          <cell r="C221">
            <v>-40.2903977036</v>
          </cell>
          <cell r="D221" t="str">
            <v>60,9672851701018</v>
          </cell>
          <cell r="E221">
            <v>43698</v>
          </cell>
        </row>
        <row r="222">
          <cell r="A222">
            <v>0.29423611111111109</v>
          </cell>
          <cell r="B222">
            <v>-20.2598176897</v>
          </cell>
          <cell r="C222">
            <v>-40.290398877100003</v>
          </cell>
          <cell r="D222" t="str">
            <v>194,523732707195</v>
          </cell>
          <cell r="E222">
            <v>43698</v>
          </cell>
        </row>
        <row r="223">
          <cell r="A223">
            <v>0.29427083333333331</v>
          </cell>
          <cell r="B223">
            <v>-20.259815175100002</v>
          </cell>
          <cell r="C223">
            <v>-40.290395356700003</v>
          </cell>
          <cell r="D223" t="str">
            <v>52,8775357813419</v>
          </cell>
          <cell r="E223">
            <v>43698</v>
          </cell>
        </row>
        <row r="224">
          <cell r="A224">
            <v>0.29430555555555554</v>
          </cell>
          <cell r="B224">
            <v>-20.2598149236</v>
          </cell>
          <cell r="C224">
            <v>-40.290387477700001</v>
          </cell>
          <cell r="D224" t="str">
            <v>88,0627246216993</v>
          </cell>
          <cell r="E224">
            <v>43698</v>
          </cell>
        </row>
        <row r="225">
          <cell r="A225">
            <v>0.29434027777777777</v>
          </cell>
          <cell r="B225">
            <v>-20.259826155399999</v>
          </cell>
          <cell r="C225">
            <v>-40.290377084200003</v>
          </cell>
          <cell r="D225" t="str">
            <v>138,870511537974</v>
          </cell>
          <cell r="E225">
            <v>43698</v>
          </cell>
        </row>
        <row r="226">
          <cell r="A226">
            <v>0.294375</v>
          </cell>
          <cell r="B226">
            <v>-20.259834453500002</v>
          </cell>
          <cell r="C226">
            <v>-40.290381442799998</v>
          </cell>
          <cell r="D226" t="str">
            <v>206,36665374241</v>
          </cell>
          <cell r="E226">
            <v>43698</v>
          </cell>
        </row>
        <row r="227">
          <cell r="A227">
            <v>0.29440972222222223</v>
          </cell>
          <cell r="B227">
            <v>-20.259836967999998</v>
          </cell>
          <cell r="C227">
            <v>-40.290376581300002</v>
          </cell>
          <cell r="D227" t="str">
            <v>118,726552633192</v>
          </cell>
          <cell r="E227">
            <v>43698</v>
          </cell>
        </row>
        <row r="228">
          <cell r="A228">
            <v>0.29444444444444445</v>
          </cell>
          <cell r="B228">
            <v>-20.259849037999999</v>
          </cell>
          <cell r="C228">
            <v>-40.2903655171</v>
          </cell>
          <cell r="D228" t="str">
            <v>139,138311334151</v>
          </cell>
          <cell r="E228">
            <v>43698</v>
          </cell>
        </row>
        <row r="229">
          <cell r="A229">
            <v>0.29447916666666668</v>
          </cell>
          <cell r="B229">
            <v>-20.259853648</v>
          </cell>
          <cell r="C229">
            <v>-40.2903725579</v>
          </cell>
          <cell r="D229" t="str">
            <v>235,246319047079</v>
          </cell>
          <cell r="E229">
            <v>43698</v>
          </cell>
        </row>
        <row r="230">
          <cell r="A230">
            <v>0.29451388888888891</v>
          </cell>
          <cell r="B230">
            <v>-20.259854905299999</v>
          </cell>
          <cell r="C230">
            <v>-40.2904023137</v>
          </cell>
          <cell r="D230" t="str">
            <v>267,436291702259</v>
          </cell>
          <cell r="E230">
            <v>43698</v>
          </cell>
        </row>
        <row r="231">
          <cell r="A231">
            <v>0.29454861111111114</v>
          </cell>
          <cell r="B231">
            <v>-20.259850881999999</v>
          </cell>
          <cell r="C231">
            <v>-40.290409019199998</v>
          </cell>
          <cell r="D231" t="str">
            <v>302,448110849294</v>
          </cell>
          <cell r="E231">
            <v>43698</v>
          </cell>
        </row>
        <row r="232">
          <cell r="A232">
            <v>0.29458333333333336</v>
          </cell>
          <cell r="B232">
            <v>-20.259848954199999</v>
          </cell>
          <cell r="C232">
            <v>-40.290410779399998</v>
          </cell>
          <cell r="D232" t="str">
            <v>319,250079125833</v>
          </cell>
          <cell r="E232">
            <v>43698</v>
          </cell>
        </row>
        <row r="233">
          <cell r="A233">
            <v>0.29461805555555559</v>
          </cell>
          <cell r="B233">
            <v>-20.2598484512</v>
          </cell>
          <cell r="C233">
            <v>-40.290412958700003</v>
          </cell>
          <cell r="D233" t="str">
            <v>283,743529528681</v>
          </cell>
          <cell r="E233">
            <v>43698</v>
          </cell>
        </row>
        <row r="234">
          <cell r="A234">
            <v>0.29465277777777776</v>
          </cell>
          <cell r="B234">
            <v>-20.259842080999999</v>
          </cell>
          <cell r="C234">
            <v>-40.290416311500003</v>
          </cell>
          <cell r="D234" t="str">
            <v>333,586794860819</v>
          </cell>
          <cell r="E234">
            <v>43698</v>
          </cell>
        </row>
        <row r="235">
          <cell r="A235">
            <v>0.29468749999999999</v>
          </cell>
          <cell r="B235">
            <v>-20.259838644399998</v>
          </cell>
          <cell r="C235">
            <v>-40.290416814399997</v>
          </cell>
          <cell r="D235" t="str">
            <v>352,137343851155</v>
          </cell>
          <cell r="E235">
            <v>43698</v>
          </cell>
        </row>
        <row r="236">
          <cell r="A236">
            <v>0.29472222222222222</v>
          </cell>
          <cell r="B236">
            <v>-20.259831435999999</v>
          </cell>
          <cell r="C236">
            <v>-40.2904186584</v>
          </cell>
          <cell r="D236" t="str">
            <v>346,427932466422</v>
          </cell>
          <cell r="E236">
            <v>43698</v>
          </cell>
        </row>
        <row r="237">
          <cell r="A237">
            <v>0.29475694444444445</v>
          </cell>
          <cell r="B237">
            <v>-20.259822551199999</v>
          </cell>
          <cell r="C237">
            <v>-40.2904258668</v>
          </cell>
          <cell r="D237" t="str">
            <v>322,560955922679</v>
          </cell>
          <cell r="E237">
            <v>43698</v>
          </cell>
        </row>
        <row r="238">
          <cell r="A238">
            <v>0.29479166666666667</v>
          </cell>
          <cell r="B238">
            <v>-20.259814085399999</v>
          </cell>
          <cell r="C238">
            <v>-40.2904292196</v>
          </cell>
          <cell r="D238" t="str">
            <v>339,507170027136</v>
          </cell>
          <cell r="E238">
            <v>43698</v>
          </cell>
        </row>
        <row r="239">
          <cell r="A239">
            <v>0.2948263888888889</v>
          </cell>
          <cell r="B239">
            <v>-20.2598071285</v>
          </cell>
          <cell r="C239">
            <v>-40.2904303093</v>
          </cell>
          <cell r="D239" t="str">
            <v>351,591614067574</v>
          </cell>
          <cell r="E239">
            <v>43698</v>
          </cell>
        </row>
        <row r="240">
          <cell r="A240">
            <v>0.29486111111111107</v>
          </cell>
          <cell r="B240">
            <v>-20.2598038595</v>
          </cell>
          <cell r="C240">
            <v>-40.290426034500001</v>
          </cell>
          <cell r="D240" t="str">
            <v>50,9807996443801</v>
          </cell>
          <cell r="E240">
            <v>43698</v>
          </cell>
        </row>
        <row r="241">
          <cell r="A241">
            <v>0.2948958333333333</v>
          </cell>
          <cell r="B241">
            <v>-20.259805284399999</v>
          </cell>
          <cell r="C241">
            <v>-40.290422262600003</v>
          </cell>
          <cell r="D241" t="str">
            <v>111,816512256882</v>
          </cell>
          <cell r="E241">
            <v>43698</v>
          </cell>
        </row>
        <row r="242">
          <cell r="A242">
            <v>0.29493055555555553</v>
          </cell>
          <cell r="B242">
            <v>-20.2598073799</v>
          </cell>
          <cell r="C242">
            <v>-40.290421005299997</v>
          </cell>
          <cell r="D242" t="str">
            <v>150,480684530836</v>
          </cell>
          <cell r="E242">
            <v>43698</v>
          </cell>
        </row>
        <row r="243">
          <cell r="A243">
            <v>0.29496527777777776</v>
          </cell>
          <cell r="B243">
            <v>-20.259809391600001</v>
          </cell>
          <cell r="C243">
            <v>-40.290420753900001</v>
          </cell>
          <cell r="D243" t="str">
            <v>173,274019025148</v>
          </cell>
          <cell r="E243">
            <v>43698</v>
          </cell>
        </row>
        <row r="244">
          <cell r="A244">
            <v>0.29499999999999998</v>
          </cell>
          <cell r="B244">
            <v>-20.259808134299998</v>
          </cell>
          <cell r="C244">
            <v>-40.290421592100003</v>
          </cell>
          <cell r="D244" t="str">
            <v>327,824729786836</v>
          </cell>
          <cell r="E244">
            <v>43698</v>
          </cell>
        </row>
        <row r="245">
          <cell r="A245">
            <v>0.29503472222222221</v>
          </cell>
          <cell r="B245">
            <v>-20.259806290299998</v>
          </cell>
          <cell r="C245">
            <v>-40.290421089200002</v>
          </cell>
          <cell r="D245" t="str">
            <v>14,432824478126</v>
          </cell>
          <cell r="E245">
            <v>43698</v>
          </cell>
        </row>
        <row r="246">
          <cell r="A246">
            <v>0.29506944444444444</v>
          </cell>
          <cell r="B246">
            <v>-20.2598056197</v>
          </cell>
          <cell r="C246">
            <v>-40.290419245099997</v>
          </cell>
          <cell r="D246" t="str">
            <v>68,9262139373506</v>
          </cell>
          <cell r="E246">
            <v>43698</v>
          </cell>
        </row>
        <row r="247">
          <cell r="A247">
            <v>0.29510416666666667</v>
          </cell>
          <cell r="B247">
            <v>-20.259804613899998</v>
          </cell>
          <cell r="C247">
            <v>-40.290415138</v>
          </cell>
          <cell r="D247" t="str">
            <v>75,4524084938736</v>
          </cell>
          <cell r="E247">
            <v>43698</v>
          </cell>
        </row>
        <row r="248">
          <cell r="A248">
            <v>0.2951388888888889</v>
          </cell>
          <cell r="B248">
            <v>-20.259797489299999</v>
          </cell>
          <cell r="C248">
            <v>-40.290416311500003</v>
          </cell>
          <cell r="D248" t="str">
            <v>351,164806398185</v>
          </cell>
          <cell r="E248">
            <v>43698</v>
          </cell>
        </row>
        <row r="249">
          <cell r="A249">
            <v>0.29517361111111112</v>
          </cell>
          <cell r="B249">
            <v>-20.259791202799999</v>
          </cell>
          <cell r="C249">
            <v>-40.290417820199998</v>
          </cell>
          <cell r="D249" t="str">
            <v>347,239029882116</v>
          </cell>
          <cell r="E249">
            <v>43698</v>
          </cell>
        </row>
        <row r="250">
          <cell r="A250">
            <v>0.29520833333333335</v>
          </cell>
          <cell r="B250">
            <v>-20.259793633600001</v>
          </cell>
          <cell r="C250">
            <v>-40.290417484899997</v>
          </cell>
          <cell r="D250" t="str">
            <v>172,58341186434</v>
          </cell>
          <cell r="E250">
            <v>43698</v>
          </cell>
        </row>
        <row r="251">
          <cell r="A251">
            <v>0.29524305555555558</v>
          </cell>
          <cell r="B251">
            <v>-20.2597948071</v>
          </cell>
          <cell r="C251">
            <v>-40.290413713100001</v>
          </cell>
          <cell r="D251" t="str">
            <v>108,246726040188</v>
          </cell>
          <cell r="E251">
            <v>43698</v>
          </cell>
        </row>
        <row r="252">
          <cell r="A252">
            <v>0.29527777777777781</v>
          </cell>
          <cell r="B252">
            <v>-20.259798159799999</v>
          </cell>
          <cell r="C252">
            <v>-40.290411366100003</v>
          </cell>
          <cell r="D252" t="str">
            <v>146,550509331534</v>
          </cell>
          <cell r="E252">
            <v>43698</v>
          </cell>
        </row>
        <row r="253">
          <cell r="A253">
            <v>0.29531250000000003</v>
          </cell>
          <cell r="B253">
            <v>-20.259799919999999</v>
          </cell>
          <cell r="C253">
            <v>-40.290411030900003</v>
          </cell>
          <cell r="D253" t="str">
            <v>169,812073225168</v>
          </cell>
          <cell r="E253">
            <v>43698</v>
          </cell>
        </row>
        <row r="254">
          <cell r="A254">
            <v>0.29534722222222221</v>
          </cell>
          <cell r="B254">
            <v>-20.259799919999999</v>
          </cell>
          <cell r="C254">
            <v>-40.290409438300003</v>
          </cell>
          <cell r="D254" t="str">
            <v>90,0000003151221</v>
          </cell>
          <cell r="E254">
            <v>43698</v>
          </cell>
        </row>
        <row r="255">
          <cell r="A255">
            <v>0.29538194444444443</v>
          </cell>
          <cell r="B255">
            <v>-20.259806457900002</v>
          </cell>
          <cell r="C255">
            <v>-40.2904028166</v>
          </cell>
          <cell r="D255" t="str">
            <v>136,294860877895</v>
          </cell>
          <cell r="E255">
            <v>43698</v>
          </cell>
        </row>
        <row r="256">
          <cell r="A256">
            <v>0.29541666666666666</v>
          </cell>
          <cell r="B256">
            <v>-20.259812995800001</v>
          </cell>
          <cell r="C256">
            <v>-40.290401810799999</v>
          </cell>
          <cell r="D256" t="str">
            <v>171,739532984138</v>
          </cell>
          <cell r="E256">
            <v>43698</v>
          </cell>
        </row>
        <row r="257">
          <cell r="A257">
            <v>0.29545138888888889</v>
          </cell>
          <cell r="B257">
            <v>-20.259818695500002</v>
          </cell>
          <cell r="C257">
            <v>-40.290399799100001</v>
          </cell>
          <cell r="D257" t="str">
            <v>161,578314617473</v>
          </cell>
          <cell r="E257">
            <v>43698</v>
          </cell>
        </row>
        <row r="258">
          <cell r="A258">
            <v>0.29548611111111112</v>
          </cell>
          <cell r="B258">
            <v>-20.259824143700001</v>
          </cell>
          <cell r="C258">
            <v>-40.290401727000003</v>
          </cell>
          <cell r="D258" t="str">
            <v>198,466040769133</v>
          </cell>
          <cell r="E258">
            <v>43698</v>
          </cell>
        </row>
        <row r="259">
          <cell r="A259">
            <v>0.29552083333333334</v>
          </cell>
          <cell r="B259">
            <v>-20.259828586099999</v>
          </cell>
          <cell r="C259">
            <v>-40.290404157700003</v>
          </cell>
          <cell r="D259" t="str">
            <v>207,309665321899</v>
          </cell>
          <cell r="E259">
            <v>43698</v>
          </cell>
        </row>
        <row r="260">
          <cell r="A260">
            <v>0.29555555555555557</v>
          </cell>
          <cell r="B260">
            <v>-20.259829508100001</v>
          </cell>
          <cell r="C260">
            <v>-40.290404492999997</v>
          </cell>
          <cell r="D260" t="str">
            <v>198,941718831442</v>
          </cell>
          <cell r="E260">
            <v>43698</v>
          </cell>
        </row>
        <row r="261">
          <cell r="A261">
            <v>0.29559027777777774</v>
          </cell>
          <cell r="B261">
            <v>-20.259832190299999</v>
          </cell>
          <cell r="C261">
            <v>-40.290397284599997</v>
          </cell>
          <cell r="D261" t="str">
            <v>111,519014078751</v>
          </cell>
          <cell r="E261">
            <v>43698</v>
          </cell>
        </row>
        <row r="262">
          <cell r="A262">
            <v>0.29562499999999997</v>
          </cell>
          <cell r="B262">
            <v>-20.259830597800001</v>
          </cell>
          <cell r="C262">
            <v>-40.2903951053</v>
          </cell>
          <cell r="D262" t="str">
            <v>52,2480476349198</v>
          </cell>
          <cell r="E262">
            <v>43698</v>
          </cell>
        </row>
        <row r="263">
          <cell r="A263">
            <v>0.2956597222222222</v>
          </cell>
          <cell r="B263">
            <v>-20.259827747900001</v>
          </cell>
          <cell r="C263">
            <v>-40.290397787499998</v>
          </cell>
          <cell r="D263" t="str">
            <v>318,389627237822</v>
          </cell>
          <cell r="E263">
            <v>43698</v>
          </cell>
        </row>
        <row r="264">
          <cell r="A264">
            <v>0.29569444444444443</v>
          </cell>
          <cell r="B264">
            <v>-20.259829591999999</v>
          </cell>
          <cell r="C264">
            <v>-40.290395189100003</v>
          </cell>
          <cell r="D264" t="str">
            <v>126,944962301842</v>
          </cell>
          <cell r="E264">
            <v>43698</v>
          </cell>
        </row>
        <row r="265">
          <cell r="A265">
            <v>0.29572916666666665</v>
          </cell>
          <cell r="B265">
            <v>-20.259830597800001</v>
          </cell>
          <cell r="C265">
            <v>-40.2903935127</v>
          </cell>
          <cell r="D265" t="str">
            <v>122,447076814272</v>
          </cell>
          <cell r="E265">
            <v>43698</v>
          </cell>
        </row>
        <row r="266">
          <cell r="A266">
            <v>0.29576388888888888</v>
          </cell>
          <cell r="B266">
            <v>-20.259830933100002</v>
          </cell>
          <cell r="C266">
            <v>-40.290391081899998</v>
          </cell>
          <cell r="D266" t="str">
            <v>98,3159154413539</v>
          </cell>
          <cell r="E266">
            <v>43698</v>
          </cell>
        </row>
        <row r="267">
          <cell r="A267">
            <v>0.29579861111111111</v>
          </cell>
          <cell r="B267">
            <v>-20.259839147299999</v>
          </cell>
          <cell r="C267">
            <v>-40.290385298399997</v>
          </cell>
          <cell r="D267" t="str">
            <v>146,398228734763</v>
          </cell>
          <cell r="E267">
            <v>43698</v>
          </cell>
        </row>
        <row r="268">
          <cell r="A268">
            <v>0.29583333333333334</v>
          </cell>
          <cell r="B268">
            <v>-20.259844344099999</v>
          </cell>
          <cell r="C268">
            <v>-40.290382867700004</v>
          </cell>
          <cell r="D268" t="str">
            <v>156,18356765549</v>
          </cell>
          <cell r="E268">
            <v>43698</v>
          </cell>
        </row>
        <row r="269">
          <cell r="A269">
            <v>0.29586805555555556</v>
          </cell>
          <cell r="B269">
            <v>-20.259846104299999</v>
          </cell>
          <cell r="C269">
            <v>-40.290378760499998</v>
          </cell>
          <cell r="D269" t="str">
            <v>114,424410267539</v>
          </cell>
          <cell r="E269">
            <v>43698</v>
          </cell>
        </row>
        <row r="270">
          <cell r="A270">
            <v>0.29590277777777779</v>
          </cell>
          <cell r="B270">
            <v>-20.259846774900002</v>
          </cell>
          <cell r="C270">
            <v>-40.290375240099998</v>
          </cell>
          <cell r="D270" t="str">
            <v>101,41208721799</v>
          </cell>
          <cell r="E270">
            <v>43698</v>
          </cell>
        </row>
        <row r="271">
          <cell r="A271">
            <v>0.29593750000000002</v>
          </cell>
          <cell r="B271">
            <v>-20.2598466072</v>
          </cell>
          <cell r="C271">
            <v>-40.290374066699997</v>
          </cell>
          <cell r="D271" t="str">
            <v>81,3882851159926</v>
          </cell>
          <cell r="E271">
            <v>43698</v>
          </cell>
        </row>
        <row r="272">
          <cell r="A272">
            <v>0.29597222222222225</v>
          </cell>
          <cell r="B272">
            <v>-20.259847780699999</v>
          </cell>
          <cell r="C272">
            <v>-40.290375491600003</v>
          </cell>
          <cell r="D272" t="str">
            <v>228,888698243735</v>
          </cell>
          <cell r="E272">
            <v>43698</v>
          </cell>
        </row>
        <row r="273">
          <cell r="A273">
            <v>0.29600694444444448</v>
          </cell>
          <cell r="B273">
            <v>-20.259852055500001</v>
          </cell>
          <cell r="C273">
            <v>-40.290375826899997</v>
          </cell>
          <cell r="D273" t="str">
            <v>184,233321926929</v>
          </cell>
          <cell r="E273">
            <v>43698</v>
          </cell>
        </row>
        <row r="274">
          <cell r="A274">
            <v>0.2960416666666667</v>
          </cell>
          <cell r="B274">
            <v>-20.259854234799999</v>
          </cell>
          <cell r="C274">
            <v>-40.290374737199997</v>
          </cell>
          <cell r="D274" t="str">
            <v>154,738792864046</v>
          </cell>
          <cell r="E274">
            <v>43698</v>
          </cell>
        </row>
        <row r="275">
          <cell r="A275">
            <v>0.29607638888888888</v>
          </cell>
          <cell r="B275">
            <v>-20.259855911100001</v>
          </cell>
          <cell r="C275">
            <v>-40.290371887399999</v>
          </cell>
          <cell r="D275" t="str">
            <v>121,93576328554</v>
          </cell>
          <cell r="E275">
            <v>43698</v>
          </cell>
        </row>
        <row r="276">
          <cell r="A276">
            <v>0.2961111111111111</v>
          </cell>
          <cell r="B276">
            <v>-20.2598641254</v>
          </cell>
          <cell r="C276">
            <v>-40.290362667300002</v>
          </cell>
          <cell r="D276" t="str">
            <v>133,351986811287</v>
          </cell>
          <cell r="E276">
            <v>43698</v>
          </cell>
        </row>
        <row r="277">
          <cell r="A277">
            <v>0.29614583333333333</v>
          </cell>
          <cell r="B277">
            <v>-20.259885666900001</v>
          </cell>
          <cell r="C277">
            <v>-40.290345149099998</v>
          </cell>
          <cell r="D277" t="str">
            <v>142,495847693753</v>
          </cell>
          <cell r="E277">
            <v>43698</v>
          </cell>
        </row>
        <row r="278">
          <cell r="A278">
            <v>0.29618055555555556</v>
          </cell>
          <cell r="B278">
            <v>-20.2598963119</v>
          </cell>
          <cell r="C278">
            <v>-40.290328720600002</v>
          </cell>
          <cell r="D278" t="str">
            <v>124,474224919728</v>
          </cell>
          <cell r="E278">
            <v>43698</v>
          </cell>
        </row>
        <row r="279">
          <cell r="A279">
            <v>0.29621527777777779</v>
          </cell>
          <cell r="B279">
            <v>-20.259918188699999</v>
          </cell>
          <cell r="C279">
            <v>-40.2902910858</v>
          </cell>
          <cell r="D279" t="str">
            <v>121,631980897111</v>
          </cell>
          <cell r="E279">
            <v>43698</v>
          </cell>
        </row>
        <row r="280">
          <cell r="A280">
            <v>0.29625000000000001</v>
          </cell>
          <cell r="B280">
            <v>-20.2599490341</v>
          </cell>
          <cell r="C280">
            <v>-40.290243644299998</v>
          </cell>
          <cell r="D280" t="str">
            <v>124,565665902049</v>
          </cell>
          <cell r="E280">
            <v>43698</v>
          </cell>
        </row>
        <row r="281">
          <cell r="A281">
            <v>0.29628472222222224</v>
          </cell>
          <cell r="B281">
            <v>-20.2599724196</v>
          </cell>
          <cell r="C281">
            <v>-40.290197627600001</v>
          </cell>
          <cell r="D281" t="str">
            <v>118,303219717446</v>
          </cell>
          <cell r="E281">
            <v>43698</v>
          </cell>
        </row>
        <row r="282">
          <cell r="A282">
            <v>0.29631944444444441</v>
          </cell>
          <cell r="B282">
            <v>-20.259994212500001</v>
          </cell>
          <cell r="C282">
            <v>-40.290157143000002</v>
          </cell>
          <cell r="D282" t="str">
            <v>119,701226735461</v>
          </cell>
          <cell r="E282">
            <v>43698</v>
          </cell>
        </row>
        <row r="283">
          <cell r="A283">
            <v>0.29635416666666664</v>
          </cell>
          <cell r="B283">
            <v>-20.260006282500001</v>
          </cell>
          <cell r="C283">
            <v>-40.290103414999997</v>
          </cell>
          <cell r="D283" t="str">
            <v>103,390250759494</v>
          </cell>
          <cell r="E283">
            <v>43698</v>
          </cell>
        </row>
        <row r="284">
          <cell r="A284">
            <v>0.29638888888888887</v>
          </cell>
          <cell r="B284">
            <v>-20.260005611899999</v>
          </cell>
          <cell r="C284">
            <v>-40.290043735899999</v>
          </cell>
          <cell r="D284" t="str">
            <v>89,3178104874669</v>
          </cell>
          <cell r="E284">
            <v>43698</v>
          </cell>
        </row>
        <row r="285">
          <cell r="A285">
            <v>0.2964236111111111</v>
          </cell>
          <cell r="B285">
            <v>-20.259976778199999</v>
          </cell>
          <cell r="C285">
            <v>-40.289984894900002</v>
          </cell>
          <cell r="D285" t="str">
            <v>62,5587665998731</v>
          </cell>
          <cell r="E285">
            <v>43698</v>
          </cell>
        </row>
        <row r="286">
          <cell r="A286">
            <v>0.29645833333333332</v>
          </cell>
          <cell r="B286">
            <v>-20.259924223599999</v>
          </cell>
          <cell r="C286">
            <v>-40.289930244899999</v>
          </cell>
          <cell r="D286" t="str">
            <v>44,4598847591432</v>
          </cell>
          <cell r="E286">
            <v>43698</v>
          </cell>
        </row>
        <row r="287">
          <cell r="A287">
            <v>0.29649305555555555</v>
          </cell>
          <cell r="B287">
            <v>-20.259853312699999</v>
          </cell>
          <cell r="C287">
            <v>-40.289869979000002</v>
          </cell>
          <cell r="D287" t="str">
            <v>38,7306788513024</v>
          </cell>
          <cell r="E287">
            <v>43698</v>
          </cell>
        </row>
        <row r="288">
          <cell r="A288">
            <v>0.29652777777777778</v>
          </cell>
          <cell r="B288">
            <v>-20.259773097899998</v>
          </cell>
          <cell r="C288">
            <v>-40.289816586299999</v>
          </cell>
          <cell r="D288" t="str">
            <v>32,1347757142444</v>
          </cell>
          <cell r="E288">
            <v>43698</v>
          </cell>
        </row>
        <row r="289">
          <cell r="A289">
            <v>0.29656250000000001</v>
          </cell>
          <cell r="B289">
            <v>-20.2597005107</v>
          </cell>
          <cell r="C289">
            <v>-40.289764115600001</v>
          </cell>
          <cell r="D289" t="str">
            <v>34,3004441170526</v>
          </cell>
          <cell r="E289">
            <v>43698</v>
          </cell>
        </row>
        <row r="290">
          <cell r="A290">
            <v>0.29659722222222223</v>
          </cell>
          <cell r="B290">
            <v>-20.259630940899999</v>
          </cell>
          <cell r="C290">
            <v>-40.289715332900002</v>
          </cell>
          <cell r="D290" t="str">
            <v>33,493627811085</v>
          </cell>
          <cell r="E290">
            <v>43698</v>
          </cell>
        </row>
        <row r="291">
          <cell r="A291">
            <v>0.29663194444444446</v>
          </cell>
          <cell r="B291">
            <v>-20.259555671400001</v>
          </cell>
          <cell r="C291">
            <v>-40.289670657400002</v>
          </cell>
          <cell r="D291" t="str">
            <v>29,2541948186479</v>
          </cell>
          <cell r="E291">
            <v>43698</v>
          </cell>
        </row>
        <row r="292">
          <cell r="A292">
            <v>0.29666666666666669</v>
          </cell>
          <cell r="B292">
            <v>-20.259476881499999</v>
          </cell>
          <cell r="C292">
            <v>-40.289629166899999</v>
          </cell>
          <cell r="D292" t="str">
            <v>26,4250119559555</v>
          </cell>
          <cell r="E292">
            <v>43698</v>
          </cell>
        </row>
        <row r="293">
          <cell r="A293">
            <v>0.29670138888888892</v>
          </cell>
          <cell r="B293">
            <v>-20.2593954932</v>
          </cell>
          <cell r="C293">
            <v>-40.289585329600001</v>
          </cell>
          <cell r="D293" t="str">
            <v>26,9439772626533</v>
          </cell>
          <cell r="E293">
            <v>43698</v>
          </cell>
        </row>
        <row r="294">
          <cell r="A294">
            <v>0.29673611111111114</v>
          </cell>
          <cell r="B294">
            <v>-20.259332712700001</v>
          </cell>
          <cell r="C294">
            <v>-40.289542833299997</v>
          </cell>
          <cell r="D294" t="str">
            <v>32,5701505738077</v>
          </cell>
          <cell r="E294">
            <v>43698</v>
          </cell>
        </row>
        <row r="295">
          <cell r="A295">
            <v>0.29677083333333332</v>
          </cell>
          <cell r="B295">
            <v>-20.2592730336</v>
          </cell>
          <cell r="C295">
            <v>-40.289502516399999</v>
          </cell>
          <cell r="D295" t="str">
            <v>32,5186206641754</v>
          </cell>
          <cell r="E295">
            <v>43698</v>
          </cell>
        </row>
        <row r="296">
          <cell r="A296">
            <v>0.29680555555555554</v>
          </cell>
          <cell r="B296">
            <v>-20.259212767699999</v>
          </cell>
          <cell r="C296">
            <v>-40.289466809499999</v>
          </cell>
          <cell r="D296" t="str">
            <v>29,2109637062682</v>
          </cell>
          <cell r="E296">
            <v>43698</v>
          </cell>
        </row>
        <row r="297">
          <cell r="A297">
            <v>0.29684027777777777</v>
          </cell>
          <cell r="B297">
            <v>-20.259157447100002</v>
          </cell>
          <cell r="C297">
            <v>-40.2894284204</v>
          </cell>
          <cell r="D297" t="str">
            <v>33,21959619127</v>
          </cell>
          <cell r="E297">
            <v>43698</v>
          </cell>
        </row>
        <row r="298">
          <cell r="A298">
            <v>0.296875</v>
          </cell>
          <cell r="B298">
            <v>-20.259094666700001</v>
          </cell>
          <cell r="C298">
            <v>-40.289378045100001</v>
          </cell>
          <cell r="D298" t="str">
            <v>37,1341081764855</v>
          </cell>
          <cell r="E298">
            <v>43698</v>
          </cell>
        </row>
        <row r="299">
          <cell r="A299">
            <v>0.29690972222222223</v>
          </cell>
          <cell r="B299">
            <v>-20.259031886199999</v>
          </cell>
          <cell r="C299">
            <v>-40.289327334600003</v>
          </cell>
          <cell r="D299" t="str">
            <v>37,3171151486978</v>
          </cell>
          <cell r="E299">
            <v>43698</v>
          </cell>
        </row>
        <row r="300">
          <cell r="A300">
            <v>0.29694444444444446</v>
          </cell>
          <cell r="B300">
            <v>-20.2589764819</v>
          </cell>
          <cell r="C300">
            <v>-40.2892832458</v>
          </cell>
          <cell r="D300" t="str">
            <v>36,9052572528879</v>
          </cell>
          <cell r="E300">
            <v>43698</v>
          </cell>
        </row>
        <row r="301">
          <cell r="A301">
            <v>0.29697916666666668</v>
          </cell>
          <cell r="B301">
            <v>-20.258917473299999</v>
          </cell>
          <cell r="C301">
            <v>-40.289251394600001</v>
          </cell>
          <cell r="D301" t="str">
            <v>26,993569174958</v>
          </cell>
          <cell r="E301">
            <v>43698</v>
          </cell>
        </row>
        <row r="302">
          <cell r="A302">
            <v>0.29701388888888886</v>
          </cell>
          <cell r="B302">
            <v>-20.258852010599998</v>
          </cell>
          <cell r="C302">
            <v>-40.2892176155</v>
          </cell>
          <cell r="D302" t="str">
            <v>25,964018594292</v>
          </cell>
          <cell r="E302">
            <v>43698</v>
          </cell>
        </row>
        <row r="303">
          <cell r="A303">
            <v>0.29704861111111108</v>
          </cell>
          <cell r="B303">
            <v>-20.258781518799999</v>
          </cell>
          <cell r="C303">
            <v>-40.289171431200003</v>
          </cell>
          <cell r="D303" t="str">
            <v>31,7280178369371</v>
          </cell>
          <cell r="E303">
            <v>43698</v>
          </cell>
        </row>
        <row r="304">
          <cell r="A304">
            <v>0.29708333333333331</v>
          </cell>
          <cell r="B304">
            <v>-20.258722845499999</v>
          </cell>
          <cell r="C304">
            <v>-40.289125246899999</v>
          </cell>
          <cell r="D304" t="str">
            <v>36,606064390657</v>
          </cell>
          <cell r="E304">
            <v>43698</v>
          </cell>
        </row>
        <row r="305">
          <cell r="A305">
            <v>0.29711805555555554</v>
          </cell>
          <cell r="B305">
            <v>-20.2586753201</v>
          </cell>
          <cell r="C305">
            <v>-40.289081912500002</v>
          </cell>
          <cell r="D305" t="str">
            <v>40,7114552957053</v>
          </cell>
          <cell r="E305">
            <v>43698</v>
          </cell>
        </row>
        <row r="306">
          <cell r="A306">
            <v>0.29715277777777777</v>
          </cell>
          <cell r="B306">
            <v>-20.2586192451</v>
          </cell>
          <cell r="C306">
            <v>-40.289038829500001</v>
          </cell>
          <cell r="D306" t="str">
            <v>35,9442680253692</v>
          </cell>
          <cell r="E306">
            <v>43698</v>
          </cell>
        </row>
        <row r="307">
          <cell r="A307">
            <v>0.29718749999999999</v>
          </cell>
          <cell r="B307">
            <v>-20.2585511003</v>
          </cell>
          <cell r="C307">
            <v>-40.288988202799999</v>
          </cell>
          <cell r="D307" t="str">
            <v>35,0344753708636</v>
          </cell>
          <cell r="E307">
            <v>43698</v>
          </cell>
        </row>
        <row r="308">
          <cell r="A308">
            <v>0.29722222222222222</v>
          </cell>
          <cell r="B308">
            <v>-20.258482787799998</v>
          </cell>
          <cell r="C308">
            <v>-40.288936318799998</v>
          </cell>
          <cell r="D308" t="str">
            <v>35,6311682449573</v>
          </cell>
          <cell r="E308">
            <v>43698</v>
          </cell>
        </row>
        <row r="309">
          <cell r="A309">
            <v>0.29725694444444445</v>
          </cell>
          <cell r="B309">
            <v>-20.258425455499999</v>
          </cell>
          <cell r="C309">
            <v>-40.288894325500003</v>
          </cell>
          <cell r="D309" t="str">
            <v>34,6530426878617</v>
          </cell>
          <cell r="E309">
            <v>43698</v>
          </cell>
        </row>
        <row r="310">
          <cell r="A310">
            <v>0.29729166666666668</v>
          </cell>
          <cell r="B310">
            <v>-20.258360747200001</v>
          </cell>
          <cell r="C310">
            <v>-40.2888607979</v>
          </cell>
          <cell r="D310" t="str">
            <v>26,0570750899316</v>
          </cell>
          <cell r="E310">
            <v>43698</v>
          </cell>
        </row>
        <row r="311">
          <cell r="A311">
            <v>0.2973263888888889</v>
          </cell>
          <cell r="B311">
            <v>-20.258289836300001</v>
          </cell>
          <cell r="C311">
            <v>-40.288823749899997</v>
          </cell>
          <cell r="D311" t="str">
            <v>26,2454692476451</v>
          </cell>
          <cell r="E311">
            <v>43698</v>
          </cell>
        </row>
        <row r="312">
          <cell r="A312">
            <v>0.29736111111111113</v>
          </cell>
          <cell r="B312">
            <v>-20.258225379500001</v>
          </cell>
          <cell r="C312">
            <v>-40.288793323599997</v>
          </cell>
          <cell r="D312" t="str">
            <v>24,0114778412954</v>
          </cell>
          <cell r="E312">
            <v>43698</v>
          </cell>
        </row>
        <row r="313">
          <cell r="A313">
            <v>0.29739583333333336</v>
          </cell>
          <cell r="B313">
            <v>-20.258160754999999</v>
          </cell>
          <cell r="C313">
            <v>-40.288754347699999</v>
          </cell>
          <cell r="D313" t="str">
            <v>29,6468925051177</v>
          </cell>
          <cell r="E313">
            <v>43698</v>
          </cell>
        </row>
        <row r="314">
          <cell r="A314">
            <v>0.29743055555555559</v>
          </cell>
          <cell r="B314">
            <v>-20.258094202700001</v>
          </cell>
          <cell r="C314">
            <v>-40.288706486999999</v>
          </cell>
          <cell r="D314" t="str">
            <v>34,1632277223976</v>
          </cell>
          <cell r="E314">
            <v>43698</v>
          </cell>
        </row>
        <row r="315">
          <cell r="A315">
            <v>0.29746527777777776</v>
          </cell>
          <cell r="B315">
            <v>-20.258022202199999</v>
          </cell>
          <cell r="C315">
            <v>-40.288655357400003</v>
          </cell>
          <cell r="D315" t="str">
            <v>33,8281566192359</v>
          </cell>
          <cell r="E315">
            <v>43698</v>
          </cell>
        </row>
        <row r="316">
          <cell r="A316">
            <v>0.29749999999999999</v>
          </cell>
          <cell r="B316">
            <v>-20.257949028199999</v>
          </cell>
          <cell r="C316">
            <v>-40.288598695799998</v>
          </cell>
          <cell r="D316" t="str">
            <v>36,1575216462001</v>
          </cell>
          <cell r="E316">
            <v>43698</v>
          </cell>
        </row>
        <row r="317">
          <cell r="A317">
            <v>0.29753472222222221</v>
          </cell>
          <cell r="B317">
            <v>-20.2578563243</v>
          </cell>
          <cell r="C317">
            <v>-40.288546225099999</v>
          </cell>
          <cell r="D317" t="str">
            <v>28,1085485869471</v>
          </cell>
          <cell r="E317">
            <v>43698</v>
          </cell>
        </row>
        <row r="318">
          <cell r="A318">
            <v>0.29756944444444444</v>
          </cell>
          <cell r="B318">
            <v>-20.257760519200001</v>
          </cell>
          <cell r="C318">
            <v>-40.288477409599999</v>
          </cell>
          <cell r="D318" t="str">
            <v>34,1315193141486</v>
          </cell>
          <cell r="E318">
            <v>43698</v>
          </cell>
        </row>
        <row r="319">
          <cell r="A319">
            <v>0.29760416666666667</v>
          </cell>
          <cell r="B319">
            <v>-20.257660187799999</v>
          </cell>
          <cell r="C319">
            <v>-40.288408510399996</v>
          </cell>
          <cell r="D319" t="str">
            <v>32,9456925115752</v>
          </cell>
          <cell r="E319">
            <v>43698</v>
          </cell>
        </row>
        <row r="320">
          <cell r="A320">
            <v>0.2976388888888889</v>
          </cell>
          <cell r="B320">
            <v>-20.257563293</v>
          </cell>
          <cell r="C320">
            <v>-40.288344388799999</v>
          </cell>
          <cell r="D320" t="str">
            <v>31,9853812320511</v>
          </cell>
          <cell r="E320">
            <v>43698</v>
          </cell>
        </row>
        <row r="321">
          <cell r="A321">
            <v>0.29767361111111112</v>
          </cell>
          <cell r="B321">
            <v>-20.257459860299999</v>
          </cell>
          <cell r="C321">
            <v>-40.288283284800002</v>
          </cell>
          <cell r="D321" t="str">
            <v>29,1399997101512</v>
          </cell>
          <cell r="E321">
            <v>43698</v>
          </cell>
        </row>
        <row r="322">
          <cell r="A322">
            <v>0.2977083333333333</v>
          </cell>
          <cell r="B322">
            <v>-20.257347039900001</v>
          </cell>
          <cell r="C322">
            <v>-40.288217570599997</v>
          </cell>
          <cell r="D322" t="str">
            <v>28,7967712264351</v>
          </cell>
          <cell r="E322">
            <v>43698</v>
          </cell>
        </row>
        <row r="323">
          <cell r="A323">
            <v>0.29774305555555552</v>
          </cell>
          <cell r="B323">
            <v>-20.257255928599999</v>
          </cell>
          <cell r="C323">
            <v>-40.288157388599998</v>
          </cell>
          <cell r="D323" t="str">
            <v>31,9374699244008</v>
          </cell>
          <cell r="E323">
            <v>43698</v>
          </cell>
        </row>
        <row r="324">
          <cell r="A324">
            <v>0.29777777777777775</v>
          </cell>
          <cell r="B324">
            <v>-20.257169930300002</v>
          </cell>
          <cell r="C324">
            <v>-40.288095781599999</v>
          </cell>
          <cell r="D324" t="str">
            <v>34,0607352362543</v>
          </cell>
          <cell r="E324">
            <v>43698</v>
          </cell>
        </row>
        <row r="325">
          <cell r="A325">
            <v>0.29781249999999998</v>
          </cell>
          <cell r="B325">
            <v>-20.257097762099999</v>
          </cell>
          <cell r="C325">
            <v>-40.288036437700001</v>
          </cell>
          <cell r="D325" t="str">
            <v>37,8120097093023</v>
          </cell>
          <cell r="E325">
            <v>43698</v>
          </cell>
        </row>
        <row r="326">
          <cell r="A326">
            <v>0.29784722222222221</v>
          </cell>
          <cell r="B326">
            <v>-20.257050991100002</v>
          </cell>
          <cell r="C326">
            <v>-40.287967789900001</v>
          </cell>
          <cell r="D326" t="str">
            <v>54,172433232786</v>
          </cell>
          <cell r="E326">
            <v>43698</v>
          </cell>
        </row>
        <row r="327">
          <cell r="A327">
            <v>0.29788194444444444</v>
          </cell>
          <cell r="B327">
            <v>-20.2570290305</v>
          </cell>
          <cell r="C327">
            <v>-40.287904925600003</v>
          </cell>
          <cell r="D327" t="str">
            <v>69,6870249988652</v>
          </cell>
          <cell r="E327">
            <v>43698</v>
          </cell>
        </row>
        <row r="328">
          <cell r="A328">
            <v>0.29791666666666666</v>
          </cell>
          <cell r="B328">
            <v>-20.257029617200001</v>
          </cell>
          <cell r="C328">
            <v>-40.287837619000001</v>
          </cell>
          <cell r="D328" t="str">
            <v>90,5292222281937</v>
          </cell>
          <cell r="E328">
            <v>43698</v>
          </cell>
        </row>
        <row r="329">
          <cell r="A329">
            <v>0.29795138888888889</v>
          </cell>
          <cell r="B329">
            <v>-20.257042273900002</v>
          </cell>
          <cell r="C329">
            <v>-40.287762265700003</v>
          </cell>
          <cell r="D329" t="str">
            <v>100,091997426947</v>
          </cell>
          <cell r="E329">
            <v>43698</v>
          </cell>
        </row>
        <row r="330">
          <cell r="A330">
            <v>0.29798611111111112</v>
          </cell>
          <cell r="B330">
            <v>-20.257062725699999</v>
          </cell>
          <cell r="C330">
            <v>-40.287695042800003</v>
          </cell>
          <cell r="D330" t="str">
            <v>107,868528643792</v>
          </cell>
          <cell r="E330">
            <v>43698</v>
          </cell>
        </row>
        <row r="331">
          <cell r="A331">
            <v>0.29802083333333335</v>
          </cell>
          <cell r="B331">
            <v>-20.257088793400001</v>
          </cell>
          <cell r="C331">
            <v>-40.287648271800002</v>
          </cell>
          <cell r="D331" t="str">
            <v>120,565676212791</v>
          </cell>
          <cell r="E331">
            <v>43698</v>
          </cell>
        </row>
        <row r="332">
          <cell r="A332">
            <v>0.29805555555555557</v>
          </cell>
          <cell r="B332">
            <v>-20.257118716800001</v>
          </cell>
          <cell r="C332">
            <v>-40.287603512399997</v>
          </cell>
          <cell r="D332" t="str">
            <v>125,314270959194</v>
          </cell>
          <cell r="E332">
            <v>43698</v>
          </cell>
        </row>
        <row r="333">
          <cell r="A333">
            <v>0.2980902777777778</v>
          </cell>
          <cell r="B333">
            <v>-20.2571521606</v>
          </cell>
          <cell r="C333">
            <v>-40.287564704200001</v>
          </cell>
          <cell r="D333" t="str">
            <v>132,401435727585</v>
          </cell>
          <cell r="E333">
            <v>43698</v>
          </cell>
        </row>
        <row r="334">
          <cell r="A334">
            <v>0.29812500000000003</v>
          </cell>
          <cell r="B334">
            <v>-20.257179820899999</v>
          </cell>
          <cell r="C334">
            <v>-40.287523968099997</v>
          </cell>
          <cell r="D334" t="str">
            <v>125,735449403948</v>
          </cell>
          <cell r="E334">
            <v>43698</v>
          </cell>
        </row>
        <row r="335">
          <cell r="A335">
            <v>0.29815972222222226</v>
          </cell>
          <cell r="B335">
            <v>-20.257202535899999</v>
          </cell>
          <cell r="C335">
            <v>-40.287487003999999</v>
          </cell>
          <cell r="D335" t="str">
            <v>123,070882301055</v>
          </cell>
          <cell r="E335">
            <v>43698</v>
          </cell>
        </row>
        <row r="336">
          <cell r="A336">
            <v>0.29819444444444443</v>
          </cell>
          <cell r="B336">
            <v>-20.2572135162</v>
          </cell>
          <cell r="C336">
            <v>-40.2874665521</v>
          </cell>
          <cell r="D336" t="str">
            <v>119,635829928338</v>
          </cell>
          <cell r="E336">
            <v>43698</v>
          </cell>
        </row>
        <row r="337">
          <cell r="A337">
            <v>0.29822916666666666</v>
          </cell>
          <cell r="B337">
            <v>-20.257225083200002</v>
          </cell>
          <cell r="C337">
            <v>-40.2874526381</v>
          </cell>
          <cell r="D337" t="str">
            <v>131,37698887452</v>
          </cell>
          <cell r="E337">
            <v>43698</v>
          </cell>
        </row>
        <row r="338">
          <cell r="A338">
            <v>0.29826388888888888</v>
          </cell>
          <cell r="B338">
            <v>-20.257237823699999</v>
          </cell>
          <cell r="C338">
            <v>-40.287435790499998</v>
          </cell>
          <cell r="D338" t="str">
            <v>128,706078848934</v>
          </cell>
          <cell r="E338">
            <v>43698</v>
          </cell>
        </row>
        <row r="339">
          <cell r="A339">
            <v>0.29829861111111111</v>
          </cell>
          <cell r="B339">
            <v>-20.2572435234</v>
          </cell>
          <cell r="C339">
            <v>-40.287423469099998</v>
          </cell>
          <cell r="D339" t="str">
            <v>116,113002464435</v>
          </cell>
          <cell r="E339">
            <v>43698</v>
          </cell>
        </row>
        <row r="340">
          <cell r="A340">
            <v>0.29833333333333334</v>
          </cell>
          <cell r="B340">
            <v>-20.257240170599999</v>
          </cell>
          <cell r="C340">
            <v>-40.287425899900001</v>
          </cell>
          <cell r="D340" t="str">
            <v>325,620181766806</v>
          </cell>
          <cell r="E340">
            <v>43698</v>
          </cell>
        </row>
        <row r="341">
          <cell r="A341">
            <v>0.29836805555555557</v>
          </cell>
          <cell r="B341">
            <v>-20.2572364826</v>
          </cell>
          <cell r="C341">
            <v>-40.2874348685</v>
          </cell>
          <cell r="D341" t="str">
            <v>293,544643705781</v>
          </cell>
          <cell r="E341">
            <v>43698</v>
          </cell>
        </row>
        <row r="342">
          <cell r="A342">
            <v>0.29840277777777779</v>
          </cell>
          <cell r="B342">
            <v>-20.2572346386</v>
          </cell>
          <cell r="C342">
            <v>-40.287438556600002</v>
          </cell>
          <cell r="D342" t="str">
            <v>297,915005241839</v>
          </cell>
          <cell r="E342">
            <v>43698</v>
          </cell>
        </row>
        <row r="343">
          <cell r="A343">
            <v>0.29843749999999997</v>
          </cell>
          <cell r="B343">
            <v>-20.257232040200002</v>
          </cell>
          <cell r="C343">
            <v>-40.287441490200003</v>
          </cell>
          <cell r="D343" t="str">
            <v>313,184922645814</v>
          </cell>
          <cell r="E343">
            <v>43698</v>
          </cell>
        </row>
        <row r="344">
          <cell r="A344">
            <v>0.29847222222222219</v>
          </cell>
          <cell r="B344">
            <v>-20.2572317887</v>
          </cell>
          <cell r="C344">
            <v>-40.287435790499998</v>
          </cell>
          <cell r="D344" t="str">
            <v>87,3229736325732</v>
          </cell>
          <cell r="E344">
            <v>43698</v>
          </cell>
        </row>
        <row r="345">
          <cell r="A345">
            <v>0.29850694444444442</v>
          </cell>
          <cell r="B345">
            <v>-20.257246121800002</v>
          </cell>
          <cell r="C345">
            <v>-40.287406537700001</v>
          </cell>
          <cell r="D345" t="str">
            <v>117,438257818329</v>
          </cell>
          <cell r="E345">
            <v>43698</v>
          </cell>
        </row>
        <row r="346">
          <cell r="A346">
            <v>0.29854166666666665</v>
          </cell>
          <cell r="B346">
            <v>-20.257272608600001</v>
          </cell>
          <cell r="C346">
            <v>-40.287365969299998</v>
          </cell>
          <cell r="D346" t="str">
            <v>124,676819242915</v>
          </cell>
          <cell r="E346">
            <v>43698</v>
          </cell>
        </row>
        <row r="347">
          <cell r="A347">
            <v>0.29857638888888888</v>
          </cell>
          <cell r="B347">
            <v>-20.257314182799998</v>
          </cell>
          <cell r="C347">
            <v>-40.287298913999997</v>
          </cell>
          <cell r="D347" t="str">
            <v>123,30407583988</v>
          </cell>
          <cell r="E347">
            <v>43698</v>
          </cell>
        </row>
        <row r="348">
          <cell r="A348">
            <v>0.2986111111111111</v>
          </cell>
          <cell r="B348">
            <v>-20.257363468400001</v>
          </cell>
          <cell r="C348">
            <v>-40.287213167200001</v>
          </cell>
          <cell r="D348" t="str">
            <v>121,34409669627</v>
          </cell>
          <cell r="E348">
            <v>43698</v>
          </cell>
        </row>
        <row r="349">
          <cell r="A349">
            <v>0.29864583333333333</v>
          </cell>
          <cell r="B349">
            <v>-20.257420046299998</v>
          </cell>
          <cell r="C349">
            <v>-40.2871119976</v>
          </cell>
          <cell r="D349" t="str">
            <v>120,650766153544</v>
          </cell>
          <cell r="E349">
            <v>43698</v>
          </cell>
        </row>
        <row r="350">
          <cell r="A350">
            <v>0.29868055555555556</v>
          </cell>
          <cell r="B350">
            <v>-20.257473941899999</v>
          </cell>
          <cell r="C350">
            <v>-40.287007642900001</v>
          </cell>
          <cell r="D350" t="str">
            <v>118,690618413662</v>
          </cell>
          <cell r="E350">
            <v>43698</v>
          </cell>
        </row>
        <row r="351">
          <cell r="A351">
            <v>0.29871527777777779</v>
          </cell>
          <cell r="B351">
            <v>-20.257509062099999</v>
          </cell>
          <cell r="C351">
            <v>-40.286914436099998</v>
          </cell>
          <cell r="D351" t="str">
            <v>111,765532688073</v>
          </cell>
          <cell r="E351">
            <v>43698</v>
          </cell>
        </row>
        <row r="352">
          <cell r="A352">
            <v>0.29875000000000002</v>
          </cell>
          <cell r="B352">
            <v>-20.257529681499999</v>
          </cell>
          <cell r="C352">
            <v>-40.286833969900002</v>
          </cell>
          <cell r="D352" t="str">
            <v>105,191460397609</v>
          </cell>
          <cell r="E352">
            <v>43698</v>
          </cell>
        </row>
        <row r="353">
          <cell r="A353">
            <v>0.29878472222222224</v>
          </cell>
          <cell r="B353">
            <v>-20.257541499999999</v>
          </cell>
          <cell r="C353">
            <v>-40.286748222999996</v>
          </cell>
          <cell r="D353" t="str">
            <v>98,3093829123318</v>
          </cell>
          <cell r="E353">
            <v>43698</v>
          </cell>
        </row>
        <row r="354">
          <cell r="A354">
            <v>0.29881944444444447</v>
          </cell>
          <cell r="B354">
            <v>-20.257528591900002</v>
          </cell>
          <cell r="C354">
            <v>-40.286661386500001</v>
          </cell>
          <cell r="D354" t="str">
            <v>81,048631519212</v>
          </cell>
          <cell r="E354">
            <v>43698</v>
          </cell>
        </row>
        <row r="355">
          <cell r="A355">
            <v>0.2988541666666667</v>
          </cell>
          <cell r="B355">
            <v>-20.257498249400001</v>
          </cell>
          <cell r="C355">
            <v>-40.286579746800001</v>
          </cell>
          <cell r="D355" t="str">
            <v>68,5039009280887</v>
          </cell>
          <cell r="E355">
            <v>43698</v>
          </cell>
        </row>
        <row r="356">
          <cell r="A356">
            <v>0.29888888888888893</v>
          </cell>
          <cell r="B356">
            <v>-20.257448628500001</v>
          </cell>
          <cell r="C356">
            <v>-40.286505064000004</v>
          </cell>
          <cell r="D356" t="str">
            <v>54,8524529370874</v>
          </cell>
          <cell r="E356">
            <v>43698</v>
          </cell>
        </row>
        <row r="357">
          <cell r="A357">
            <v>0.2989236111111111</v>
          </cell>
          <cell r="B357">
            <v>-20.2573752869</v>
          </cell>
          <cell r="C357">
            <v>-40.286434739800001</v>
          </cell>
          <cell r="D357" t="str">
            <v>42,141494855435</v>
          </cell>
          <cell r="E357">
            <v>43698</v>
          </cell>
        </row>
        <row r="358">
          <cell r="A358">
            <v>0.29895833333333333</v>
          </cell>
          <cell r="B358">
            <v>-20.257283505099998</v>
          </cell>
          <cell r="C358">
            <v>-40.286364247999998</v>
          </cell>
          <cell r="D358" t="str">
            <v>35,9348128017177</v>
          </cell>
          <cell r="E358">
            <v>43698</v>
          </cell>
        </row>
        <row r="359">
          <cell r="A359">
            <v>0.29899305555555555</v>
          </cell>
          <cell r="B359">
            <v>-20.2571778093</v>
          </cell>
          <cell r="C359">
            <v>-40.286297276600003</v>
          </cell>
          <cell r="D359" t="str">
            <v>30,8776975995018</v>
          </cell>
          <cell r="E359">
            <v>43698</v>
          </cell>
        </row>
        <row r="360">
          <cell r="A360">
            <v>0.29902777777777778</v>
          </cell>
          <cell r="B360">
            <v>-20.257058618599999</v>
          </cell>
          <cell r="C360">
            <v>-40.286225695200002</v>
          </cell>
          <cell r="D360" t="str">
            <v>29,5427618353784</v>
          </cell>
          <cell r="E360">
            <v>43698</v>
          </cell>
        </row>
        <row r="361">
          <cell r="A361">
            <v>0.29906250000000001</v>
          </cell>
          <cell r="B361">
            <v>-20.256929118199999</v>
          </cell>
          <cell r="C361">
            <v>-40.2861454803</v>
          </cell>
          <cell r="D361" t="str">
            <v>30,3085830655214</v>
          </cell>
          <cell r="E361">
            <v>43698</v>
          </cell>
        </row>
        <row r="362">
          <cell r="A362">
            <v>0.29909722222222224</v>
          </cell>
          <cell r="B362">
            <v>-20.256808921699999</v>
          </cell>
          <cell r="C362">
            <v>-40.286078676599999</v>
          </cell>
          <cell r="D362" t="str">
            <v>27,6772313181418</v>
          </cell>
          <cell r="E362">
            <v>43698</v>
          </cell>
        </row>
        <row r="363">
          <cell r="A363">
            <v>0.29913194444444441</v>
          </cell>
          <cell r="B363">
            <v>-20.256700292200001</v>
          </cell>
          <cell r="C363">
            <v>-40.286013465400003</v>
          </cell>
          <cell r="D363" t="str">
            <v>29,5324405797023</v>
          </cell>
          <cell r="E363">
            <v>43698</v>
          </cell>
        </row>
        <row r="364">
          <cell r="A364">
            <v>0.29916666666666664</v>
          </cell>
          <cell r="B364">
            <v>-20.256601637199999</v>
          </cell>
          <cell r="C364">
            <v>-40.285943811800003</v>
          </cell>
          <cell r="D364" t="str">
            <v>33,6752849162287</v>
          </cell>
          <cell r="E364">
            <v>43698</v>
          </cell>
        </row>
        <row r="365">
          <cell r="A365">
            <v>0.29920138888888886</v>
          </cell>
          <cell r="B365">
            <v>-20.256496863399999</v>
          </cell>
          <cell r="C365">
            <v>-40.285869045200002</v>
          </cell>
          <cell r="D365" t="str">
            <v>33,9577670575289</v>
          </cell>
          <cell r="E365">
            <v>43698</v>
          </cell>
        </row>
        <row r="366">
          <cell r="A366">
            <v>0.29923611111111109</v>
          </cell>
          <cell r="B366">
            <v>-20.256384545900001</v>
          </cell>
          <cell r="C366">
            <v>-40.285789668600003</v>
          </cell>
          <cell r="D366" t="str">
            <v>33,7009323045557</v>
          </cell>
          <cell r="E366">
            <v>43698</v>
          </cell>
        </row>
        <row r="367">
          <cell r="A367">
            <v>0.29927083333333332</v>
          </cell>
          <cell r="B367">
            <v>-20.256272647500001</v>
          </cell>
          <cell r="C367">
            <v>-40.285712052100003</v>
          </cell>
          <cell r="D367" t="str">
            <v>33,2085517725272</v>
          </cell>
          <cell r="E367">
            <v>43698</v>
          </cell>
        </row>
        <row r="368">
          <cell r="A368">
            <v>0.29930555555555555</v>
          </cell>
          <cell r="B368">
            <v>-20.2561708074</v>
          </cell>
          <cell r="C368">
            <v>-40.285644326400003</v>
          </cell>
          <cell r="D368" t="str">
            <v>32,1120514201371</v>
          </cell>
          <cell r="E368">
            <v>43698</v>
          </cell>
        </row>
        <row r="369">
          <cell r="A369">
            <v>0.29934027777777777</v>
          </cell>
          <cell r="B369">
            <v>-20.256070392200002</v>
          </cell>
          <cell r="C369">
            <v>-40.285577438799997</v>
          </cell>
          <cell r="D369" t="str">
            <v>32,1543452833203</v>
          </cell>
          <cell r="E369">
            <v>43698</v>
          </cell>
        </row>
        <row r="370">
          <cell r="A370">
            <v>0.299375</v>
          </cell>
          <cell r="B370">
            <v>-20.255971820999999</v>
          </cell>
          <cell r="C370">
            <v>-40.285512730500002</v>
          </cell>
          <cell r="D370" t="str">
            <v>31,7789166635665</v>
          </cell>
          <cell r="E370">
            <v>43698</v>
          </cell>
        </row>
        <row r="371">
          <cell r="A371">
            <v>0.29940972222222223</v>
          </cell>
          <cell r="B371">
            <v>-20.255881044999999</v>
          </cell>
          <cell r="C371">
            <v>-40.285451374899999</v>
          </cell>
          <cell r="D371" t="str">
            <v>32,532252064535</v>
          </cell>
          <cell r="E371">
            <v>43698</v>
          </cell>
        </row>
        <row r="372">
          <cell r="A372">
            <v>0.29944444444444446</v>
          </cell>
          <cell r="B372">
            <v>-20.255788424999999</v>
          </cell>
          <cell r="C372">
            <v>-40.285390103200001</v>
          </cell>
          <cell r="D372" t="str">
            <v>31,9768639420189</v>
          </cell>
          <cell r="E372">
            <v>43698</v>
          </cell>
        </row>
        <row r="373">
          <cell r="A373">
            <v>0.29947916666666669</v>
          </cell>
          <cell r="B373">
            <v>-20.2556844056</v>
          </cell>
          <cell r="C373">
            <v>-40.285325562600001</v>
          </cell>
          <cell r="D373" t="str">
            <v>30,3510331476711</v>
          </cell>
          <cell r="E373">
            <v>43698</v>
          </cell>
        </row>
        <row r="374">
          <cell r="A374">
            <v>0.29951388888888891</v>
          </cell>
          <cell r="B374">
            <v>-20.255561191599998</v>
          </cell>
          <cell r="C374">
            <v>-40.285253729700003</v>
          </cell>
          <cell r="D374" t="str">
            <v>28,8188756562217</v>
          </cell>
          <cell r="E374">
            <v>43698</v>
          </cell>
        </row>
        <row r="375">
          <cell r="A375">
            <v>0.29954861111111114</v>
          </cell>
          <cell r="B375">
            <v>-20.255435966</v>
          </cell>
          <cell r="C375">
            <v>-40.285171922300002</v>
          </cell>
          <cell r="D375" t="str">
            <v>31,6544901696898</v>
          </cell>
          <cell r="E375">
            <v>43698</v>
          </cell>
        </row>
        <row r="376">
          <cell r="A376">
            <v>0.29958333333333337</v>
          </cell>
          <cell r="B376">
            <v>-20.255318535499999</v>
          </cell>
          <cell r="C376">
            <v>-40.285090366399999</v>
          </cell>
          <cell r="D376" t="str">
            <v>33,2416289979419</v>
          </cell>
          <cell r="E376">
            <v>43698</v>
          </cell>
        </row>
        <row r="377">
          <cell r="A377">
            <v>0.29961805555555554</v>
          </cell>
          <cell r="B377">
            <v>-20.255194315699999</v>
          </cell>
          <cell r="C377">
            <v>-40.285002104900002</v>
          </cell>
          <cell r="D377" t="str">
            <v>33,8435107165071</v>
          </cell>
          <cell r="E377">
            <v>43698</v>
          </cell>
        </row>
        <row r="378">
          <cell r="A378">
            <v>0.29965277777777777</v>
          </cell>
          <cell r="B378">
            <v>-20.2550722752</v>
          </cell>
          <cell r="C378">
            <v>-40.284917112400002</v>
          </cell>
          <cell r="D378" t="str">
            <v>33,3144241211952</v>
          </cell>
          <cell r="E378">
            <v>43698</v>
          </cell>
        </row>
        <row r="379">
          <cell r="A379">
            <v>0.2996875</v>
          </cell>
          <cell r="B379">
            <v>-20.254964735400002</v>
          </cell>
          <cell r="C379">
            <v>-40.2848429326</v>
          </cell>
          <cell r="D379" t="str">
            <v>33,0630146310433</v>
          </cell>
          <cell r="E379">
            <v>43698</v>
          </cell>
        </row>
        <row r="380">
          <cell r="A380">
            <v>0.29972222222222222</v>
          </cell>
          <cell r="B380">
            <v>-20.254850154700001</v>
          </cell>
          <cell r="C380">
            <v>-40.284765483800001</v>
          </cell>
          <cell r="D380" t="str">
            <v>32,5336270437697</v>
          </cell>
          <cell r="E380">
            <v>43698</v>
          </cell>
        </row>
        <row r="381">
          <cell r="A381">
            <v>0.29975694444444445</v>
          </cell>
          <cell r="B381">
            <v>-20.254732472800001</v>
          </cell>
          <cell r="C381">
            <v>-40.284686861600001</v>
          </cell>
          <cell r="D381" t="str">
            <v>32,2312643962579</v>
          </cell>
          <cell r="E381">
            <v>43698</v>
          </cell>
        </row>
        <row r="382">
          <cell r="A382">
            <v>0.29979166666666668</v>
          </cell>
          <cell r="B382">
            <v>-20.254617640700001</v>
          </cell>
          <cell r="C382">
            <v>-40.284607987900003</v>
          </cell>
          <cell r="D382" t="str">
            <v>32,9517270479705</v>
          </cell>
          <cell r="E382">
            <v>43698</v>
          </cell>
        </row>
        <row r="383">
          <cell r="A383">
            <v>0.29982638888888891</v>
          </cell>
          <cell r="B383">
            <v>-20.254507921599998</v>
          </cell>
          <cell r="C383">
            <v>-40.284534562399998</v>
          </cell>
          <cell r="D383" t="str">
            <v>32,2747168510933</v>
          </cell>
          <cell r="E383">
            <v>43698</v>
          </cell>
        </row>
        <row r="384">
          <cell r="A384">
            <v>0.29986111111111108</v>
          </cell>
          <cell r="B384">
            <v>-20.254401387600002</v>
          </cell>
          <cell r="C384">
            <v>-40.284462813300003</v>
          </cell>
          <cell r="D384" t="str">
            <v>32,4395638120561</v>
          </cell>
          <cell r="E384">
            <v>43698</v>
          </cell>
        </row>
        <row r="385">
          <cell r="A385">
            <v>0.29989583333333331</v>
          </cell>
          <cell r="B385">
            <v>-20.2543023974</v>
          </cell>
          <cell r="C385">
            <v>-40.284395758099997</v>
          </cell>
          <cell r="D385" t="str">
            <v>32,5897952364706</v>
          </cell>
          <cell r="E385">
            <v>43698</v>
          </cell>
        </row>
        <row r="386">
          <cell r="A386">
            <v>0.29993055555555553</v>
          </cell>
          <cell r="B386">
            <v>-20.254211956599999</v>
          </cell>
          <cell r="C386">
            <v>-40.284333732</v>
          </cell>
          <cell r="D386" t="str">
            <v>32,9121356470763</v>
          </cell>
          <cell r="E386">
            <v>43698</v>
          </cell>
        </row>
        <row r="387">
          <cell r="A387">
            <v>0.29996527777777776</v>
          </cell>
          <cell r="B387">
            <v>-20.2541213483</v>
          </cell>
          <cell r="C387">
            <v>-40.284267347300002</v>
          </cell>
          <cell r="D387" t="str">
            <v>34,6611625869014</v>
          </cell>
          <cell r="E387">
            <v>43698</v>
          </cell>
        </row>
        <row r="388">
          <cell r="A388">
            <v>0.3</v>
          </cell>
          <cell r="B388">
            <v>-20.254034092600001</v>
          </cell>
          <cell r="C388">
            <v>-40.284203225699997</v>
          </cell>
          <cell r="D388" t="str">
            <v>34,742099889323</v>
          </cell>
          <cell r="E388">
            <v>43698</v>
          </cell>
        </row>
        <row r="389">
          <cell r="A389">
            <v>0.30003472222222222</v>
          </cell>
          <cell r="B389">
            <v>-20.253951111799999</v>
          </cell>
          <cell r="C389">
            <v>-40.284143379</v>
          </cell>
          <cell r="D389" t="str">
            <v>34,2404066906765</v>
          </cell>
          <cell r="E389">
            <v>43698</v>
          </cell>
        </row>
        <row r="390">
          <cell r="A390">
            <v>0.30006944444444444</v>
          </cell>
          <cell r="B390">
            <v>-20.253876764299999</v>
          </cell>
          <cell r="C390">
            <v>-40.284093171400002</v>
          </cell>
          <cell r="D390" t="str">
            <v>32,5098607240302</v>
          </cell>
          <cell r="E390">
            <v>43698</v>
          </cell>
        </row>
        <row r="391">
          <cell r="A391">
            <v>0.30010416666666667</v>
          </cell>
          <cell r="B391">
            <v>-20.253812391299999</v>
          </cell>
          <cell r="C391">
            <v>-40.284048831100002</v>
          </cell>
          <cell r="D391" t="str">
            <v>33,0257282752852</v>
          </cell>
          <cell r="E391">
            <v>43698</v>
          </cell>
        </row>
        <row r="392">
          <cell r="A392">
            <v>0.3001388888888889</v>
          </cell>
          <cell r="B392">
            <v>-20.253747934500002</v>
          </cell>
          <cell r="C392">
            <v>-40.284003401200003</v>
          </cell>
          <cell r="D392" t="str">
            <v>33,6300457156331</v>
          </cell>
          <cell r="E392">
            <v>43698</v>
          </cell>
        </row>
        <row r="393">
          <cell r="A393">
            <v>0.30017361111111113</v>
          </cell>
          <cell r="B393">
            <v>-20.2536849864</v>
          </cell>
          <cell r="C393">
            <v>-40.283960904899999</v>
          </cell>
          <cell r="D393" t="str">
            <v>32,5018451790065</v>
          </cell>
          <cell r="E393">
            <v>43698</v>
          </cell>
        </row>
        <row r="394">
          <cell r="A394">
            <v>0.30020833333333335</v>
          </cell>
          <cell r="B394">
            <v>-20.2536263969</v>
          </cell>
          <cell r="C394">
            <v>-40.283926790599999</v>
          </cell>
          <cell r="D394" t="str">
            <v>28,7887296024151</v>
          </cell>
          <cell r="E394">
            <v>43698</v>
          </cell>
        </row>
        <row r="395">
          <cell r="A395">
            <v>0.30024305555555558</v>
          </cell>
          <cell r="B395">
            <v>-20.253568058799999</v>
          </cell>
          <cell r="C395">
            <v>-40.283892760100002</v>
          </cell>
          <cell r="D395" t="str">
            <v>28,8332712656859</v>
          </cell>
          <cell r="E395">
            <v>43698</v>
          </cell>
        </row>
        <row r="396">
          <cell r="A396">
            <v>0.30027777777777781</v>
          </cell>
          <cell r="B396">
            <v>-20.253510558999999</v>
          </cell>
          <cell r="C396">
            <v>-40.283852275500003</v>
          </cell>
          <cell r="D396" t="str">
            <v>33,6027443706563</v>
          </cell>
          <cell r="E396">
            <v>43698</v>
          </cell>
        </row>
        <row r="397">
          <cell r="A397">
            <v>0.30031249999999998</v>
          </cell>
          <cell r="B397">
            <v>-20.2534496225</v>
          </cell>
          <cell r="C397">
            <v>-40.283812629099998</v>
          </cell>
          <cell r="D397" t="str">
            <v>31,5504100978229</v>
          </cell>
          <cell r="E397">
            <v>43698</v>
          </cell>
        </row>
        <row r="398">
          <cell r="A398">
            <v>0.30034722222222221</v>
          </cell>
          <cell r="B398">
            <v>-20.253394804900001</v>
          </cell>
          <cell r="C398">
            <v>-40.283780107299997</v>
          </cell>
          <cell r="D398" t="str">
            <v>29,2441608583345</v>
          </cell>
          <cell r="E398">
            <v>43698</v>
          </cell>
        </row>
        <row r="399">
          <cell r="A399">
            <v>0.30038194444444444</v>
          </cell>
          <cell r="B399">
            <v>-20.253334790499999</v>
          </cell>
          <cell r="C399">
            <v>-40.283752530800001</v>
          </cell>
          <cell r="D399" t="str">
            <v>23,4437255363628</v>
          </cell>
          <cell r="E399">
            <v>43698</v>
          </cell>
        </row>
        <row r="400">
          <cell r="A400">
            <v>0.30041666666666667</v>
          </cell>
          <cell r="B400">
            <v>-20.253263879599999</v>
          </cell>
          <cell r="C400">
            <v>-40.2837117109</v>
          </cell>
          <cell r="D400" t="str">
            <v>28,5135798383537</v>
          </cell>
          <cell r="E400">
            <v>43698</v>
          </cell>
        </row>
        <row r="401">
          <cell r="A401">
            <v>0.30045138888888889</v>
          </cell>
          <cell r="B401">
            <v>-20.253187855699998</v>
          </cell>
          <cell r="C401">
            <v>-40.283656725699998</v>
          </cell>
          <cell r="D401" t="str">
            <v>34,3162474414111</v>
          </cell>
          <cell r="E401">
            <v>43698</v>
          </cell>
        </row>
        <row r="402">
          <cell r="A402">
            <v>0.30048611111111112</v>
          </cell>
          <cell r="B402">
            <v>-20.253101857400001</v>
          </cell>
          <cell r="C402">
            <v>-40.2835962921</v>
          </cell>
          <cell r="D402" t="str">
            <v>33,5520611347034</v>
          </cell>
          <cell r="E402">
            <v>43698</v>
          </cell>
        </row>
        <row r="403">
          <cell r="A403">
            <v>0.30052083333333335</v>
          </cell>
          <cell r="B403">
            <v>-20.2530040406</v>
          </cell>
          <cell r="C403">
            <v>-40.283529404600003</v>
          </cell>
          <cell r="D403" t="str">
            <v>32,8354452668046</v>
          </cell>
          <cell r="E403">
            <v>43698</v>
          </cell>
        </row>
        <row r="404">
          <cell r="A404">
            <v>0.30055555555555552</v>
          </cell>
          <cell r="B404">
            <v>-20.2528995182</v>
          </cell>
          <cell r="C404">
            <v>-40.283467629900002</v>
          </cell>
          <cell r="D404" t="str">
            <v>29,1513579162131</v>
          </cell>
          <cell r="E404">
            <v>43698</v>
          </cell>
        </row>
        <row r="405">
          <cell r="A405">
            <v>0.30059027777777775</v>
          </cell>
          <cell r="B405">
            <v>-20.252798097199999</v>
          </cell>
          <cell r="C405">
            <v>-40.283405855300003</v>
          </cell>
          <cell r="D405" t="str">
            <v>29,8912876973176</v>
          </cell>
          <cell r="E405">
            <v>43698</v>
          </cell>
        </row>
        <row r="406">
          <cell r="A406">
            <v>0.30062499999999998</v>
          </cell>
          <cell r="B406">
            <v>-20.2527025435</v>
          </cell>
          <cell r="C406">
            <v>-40.283345254099999</v>
          </cell>
          <cell r="D406" t="str">
            <v>30,9018030166677</v>
          </cell>
          <cell r="E406">
            <v>43698</v>
          </cell>
        </row>
        <row r="407">
          <cell r="A407">
            <v>0.3006597222222222</v>
          </cell>
          <cell r="B407">
            <v>-20.2525982726</v>
          </cell>
          <cell r="C407">
            <v>-40.283277025399997</v>
          </cell>
          <cell r="D407" t="str">
            <v>31,6964984549115</v>
          </cell>
          <cell r="E407">
            <v>43698</v>
          </cell>
        </row>
        <row r="408">
          <cell r="A408">
            <v>0.30069444444444443</v>
          </cell>
          <cell r="B408">
            <v>-20.2524909843</v>
          </cell>
          <cell r="C408">
            <v>-40.283209299699998</v>
          </cell>
          <cell r="D408" t="str">
            <v>30,783802133428</v>
          </cell>
          <cell r="E408">
            <v>43698</v>
          </cell>
        </row>
        <row r="409">
          <cell r="A409">
            <v>0.30072916666666666</v>
          </cell>
          <cell r="B409">
            <v>-20.252384115000002</v>
          </cell>
          <cell r="C409">
            <v>-40.283144675199999</v>
          </cell>
          <cell r="D409" t="str">
            <v>29,7128209279241</v>
          </cell>
          <cell r="E409">
            <v>43698</v>
          </cell>
        </row>
        <row r="410">
          <cell r="A410">
            <v>0.30076388888888889</v>
          </cell>
          <cell r="B410">
            <v>-20.252282610200002</v>
          </cell>
          <cell r="C410">
            <v>-40.283079212499999</v>
          </cell>
          <cell r="D410" t="str">
            <v>31,326397253936</v>
          </cell>
          <cell r="E410">
            <v>43698</v>
          </cell>
        </row>
        <row r="411">
          <cell r="A411">
            <v>0.30079861111111111</v>
          </cell>
          <cell r="B411">
            <v>-20.252185882999999</v>
          </cell>
          <cell r="C411">
            <v>-40.283011821999999</v>
          </cell>
          <cell r="D411" t="str">
            <v>33,3254207130943</v>
          </cell>
          <cell r="E411">
            <v>43698</v>
          </cell>
        </row>
        <row r="412">
          <cell r="A412">
            <v>0.30083333333333334</v>
          </cell>
          <cell r="B412">
            <v>-20.252094017299999</v>
          </cell>
          <cell r="C412">
            <v>-40.282950550300001</v>
          </cell>
          <cell r="D412" t="str">
            <v>32,188334731384</v>
          </cell>
          <cell r="E412">
            <v>43698</v>
          </cell>
        </row>
        <row r="413">
          <cell r="A413">
            <v>0.30086805555555557</v>
          </cell>
          <cell r="B413">
            <v>-20.252004498600002</v>
          </cell>
          <cell r="C413">
            <v>-40.282893637199997</v>
          </cell>
          <cell r="D413" t="str">
            <v>30,9638549832326</v>
          </cell>
          <cell r="E413">
            <v>43698</v>
          </cell>
        </row>
        <row r="414">
          <cell r="A414">
            <v>0.3009027777777778</v>
          </cell>
          <cell r="B414">
            <v>-20.2519222721</v>
          </cell>
          <cell r="C414">
            <v>-40.282839154800001</v>
          </cell>
          <cell r="D414" t="str">
            <v>32,0183763395418</v>
          </cell>
          <cell r="E414">
            <v>43698</v>
          </cell>
        </row>
        <row r="415">
          <cell r="A415">
            <v>0.30093750000000002</v>
          </cell>
          <cell r="B415">
            <v>-20.2518564742</v>
          </cell>
          <cell r="C415">
            <v>-40.2827923838</v>
          </cell>
          <cell r="D415" t="str">
            <v>33,8553234183789</v>
          </cell>
          <cell r="E415">
            <v>43698</v>
          </cell>
        </row>
        <row r="416">
          <cell r="A416">
            <v>0.30097222222222225</v>
          </cell>
          <cell r="B416">
            <v>-20.251794196700001</v>
          </cell>
          <cell r="C416">
            <v>-40.2827555872</v>
          </cell>
          <cell r="D416" t="str">
            <v>29,1445314162124</v>
          </cell>
          <cell r="E416">
            <v>43698</v>
          </cell>
        </row>
        <row r="417">
          <cell r="A417">
            <v>0.30100694444444448</v>
          </cell>
          <cell r="B417">
            <v>-20.251724962099999</v>
          </cell>
          <cell r="C417">
            <v>-40.282715354099999</v>
          </cell>
          <cell r="D417" t="str">
            <v>28,7413707294005</v>
          </cell>
          <cell r="E417">
            <v>43698</v>
          </cell>
        </row>
        <row r="418">
          <cell r="A418">
            <v>0.30104166666666665</v>
          </cell>
          <cell r="B418">
            <v>-20.251655140899999</v>
          </cell>
          <cell r="C418">
            <v>-40.282676043000002</v>
          </cell>
          <cell r="D418" t="str">
            <v>27,9840870421644</v>
          </cell>
          <cell r="E418">
            <v>43698</v>
          </cell>
        </row>
        <row r="419">
          <cell r="A419">
            <v>0.30107638888888888</v>
          </cell>
          <cell r="B419">
            <v>-20.2515898459</v>
          </cell>
          <cell r="C419">
            <v>-40.282642599200003</v>
          </cell>
          <cell r="D419" t="str">
            <v>25,7983299208003</v>
          </cell>
          <cell r="E419">
            <v>43698</v>
          </cell>
        </row>
        <row r="420">
          <cell r="A420">
            <v>0.30111111111111111</v>
          </cell>
          <cell r="B420">
            <v>-20.251530921099999</v>
          </cell>
          <cell r="C420">
            <v>-40.282611670000001</v>
          </cell>
          <cell r="D420" t="str">
            <v>26,3522590618869</v>
          </cell>
          <cell r="E420">
            <v>43698</v>
          </cell>
        </row>
        <row r="421">
          <cell r="A421">
            <v>0.30114583333333333</v>
          </cell>
          <cell r="B421">
            <v>-20.2514784504</v>
          </cell>
          <cell r="C421">
            <v>-40.282581327499997</v>
          </cell>
          <cell r="D421" t="str">
            <v>28,6233211410829</v>
          </cell>
          <cell r="E421">
            <v>43698</v>
          </cell>
        </row>
        <row r="422">
          <cell r="A422">
            <v>0.30118055555555556</v>
          </cell>
          <cell r="B422">
            <v>-20.251428159</v>
          </cell>
          <cell r="C422">
            <v>-40.282552828999997</v>
          </cell>
          <cell r="D422" t="str">
            <v>28,1374846147419</v>
          </cell>
          <cell r="E422">
            <v>43698</v>
          </cell>
        </row>
        <row r="423">
          <cell r="A423">
            <v>0.30121527777777779</v>
          </cell>
          <cell r="B423">
            <v>-20.251379711599999</v>
          </cell>
          <cell r="C423">
            <v>-40.282523743799999</v>
          </cell>
          <cell r="D423" t="str">
            <v>29,5348283303679</v>
          </cell>
          <cell r="E423">
            <v>43698</v>
          </cell>
        </row>
        <row r="424">
          <cell r="A424">
            <v>0.30125000000000002</v>
          </cell>
          <cell r="B424">
            <v>-20.251335036</v>
          </cell>
          <cell r="C424">
            <v>-40.282492898400001</v>
          </cell>
          <cell r="D424" t="str">
            <v>33,0879808350757</v>
          </cell>
          <cell r="E424">
            <v>43698</v>
          </cell>
        </row>
        <row r="425">
          <cell r="A425">
            <v>0.30128472222222219</v>
          </cell>
          <cell r="B425">
            <v>-20.2512959763</v>
          </cell>
          <cell r="C425">
            <v>-40.282468674699999</v>
          </cell>
          <cell r="D425" t="str">
            <v>30,3398346012789</v>
          </cell>
          <cell r="E425">
            <v>43698</v>
          </cell>
        </row>
        <row r="426">
          <cell r="A426">
            <v>0.30131944444444442</v>
          </cell>
          <cell r="B426">
            <v>-20.251259263600002</v>
          </cell>
          <cell r="C426">
            <v>-40.282447803799997</v>
          </cell>
          <cell r="D426" t="str">
            <v>28,2141995591455</v>
          </cell>
          <cell r="E426">
            <v>43698</v>
          </cell>
        </row>
        <row r="427">
          <cell r="A427">
            <v>0.30135416666666665</v>
          </cell>
          <cell r="B427">
            <v>-20.251220455399999</v>
          </cell>
          <cell r="C427">
            <v>-40.282425675500001</v>
          </cell>
          <cell r="D427" t="str">
            <v>28,2856975750527</v>
          </cell>
          <cell r="E427">
            <v>43698</v>
          </cell>
        </row>
        <row r="428">
          <cell r="A428">
            <v>0.30138888888888887</v>
          </cell>
          <cell r="B428">
            <v>-20.251178294399999</v>
          </cell>
          <cell r="C428">
            <v>-40.2823982667</v>
          </cell>
          <cell r="D428" t="str">
            <v>31,5303703202148</v>
          </cell>
          <cell r="E428">
            <v>43698</v>
          </cell>
        </row>
        <row r="429">
          <cell r="A429">
            <v>0.3014236111111111</v>
          </cell>
          <cell r="B429">
            <v>-20.2511470299</v>
          </cell>
          <cell r="C429">
            <v>-40.2823734563</v>
          </cell>
          <cell r="D429" t="str">
            <v>36,8305099948557</v>
          </cell>
          <cell r="E429">
            <v>43698</v>
          </cell>
        </row>
        <row r="430">
          <cell r="A430">
            <v>0.30145833333333333</v>
          </cell>
          <cell r="B430">
            <v>-20.2511106525</v>
          </cell>
          <cell r="C430">
            <v>-40.282344874000003</v>
          </cell>
          <cell r="D430" t="str">
            <v>36,5576507531756</v>
          </cell>
          <cell r="E430">
            <v>43698</v>
          </cell>
        </row>
        <row r="431">
          <cell r="A431">
            <v>0.30149305555555556</v>
          </cell>
          <cell r="B431">
            <v>-20.2510720957</v>
          </cell>
          <cell r="C431">
            <v>-40.282320817900001</v>
          </cell>
          <cell r="D431" t="str">
            <v>30,4903563652506</v>
          </cell>
          <cell r="E431">
            <v>43698</v>
          </cell>
        </row>
        <row r="432">
          <cell r="A432">
            <v>0.30152777777777778</v>
          </cell>
          <cell r="B432">
            <v>-20.251041836999999</v>
          </cell>
          <cell r="C432">
            <v>-40.282296929499999</v>
          </cell>
          <cell r="D432" t="str">
            <v>36,6884932620081</v>
          </cell>
          <cell r="E432">
            <v>43698</v>
          </cell>
        </row>
        <row r="433">
          <cell r="A433">
            <v>0.30156250000000001</v>
          </cell>
          <cell r="B433">
            <v>-20.251008393199999</v>
          </cell>
          <cell r="C433">
            <v>-40.2822756395</v>
          </cell>
          <cell r="D433" t="str">
            <v>30,9967129574486</v>
          </cell>
          <cell r="E433">
            <v>43698</v>
          </cell>
        </row>
        <row r="434">
          <cell r="A434">
            <v>0.30159722222222224</v>
          </cell>
          <cell r="B434">
            <v>-20.2509747818</v>
          </cell>
          <cell r="C434">
            <v>-40.2822476439</v>
          </cell>
          <cell r="D434" t="str">
            <v>38,1697823589386</v>
          </cell>
          <cell r="E434">
            <v>43698</v>
          </cell>
        </row>
        <row r="435">
          <cell r="A435">
            <v>0.30163194444444447</v>
          </cell>
          <cell r="B435">
            <v>-20.250936727999999</v>
          </cell>
          <cell r="C435">
            <v>-40.282219229299997</v>
          </cell>
          <cell r="D435" t="str">
            <v>35,1721489833992</v>
          </cell>
          <cell r="E435">
            <v>43698</v>
          </cell>
        </row>
        <row r="436">
          <cell r="A436">
            <v>0.30166666666666669</v>
          </cell>
          <cell r="B436">
            <v>-20.2508944832</v>
          </cell>
          <cell r="C436">
            <v>-40.282185953099997</v>
          </cell>
          <cell r="D436" t="str">
            <v>36,6268287756413</v>
          </cell>
          <cell r="E436">
            <v>43698</v>
          </cell>
        </row>
        <row r="437">
          <cell r="A437">
            <v>0.30170138888888892</v>
          </cell>
          <cell r="B437">
            <v>-20.250848047400002</v>
          </cell>
          <cell r="C437">
            <v>-40.282154604799999</v>
          </cell>
          <cell r="D437" t="str">
            <v>32,501880321428</v>
          </cell>
          <cell r="E437">
            <v>43698</v>
          </cell>
        </row>
        <row r="438">
          <cell r="A438">
            <v>0.30173611111111109</v>
          </cell>
          <cell r="B438">
            <v>-20.2507886197</v>
          </cell>
          <cell r="C438">
            <v>-40.282117221500002</v>
          </cell>
          <cell r="D438" t="str">
            <v>30,6964205149384</v>
          </cell>
          <cell r="E438">
            <v>43698</v>
          </cell>
        </row>
        <row r="439">
          <cell r="A439">
            <v>0.30177083333333332</v>
          </cell>
          <cell r="B439">
            <v>-20.250726006899999</v>
          </cell>
          <cell r="C439">
            <v>-40.282074892899999</v>
          </cell>
          <cell r="D439" t="str">
            <v>32,5383646545724</v>
          </cell>
          <cell r="E439">
            <v>43698</v>
          </cell>
        </row>
        <row r="440">
          <cell r="A440">
            <v>0.30180555555555555</v>
          </cell>
          <cell r="B440">
            <v>-20.250652749099999</v>
          </cell>
          <cell r="C440">
            <v>-40.282027032199998</v>
          </cell>
          <cell r="D440" t="str">
            <v>31,6568013212975</v>
          </cell>
          <cell r="E440">
            <v>43698</v>
          </cell>
        </row>
        <row r="441">
          <cell r="A441">
            <v>0.30184027777777778</v>
          </cell>
          <cell r="B441">
            <v>-20.250571528399998</v>
          </cell>
          <cell r="C441">
            <v>-40.281972046900002</v>
          </cell>
          <cell r="D441" t="str">
            <v>32,574838757343</v>
          </cell>
          <cell r="E441">
            <v>43698</v>
          </cell>
        </row>
        <row r="442">
          <cell r="A442">
            <v>0.301875</v>
          </cell>
          <cell r="B442">
            <v>-20.250505143800002</v>
          </cell>
          <cell r="C442">
            <v>-40.281922593700003</v>
          </cell>
          <cell r="D442" t="str">
            <v>35,1091078587629</v>
          </cell>
          <cell r="E442">
            <v>43698</v>
          </cell>
        </row>
        <row r="443">
          <cell r="A443">
            <v>0.30190972222222223</v>
          </cell>
          <cell r="B443">
            <v>-20.250439010600001</v>
          </cell>
          <cell r="C443">
            <v>-40.281874733000002</v>
          </cell>
          <cell r="D443" t="str">
            <v>34,3329347501568</v>
          </cell>
          <cell r="E443">
            <v>43698</v>
          </cell>
        </row>
        <row r="444">
          <cell r="A444">
            <v>0.30194444444444446</v>
          </cell>
          <cell r="B444">
            <v>-20.250347983099999</v>
          </cell>
          <cell r="C444">
            <v>-40.281810695300003</v>
          </cell>
          <cell r="D444" t="str">
            <v>33,5813757994881</v>
          </cell>
          <cell r="E444">
            <v>43698</v>
          </cell>
        </row>
        <row r="445">
          <cell r="A445">
            <v>0.30197916666666663</v>
          </cell>
          <cell r="B445">
            <v>-20.250240108</v>
          </cell>
          <cell r="C445">
            <v>-40.281735928700002</v>
          </cell>
          <cell r="D445" t="str">
            <v>33,1888047403131</v>
          </cell>
          <cell r="E445">
            <v>43698</v>
          </cell>
        </row>
        <row r="446">
          <cell r="A446">
            <v>0.30201388888888886</v>
          </cell>
          <cell r="B446">
            <v>-20.2501269523</v>
          </cell>
          <cell r="C446">
            <v>-40.281654289000002</v>
          </cell>
          <cell r="D446" t="str">
            <v>34,251036933446</v>
          </cell>
          <cell r="E446">
            <v>43698</v>
          </cell>
        </row>
        <row r="447">
          <cell r="A447">
            <v>0.30204861111111109</v>
          </cell>
          <cell r="B447">
            <v>-20.2500040736</v>
          </cell>
          <cell r="C447">
            <v>-40.2815721463</v>
          </cell>
          <cell r="D447" t="str">
            <v>32,247350457084</v>
          </cell>
          <cell r="E447">
            <v>43698</v>
          </cell>
        </row>
        <row r="448">
          <cell r="A448">
            <v>0.30208333333333331</v>
          </cell>
          <cell r="B448">
            <v>-20.249875746699999</v>
          </cell>
          <cell r="C448">
            <v>-40.281487405299998</v>
          </cell>
          <cell r="D448" t="str">
            <v>31,9316906069533</v>
          </cell>
          <cell r="E448">
            <v>43698</v>
          </cell>
        </row>
        <row r="449">
          <cell r="A449">
            <v>0.30211805555555554</v>
          </cell>
          <cell r="B449">
            <v>-20.249746078600001</v>
          </cell>
          <cell r="C449">
            <v>-40.281404172999999</v>
          </cell>
          <cell r="D449" t="str">
            <v>31,2069172619238</v>
          </cell>
          <cell r="E449">
            <v>43698</v>
          </cell>
        </row>
        <row r="450">
          <cell r="A450">
            <v>0.30215277777777777</v>
          </cell>
          <cell r="B450">
            <v>-20.249618841299998</v>
          </cell>
          <cell r="C450">
            <v>-40.281324964</v>
          </cell>
          <cell r="D450" t="str">
            <v>30,4350105684211</v>
          </cell>
          <cell r="E450">
            <v>43698</v>
          </cell>
        </row>
        <row r="451">
          <cell r="A451">
            <v>0.3021875</v>
          </cell>
          <cell r="B451">
            <v>-20.2494849823</v>
          </cell>
          <cell r="C451">
            <v>-40.2812433243</v>
          </cell>
          <cell r="D451" t="str">
            <v>29,9244255537325</v>
          </cell>
          <cell r="E451">
            <v>43698</v>
          </cell>
        </row>
        <row r="452">
          <cell r="A452">
            <v>0.30222222222222223</v>
          </cell>
          <cell r="B452">
            <v>-20.249340646</v>
          </cell>
          <cell r="C452">
            <v>-40.281159840500003</v>
          </cell>
          <cell r="D452" t="str">
            <v>28,6287705105968</v>
          </cell>
          <cell r="E452">
            <v>43698</v>
          </cell>
        </row>
        <row r="453">
          <cell r="A453">
            <v>0.30225694444444445</v>
          </cell>
          <cell r="B453">
            <v>-20.249181054499999</v>
          </cell>
          <cell r="C453">
            <v>-40.281095970400003</v>
          </cell>
          <cell r="D453" t="str">
            <v>20,6916945527292</v>
          </cell>
          <cell r="E453">
            <v>43698</v>
          </cell>
        </row>
        <row r="454">
          <cell r="A454">
            <v>0.30229166666666668</v>
          </cell>
          <cell r="B454">
            <v>-20.2490005083</v>
          </cell>
          <cell r="C454">
            <v>-40.281070321800001</v>
          </cell>
          <cell r="D454" t="str">
            <v>7,63622513737619</v>
          </cell>
          <cell r="E454">
            <v>43698</v>
          </cell>
        </row>
        <row r="455">
          <cell r="A455">
            <v>0.30232638888888891</v>
          </cell>
          <cell r="B455">
            <v>-20.248807975999998</v>
          </cell>
          <cell r="C455">
            <v>-40.281065879400003</v>
          </cell>
          <cell r="D455" t="str">
            <v>1,24747406478485</v>
          </cell>
          <cell r="E455">
            <v>43698</v>
          </cell>
        </row>
        <row r="456">
          <cell r="A456">
            <v>0.30236111111111114</v>
          </cell>
          <cell r="B456">
            <v>-20.2486137673</v>
          </cell>
          <cell r="C456">
            <v>-40.281059006200003</v>
          </cell>
          <cell r="D456" t="str">
            <v>1,91300244018834</v>
          </cell>
          <cell r="E456">
            <v>43698</v>
          </cell>
        </row>
        <row r="457">
          <cell r="A457">
            <v>0.30239583333333336</v>
          </cell>
          <cell r="B457">
            <v>-20.2484203968</v>
          </cell>
          <cell r="C457">
            <v>-40.281030423899999</v>
          </cell>
          <cell r="D457" t="str">
            <v>7,94146273621146</v>
          </cell>
          <cell r="E457">
            <v>43698</v>
          </cell>
        </row>
        <row r="458">
          <cell r="A458">
            <v>0.30243055555555559</v>
          </cell>
          <cell r="B458">
            <v>-20.2482288703</v>
          </cell>
          <cell r="C458">
            <v>-40.280983149999997</v>
          </cell>
          <cell r="D458" t="str">
            <v>13,1130443239869</v>
          </cell>
          <cell r="E458">
            <v>43698</v>
          </cell>
        </row>
        <row r="459">
          <cell r="A459">
            <v>0.30246527777777776</v>
          </cell>
          <cell r="B459">
            <v>-20.2480436303</v>
          </cell>
          <cell r="C459">
            <v>-40.280949622400001</v>
          </cell>
          <cell r="D459" t="str">
            <v>9,69358398579288</v>
          </cell>
          <cell r="E459">
            <v>43698</v>
          </cell>
        </row>
        <row r="460">
          <cell r="A460">
            <v>0.30249999999999999</v>
          </cell>
          <cell r="B460">
            <v>-20.247878423</v>
          </cell>
          <cell r="C460">
            <v>-40.2809545677</v>
          </cell>
          <cell r="D460" t="str">
            <v>358,381783450232</v>
          </cell>
          <cell r="E460">
            <v>43698</v>
          </cell>
        </row>
        <row r="461">
          <cell r="A461">
            <v>0.30253472222222222</v>
          </cell>
          <cell r="B461">
            <v>-20.247740456799999</v>
          </cell>
          <cell r="C461">
            <v>-40.280993208300004</v>
          </cell>
          <cell r="D461" t="str">
            <v>345,193934940335</v>
          </cell>
          <cell r="E461">
            <v>43698</v>
          </cell>
        </row>
        <row r="462">
          <cell r="A462">
            <v>0.30256944444444445</v>
          </cell>
          <cell r="B462">
            <v>-20.247682035</v>
          </cell>
          <cell r="C462">
            <v>-40.281070489400001</v>
          </cell>
          <cell r="D462" t="str">
            <v>308,694878535157</v>
          </cell>
          <cell r="E462">
            <v>43698</v>
          </cell>
        </row>
        <row r="463">
          <cell r="A463">
            <v>0.30260416666666667</v>
          </cell>
          <cell r="B463">
            <v>-20.247717741900001</v>
          </cell>
          <cell r="C463">
            <v>-40.281136538799998</v>
          </cell>
          <cell r="D463" t="str">
            <v>240,195130103699</v>
          </cell>
          <cell r="E463">
            <v>43698</v>
          </cell>
        </row>
        <row r="464">
          <cell r="A464">
            <v>0.3026388888888889</v>
          </cell>
          <cell r="B464">
            <v>-20.247778929799999</v>
          </cell>
          <cell r="C464">
            <v>-40.281162606599999</v>
          </cell>
          <cell r="D464" t="str">
            <v>201,903740948074</v>
          </cell>
          <cell r="E464">
            <v>43698</v>
          </cell>
        </row>
        <row r="465">
          <cell r="A465">
            <v>0.30267361111111107</v>
          </cell>
          <cell r="B465">
            <v>-20.2478386927</v>
          </cell>
          <cell r="C465">
            <v>-40.281162271299998</v>
          </cell>
          <cell r="D465" t="str">
            <v>179,696620194614</v>
          </cell>
          <cell r="E465">
            <v>43698</v>
          </cell>
        </row>
        <row r="466">
          <cell r="A466">
            <v>0.3027083333333333</v>
          </cell>
          <cell r="B466">
            <v>-20.247889990000001</v>
          </cell>
          <cell r="C466">
            <v>-40.281151961500001</v>
          </cell>
          <cell r="D466" t="str">
            <v>169,259723582184</v>
          </cell>
          <cell r="E466">
            <v>43698</v>
          </cell>
        </row>
        <row r="467">
          <cell r="A467">
            <v>0.30274305555555553</v>
          </cell>
          <cell r="B467">
            <v>-20.247922511799999</v>
          </cell>
          <cell r="C467">
            <v>-40.281142238500003</v>
          </cell>
          <cell r="D467" t="str">
            <v>164,243186264028</v>
          </cell>
          <cell r="E467">
            <v>43698</v>
          </cell>
        </row>
        <row r="468">
          <cell r="A468">
            <v>0.30277777777777776</v>
          </cell>
          <cell r="B468">
            <v>-20.247930977500001</v>
          </cell>
          <cell r="C468">
            <v>-40.281139304900002</v>
          </cell>
          <cell r="D468" t="str">
            <v>161,890064145072</v>
          </cell>
          <cell r="E468">
            <v>43698</v>
          </cell>
        </row>
        <row r="469">
          <cell r="A469">
            <v>0.30281249999999998</v>
          </cell>
          <cell r="B469">
            <v>-20.247923098499999</v>
          </cell>
          <cell r="C469">
            <v>-40.281138801899999</v>
          </cell>
          <cell r="D469" t="str">
            <v>3,44794861912777</v>
          </cell>
          <cell r="E469">
            <v>43698</v>
          </cell>
        </row>
        <row r="470">
          <cell r="A470">
            <v>0.30284722222222221</v>
          </cell>
          <cell r="B470">
            <v>-20.247917398799999</v>
          </cell>
          <cell r="C470">
            <v>-40.281138047600002</v>
          </cell>
          <cell r="D470" t="str">
            <v>7,119304415089</v>
          </cell>
          <cell r="E470">
            <v>43698</v>
          </cell>
        </row>
        <row r="471">
          <cell r="A471">
            <v>0.30288194444444444</v>
          </cell>
          <cell r="B471">
            <v>-20.2479148842</v>
          </cell>
          <cell r="C471">
            <v>-40.281134610999999</v>
          </cell>
          <cell r="D471" t="str">
            <v>52,2133139431256</v>
          </cell>
          <cell r="E471">
            <v>43698</v>
          </cell>
        </row>
        <row r="472">
          <cell r="A472">
            <v>0.30291666666666667</v>
          </cell>
          <cell r="B472">
            <v>-20.247910944699999</v>
          </cell>
          <cell r="C472">
            <v>-40.281132012599997</v>
          </cell>
          <cell r="D472" t="str">
            <v>31,9017639981253</v>
          </cell>
          <cell r="E472">
            <v>43698</v>
          </cell>
        </row>
        <row r="473">
          <cell r="A473">
            <v>0.3029513888888889</v>
          </cell>
          <cell r="B473">
            <v>-20.247908681599998</v>
          </cell>
          <cell r="C473">
            <v>-40.281131844999997</v>
          </cell>
          <cell r="D473" t="str">
            <v>3,99809582297814</v>
          </cell>
          <cell r="E473">
            <v>43698</v>
          </cell>
        </row>
        <row r="474">
          <cell r="A474">
            <v>0.30298611111111112</v>
          </cell>
          <cell r="B474">
            <v>-20.247907927300002</v>
          </cell>
          <cell r="C474">
            <v>-40.281133689000001</v>
          </cell>
          <cell r="D474" t="str">
            <v>293,43326888388</v>
          </cell>
          <cell r="E474">
            <v>43698</v>
          </cell>
        </row>
        <row r="475">
          <cell r="A475">
            <v>0.30302083333333335</v>
          </cell>
          <cell r="B475">
            <v>-20.247918656100001</v>
          </cell>
          <cell r="C475">
            <v>-40.281132347899998</v>
          </cell>
          <cell r="D475" t="str">
            <v>173,271845479176</v>
          </cell>
          <cell r="E475">
            <v>43698</v>
          </cell>
        </row>
        <row r="476">
          <cell r="A476">
            <v>0.30305555555555558</v>
          </cell>
          <cell r="B476">
            <v>-20.248002977999999</v>
          </cell>
          <cell r="C476">
            <v>-40.281122121999999</v>
          </cell>
          <cell r="D476" t="str">
            <v>173,470741362952</v>
          </cell>
          <cell r="E476">
            <v>43698</v>
          </cell>
        </row>
        <row r="477">
          <cell r="A477">
            <v>0.30309027777777781</v>
          </cell>
          <cell r="B477">
            <v>-20.248178746600001</v>
          </cell>
          <cell r="C477">
            <v>-40.281101334799999</v>
          </cell>
          <cell r="D477" t="str">
            <v>173,631329208621</v>
          </cell>
          <cell r="E477">
            <v>43698</v>
          </cell>
        </row>
        <row r="478">
          <cell r="A478">
            <v>0.30312500000000003</v>
          </cell>
          <cell r="B478">
            <v>-20.248429700700001</v>
          </cell>
          <cell r="C478">
            <v>-40.281057078400003</v>
          </cell>
          <cell r="D478" t="str">
            <v>170,550557524242</v>
          </cell>
          <cell r="E478">
            <v>43698</v>
          </cell>
        </row>
        <row r="479">
          <cell r="A479">
            <v>0.30315972222222221</v>
          </cell>
          <cell r="B479">
            <v>-20.248815352099999</v>
          </cell>
          <cell r="C479">
            <v>-40.2809750196</v>
          </cell>
          <cell r="D479" t="str">
            <v>168,64523728108</v>
          </cell>
          <cell r="E479">
            <v>43698</v>
          </cell>
        </row>
        <row r="480">
          <cell r="A480">
            <v>0.30319444444444443</v>
          </cell>
          <cell r="B480">
            <v>-20.249314075299999</v>
          </cell>
          <cell r="C480">
            <v>-40.280838059300002</v>
          </cell>
          <cell r="D480" t="str">
            <v>165,469939782678</v>
          </cell>
          <cell r="E480">
            <v>43698</v>
          </cell>
        </row>
        <row r="481">
          <cell r="A481">
            <v>0.30322916666666666</v>
          </cell>
          <cell r="B481">
            <v>-20.249900557099998</v>
          </cell>
          <cell r="C481">
            <v>-40.280664805299999</v>
          </cell>
          <cell r="D481" t="str">
            <v>164,421656447839</v>
          </cell>
          <cell r="E481">
            <v>43698</v>
          </cell>
        </row>
        <row r="482">
          <cell r="A482">
            <v>0.30326388888888889</v>
          </cell>
          <cell r="B482">
            <v>-20.251891929700001</v>
          </cell>
          <cell r="C482">
            <v>-40.280532622700001</v>
          </cell>
          <cell r="D482" t="str">
            <v>176,415471387376</v>
          </cell>
          <cell r="E482">
            <v>43698</v>
          </cell>
        </row>
        <row r="483">
          <cell r="A483">
            <v>0.30329861111111112</v>
          </cell>
          <cell r="B483">
            <v>-20.252912929299999</v>
          </cell>
          <cell r="C483">
            <v>-40.280390298</v>
          </cell>
          <cell r="D483" t="str">
            <v>172,505504738843</v>
          </cell>
          <cell r="E483">
            <v>43698</v>
          </cell>
        </row>
        <row r="484">
          <cell r="A484">
            <v>0.30333333333333334</v>
          </cell>
          <cell r="B484">
            <v>-20.254023782899999</v>
          </cell>
          <cell r="C484">
            <v>-40.280230706600001</v>
          </cell>
          <cell r="D484" t="str">
            <v>172,278817226683</v>
          </cell>
          <cell r="E484">
            <v>43698</v>
          </cell>
        </row>
        <row r="485">
          <cell r="A485">
            <v>0.30336805555555557</v>
          </cell>
          <cell r="B485">
            <v>-20.255224322899998</v>
          </cell>
          <cell r="C485">
            <v>-40.280059045199998</v>
          </cell>
          <cell r="D485" t="str">
            <v>172,314917607565</v>
          </cell>
          <cell r="E485">
            <v>43698</v>
          </cell>
        </row>
        <row r="486">
          <cell r="A486">
            <v>0.30340277777777774</v>
          </cell>
          <cell r="B486">
            <v>-20.256495690000001</v>
          </cell>
          <cell r="C486">
            <v>-40.279865171799997</v>
          </cell>
          <cell r="D486" t="str">
            <v>171,810825911797</v>
          </cell>
          <cell r="E486">
            <v>43698</v>
          </cell>
        </row>
        <row r="487">
          <cell r="A487">
            <v>0.30343749999999997</v>
          </cell>
          <cell r="B487">
            <v>-20.257805697599998</v>
          </cell>
          <cell r="C487">
            <v>-40.279655791800003</v>
          </cell>
          <cell r="D487" t="str">
            <v>171,422504422121</v>
          </cell>
          <cell r="E487">
            <v>43698</v>
          </cell>
        </row>
        <row r="488">
          <cell r="A488">
            <v>0.3034722222222222</v>
          </cell>
          <cell r="B488">
            <v>-20.259102210399998</v>
          </cell>
          <cell r="C488">
            <v>-40.279455715799998</v>
          </cell>
          <cell r="D488" t="str">
            <v>171,714231511735</v>
          </cell>
          <cell r="E488">
            <v>43698</v>
          </cell>
        </row>
        <row r="489">
          <cell r="A489">
            <v>0.30350694444444443</v>
          </cell>
          <cell r="B489">
            <v>-20.2604317479</v>
          </cell>
          <cell r="C489">
            <v>-40.279274331400003</v>
          </cell>
          <cell r="D489" t="str">
            <v>172,66381797238</v>
          </cell>
          <cell r="E489">
            <v>43698</v>
          </cell>
        </row>
        <row r="490">
          <cell r="A490">
            <v>0.30354166666666665</v>
          </cell>
          <cell r="B490">
            <v>-20.261758603200001</v>
          </cell>
          <cell r="C490">
            <v>-40.279097808499998</v>
          </cell>
          <cell r="D490" t="str">
            <v>172,844160197993</v>
          </cell>
          <cell r="E490">
            <v>43698</v>
          </cell>
        </row>
        <row r="491">
          <cell r="A491">
            <v>0.30357638888888888</v>
          </cell>
          <cell r="B491">
            <v>-20.263083865900001</v>
          </cell>
          <cell r="C491">
            <v>-40.27891743</v>
          </cell>
          <cell r="D491" t="str">
            <v>172,680908525273</v>
          </cell>
          <cell r="E491">
            <v>43698</v>
          </cell>
        </row>
        <row r="492">
          <cell r="A492">
            <v>0.30361111111111111</v>
          </cell>
          <cell r="B492">
            <v>-20.264425389500001</v>
          </cell>
          <cell r="C492">
            <v>-40.278739230699998</v>
          </cell>
          <cell r="D492" t="str">
            <v>172,855197035565</v>
          </cell>
          <cell r="E492">
            <v>43698</v>
          </cell>
        </row>
        <row r="493">
          <cell r="A493">
            <v>0.30364583333333334</v>
          </cell>
          <cell r="B493">
            <v>-20.2657573577</v>
          </cell>
          <cell r="C493">
            <v>-40.278592463599999</v>
          </cell>
          <cell r="D493" t="str">
            <v>174,063710086133</v>
          </cell>
          <cell r="E493">
            <v>43698</v>
          </cell>
        </row>
        <row r="494">
          <cell r="A494">
            <v>0.30368055555555556</v>
          </cell>
          <cell r="B494">
            <v>-20.2670912538</v>
          </cell>
          <cell r="C494">
            <v>-40.278446367000001</v>
          </cell>
          <cell r="D494" t="str">
            <v>174,099168993745</v>
          </cell>
          <cell r="E494">
            <v>43698</v>
          </cell>
        </row>
        <row r="495">
          <cell r="A495">
            <v>0.30371527777777779</v>
          </cell>
          <cell r="B495">
            <v>-20.2684217133</v>
          </cell>
          <cell r="C495">
            <v>-40.278287529899998</v>
          </cell>
          <cell r="D495" t="str">
            <v>173,572329436003</v>
          </cell>
          <cell r="E495">
            <v>43698</v>
          </cell>
        </row>
        <row r="496">
          <cell r="A496">
            <v>0.30375000000000002</v>
          </cell>
          <cell r="B496">
            <v>-20.269739851400001</v>
          </cell>
          <cell r="C496">
            <v>-40.278111007100001</v>
          </cell>
          <cell r="D496" t="str">
            <v>172,797707032884</v>
          </cell>
          <cell r="E496">
            <v>43698</v>
          </cell>
        </row>
        <row r="497">
          <cell r="A497">
            <v>0.30378472222222225</v>
          </cell>
          <cell r="B497">
            <v>-20.271082213100001</v>
          </cell>
          <cell r="C497">
            <v>-40.277923671499998</v>
          </cell>
          <cell r="D497" t="str">
            <v>172,497915558918</v>
          </cell>
          <cell r="E497">
            <v>43698</v>
          </cell>
        </row>
        <row r="498">
          <cell r="A498">
            <v>0.30381944444444448</v>
          </cell>
          <cell r="B498">
            <v>-20.2723742835</v>
          </cell>
          <cell r="C498">
            <v>-40.277747400099997</v>
          </cell>
          <cell r="D498" t="str">
            <v>172,664444240374</v>
          </cell>
          <cell r="E498">
            <v>43698</v>
          </cell>
        </row>
        <row r="499">
          <cell r="A499">
            <v>0.3038541666666667</v>
          </cell>
          <cell r="B499">
            <v>-20.2736600675</v>
          </cell>
          <cell r="C499">
            <v>-40.277552269399997</v>
          </cell>
          <cell r="D499" t="str">
            <v>171,850505132628</v>
          </cell>
          <cell r="E499">
            <v>43698</v>
          </cell>
        </row>
        <row r="500">
          <cell r="A500">
            <v>0.30388888888888888</v>
          </cell>
          <cell r="B500">
            <v>-20.2750063688</v>
          </cell>
          <cell r="C500">
            <v>-40.277250856199998</v>
          </cell>
          <cell r="D500" t="str">
            <v>168,071309116923</v>
          </cell>
          <cell r="E500">
            <v>43698</v>
          </cell>
        </row>
        <row r="501">
          <cell r="A501">
            <v>0.3039236111111111</v>
          </cell>
          <cell r="B501">
            <v>-20.276284525200001</v>
          </cell>
          <cell r="C501">
            <v>-40.276509979700002</v>
          </cell>
          <cell r="D501" t="str">
            <v>151,323580780987</v>
          </cell>
          <cell r="E501">
            <v>43698</v>
          </cell>
        </row>
        <row r="502">
          <cell r="A502">
            <v>0.30395833333333333</v>
          </cell>
          <cell r="B502">
            <v>-20.277348272499999</v>
          </cell>
          <cell r="C502">
            <v>-40.275353193299999</v>
          </cell>
          <cell r="D502" t="str">
            <v>134,261557630247</v>
          </cell>
          <cell r="E502">
            <v>43698</v>
          </cell>
        </row>
        <row r="503">
          <cell r="A503">
            <v>0.30399305555555556</v>
          </cell>
          <cell r="B503">
            <v>-20.278484355700002</v>
          </cell>
          <cell r="C503">
            <v>-40.274384832000003</v>
          </cell>
          <cell r="D503" t="str">
            <v>141,191074486342</v>
          </cell>
          <cell r="E503">
            <v>43698</v>
          </cell>
        </row>
        <row r="504">
          <cell r="A504">
            <v>0.30402777777777779</v>
          </cell>
          <cell r="B504">
            <v>-20.2795320936</v>
          </cell>
          <cell r="C504">
            <v>-40.273152608399997</v>
          </cell>
          <cell r="D504" t="str">
            <v>132,023027015626</v>
          </cell>
          <cell r="E504">
            <v>43698</v>
          </cell>
        </row>
        <row r="505">
          <cell r="A505">
            <v>0.30406250000000001</v>
          </cell>
          <cell r="B505">
            <v>-20.280684521400001</v>
          </cell>
          <cell r="C505">
            <v>-40.271944105599999</v>
          </cell>
          <cell r="D505" t="str">
            <v>135,303060289774</v>
          </cell>
          <cell r="E505">
            <v>43698</v>
          </cell>
        </row>
        <row r="506">
          <cell r="A506">
            <v>0.30409722222222219</v>
          </cell>
          <cell r="B506">
            <v>-20.2818721533</v>
          </cell>
          <cell r="C506">
            <v>-40.270820511499998</v>
          </cell>
          <cell r="D506" t="str">
            <v>138,245325659552</v>
          </cell>
          <cell r="E506">
            <v>43698</v>
          </cell>
        </row>
        <row r="507">
          <cell r="A507">
            <v>0.30413194444444441</v>
          </cell>
          <cell r="B507">
            <v>-20.283103287199999</v>
          </cell>
          <cell r="C507">
            <v>-40.269683338699998</v>
          </cell>
          <cell r="D507" t="str">
            <v>138,926616928746</v>
          </cell>
          <cell r="E507">
            <v>43698</v>
          </cell>
        </row>
        <row r="508">
          <cell r="A508">
            <v>0.30416666666666664</v>
          </cell>
          <cell r="B508">
            <v>-20.2843757439</v>
          </cell>
          <cell r="C508">
            <v>-40.268570305799997</v>
          </cell>
          <cell r="D508" t="str">
            <v>140,466189672154</v>
          </cell>
          <cell r="E508">
            <v>43698</v>
          </cell>
        </row>
        <row r="509">
          <cell r="A509">
            <v>0.30420138888888887</v>
          </cell>
          <cell r="B509">
            <v>-20.285648033000001</v>
          </cell>
          <cell r="C509">
            <v>-40.2675076481</v>
          </cell>
          <cell r="D509" t="str">
            <v>141,759360566915</v>
          </cell>
          <cell r="E509">
            <v>43698</v>
          </cell>
        </row>
        <row r="510">
          <cell r="A510">
            <v>0.3042361111111111</v>
          </cell>
          <cell r="B510">
            <v>-20.286947982400001</v>
          </cell>
          <cell r="C510">
            <v>-40.266423532700003</v>
          </cell>
          <cell r="D510" t="str">
            <v>141,801825903939</v>
          </cell>
          <cell r="E510">
            <v>43698</v>
          </cell>
        </row>
        <row r="511">
          <cell r="A511">
            <v>0.30427083333333332</v>
          </cell>
          <cell r="B511">
            <v>-20.288235778000001</v>
          </cell>
          <cell r="C511">
            <v>-40.265343524499997</v>
          </cell>
          <cell r="D511" t="str">
            <v>141,646095067377</v>
          </cell>
          <cell r="E511">
            <v>43698</v>
          </cell>
        </row>
        <row r="512">
          <cell r="A512">
            <v>0.30430555555555555</v>
          </cell>
          <cell r="B512">
            <v>-20.289518125400001</v>
          </cell>
          <cell r="C512">
            <v>-40.264252116900003</v>
          </cell>
          <cell r="D512" t="str">
            <v>141,234712535411</v>
          </cell>
          <cell r="E512">
            <v>43698</v>
          </cell>
        </row>
        <row r="513">
          <cell r="A513">
            <v>0.30434027777777778</v>
          </cell>
          <cell r="B513">
            <v>-20.290750265100002</v>
          </cell>
          <cell r="C513">
            <v>-40.263107065100002</v>
          </cell>
          <cell r="D513" t="str">
            <v>138,755190738366</v>
          </cell>
          <cell r="E513">
            <v>43698</v>
          </cell>
        </row>
        <row r="514">
          <cell r="A514">
            <v>0.30437500000000001</v>
          </cell>
          <cell r="B514">
            <v>-20.291924904999998</v>
          </cell>
          <cell r="C514">
            <v>-40.261830082199999</v>
          </cell>
          <cell r="D514" t="str">
            <v>134,273153578185</v>
          </cell>
          <cell r="E514">
            <v>43698</v>
          </cell>
        </row>
        <row r="515">
          <cell r="A515">
            <v>0.30440972222222223</v>
          </cell>
          <cell r="B515">
            <v>-20.293052941599999</v>
          </cell>
          <cell r="C515">
            <v>-40.260422676799998</v>
          </cell>
          <cell r="D515" t="str">
            <v>130,348200369918</v>
          </cell>
          <cell r="E515">
            <v>43698</v>
          </cell>
        </row>
        <row r="516">
          <cell r="A516">
            <v>0.30444444444444446</v>
          </cell>
          <cell r="B516">
            <v>-20.2941895276</v>
          </cell>
          <cell r="C516">
            <v>-40.258986186199998</v>
          </cell>
          <cell r="D516" t="str">
            <v>129,983973778744</v>
          </cell>
          <cell r="E516">
            <v>43698</v>
          </cell>
        </row>
        <row r="517">
          <cell r="A517">
            <v>0.30447916666666669</v>
          </cell>
          <cell r="B517">
            <v>-20.295376237500001</v>
          </cell>
          <cell r="C517">
            <v>-40.257525639599997</v>
          </cell>
          <cell r="D517" t="str">
            <v>130,734755165627</v>
          </cell>
          <cell r="E517">
            <v>43698</v>
          </cell>
        </row>
        <row r="518">
          <cell r="A518">
            <v>0.30451388888888892</v>
          </cell>
          <cell r="B518">
            <v>-20.296597732199999</v>
          </cell>
          <cell r="C518">
            <v>-40.256133489299998</v>
          </cell>
          <cell r="D518" t="str">
            <v>132,922585784043</v>
          </cell>
          <cell r="E518">
            <v>43698</v>
          </cell>
        </row>
        <row r="519">
          <cell r="A519">
            <v>0.30454861111111114</v>
          </cell>
          <cell r="B519">
            <v>-20.297860382100001</v>
          </cell>
          <cell r="C519">
            <v>-40.254813004299997</v>
          </cell>
          <cell r="D519" t="str">
            <v>135,384338752433</v>
          </cell>
          <cell r="E519">
            <v>43698</v>
          </cell>
        </row>
        <row r="520">
          <cell r="A520">
            <v>0.30458333333333332</v>
          </cell>
          <cell r="B520">
            <v>-20.299118086699998</v>
          </cell>
          <cell r="C520">
            <v>-40.2535108756</v>
          </cell>
          <cell r="D520" t="str">
            <v>135,673131655096</v>
          </cell>
          <cell r="E520">
            <v>43698</v>
          </cell>
        </row>
        <row r="521">
          <cell r="A521">
            <v>0.30461805555555554</v>
          </cell>
          <cell r="B521">
            <v>-20.300359446600002</v>
          </cell>
          <cell r="C521">
            <v>-40.252205813300002</v>
          </cell>
          <cell r="D521" t="str">
            <v>135,234217792798</v>
          </cell>
          <cell r="E521">
            <v>43698</v>
          </cell>
        </row>
        <row r="522">
          <cell r="A522">
            <v>0.30465277777777777</v>
          </cell>
          <cell r="B522">
            <v>-20.3015402053</v>
          </cell>
          <cell r="C522">
            <v>-40.250862948600002</v>
          </cell>
          <cell r="D522" t="str">
            <v>132,984261801955</v>
          </cell>
          <cell r="E522">
            <v>43698</v>
          </cell>
        </row>
        <row r="523">
          <cell r="A523">
            <v>0.3046875</v>
          </cell>
          <cell r="B523">
            <v>-20.3026423417</v>
          </cell>
          <cell r="C523">
            <v>-40.249415310099998</v>
          </cell>
          <cell r="D523" t="str">
            <v>128,903083263937</v>
          </cell>
          <cell r="E523">
            <v>43698</v>
          </cell>
        </row>
        <row r="524">
          <cell r="A524">
            <v>0.30472222222222223</v>
          </cell>
          <cell r="B524">
            <v>-20.3035839647</v>
          </cell>
          <cell r="C524">
            <v>-40.2479349822</v>
          </cell>
          <cell r="D524" t="str">
            <v>123,989376467568</v>
          </cell>
          <cell r="E524">
            <v>43698</v>
          </cell>
        </row>
        <row r="525">
          <cell r="A525">
            <v>0.30475694444444446</v>
          </cell>
          <cell r="B525">
            <v>-20.304332133399999</v>
          </cell>
          <cell r="C525">
            <v>-40.2462746948</v>
          </cell>
          <cell r="D525" t="str">
            <v>115,531724286074</v>
          </cell>
          <cell r="E525">
            <v>43698</v>
          </cell>
        </row>
        <row r="526">
          <cell r="A526">
            <v>0.30479166666666668</v>
          </cell>
          <cell r="B526">
            <v>-20.304987346800001</v>
          </cell>
          <cell r="C526">
            <v>-40.2445000783</v>
          </cell>
          <cell r="D526" t="str">
            <v>111,373543210552</v>
          </cell>
          <cell r="E526">
            <v>43698</v>
          </cell>
        </row>
        <row r="527">
          <cell r="A527">
            <v>0.30482638888888886</v>
          </cell>
          <cell r="B527">
            <v>-20.305548096100001</v>
          </cell>
          <cell r="C527">
            <v>-40.242597050999997</v>
          </cell>
          <cell r="D527" t="str">
            <v>107,345725754806</v>
          </cell>
          <cell r="E527">
            <v>43698</v>
          </cell>
        </row>
        <row r="528">
          <cell r="A528">
            <v>0.30486111111111108</v>
          </cell>
          <cell r="B528">
            <v>-20.3059929237</v>
          </cell>
          <cell r="C528">
            <v>-40.240518925700002</v>
          </cell>
          <cell r="D528" t="str">
            <v>102,78384661906</v>
          </cell>
          <cell r="E528">
            <v>43698</v>
          </cell>
        </row>
        <row r="529">
          <cell r="A529">
            <v>0.30489583333333331</v>
          </cell>
          <cell r="B529">
            <v>-20.306428531200002</v>
          </cell>
          <cell r="C529">
            <v>-40.238450439600001</v>
          </cell>
          <cell r="D529" t="str">
            <v>102,583880724902</v>
          </cell>
          <cell r="E529">
            <v>43698</v>
          </cell>
        </row>
        <row r="530">
          <cell r="A530">
            <v>0.30493055555555554</v>
          </cell>
          <cell r="B530">
            <v>-20.3068570141</v>
          </cell>
          <cell r="C530">
            <v>-40.236474825099997</v>
          </cell>
          <cell r="D530" t="str">
            <v>102,947455997411</v>
          </cell>
          <cell r="E530">
            <v>43698</v>
          </cell>
        </row>
        <row r="531">
          <cell r="A531">
            <v>0.30496527777777777</v>
          </cell>
          <cell r="B531">
            <v>-20.307304523900001</v>
          </cell>
          <cell r="C531">
            <v>-40.2345943451</v>
          </cell>
          <cell r="D531" t="str">
            <v>104,157972454703</v>
          </cell>
          <cell r="E531">
            <v>43698</v>
          </cell>
        </row>
        <row r="532">
          <cell r="A532">
            <v>0.30499999999999999</v>
          </cell>
          <cell r="B532">
            <v>-20.307775167700001</v>
          </cell>
          <cell r="C532">
            <v>-40.232764408000001</v>
          </cell>
          <cell r="D532" t="str">
            <v>105,249762921686</v>
          </cell>
          <cell r="E532">
            <v>43698</v>
          </cell>
        </row>
        <row r="533">
          <cell r="A533">
            <v>0.30503472222222222</v>
          </cell>
          <cell r="B533">
            <v>-20.308243380899999</v>
          </cell>
          <cell r="C533">
            <v>-40.230942014599997</v>
          </cell>
          <cell r="D533" t="str">
            <v>105,234591803971</v>
          </cell>
          <cell r="E533">
            <v>43698</v>
          </cell>
        </row>
        <row r="534">
          <cell r="A534">
            <v>0.30506944444444445</v>
          </cell>
          <cell r="B534">
            <v>-20.308711258700001</v>
          </cell>
          <cell r="C534">
            <v>-40.229128254599999</v>
          </cell>
          <cell r="D534" t="str">
            <v>105,293307824044</v>
          </cell>
          <cell r="E534">
            <v>43698</v>
          </cell>
        </row>
        <row r="535">
          <cell r="A535">
            <v>0.30510416666666668</v>
          </cell>
          <cell r="B535">
            <v>-20.3091719281</v>
          </cell>
          <cell r="C535">
            <v>-40.227295719099999</v>
          </cell>
          <cell r="D535" t="str">
            <v>104,921069531983</v>
          </cell>
          <cell r="E535">
            <v>43698</v>
          </cell>
        </row>
        <row r="536">
          <cell r="A536">
            <v>0.3051388888888889</v>
          </cell>
          <cell r="B536">
            <v>-20.309624550900001</v>
          </cell>
          <cell r="C536">
            <v>-40.225445665400002</v>
          </cell>
          <cell r="D536" t="str">
            <v>104,538816371681</v>
          </cell>
          <cell r="E536">
            <v>43698</v>
          </cell>
        </row>
        <row r="537">
          <cell r="A537">
            <v>0.30517361111111113</v>
          </cell>
          <cell r="B537">
            <v>-20.310076251600002</v>
          </cell>
          <cell r="C537">
            <v>-40.223611956500001</v>
          </cell>
          <cell r="D537" t="str">
            <v>104,63429532965</v>
          </cell>
          <cell r="E537">
            <v>43698</v>
          </cell>
        </row>
        <row r="538">
          <cell r="A538">
            <v>0.30520833333333336</v>
          </cell>
          <cell r="B538">
            <v>-20.310507500500002</v>
          </cell>
          <cell r="C538">
            <v>-40.221783947200002</v>
          </cell>
          <cell r="D538" t="str">
            <v>104,040297297038</v>
          </cell>
          <cell r="E538">
            <v>43698</v>
          </cell>
        </row>
        <row r="539">
          <cell r="A539">
            <v>0.30524305555555559</v>
          </cell>
          <cell r="B539">
            <v>-20.310930367600001</v>
          </cell>
          <cell r="C539">
            <v>-40.219929283500001</v>
          </cell>
          <cell r="D539" t="str">
            <v>103,587335880685</v>
          </cell>
          <cell r="E539">
            <v>43698</v>
          </cell>
        </row>
        <row r="540">
          <cell r="A540">
            <v>0.30527777777777781</v>
          </cell>
          <cell r="B540">
            <v>-20.311331693100001</v>
          </cell>
          <cell r="C540">
            <v>-40.218074619799999</v>
          </cell>
          <cell r="D540" t="str">
            <v>102,919032262485</v>
          </cell>
          <cell r="E540">
            <v>43698</v>
          </cell>
        </row>
        <row r="541">
          <cell r="A541">
            <v>0.30531249999999999</v>
          </cell>
          <cell r="B541">
            <v>-20.3116719145</v>
          </cell>
          <cell r="C541">
            <v>-40.216136388499997</v>
          </cell>
          <cell r="D541" t="str">
            <v>100,540675392213</v>
          </cell>
          <cell r="E541">
            <v>43698</v>
          </cell>
        </row>
        <row r="542">
          <cell r="A542">
            <v>0.30534722222222221</v>
          </cell>
          <cell r="B542">
            <v>-20.311862351399999</v>
          </cell>
          <cell r="C542">
            <v>-40.214154655100003</v>
          </cell>
          <cell r="D542" t="str">
            <v>95,8166607343767</v>
          </cell>
          <cell r="E542">
            <v>43698</v>
          </cell>
        </row>
        <row r="543">
          <cell r="A543">
            <v>0.30538194444444444</v>
          </cell>
          <cell r="B543">
            <v>-20.311827314999999</v>
          </cell>
          <cell r="C543">
            <v>-40.212145764399999</v>
          </cell>
          <cell r="D543" t="str">
            <v>88,9412132263042</v>
          </cell>
          <cell r="E543">
            <v>43698</v>
          </cell>
        </row>
        <row r="544">
          <cell r="A544">
            <v>0.30541666666666667</v>
          </cell>
          <cell r="B544">
            <v>-20.311574433000001</v>
          </cell>
          <cell r="C544">
            <v>-40.210109548600002</v>
          </cell>
          <cell r="D544" t="str">
            <v>82,5006986550403</v>
          </cell>
          <cell r="E544">
            <v>43698</v>
          </cell>
        </row>
        <row r="545">
          <cell r="A545">
            <v>0.3054513888888889</v>
          </cell>
          <cell r="B545">
            <v>-20.3111659829</v>
          </cell>
          <cell r="C545">
            <v>-40.2081553079</v>
          </cell>
          <cell r="D545" t="str">
            <v>77,508155397176</v>
          </cell>
          <cell r="E545">
            <v>43698</v>
          </cell>
        </row>
        <row r="546">
          <cell r="A546">
            <v>0.30548611111111112</v>
          </cell>
          <cell r="B546">
            <v>-20.310569023700001</v>
          </cell>
          <cell r="C546">
            <v>-40.2061967924</v>
          </cell>
          <cell r="D546" t="str">
            <v>72,0949623062102</v>
          </cell>
          <cell r="E546">
            <v>43698</v>
          </cell>
        </row>
        <row r="547">
          <cell r="A547">
            <v>0.3055208333333333</v>
          </cell>
          <cell r="B547">
            <v>-20.3097987268</v>
          </cell>
          <cell r="C547">
            <v>-40.204263087400001</v>
          </cell>
          <cell r="D547" t="str">
            <v>67,1080204104123</v>
          </cell>
          <cell r="E547">
            <v>43698</v>
          </cell>
        </row>
        <row r="548">
          <cell r="A548">
            <v>0.30555555555555552</v>
          </cell>
          <cell r="B548">
            <v>-20.3088959958</v>
          </cell>
          <cell r="C548">
            <v>-40.202374393100001</v>
          </cell>
          <cell r="D548" t="str">
            <v>63,1314487397178</v>
          </cell>
          <cell r="E548">
            <v>43698</v>
          </cell>
        </row>
        <row r="549">
          <cell r="A549">
            <v>0.30559027777777775</v>
          </cell>
          <cell r="B549">
            <v>-20.307867704</v>
          </cell>
          <cell r="C549">
            <v>-40.200563147700002</v>
          </cell>
          <cell r="D549" t="str">
            <v>58,9612377318848</v>
          </cell>
          <cell r="E549">
            <v>43698</v>
          </cell>
        </row>
        <row r="550">
          <cell r="A550">
            <v>0.30562499999999998</v>
          </cell>
          <cell r="B550">
            <v>-20.306852152600001</v>
          </cell>
          <cell r="C550">
            <v>-40.198813509200001</v>
          </cell>
          <cell r="D550" t="str">
            <v>58,3981366758616</v>
          </cell>
          <cell r="E550">
            <v>43698</v>
          </cell>
        </row>
        <row r="551">
          <cell r="A551">
            <v>0.30565972222222221</v>
          </cell>
          <cell r="B551">
            <v>-20.3058231063</v>
          </cell>
          <cell r="C551">
            <v>-40.197103349499997</v>
          </cell>
          <cell r="D551" t="str">
            <v>57,4697719849768</v>
          </cell>
          <cell r="E551">
            <v>43698</v>
          </cell>
        </row>
        <row r="552">
          <cell r="A552">
            <v>0.30569444444444444</v>
          </cell>
          <cell r="B552">
            <v>-20.3047866002</v>
          </cell>
          <cell r="C552">
            <v>-40.195448342699997</v>
          </cell>
          <cell r="D552" t="str">
            <v>56,4221687395649</v>
          </cell>
          <cell r="E552">
            <v>43698</v>
          </cell>
        </row>
        <row r="553">
          <cell r="A553">
            <v>0.30572916666666666</v>
          </cell>
          <cell r="B553">
            <v>-20.303673148200001</v>
          </cell>
          <cell r="C553">
            <v>-40.1938495785</v>
          </cell>
          <cell r="D553" t="str">
            <v>53,5651174332814</v>
          </cell>
          <cell r="E553">
            <v>43698</v>
          </cell>
        </row>
        <row r="554">
          <cell r="A554">
            <v>0.30576388888888889</v>
          </cell>
          <cell r="B554">
            <v>-20.302389795</v>
          </cell>
          <cell r="C554">
            <v>-40.192334297999999</v>
          </cell>
          <cell r="D554" t="str">
            <v>48,0851469722048</v>
          </cell>
          <cell r="E554">
            <v>43698</v>
          </cell>
        </row>
        <row r="555">
          <cell r="A555">
            <v>0.30579861111111112</v>
          </cell>
          <cell r="B555">
            <v>-20.300991190600001</v>
          </cell>
          <cell r="C555">
            <v>-40.190959246799999</v>
          </cell>
          <cell r="D555" t="str">
            <v>42,8477190423474</v>
          </cell>
          <cell r="E555">
            <v>43698</v>
          </cell>
        </row>
        <row r="556">
          <cell r="A556">
            <v>0.30583333333333335</v>
          </cell>
          <cell r="B556">
            <v>-20.2994616609</v>
          </cell>
          <cell r="C556">
            <v>-40.189671199800003</v>
          </cell>
          <cell r="D556" t="str">
            <v>38,467216674252</v>
          </cell>
          <cell r="E556">
            <v>43698</v>
          </cell>
        </row>
        <row r="557">
          <cell r="A557">
            <v>0.30586805555555557</v>
          </cell>
          <cell r="B557">
            <v>-20.297748483700001</v>
          </cell>
          <cell r="C557">
            <v>-40.188534194600003</v>
          </cell>
          <cell r="D557" t="str">
            <v>32,0531854530843</v>
          </cell>
          <cell r="E557">
            <v>43698</v>
          </cell>
        </row>
        <row r="558">
          <cell r="A558">
            <v>0.3059027777777778</v>
          </cell>
          <cell r="B558">
            <v>-20.2959446982</v>
          </cell>
          <cell r="C558">
            <v>-40.187621489199998</v>
          </cell>
          <cell r="D558" t="str">
            <v>25,519490615159</v>
          </cell>
          <cell r="E558">
            <v>43698</v>
          </cell>
        </row>
        <row r="559">
          <cell r="A559">
            <v>0.30593750000000003</v>
          </cell>
          <cell r="B559">
            <v>-20.294067403300001</v>
          </cell>
          <cell r="C559">
            <v>-40.1869007293</v>
          </cell>
          <cell r="D559" t="str">
            <v>19,9122977026759</v>
          </cell>
          <cell r="E559">
            <v>43698</v>
          </cell>
        </row>
        <row r="560">
          <cell r="A560">
            <v>0.30597222222222226</v>
          </cell>
          <cell r="B560">
            <v>-20.292177200299999</v>
          </cell>
          <cell r="C560">
            <v>-40.186220873099998</v>
          </cell>
          <cell r="D560" t="str">
            <v>18,7447094715705</v>
          </cell>
          <cell r="E560">
            <v>43698</v>
          </cell>
        </row>
        <row r="561">
          <cell r="A561">
            <v>0.30600694444444443</v>
          </cell>
          <cell r="B561">
            <v>-20.290292697000002</v>
          </cell>
          <cell r="C561">
            <v>-40.185600025600003</v>
          </cell>
          <cell r="D561" t="str">
            <v>17,2672340524474</v>
          </cell>
          <cell r="E561">
            <v>43698</v>
          </cell>
        </row>
        <row r="562">
          <cell r="A562">
            <v>0.30604166666666666</v>
          </cell>
          <cell r="B562">
            <v>-20.2883796114</v>
          </cell>
          <cell r="C562">
            <v>-40.185010442500001</v>
          </cell>
          <cell r="D562" t="str">
            <v>16,2132915826919</v>
          </cell>
          <cell r="E562">
            <v>43698</v>
          </cell>
        </row>
        <row r="563">
          <cell r="A563">
            <v>0.30607638888888888</v>
          </cell>
          <cell r="B563">
            <v>-20.2864496782</v>
          </cell>
          <cell r="C563">
            <v>-40.184449860800001</v>
          </cell>
          <cell r="D563" t="str">
            <v>15,3264370977582</v>
          </cell>
          <cell r="E563">
            <v>43698</v>
          </cell>
        </row>
        <row r="564">
          <cell r="A564">
            <v>0.30611111111111111</v>
          </cell>
          <cell r="B564">
            <v>-20.2844973654</v>
          </cell>
          <cell r="C564">
            <v>-40.183934122300002</v>
          </cell>
          <cell r="D564" t="str">
            <v>13,9960246274455</v>
          </cell>
          <cell r="E564">
            <v>43698</v>
          </cell>
        </row>
        <row r="565">
          <cell r="A565">
            <v>0.30614583333333334</v>
          </cell>
          <cell r="B565">
            <v>-20.282536</v>
          </cell>
          <cell r="C565">
            <v>-40.1834445354</v>
          </cell>
          <cell r="D565" t="str">
            <v>13,2531224790916</v>
          </cell>
          <cell r="E565">
            <v>43698</v>
          </cell>
        </row>
        <row r="566">
          <cell r="A566">
            <v>0.30618055555555557</v>
          </cell>
          <cell r="B566">
            <v>-20.280597601099998</v>
          </cell>
          <cell r="C566">
            <v>-40.182958636400002</v>
          </cell>
          <cell r="D566" t="str">
            <v>13,3073072530016</v>
          </cell>
          <cell r="E566">
            <v>43698</v>
          </cell>
        </row>
        <row r="567">
          <cell r="A567">
            <v>0.30621527777777779</v>
          </cell>
          <cell r="B567">
            <v>-20.278663309300001</v>
          </cell>
          <cell r="C567">
            <v>-40.182491680600002</v>
          </cell>
          <cell r="D567" t="str">
            <v>12,8323920970715</v>
          </cell>
          <cell r="E567">
            <v>43698</v>
          </cell>
        </row>
        <row r="568">
          <cell r="A568">
            <v>0.30624999999999997</v>
          </cell>
          <cell r="B568">
            <v>-20.276708146600001</v>
          </cell>
          <cell r="C568">
            <v>-40.1820631139</v>
          </cell>
          <cell r="D568" t="str">
            <v>11,6858834214217</v>
          </cell>
          <cell r="E568">
            <v>43698</v>
          </cell>
        </row>
        <row r="569">
          <cell r="A569">
            <v>0.30628472222222219</v>
          </cell>
          <cell r="B569">
            <v>-20.274717025499999</v>
          </cell>
          <cell r="C569">
            <v>-40.181694058700003</v>
          </cell>
          <cell r="D569" t="str">
            <v>9,9205516852856</v>
          </cell>
          <cell r="E569">
            <v>43698</v>
          </cell>
        </row>
        <row r="570">
          <cell r="A570">
            <v>0.30631944444444442</v>
          </cell>
          <cell r="B570">
            <v>-20.272694388400001</v>
          </cell>
          <cell r="C570">
            <v>-40.181366912999998</v>
          </cell>
          <cell r="D570" t="str">
            <v>8,67767129254014</v>
          </cell>
          <cell r="E570">
            <v>43698</v>
          </cell>
        </row>
        <row r="571">
          <cell r="A571">
            <v>0.30635416666666665</v>
          </cell>
          <cell r="B571">
            <v>-20.270640822099999</v>
          </cell>
          <cell r="C571">
            <v>-40.181110762099998</v>
          </cell>
          <cell r="D571" t="str">
            <v>6,71301779131949</v>
          </cell>
          <cell r="E571">
            <v>43698</v>
          </cell>
        </row>
        <row r="572">
          <cell r="A572">
            <v>0.30638888888888888</v>
          </cell>
          <cell r="B572">
            <v>-20.2685461007</v>
          </cell>
          <cell r="C572">
            <v>-40.180955529199998</v>
          </cell>
          <cell r="D572" t="str">
            <v>4,00019583875479</v>
          </cell>
          <cell r="E572">
            <v>43698</v>
          </cell>
        </row>
        <row r="573">
          <cell r="A573">
            <v>0.3064236111111111</v>
          </cell>
          <cell r="B573">
            <v>-20.266451630700001</v>
          </cell>
          <cell r="C573">
            <v>-40.180924599999997</v>
          </cell>
          <cell r="D573" t="str">
            <v>0,798366937145317</v>
          </cell>
          <cell r="E573">
            <v>43698</v>
          </cell>
        </row>
        <row r="574">
          <cell r="A574">
            <v>0.30645833333333333</v>
          </cell>
          <cell r="B574">
            <v>-20.264371409999999</v>
          </cell>
          <cell r="C574">
            <v>-40.181034989700002</v>
          </cell>
          <cell r="D574" t="str">
            <v>357,133192631018</v>
          </cell>
          <cell r="E574">
            <v>43698</v>
          </cell>
        </row>
        <row r="575">
          <cell r="A575">
            <v>0.30649305555555556</v>
          </cell>
          <cell r="B575">
            <v>-20.262277694400002</v>
          </cell>
          <cell r="C575">
            <v>-40.181187037400001</v>
          </cell>
          <cell r="D575" t="str">
            <v>356,079589011793</v>
          </cell>
          <cell r="E575">
            <v>43698</v>
          </cell>
        </row>
        <row r="576">
          <cell r="A576">
            <v>0.30652777777777779</v>
          </cell>
          <cell r="B576">
            <v>-20.260222870900002</v>
          </cell>
          <cell r="C576">
            <v>-40.1813406777</v>
          </cell>
          <cell r="D576" t="str">
            <v>355,963869689038</v>
          </cell>
          <cell r="E576">
            <v>43698</v>
          </cell>
        </row>
        <row r="577">
          <cell r="A577">
            <v>0.30656250000000002</v>
          </cell>
          <cell r="B577">
            <v>-20.258214902100001</v>
          </cell>
          <cell r="C577">
            <v>-40.1815792266</v>
          </cell>
          <cell r="D577" t="str">
            <v>353,603091307262</v>
          </cell>
          <cell r="E577">
            <v>43698</v>
          </cell>
        </row>
        <row r="578">
          <cell r="A578">
            <v>0.30659722222222224</v>
          </cell>
          <cell r="B578">
            <v>-20.256248339999999</v>
          </cell>
          <cell r="C578">
            <v>-40.181896313999999</v>
          </cell>
          <cell r="D578" t="str">
            <v>351,347977374644</v>
          </cell>
          <cell r="E578">
            <v>43698</v>
          </cell>
        </row>
        <row r="579">
          <cell r="A579">
            <v>0.30663194444444447</v>
          </cell>
          <cell r="B579">
            <v>-20.2543716319</v>
          </cell>
          <cell r="C579">
            <v>-40.1823770162</v>
          </cell>
          <cell r="D579" t="str">
            <v>346,410680950694</v>
          </cell>
          <cell r="E579">
            <v>43698</v>
          </cell>
        </row>
        <row r="580">
          <cell r="A580">
            <v>0.3066666666666667</v>
          </cell>
          <cell r="B580">
            <v>-20.2524980251</v>
          </cell>
          <cell r="C580">
            <v>-40.182922342799998</v>
          </cell>
          <cell r="D580" t="str">
            <v>344,640648557805</v>
          </cell>
          <cell r="E580">
            <v>43698</v>
          </cell>
        </row>
        <row r="581">
          <cell r="A581">
            <v>0.30670138888888887</v>
          </cell>
          <cell r="B581">
            <v>-20.250591225899999</v>
          </cell>
          <cell r="C581">
            <v>-40.183417461799998</v>
          </cell>
          <cell r="D581" t="str">
            <v>346,230738773247</v>
          </cell>
          <cell r="E581">
            <v>43698</v>
          </cell>
        </row>
        <row r="582">
          <cell r="A582">
            <v>0.3067361111111111</v>
          </cell>
          <cell r="B582">
            <v>-20.248628770900002</v>
          </cell>
          <cell r="C582">
            <v>-40.183771681000003</v>
          </cell>
          <cell r="D582" t="str">
            <v>350,33259093928</v>
          </cell>
          <cell r="E582">
            <v>43698</v>
          </cell>
        </row>
        <row r="583">
          <cell r="A583">
            <v>0.30677083333333333</v>
          </cell>
          <cell r="B583">
            <v>-20.246665393899999</v>
          </cell>
          <cell r="C583">
            <v>-40.183967146999997</v>
          </cell>
          <cell r="D583" t="str">
            <v>354,632321338828</v>
          </cell>
          <cell r="E583">
            <v>43698</v>
          </cell>
        </row>
        <row r="584">
          <cell r="A584">
            <v>0.30680555555555555</v>
          </cell>
          <cell r="B584">
            <v>-20.244686426600001</v>
          </cell>
          <cell r="C584">
            <v>-40.184056330499999</v>
          </cell>
          <cell r="D584" t="str">
            <v>357,564534770328</v>
          </cell>
          <cell r="E584">
            <v>43698</v>
          </cell>
        </row>
        <row r="585">
          <cell r="A585">
            <v>0.30684027777777778</v>
          </cell>
          <cell r="B585">
            <v>-20.242703184500002</v>
          </cell>
          <cell r="C585">
            <v>-40.184035375699999</v>
          </cell>
          <cell r="D585" t="str">
            <v>0,571342739028182</v>
          </cell>
          <cell r="E585">
            <v>43698</v>
          </cell>
        </row>
        <row r="586">
          <cell r="A586">
            <v>0.30687500000000001</v>
          </cell>
          <cell r="B586">
            <v>-20.2406973951</v>
          </cell>
          <cell r="C586">
            <v>-40.1838372275</v>
          </cell>
          <cell r="D586" t="str">
            <v>5,32672228013701</v>
          </cell>
          <cell r="E586">
            <v>43698</v>
          </cell>
        </row>
        <row r="587">
          <cell r="A587">
            <v>0.30690972222222224</v>
          </cell>
          <cell r="B587">
            <v>-20.238661263099999</v>
          </cell>
          <cell r="C587">
            <v>-40.183476218999999</v>
          </cell>
          <cell r="D587" t="str">
            <v>9,49993897671811</v>
          </cell>
          <cell r="E587">
            <v>43698</v>
          </cell>
        </row>
        <row r="588">
          <cell r="A588">
            <v>0.30694444444444441</v>
          </cell>
          <cell r="B588">
            <v>-20.2366644423</v>
          </cell>
          <cell r="C588">
            <v>-40.183002976700003</v>
          </cell>
          <cell r="D588" t="str">
            <v>12,6088045955543</v>
          </cell>
          <cell r="E588">
            <v>43698</v>
          </cell>
        </row>
        <row r="589">
          <cell r="A589">
            <v>0.30697916666666664</v>
          </cell>
          <cell r="B589">
            <v>-20.234682876600001</v>
          </cell>
          <cell r="C589">
            <v>-40.182483969300002</v>
          </cell>
          <cell r="D589" t="str">
            <v>13,8857721188694</v>
          </cell>
          <cell r="E589">
            <v>43698</v>
          </cell>
        </row>
        <row r="590">
          <cell r="A590">
            <v>0.30701388888888886</v>
          </cell>
          <cell r="B590">
            <v>-20.2326530311</v>
          </cell>
          <cell r="C590">
            <v>-40.1819336135</v>
          </cell>
          <cell r="D590" t="str">
            <v>14,3545792293432</v>
          </cell>
          <cell r="E590">
            <v>43698</v>
          </cell>
        </row>
        <row r="591">
          <cell r="A591">
            <v>0.30704861111111109</v>
          </cell>
          <cell r="B591">
            <v>-20.230591753500001</v>
          </cell>
          <cell r="C591">
            <v>-40.1812966727</v>
          </cell>
          <cell r="D591" t="str">
            <v>16,2598841104194</v>
          </cell>
          <cell r="E591">
            <v>43698</v>
          </cell>
        </row>
        <row r="592">
          <cell r="A592">
            <v>0.30708333333333332</v>
          </cell>
          <cell r="B592">
            <v>-20.228525781999998</v>
          </cell>
          <cell r="C592">
            <v>-40.180483544200001</v>
          </cell>
          <cell r="D592" t="str">
            <v>20,3799110575885</v>
          </cell>
          <cell r="E592">
            <v>43698</v>
          </cell>
        </row>
        <row r="593">
          <cell r="A593">
            <v>0.30711805555555555</v>
          </cell>
          <cell r="B593">
            <v>-20.226434078099999</v>
          </cell>
          <cell r="C593">
            <v>-40.179695729199999</v>
          </cell>
          <cell r="D593" t="str">
            <v>19,5707779177163</v>
          </cell>
          <cell r="E593">
            <v>43698</v>
          </cell>
        </row>
        <row r="594">
          <cell r="A594">
            <v>0.30715277777777777</v>
          </cell>
          <cell r="B594">
            <v>-20.224327370499999</v>
          </cell>
          <cell r="C594">
            <v>-40.178945967899999</v>
          </cell>
          <cell r="D594" t="str">
            <v>18,5688612189862</v>
          </cell>
          <cell r="E594">
            <v>43698</v>
          </cell>
        </row>
        <row r="595">
          <cell r="A595">
            <v>0.3071875</v>
          </cell>
          <cell r="B595">
            <v>-20.2222075872</v>
          </cell>
          <cell r="C595">
            <v>-40.178216155599998</v>
          </cell>
          <cell r="D595" t="str">
            <v>18,003203017534</v>
          </cell>
          <cell r="E595">
            <v>43698</v>
          </cell>
        </row>
        <row r="596">
          <cell r="A596">
            <v>0.30722222222222223</v>
          </cell>
          <cell r="B596">
            <v>-20.220069196099999</v>
          </cell>
          <cell r="C596">
            <v>-40.177486762400001</v>
          </cell>
          <cell r="D596" t="str">
            <v>17,8471601565756</v>
          </cell>
          <cell r="E596">
            <v>43698</v>
          </cell>
        </row>
        <row r="597">
          <cell r="A597">
            <v>0.30725694444444446</v>
          </cell>
          <cell r="B597">
            <v>-20.217917477699999</v>
          </cell>
          <cell r="C597">
            <v>-40.176772121299997</v>
          </cell>
          <cell r="D597" t="str">
            <v>17,4068121539789</v>
          </cell>
          <cell r="E597">
            <v>43698</v>
          </cell>
        </row>
        <row r="598">
          <cell r="A598">
            <v>0.30729166666666669</v>
          </cell>
          <cell r="B598">
            <v>-20.215754359999998</v>
          </cell>
          <cell r="C598">
            <v>-40.176056642100001</v>
          </cell>
          <cell r="D598" t="str">
            <v>17,3399064244668</v>
          </cell>
          <cell r="E598">
            <v>43698</v>
          </cell>
        </row>
        <row r="599">
          <cell r="A599">
            <v>0.30732638888888891</v>
          </cell>
          <cell r="B599">
            <v>-20.213567186100001</v>
          </cell>
          <cell r="C599">
            <v>-40.175312077599997</v>
          </cell>
          <cell r="D599" t="str">
            <v>17,8149638994815</v>
          </cell>
          <cell r="E599">
            <v>43698</v>
          </cell>
        </row>
        <row r="600">
          <cell r="A600">
            <v>0.30736111111111114</v>
          </cell>
          <cell r="B600">
            <v>-20.2113536932</v>
          </cell>
          <cell r="C600">
            <v>-40.1745909825</v>
          </cell>
          <cell r="D600" t="str">
            <v>17,0941030324332</v>
          </cell>
          <cell r="E600">
            <v>43698</v>
          </cell>
        </row>
        <row r="601">
          <cell r="A601">
            <v>0.30739583333333337</v>
          </cell>
          <cell r="B601">
            <v>-20.209118407199998</v>
          </cell>
          <cell r="C601">
            <v>-40.173906600099997</v>
          </cell>
          <cell r="D601" t="str">
            <v>16,120832825057</v>
          </cell>
          <cell r="E601">
            <v>43698</v>
          </cell>
        </row>
        <row r="602">
          <cell r="A602">
            <v>0.30743055555555554</v>
          </cell>
          <cell r="B602">
            <v>-20.206850850999999</v>
          </cell>
          <cell r="C602">
            <v>-40.173280807200001</v>
          </cell>
          <cell r="D602" t="str">
            <v>14,6025608313221</v>
          </cell>
          <cell r="E602">
            <v>43698</v>
          </cell>
        </row>
        <row r="603">
          <cell r="A603">
            <v>0.30746527777777777</v>
          </cell>
          <cell r="B603">
            <v>-20.204581366900001</v>
          </cell>
          <cell r="C603">
            <v>-40.172679573300002</v>
          </cell>
          <cell r="D603" t="str">
            <v>14,0413628996355</v>
          </cell>
          <cell r="E603">
            <v>43698</v>
          </cell>
        </row>
        <row r="604">
          <cell r="A604">
            <v>0.3075</v>
          </cell>
          <cell r="B604">
            <v>-20.2023156546</v>
          </cell>
          <cell r="C604">
            <v>-40.172101054300001</v>
          </cell>
          <cell r="D604" t="str">
            <v>13,5526246219271</v>
          </cell>
          <cell r="E604">
            <v>43698</v>
          </cell>
        </row>
        <row r="605">
          <cell r="A605">
            <v>0.30753472222222222</v>
          </cell>
          <cell r="B605">
            <v>-20.2000505291</v>
          </cell>
          <cell r="C605">
            <v>-40.171542903400002</v>
          </cell>
          <cell r="D605" t="str">
            <v>13,0956530242244</v>
          </cell>
          <cell r="E605">
            <v>43698</v>
          </cell>
        </row>
        <row r="606">
          <cell r="A606">
            <v>0.30756944444444445</v>
          </cell>
          <cell r="B606">
            <v>-20.197792947300002</v>
          </cell>
          <cell r="C606">
            <v>-40.170968240100002</v>
          </cell>
          <cell r="D606" t="str">
            <v>13,5127017697578</v>
          </cell>
          <cell r="E606">
            <v>43698</v>
          </cell>
        </row>
        <row r="607">
          <cell r="A607">
            <v>0.30760416666666668</v>
          </cell>
          <cell r="B607">
            <v>-20.195579119000001</v>
          </cell>
          <cell r="C607">
            <v>-40.170353679000002</v>
          </cell>
          <cell r="D607" t="str">
            <v>14,6858292396813</v>
          </cell>
          <cell r="E607">
            <v>43698</v>
          </cell>
        </row>
        <row r="608">
          <cell r="A608">
            <v>0.30763888888888891</v>
          </cell>
          <cell r="B608">
            <v>-20.193378953300002</v>
          </cell>
          <cell r="C608">
            <v>-40.169740375099998</v>
          </cell>
          <cell r="D608" t="str">
            <v>14,7443467725597</v>
          </cell>
          <cell r="E608">
            <v>43698</v>
          </cell>
        </row>
        <row r="609">
          <cell r="A609">
            <v>0.30767361111111108</v>
          </cell>
          <cell r="B609">
            <v>-20.1911465172</v>
          </cell>
          <cell r="C609">
            <v>-40.169148696599997</v>
          </cell>
          <cell r="D609" t="str">
            <v>14,0484550343365</v>
          </cell>
          <cell r="E609">
            <v>43698</v>
          </cell>
        </row>
        <row r="610">
          <cell r="A610">
            <v>0.30770833333333331</v>
          </cell>
          <cell r="B610">
            <v>-20.188882984199999</v>
          </cell>
          <cell r="C610">
            <v>-40.168586689999998</v>
          </cell>
          <cell r="D610" t="str">
            <v>13,192842907351</v>
          </cell>
          <cell r="E610">
            <v>43698</v>
          </cell>
        </row>
        <row r="611">
          <cell r="A611">
            <v>0.30774305555555553</v>
          </cell>
          <cell r="B611">
            <v>-20.1865925454</v>
          </cell>
          <cell r="C611">
            <v>-40.1680520922</v>
          </cell>
          <cell r="D611" t="str">
            <v>12,4275072205197</v>
          </cell>
          <cell r="E611">
            <v>43698</v>
          </cell>
        </row>
        <row r="612">
          <cell r="A612">
            <v>0.30777777777777776</v>
          </cell>
          <cell r="B612">
            <v>-20.184293221699999</v>
          </cell>
          <cell r="C612">
            <v>-40.167527971799998</v>
          </cell>
          <cell r="D612" t="str">
            <v>12,1457673243495</v>
          </cell>
          <cell r="E612">
            <v>43698</v>
          </cell>
        </row>
        <row r="613">
          <cell r="A613">
            <v>0.30781249999999999</v>
          </cell>
          <cell r="B613">
            <v>-20.1819913834</v>
          </cell>
          <cell r="C613">
            <v>-40.1670199446</v>
          </cell>
          <cell r="D613" t="str">
            <v>11,7710719165938</v>
          </cell>
          <cell r="E613">
            <v>43698</v>
          </cell>
        </row>
        <row r="614">
          <cell r="A614">
            <v>0.30784722222222222</v>
          </cell>
          <cell r="B614">
            <v>-20.179705386999998</v>
          </cell>
          <cell r="C614">
            <v>-40.166538571899999</v>
          </cell>
          <cell r="D614" t="str">
            <v>11,2450231921728</v>
          </cell>
          <cell r="E614">
            <v>43698</v>
          </cell>
        </row>
        <row r="615">
          <cell r="A615">
            <v>0.30788194444444444</v>
          </cell>
          <cell r="B615">
            <v>-20.177430287</v>
          </cell>
          <cell r="C615">
            <v>-40.166073544</v>
          </cell>
          <cell r="D615" t="str">
            <v>10,9234373391112</v>
          </cell>
          <cell r="E615">
            <v>43698</v>
          </cell>
        </row>
        <row r="616">
          <cell r="A616">
            <v>0.30791666666666667</v>
          </cell>
          <cell r="B616">
            <v>-20.1751793269</v>
          </cell>
          <cell r="C616">
            <v>-40.165592925600002</v>
          </cell>
          <cell r="D616" t="str">
            <v>11,3983978029725</v>
          </cell>
          <cell r="E616">
            <v>43698</v>
          </cell>
        </row>
        <row r="617">
          <cell r="A617">
            <v>0.3079513888888889</v>
          </cell>
          <cell r="B617">
            <v>-20.1729085855</v>
          </cell>
          <cell r="C617">
            <v>-40.165107445799997</v>
          </cell>
          <cell r="D617" t="str">
            <v>11,41316164451</v>
          </cell>
          <cell r="E617">
            <v>43698</v>
          </cell>
        </row>
        <row r="618">
          <cell r="A618">
            <v>0.30798611111111113</v>
          </cell>
          <cell r="B618">
            <v>-20.170663325100001</v>
          </cell>
          <cell r="C618">
            <v>-40.164625234900001</v>
          </cell>
          <cell r="D618" t="str">
            <v>11,4637604834778</v>
          </cell>
          <cell r="E618">
            <v>43698</v>
          </cell>
        </row>
        <row r="619">
          <cell r="A619">
            <v>0.30802083333333335</v>
          </cell>
          <cell r="B619">
            <v>-20.1684160531</v>
          </cell>
          <cell r="C619">
            <v>-40.164139671299999</v>
          </cell>
          <cell r="D619" t="str">
            <v>11,5314432660905</v>
          </cell>
          <cell r="E619">
            <v>43698</v>
          </cell>
        </row>
        <row r="620">
          <cell r="A620">
            <v>0.30805555555555558</v>
          </cell>
          <cell r="B620">
            <v>-20.166161991700001</v>
          </cell>
          <cell r="C620">
            <v>-40.163654862000001</v>
          </cell>
          <cell r="D620" t="str">
            <v>11,480412925175</v>
          </cell>
          <cell r="E620">
            <v>43698</v>
          </cell>
        </row>
        <row r="621">
          <cell r="A621">
            <v>0.30809027777777781</v>
          </cell>
          <cell r="B621">
            <v>-20.1639073435</v>
          </cell>
          <cell r="C621">
            <v>-40.163175836199997</v>
          </cell>
          <cell r="D621" t="str">
            <v>11,3443165603435</v>
          </cell>
          <cell r="E621">
            <v>43698</v>
          </cell>
        </row>
        <row r="622">
          <cell r="A622">
            <v>0.30812499999999998</v>
          </cell>
          <cell r="B622">
            <v>-20.161637607999999</v>
          </cell>
          <cell r="C622">
            <v>-40.162708293599998</v>
          </cell>
          <cell r="D622" t="str">
            <v>11,0074957566611</v>
          </cell>
          <cell r="E622">
            <v>43698</v>
          </cell>
        </row>
        <row r="623">
          <cell r="A623">
            <v>0.30815972222222221</v>
          </cell>
          <cell r="B623">
            <v>-20.1594012324</v>
          </cell>
          <cell r="C623">
            <v>-40.162255084100003</v>
          </cell>
          <cell r="D623" t="str">
            <v>10,8336174331452</v>
          </cell>
          <cell r="E623">
            <v>43698</v>
          </cell>
        </row>
        <row r="624">
          <cell r="A624">
            <v>0.30819444444444444</v>
          </cell>
          <cell r="B624">
            <v>-20.1571627613</v>
          </cell>
          <cell r="C624">
            <v>-40.161815537099997</v>
          </cell>
          <cell r="D624" t="str">
            <v>10,5049434135469</v>
          </cell>
          <cell r="E624">
            <v>43698</v>
          </cell>
        </row>
        <row r="625">
          <cell r="A625">
            <v>0.30822916666666667</v>
          </cell>
          <cell r="B625">
            <v>-20.154936276400001</v>
          </cell>
          <cell r="C625">
            <v>-40.161375906300002</v>
          </cell>
          <cell r="D625" t="str">
            <v>10,5623446404613</v>
          </cell>
          <cell r="E625">
            <v>43698</v>
          </cell>
        </row>
        <row r="626">
          <cell r="A626">
            <v>0.30826388888888889</v>
          </cell>
          <cell r="B626">
            <v>-20.152713395700001</v>
          </cell>
          <cell r="C626">
            <v>-40.160917332399997</v>
          </cell>
          <cell r="D626" t="str">
            <v>11,0241329789007</v>
          </cell>
          <cell r="E626">
            <v>43698</v>
          </cell>
        </row>
        <row r="627">
          <cell r="A627">
            <v>0.30829861111111112</v>
          </cell>
          <cell r="B627">
            <v>-20.150490095799999</v>
          </cell>
          <cell r="C627">
            <v>-40.160420285500003</v>
          </cell>
          <cell r="D627" t="str">
            <v>11,9215172579279</v>
          </cell>
          <cell r="E627">
            <v>43698</v>
          </cell>
        </row>
        <row r="628">
          <cell r="A628">
            <v>0.30833333333333335</v>
          </cell>
          <cell r="B628">
            <v>-20.148300407499999</v>
          </cell>
          <cell r="C628">
            <v>-40.159905049899997</v>
          </cell>
          <cell r="D628" t="str">
            <v>12,5283391799086</v>
          </cell>
          <cell r="E628">
            <v>43698</v>
          </cell>
        </row>
        <row r="629">
          <cell r="A629">
            <v>0.30836805555555552</v>
          </cell>
          <cell r="B629">
            <v>-20.146042741799999</v>
          </cell>
          <cell r="C629">
            <v>-40.159347150499997</v>
          </cell>
          <cell r="D629" t="str">
            <v>13,1361535011285</v>
          </cell>
          <cell r="E629">
            <v>43698</v>
          </cell>
        </row>
        <row r="630">
          <cell r="A630">
            <v>0.30840277777777775</v>
          </cell>
          <cell r="B630">
            <v>-20.143925975999998</v>
          </cell>
          <cell r="C630">
            <v>-40.158809451400003</v>
          </cell>
          <cell r="D630" t="str">
            <v>13,4901878578044</v>
          </cell>
          <cell r="E630">
            <v>43698</v>
          </cell>
        </row>
        <row r="631">
          <cell r="A631">
            <v>0.30843749999999998</v>
          </cell>
          <cell r="B631">
            <v>-20.141752799999999</v>
          </cell>
          <cell r="C631">
            <v>-40.158227412000002</v>
          </cell>
          <cell r="D631" t="str">
            <v>14,1948494199298</v>
          </cell>
          <cell r="E631">
            <v>43698</v>
          </cell>
        </row>
        <row r="632">
          <cell r="A632">
            <v>0.3084722222222222</v>
          </cell>
          <cell r="B632">
            <v>-20.139597728799998</v>
          </cell>
          <cell r="C632">
            <v>-40.157610587800001</v>
          </cell>
          <cell r="D632" t="str">
            <v>15,1264401064357</v>
          </cell>
          <cell r="E632">
            <v>43698</v>
          </cell>
        </row>
        <row r="633">
          <cell r="A633">
            <v>0.30850694444444443</v>
          </cell>
          <cell r="B633">
            <v>-20.137434611100002</v>
          </cell>
          <cell r="C633">
            <v>-40.156966187099997</v>
          </cell>
          <cell r="D633" t="str">
            <v>15,7141790291354</v>
          </cell>
          <cell r="E633">
            <v>43698</v>
          </cell>
        </row>
        <row r="634">
          <cell r="A634">
            <v>0.30854166666666666</v>
          </cell>
          <cell r="B634">
            <v>-20.1352695655</v>
          </cell>
          <cell r="C634">
            <v>-40.156326899299998</v>
          </cell>
          <cell r="D634" t="str">
            <v>15,5825828029436</v>
          </cell>
          <cell r="E634">
            <v>43698</v>
          </cell>
        </row>
        <row r="635">
          <cell r="A635">
            <v>0.30857638888888889</v>
          </cell>
          <cell r="B635">
            <v>-20.133117008999999</v>
          </cell>
          <cell r="C635">
            <v>-40.1556680817</v>
          </cell>
          <cell r="D635" t="str">
            <v>16,1229097834558</v>
          </cell>
          <cell r="E635">
            <v>43698</v>
          </cell>
        </row>
        <row r="636">
          <cell r="A636">
            <v>0.30861111111111111</v>
          </cell>
          <cell r="B636">
            <v>-20.130970487399999</v>
          </cell>
          <cell r="C636">
            <v>-40.154989315199998</v>
          </cell>
          <cell r="D636" t="str">
            <v>16,6289290483917</v>
          </cell>
          <cell r="E636">
            <v>43698</v>
          </cell>
        </row>
        <row r="637">
          <cell r="A637">
            <v>0.30864583333333334</v>
          </cell>
          <cell r="B637">
            <v>-20.128806112300001</v>
          </cell>
          <cell r="C637">
            <v>-40.154276266700002</v>
          </cell>
          <cell r="D637" t="str">
            <v>17,2842355398518</v>
          </cell>
          <cell r="E637">
            <v>43698</v>
          </cell>
        </row>
        <row r="638">
          <cell r="A638">
            <v>0.30868055555555557</v>
          </cell>
          <cell r="B638">
            <v>-20.126664787500001</v>
          </cell>
          <cell r="C638">
            <v>-40.1535712648</v>
          </cell>
          <cell r="D638" t="str">
            <v>17,2740285213271</v>
          </cell>
          <cell r="E638">
            <v>43698</v>
          </cell>
        </row>
        <row r="639">
          <cell r="A639">
            <v>0.3087152777777778</v>
          </cell>
          <cell r="B639">
            <v>-20.124518685000002</v>
          </cell>
          <cell r="C639">
            <v>-40.1529267803</v>
          </cell>
          <cell r="D639" t="str">
            <v>15,835757475531</v>
          </cell>
          <cell r="E639">
            <v>43698</v>
          </cell>
        </row>
        <row r="640">
          <cell r="A640">
            <v>0.30875000000000002</v>
          </cell>
          <cell r="B640">
            <v>-20.122327571700001</v>
          </cell>
          <cell r="C640">
            <v>-40.152441216600003</v>
          </cell>
          <cell r="D640" t="str">
            <v>11,8222156215257</v>
          </cell>
          <cell r="E640">
            <v>43698</v>
          </cell>
        </row>
        <row r="641">
          <cell r="A641">
            <v>0.30878472222222225</v>
          </cell>
          <cell r="B641">
            <v>-20.1201271545</v>
          </cell>
          <cell r="C641">
            <v>-40.152121866100003</v>
          </cell>
          <cell r="D641" t="str">
            <v>7,8057192846918</v>
          </cell>
          <cell r="E641">
            <v>43698</v>
          </cell>
        </row>
        <row r="642">
          <cell r="A642">
            <v>0.30881944444444448</v>
          </cell>
          <cell r="B642">
            <v>-20.1179265697</v>
          </cell>
          <cell r="C642">
            <v>-40.152016170300001</v>
          </cell>
          <cell r="D642" t="str">
            <v>2,59762801827753</v>
          </cell>
          <cell r="E642">
            <v>43698</v>
          </cell>
        </row>
        <row r="643">
          <cell r="A643">
            <v>0.30885416666666665</v>
          </cell>
          <cell r="B643">
            <v>-20.115696732</v>
          </cell>
          <cell r="C643">
            <v>-40.152089009100003</v>
          </cell>
          <cell r="D643" t="str">
            <v>358,232688667005</v>
          </cell>
          <cell r="E643">
            <v>43698</v>
          </cell>
        </row>
        <row r="644">
          <cell r="A644">
            <v>0.30888888888888888</v>
          </cell>
          <cell r="B644">
            <v>-20.113505702499999</v>
          </cell>
          <cell r="C644">
            <v>-40.152198895799998</v>
          </cell>
          <cell r="D644" t="str">
            <v>357,287687142351</v>
          </cell>
          <cell r="E644">
            <v>43698</v>
          </cell>
        </row>
        <row r="645">
          <cell r="A645">
            <v>0.30892361111111111</v>
          </cell>
          <cell r="B645">
            <v>-20.1113046985</v>
          </cell>
          <cell r="C645">
            <v>-40.152328144800002</v>
          </cell>
          <cell r="D645" t="str">
            <v>356,825062601304</v>
          </cell>
          <cell r="E645">
            <v>43698</v>
          </cell>
        </row>
        <row r="646">
          <cell r="A646">
            <v>0.30895833333333333</v>
          </cell>
          <cell r="B646">
            <v>-20.1091158483</v>
          </cell>
          <cell r="C646">
            <v>-40.152477342600001</v>
          </cell>
          <cell r="D646" t="str">
            <v>356,315936710848</v>
          </cell>
          <cell r="E646">
            <v>43698</v>
          </cell>
        </row>
        <row r="647">
          <cell r="A647">
            <v>0.30899305555555556</v>
          </cell>
          <cell r="B647">
            <v>-20.106935715300001</v>
          </cell>
          <cell r="C647">
            <v>-40.152628300700002</v>
          </cell>
          <cell r="D647" t="str">
            <v>356,257678097067</v>
          </cell>
          <cell r="E647">
            <v>43698</v>
          </cell>
        </row>
        <row r="648">
          <cell r="A648">
            <v>0.30902777777777779</v>
          </cell>
          <cell r="B648">
            <v>-20.104732783500001</v>
          </cell>
          <cell r="C648">
            <v>-40.152786215799999</v>
          </cell>
          <cell r="D648" t="str">
            <v>356,12606609045</v>
          </cell>
          <cell r="E648">
            <v>43698</v>
          </cell>
        </row>
        <row r="649">
          <cell r="A649">
            <v>0.30906250000000002</v>
          </cell>
          <cell r="B649">
            <v>-20.102575030200001</v>
          </cell>
          <cell r="C649">
            <v>-40.152956535999998</v>
          </cell>
          <cell r="D649" t="str">
            <v>355,735584036338</v>
          </cell>
          <cell r="E649">
            <v>43698</v>
          </cell>
        </row>
        <row r="650">
          <cell r="A650">
            <v>0.30909722222222219</v>
          </cell>
          <cell r="B650">
            <v>-20.1003927179</v>
          </cell>
          <cell r="C650">
            <v>-40.153141189400003</v>
          </cell>
          <cell r="D650" t="str">
            <v>355,429935593907</v>
          </cell>
          <cell r="E650">
            <v>43698</v>
          </cell>
        </row>
        <row r="651">
          <cell r="A651">
            <v>0.30913194444444442</v>
          </cell>
          <cell r="B651">
            <v>-20.0982109923</v>
          </cell>
          <cell r="C651">
            <v>-40.1533344761</v>
          </cell>
          <cell r="D651" t="str">
            <v>355,215888298345</v>
          </cell>
          <cell r="E651">
            <v>43698</v>
          </cell>
        </row>
        <row r="652">
          <cell r="A652">
            <v>0.30916666666666665</v>
          </cell>
          <cell r="B652">
            <v>-20.0960327871</v>
          </cell>
          <cell r="C652">
            <v>-40.153538575399999</v>
          </cell>
          <cell r="D652" t="str">
            <v>354,941418354472</v>
          </cell>
          <cell r="E652">
            <v>43698</v>
          </cell>
        </row>
        <row r="653">
          <cell r="A653">
            <v>0.30920138888888887</v>
          </cell>
          <cell r="B653">
            <v>-20.093831364100001</v>
          </cell>
          <cell r="C653">
            <v>-40.1537487935</v>
          </cell>
          <cell r="D653" t="str">
            <v>354,845158599668</v>
          </cell>
          <cell r="E653">
            <v>43698</v>
          </cell>
        </row>
        <row r="654">
          <cell r="A654">
            <v>0.3092361111111111</v>
          </cell>
          <cell r="B654">
            <v>-20.0916757062</v>
          </cell>
          <cell r="C654">
            <v>-40.153945600599997</v>
          </cell>
          <cell r="D654" t="str">
            <v>355,070348981621</v>
          </cell>
          <cell r="E654">
            <v>43698</v>
          </cell>
        </row>
        <row r="655">
          <cell r="A655">
            <v>0.30927083333333333</v>
          </cell>
          <cell r="B655">
            <v>-20.089483251800001</v>
          </cell>
          <cell r="C655">
            <v>-40.1541126519</v>
          </cell>
          <cell r="D655" t="str">
            <v>355,882764092766</v>
          </cell>
          <cell r="E655">
            <v>43698</v>
          </cell>
        </row>
        <row r="656">
          <cell r="A656">
            <v>0.30930555555555556</v>
          </cell>
          <cell r="B656">
            <v>-20.087282415499999</v>
          </cell>
          <cell r="C656">
            <v>-40.154237039400002</v>
          </cell>
          <cell r="D656" t="str">
            <v>356,943546261735</v>
          </cell>
          <cell r="E656">
            <v>43698</v>
          </cell>
        </row>
        <row r="657">
          <cell r="A657">
            <v>0.30934027777777778</v>
          </cell>
          <cell r="B657">
            <v>-20.0850722753</v>
          </cell>
          <cell r="C657">
            <v>-40.154296047999999</v>
          </cell>
          <cell r="D657" t="str">
            <v>358,55505720129</v>
          </cell>
          <cell r="E657">
            <v>43698</v>
          </cell>
        </row>
        <row r="658">
          <cell r="A658">
            <v>0.30937500000000001</v>
          </cell>
          <cell r="B658">
            <v>-20.082865068699999</v>
          </cell>
          <cell r="C658">
            <v>-40.154289426299997</v>
          </cell>
          <cell r="D658" t="str">
            <v>0,162397295069923</v>
          </cell>
          <cell r="E658">
            <v>43698</v>
          </cell>
        </row>
        <row r="659">
          <cell r="A659">
            <v>0.30940972222222224</v>
          </cell>
          <cell r="B659">
            <v>-20.080658868</v>
          </cell>
          <cell r="C659">
            <v>-40.1542170066</v>
          </cell>
          <cell r="D659" t="str">
            <v>1,77636476719181</v>
          </cell>
          <cell r="E659">
            <v>43698</v>
          </cell>
        </row>
        <row r="660">
          <cell r="A660">
            <v>0.30944444444444447</v>
          </cell>
          <cell r="B660">
            <v>-20.078444117699998</v>
          </cell>
          <cell r="C660">
            <v>-40.154099408500002</v>
          </cell>
          <cell r="D660" t="str">
            <v>2,87195373661456</v>
          </cell>
          <cell r="E660">
            <v>43698</v>
          </cell>
        </row>
        <row r="661">
          <cell r="A661">
            <v>0.30947916666666669</v>
          </cell>
          <cell r="B661">
            <v>-20.076223248600002</v>
          </cell>
          <cell r="C661">
            <v>-40.153932105700001</v>
          </cell>
          <cell r="D661" t="str">
            <v>4,07118238701815</v>
          </cell>
          <cell r="E661">
            <v>43698</v>
          </cell>
        </row>
        <row r="662">
          <cell r="A662">
            <v>0.30951388888888892</v>
          </cell>
          <cell r="B662">
            <v>-20.073993159499999</v>
          </cell>
          <cell r="C662">
            <v>-40.153690958399999</v>
          </cell>
          <cell r="D662" t="str">
            <v>5,83356735651927</v>
          </cell>
          <cell r="E662">
            <v>43698</v>
          </cell>
        </row>
        <row r="663">
          <cell r="A663">
            <v>0.30954861111111109</v>
          </cell>
          <cell r="B663">
            <v>-20.071752676700001</v>
          </cell>
          <cell r="C663">
            <v>-40.153357274800001</v>
          </cell>
          <cell r="D663" t="str">
            <v>8,01005612187498</v>
          </cell>
          <cell r="E663">
            <v>43698</v>
          </cell>
        </row>
        <row r="664">
          <cell r="A664">
            <v>0.30958333333333332</v>
          </cell>
          <cell r="B664">
            <v>-20.069514038000001</v>
          </cell>
          <cell r="C664">
            <v>-40.152957039</v>
          </cell>
          <cell r="D664" t="str">
            <v>9,58830861056657</v>
          </cell>
          <cell r="E664">
            <v>43698</v>
          </cell>
        </row>
        <row r="665">
          <cell r="A665">
            <v>0.30961805555555555</v>
          </cell>
          <cell r="B665">
            <v>-20.0672760699</v>
          </cell>
          <cell r="C665">
            <v>-40.152577087300003</v>
          </cell>
          <cell r="D665" t="str">
            <v>9,11354431926139</v>
          </cell>
          <cell r="E665">
            <v>43698</v>
          </cell>
        </row>
        <row r="666">
          <cell r="A666">
            <v>0.30965277777777778</v>
          </cell>
          <cell r="B666">
            <v>-20.065052434799998</v>
          </cell>
          <cell r="C666">
            <v>-40.152137205000002</v>
          </cell>
          <cell r="D666" t="str">
            <v>10,5875020491923</v>
          </cell>
          <cell r="E666">
            <v>43698</v>
          </cell>
        </row>
        <row r="667">
          <cell r="A667">
            <v>0.3096875</v>
          </cell>
          <cell r="B667">
            <v>-20.062873894300001</v>
          </cell>
          <cell r="C667">
            <v>-40.151655497</v>
          </cell>
          <cell r="D667" t="str">
            <v>11,8011651400277</v>
          </cell>
          <cell r="E667">
            <v>43698</v>
          </cell>
        </row>
        <row r="668">
          <cell r="A668">
            <v>0.30972222222222223</v>
          </cell>
          <cell r="B668">
            <v>-20.060735251800001</v>
          </cell>
          <cell r="C668">
            <v>-40.151138417399999</v>
          </cell>
          <cell r="D668" t="str">
            <v>12,8689917782002</v>
          </cell>
          <cell r="E668">
            <v>43698</v>
          </cell>
        </row>
        <row r="669">
          <cell r="A669">
            <v>0.30975694444444446</v>
          </cell>
          <cell r="B669">
            <v>-20.058620748999999</v>
          </cell>
          <cell r="C669">
            <v>-40.150605915100002</v>
          </cell>
          <cell r="D669" t="str">
            <v>13,3854075259906</v>
          </cell>
          <cell r="E669">
            <v>43698</v>
          </cell>
        </row>
        <row r="670">
          <cell r="A670">
            <v>0.30979166666666663</v>
          </cell>
          <cell r="B670">
            <v>-20.0565094315</v>
          </cell>
          <cell r="C670">
            <v>-40.150062600200002</v>
          </cell>
          <cell r="D670" t="str">
            <v>13,667130014816</v>
          </cell>
          <cell r="E670">
            <v>43698</v>
          </cell>
        </row>
        <row r="671">
          <cell r="A671">
            <v>0.30982638888888886</v>
          </cell>
          <cell r="B671">
            <v>-20.054420577399998</v>
          </cell>
          <cell r="C671">
            <v>-40.149536216599998</v>
          </cell>
          <cell r="D671" t="str">
            <v>13,3941091341067</v>
          </cell>
          <cell r="E671">
            <v>43698</v>
          </cell>
        </row>
        <row r="672">
          <cell r="A672">
            <v>0.30986111111111109</v>
          </cell>
          <cell r="B672">
            <v>-20.052353683900002</v>
          </cell>
          <cell r="C672">
            <v>-40.1489796583</v>
          </cell>
          <cell r="D672" t="str">
            <v>14,2761669799021</v>
          </cell>
          <cell r="E672">
            <v>43698</v>
          </cell>
        </row>
        <row r="673">
          <cell r="A673">
            <v>0.30989583333333331</v>
          </cell>
          <cell r="B673">
            <v>-20.050289137299998</v>
          </cell>
          <cell r="C673">
            <v>-40.148412538700001</v>
          </cell>
          <cell r="D673" t="str">
            <v>14,5517056204961</v>
          </cell>
          <cell r="E673">
            <v>43698</v>
          </cell>
        </row>
        <row r="674">
          <cell r="A674">
            <v>0.30993055555555554</v>
          </cell>
          <cell r="B674">
            <v>-20.048229536000001</v>
          </cell>
          <cell r="C674">
            <v>-40.1478477661</v>
          </cell>
          <cell r="D674" t="str">
            <v>14,5275407765027</v>
          </cell>
          <cell r="E674">
            <v>43698</v>
          </cell>
        </row>
        <row r="675">
          <cell r="A675">
            <v>0.30996527777777777</v>
          </cell>
          <cell r="B675">
            <v>-20.046166582000001</v>
          </cell>
          <cell r="C675">
            <v>-40.147271594000003</v>
          </cell>
          <cell r="D675" t="str">
            <v>14,7851798716004</v>
          </cell>
          <cell r="E675">
            <v>43698</v>
          </cell>
        </row>
        <row r="676">
          <cell r="A676">
            <v>0.31</v>
          </cell>
          <cell r="B676">
            <v>-20.0440934859</v>
          </cell>
          <cell r="C676">
            <v>-40.146689722300003</v>
          </cell>
          <cell r="D676" t="str">
            <v>14,8553494389483</v>
          </cell>
          <cell r="E676">
            <v>43698</v>
          </cell>
        </row>
        <row r="677">
          <cell r="A677">
            <v>0.31003472222222223</v>
          </cell>
          <cell r="B677">
            <v>-20.0420110859</v>
          </cell>
          <cell r="C677">
            <v>-40.1460581459</v>
          </cell>
          <cell r="D677" t="str">
            <v>15,9933867221313</v>
          </cell>
          <cell r="E677">
            <v>43698</v>
          </cell>
        </row>
        <row r="678">
          <cell r="A678">
            <v>0.31006944444444445</v>
          </cell>
          <cell r="B678">
            <v>-20.039970343899999</v>
          </cell>
          <cell r="C678">
            <v>-40.145414918699998</v>
          </cell>
          <cell r="D678" t="str">
            <v>16,5872417942872</v>
          </cell>
          <cell r="E678">
            <v>43698</v>
          </cell>
        </row>
        <row r="679">
          <cell r="A679">
            <v>0.31010416666666668</v>
          </cell>
          <cell r="B679">
            <v>-20.037934631100001</v>
          </cell>
          <cell r="C679">
            <v>-40.1447685901</v>
          </cell>
          <cell r="D679" t="str">
            <v>16,7018772304934</v>
          </cell>
          <cell r="E679">
            <v>43698</v>
          </cell>
        </row>
        <row r="680">
          <cell r="A680">
            <v>0.31013888888888891</v>
          </cell>
          <cell r="B680">
            <v>-20.035904953300001</v>
          </cell>
          <cell r="C680">
            <v>-40.144093846899999</v>
          </cell>
          <cell r="D680" t="str">
            <v>17,4415051292403</v>
          </cell>
          <cell r="E680">
            <v>43698</v>
          </cell>
        </row>
        <row r="681">
          <cell r="A681">
            <v>0.31017361111111114</v>
          </cell>
          <cell r="B681">
            <v>-20.0338946376</v>
          </cell>
          <cell r="C681">
            <v>-40.143402675200001</v>
          </cell>
          <cell r="D681" t="str">
            <v>18,0005382141269</v>
          </cell>
          <cell r="E681">
            <v>43698</v>
          </cell>
        </row>
        <row r="682">
          <cell r="A682">
            <v>0.31020833333333336</v>
          </cell>
          <cell r="B682">
            <v>-20.0318902731</v>
          </cell>
          <cell r="C682">
            <v>-40.142719550099997</v>
          </cell>
          <cell r="D682" t="str">
            <v>17,8540058036553</v>
          </cell>
          <cell r="E682">
            <v>43698</v>
          </cell>
        </row>
        <row r="683">
          <cell r="A683">
            <v>0.31024305555555559</v>
          </cell>
          <cell r="B683">
            <v>-20.029913652699999</v>
          </cell>
          <cell r="C683">
            <v>-40.142042543700001</v>
          </cell>
          <cell r="D683" t="str">
            <v>17,9370054475889</v>
          </cell>
          <cell r="E683">
            <v>43698</v>
          </cell>
        </row>
        <row r="684">
          <cell r="A684">
            <v>0.31027777777777776</v>
          </cell>
          <cell r="B684">
            <v>-20.027955220999999</v>
          </cell>
          <cell r="C684">
            <v>-40.141343241599998</v>
          </cell>
          <cell r="D684" t="str">
            <v>18,6482390800319</v>
          </cell>
          <cell r="E684">
            <v>43698</v>
          </cell>
        </row>
        <row r="685">
          <cell r="A685">
            <v>0.31031249999999999</v>
          </cell>
          <cell r="B685">
            <v>-20.025987736899999</v>
          </cell>
          <cell r="C685">
            <v>-40.1406282652</v>
          </cell>
          <cell r="D685" t="str">
            <v>18,9553310768351</v>
          </cell>
          <cell r="E685">
            <v>43698</v>
          </cell>
        </row>
        <row r="686">
          <cell r="A686">
            <v>0.31034722222222222</v>
          </cell>
          <cell r="B686">
            <v>-20.023995023200001</v>
          </cell>
          <cell r="C686">
            <v>-40.139911193400003</v>
          </cell>
          <cell r="D686" t="str">
            <v>18,7834522532764</v>
          </cell>
          <cell r="E686">
            <v>43698</v>
          </cell>
        </row>
        <row r="687">
          <cell r="A687">
            <v>0.31038194444444445</v>
          </cell>
          <cell r="B687">
            <v>-20.0219755713</v>
          </cell>
          <cell r="C687">
            <v>-40.139193115799998</v>
          </cell>
          <cell r="D687" t="str">
            <v>18,5763387060575</v>
          </cell>
          <cell r="E687">
            <v>43698</v>
          </cell>
        </row>
        <row r="688">
          <cell r="A688">
            <v>0.31041666666666667</v>
          </cell>
          <cell r="B688">
            <v>-20.019987970599999</v>
          </cell>
          <cell r="C688">
            <v>-40.1384938136</v>
          </cell>
          <cell r="D688" t="str">
            <v>18,3939898109797</v>
          </cell>
          <cell r="E688">
            <v>43698</v>
          </cell>
        </row>
        <row r="689">
          <cell r="A689">
            <v>0.3104513888888889</v>
          </cell>
          <cell r="B689">
            <v>-20.0179788284</v>
          </cell>
          <cell r="C689">
            <v>-40.137811861899998</v>
          </cell>
          <cell r="D689" t="str">
            <v>17,7870583123744</v>
          </cell>
          <cell r="E689">
            <v>43698</v>
          </cell>
        </row>
        <row r="690">
          <cell r="A690">
            <v>0.31048611111111113</v>
          </cell>
          <cell r="B690">
            <v>-20.0159687642</v>
          </cell>
          <cell r="C690">
            <v>-40.137152792899997</v>
          </cell>
          <cell r="D690" t="str">
            <v>17,218868946737</v>
          </cell>
          <cell r="E690">
            <v>43698</v>
          </cell>
        </row>
        <row r="691">
          <cell r="A691">
            <v>0.3105208333333333</v>
          </cell>
          <cell r="B691">
            <v>-20.013956604499999</v>
          </cell>
          <cell r="C691">
            <v>-40.136495819300002</v>
          </cell>
          <cell r="D691" t="str">
            <v>17,1507272175847</v>
          </cell>
          <cell r="E691">
            <v>43698</v>
          </cell>
        </row>
        <row r="692">
          <cell r="A692">
            <v>0.31055555555555553</v>
          </cell>
          <cell r="B692">
            <v>-20.011902535299999</v>
          </cell>
          <cell r="C692">
            <v>-40.135824345099998</v>
          </cell>
          <cell r="D692" t="str">
            <v>17,1706079553908</v>
          </cell>
          <cell r="E692">
            <v>43698</v>
          </cell>
        </row>
        <row r="693">
          <cell r="A693">
            <v>0.31059027777777776</v>
          </cell>
          <cell r="B693">
            <v>-20.009878892500002</v>
          </cell>
          <cell r="C693">
            <v>-40.135188829199997</v>
          </cell>
          <cell r="D693" t="str">
            <v>16,5331910567604</v>
          </cell>
          <cell r="E693">
            <v>43698</v>
          </cell>
        </row>
        <row r="694">
          <cell r="A694">
            <v>0.31062499999999998</v>
          </cell>
          <cell r="B694">
            <v>-20.007841084199999</v>
          </cell>
          <cell r="C694">
            <v>-40.134539147799998</v>
          </cell>
          <cell r="D694" t="str">
            <v>16,7704326862574</v>
          </cell>
          <cell r="E694">
            <v>43698</v>
          </cell>
        </row>
        <row r="695">
          <cell r="A695">
            <v>0.31065972222222221</v>
          </cell>
          <cell r="B695">
            <v>-20.005802689100001</v>
          </cell>
          <cell r="C695">
            <v>-40.1338532567</v>
          </cell>
          <cell r="D695" t="str">
            <v>17,643956548317</v>
          </cell>
          <cell r="E695">
            <v>43698</v>
          </cell>
        </row>
        <row r="696">
          <cell r="A696">
            <v>0.31069444444444444</v>
          </cell>
          <cell r="B696">
            <v>-20.003717355399999</v>
          </cell>
          <cell r="C696">
            <v>-40.133126126599997</v>
          </cell>
          <cell r="D696" t="str">
            <v>18,2422958565993</v>
          </cell>
          <cell r="E696">
            <v>43698</v>
          </cell>
        </row>
        <row r="697">
          <cell r="A697">
            <v>0.31072916666666667</v>
          </cell>
          <cell r="B697">
            <v>-20.001671500499999</v>
          </cell>
          <cell r="C697">
            <v>-40.132368234899999</v>
          </cell>
          <cell r="D697" t="str">
            <v>19,2992050132763</v>
          </cell>
          <cell r="E697">
            <v>43698</v>
          </cell>
        </row>
        <row r="698">
          <cell r="A698">
            <v>0.3107638888888889</v>
          </cell>
          <cell r="B698">
            <v>-19.999623550100001</v>
          </cell>
          <cell r="C698">
            <v>-40.1315395162</v>
          </cell>
          <cell r="D698" t="str">
            <v>20,9327494676058</v>
          </cell>
          <cell r="E698">
            <v>43698</v>
          </cell>
        </row>
        <row r="699">
          <cell r="A699">
            <v>0.31079861111111112</v>
          </cell>
          <cell r="B699">
            <v>-19.9975859933</v>
          </cell>
          <cell r="C699">
            <v>-40.130669726100002</v>
          </cell>
          <cell r="D699" t="str">
            <v>21,9754966950503</v>
          </cell>
          <cell r="E699">
            <v>43698</v>
          </cell>
        </row>
        <row r="700">
          <cell r="A700">
            <v>0.31083333333333335</v>
          </cell>
          <cell r="B700">
            <v>-19.995560171099999</v>
          </cell>
          <cell r="C700">
            <v>-40.129772946199999</v>
          </cell>
          <cell r="D700" t="str">
            <v>22,7076471329705</v>
          </cell>
          <cell r="E700">
            <v>43698</v>
          </cell>
        </row>
        <row r="701">
          <cell r="A701">
            <v>0.31086805555555558</v>
          </cell>
          <cell r="B701">
            <v>-19.9935200159</v>
          </cell>
          <cell r="C701">
            <v>-40.128819923800002</v>
          </cell>
          <cell r="D701" t="str">
            <v>23,8258687866398</v>
          </cell>
          <cell r="E701">
            <v>43698</v>
          </cell>
        </row>
        <row r="702">
          <cell r="A702">
            <v>0.31090277777777781</v>
          </cell>
          <cell r="B702">
            <v>-19.991611037399998</v>
          </cell>
          <cell r="C702">
            <v>-40.127790374699998</v>
          </cell>
          <cell r="D702" t="str">
            <v>27,0142453885412</v>
          </cell>
          <cell r="E702">
            <v>43698</v>
          </cell>
        </row>
        <row r="703">
          <cell r="A703">
            <v>0.31093750000000003</v>
          </cell>
          <cell r="B703">
            <v>-19.989711279000002</v>
          </cell>
          <cell r="C703">
            <v>-40.1267092768</v>
          </cell>
          <cell r="D703" t="str">
            <v>28,2789575056734</v>
          </cell>
          <cell r="E703">
            <v>43698</v>
          </cell>
        </row>
        <row r="704">
          <cell r="A704">
            <v>0.31097222222222221</v>
          </cell>
          <cell r="B704">
            <v>-19.987817974799999</v>
          </cell>
          <cell r="C704">
            <v>-40.125606134500003</v>
          </cell>
          <cell r="D704" t="str">
            <v>28,8467893959711</v>
          </cell>
          <cell r="E704">
            <v>43698</v>
          </cell>
        </row>
        <row r="705">
          <cell r="A705">
            <v>0.31100694444444443</v>
          </cell>
          <cell r="B705">
            <v>-19.985912432900001</v>
          </cell>
          <cell r="C705">
            <v>-40.124453622799997</v>
          </cell>
          <cell r="D705" t="str">
            <v>29,7600974599269</v>
          </cell>
          <cell r="E705">
            <v>43698</v>
          </cell>
        </row>
        <row r="706">
          <cell r="A706">
            <v>0.31104166666666666</v>
          </cell>
          <cell r="B706">
            <v>-19.983977302900001</v>
          </cell>
          <cell r="C706">
            <v>-40.123259453099998</v>
          </cell>
          <cell r="D706" t="str">
            <v>30,2591570865053</v>
          </cell>
          <cell r="E706">
            <v>43698</v>
          </cell>
        </row>
        <row r="707">
          <cell r="A707">
            <v>0.31107638888888889</v>
          </cell>
          <cell r="B707">
            <v>-19.982074946200001</v>
          </cell>
          <cell r="C707">
            <v>-40.122075006400003</v>
          </cell>
          <cell r="D707" t="str">
            <v>30,4820402839127</v>
          </cell>
          <cell r="E707">
            <v>43698</v>
          </cell>
        </row>
        <row r="708">
          <cell r="A708">
            <v>0.31111111111111112</v>
          </cell>
          <cell r="B708">
            <v>-19.980177199500002</v>
          </cell>
          <cell r="C708">
            <v>-40.120890643400003</v>
          </cell>
          <cell r="D708" t="str">
            <v>30,5413806457004</v>
          </cell>
          <cell r="E708">
            <v>43698</v>
          </cell>
        </row>
        <row r="709">
          <cell r="A709">
            <v>0.31114583333333334</v>
          </cell>
          <cell r="B709">
            <v>-19.9782911036</v>
          </cell>
          <cell r="C709">
            <v>-40.119679123200001</v>
          </cell>
          <cell r="D709" t="str">
            <v>31,2695943407577</v>
          </cell>
          <cell r="E709">
            <v>43698</v>
          </cell>
        </row>
        <row r="710">
          <cell r="A710">
            <v>0.31118055555555557</v>
          </cell>
          <cell r="B710">
            <v>-19.976422274499999</v>
          </cell>
          <cell r="C710">
            <v>-40.118457963700003</v>
          </cell>
          <cell r="D710" t="str">
            <v>31,7068464018487</v>
          </cell>
          <cell r="E710">
            <v>43698</v>
          </cell>
        </row>
        <row r="711">
          <cell r="A711">
            <v>0.31121527777777774</v>
          </cell>
          <cell r="B711">
            <v>-19.974509440399999</v>
          </cell>
          <cell r="C711">
            <v>-40.117178466200002</v>
          </cell>
          <cell r="D711" t="str">
            <v>32,3095633012383</v>
          </cell>
          <cell r="E711">
            <v>43698</v>
          </cell>
        </row>
        <row r="712">
          <cell r="A712">
            <v>0.31124999999999997</v>
          </cell>
          <cell r="B712">
            <v>-19.972638934900001</v>
          </cell>
          <cell r="C712">
            <v>-40.115918917599998</v>
          </cell>
          <cell r="D712" t="str">
            <v>32,4825825904319</v>
          </cell>
          <cell r="E712">
            <v>43698</v>
          </cell>
        </row>
        <row r="713">
          <cell r="A713">
            <v>0.3112847222222222</v>
          </cell>
          <cell r="B713">
            <v>-19.970805812599998</v>
          </cell>
          <cell r="C713">
            <v>-40.114677641500002</v>
          </cell>
          <cell r="D713" t="str">
            <v>32,6277548072555</v>
          </cell>
          <cell r="E713">
            <v>43698</v>
          </cell>
        </row>
        <row r="714">
          <cell r="A714">
            <v>0.31131944444444443</v>
          </cell>
          <cell r="B714">
            <v>-19.968936732</v>
          </cell>
          <cell r="C714">
            <v>-40.113399736600002</v>
          </cell>
          <cell r="D714" t="str">
            <v>32,8798013232545</v>
          </cell>
          <cell r="E714">
            <v>43698</v>
          </cell>
        </row>
        <row r="715">
          <cell r="A715">
            <v>0.31135416666666665</v>
          </cell>
          <cell r="B715">
            <v>-19.967018449699999</v>
          </cell>
          <cell r="C715">
            <v>-40.112089812800001</v>
          </cell>
          <cell r="D715" t="str">
            <v>32,8478332253875</v>
          </cell>
          <cell r="E715">
            <v>43698</v>
          </cell>
        </row>
        <row r="716">
          <cell r="A716">
            <v>0.31138888888888888</v>
          </cell>
          <cell r="B716">
            <v>-19.965158756800001</v>
          </cell>
          <cell r="C716">
            <v>-40.110830850900001</v>
          </cell>
          <cell r="D716" t="str">
            <v>32,6223724250383</v>
          </cell>
          <cell r="E716">
            <v>43698</v>
          </cell>
        </row>
        <row r="717">
          <cell r="A717">
            <v>0.31142361111111111</v>
          </cell>
          <cell r="B717">
            <v>-19.9632530473</v>
          </cell>
          <cell r="C717">
            <v>-40.109585803000002</v>
          </cell>
          <cell r="D717" t="str">
            <v>31,7046801216298</v>
          </cell>
          <cell r="E717">
            <v>43698</v>
          </cell>
        </row>
        <row r="718">
          <cell r="A718">
            <v>0.31145833333333334</v>
          </cell>
          <cell r="B718">
            <v>-19.9613647722</v>
          </cell>
          <cell r="C718">
            <v>-40.108362212800003</v>
          </cell>
          <cell r="D718" t="str">
            <v>31,4954608318704</v>
          </cell>
          <cell r="E718">
            <v>43698</v>
          </cell>
        </row>
        <row r="719">
          <cell r="A719">
            <v>0.31149305555555556</v>
          </cell>
          <cell r="B719">
            <v>-19.959487309699998</v>
          </cell>
          <cell r="C719">
            <v>-40.1071423944</v>
          </cell>
          <cell r="D719" t="str">
            <v>31,5635817996184</v>
          </cell>
          <cell r="E719">
            <v>43698</v>
          </cell>
        </row>
        <row r="720">
          <cell r="A720">
            <v>0.31152777777777779</v>
          </cell>
          <cell r="B720">
            <v>-19.957600375599998</v>
          </cell>
          <cell r="C720">
            <v>-40.105921234900002</v>
          </cell>
          <cell r="D720" t="str">
            <v>31,463464961964</v>
          </cell>
          <cell r="E720">
            <v>43698</v>
          </cell>
        </row>
        <row r="721">
          <cell r="A721">
            <v>0.31156250000000002</v>
          </cell>
          <cell r="B721">
            <v>-19.955706065499999</v>
          </cell>
          <cell r="C721">
            <v>-40.104699656400001</v>
          </cell>
          <cell r="D721" t="str">
            <v>31,3730793805415</v>
          </cell>
          <cell r="E721">
            <v>43698</v>
          </cell>
        </row>
        <row r="722">
          <cell r="A722">
            <v>0.31159722222222225</v>
          </cell>
          <cell r="B722">
            <v>-19.953812342100001</v>
          </cell>
          <cell r="C722">
            <v>-40.103462068399999</v>
          </cell>
          <cell r="D722" t="str">
            <v>31,7139106556672</v>
          </cell>
          <cell r="E722">
            <v>43698</v>
          </cell>
        </row>
        <row r="723">
          <cell r="A723">
            <v>0.31163194444444448</v>
          </cell>
          <cell r="B723">
            <v>-19.9519005977</v>
          </cell>
          <cell r="C723">
            <v>-40.102230766799998</v>
          </cell>
          <cell r="D723" t="str">
            <v>31,3422961764646</v>
          </cell>
          <cell r="E723">
            <v>43698</v>
          </cell>
        </row>
        <row r="724">
          <cell r="A724">
            <v>0.3116666666666667</v>
          </cell>
          <cell r="B724">
            <v>-19.949985332800001</v>
          </cell>
          <cell r="C724">
            <v>-40.101001644500002</v>
          </cell>
          <cell r="D724" t="str">
            <v>31,2507639529385</v>
          </cell>
          <cell r="E724">
            <v>43698</v>
          </cell>
        </row>
        <row r="725">
          <cell r="A725">
            <v>0.31170138888888888</v>
          </cell>
          <cell r="B725">
            <v>-19.948053639400001</v>
          </cell>
          <cell r="C725">
            <v>-40.099777132299998</v>
          </cell>
          <cell r="D725" t="str">
            <v>30,9394371470499</v>
          </cell>
          <cell r="E725">
            <v>43698</v>
          </cell>
        </row>
        <row r="726">
          <cell r="A726">
            <v>0.3117361111111111</v>
          </cell>
          <cell r="B726">
            <v>-19.9460947886</v>
          </cell>
          <cell r="C726">
            <v>-40.098528144900001</v>
          </cell>
          <cell r="D726" t="str">
            <v>31,0872506362376</v>
          </cell>
          <cell r="E726">
            <v>43698</v>
          </cell>
        </row>
        <row r="727">
          <cell r="A727">
            <v>0.31177083333333333</v>
          </cell>
          <cell r="B727">
            <v>-19.944178769400001</v>
          </cell>
          <cell r="C727">
            <v>-40.097268763899997</v>
          </cell>
          <cell r="D727" t="str">
            <v>31,8630449745524</v>
          </cell>
          <cell r="E727">
            <v>43698</v>
          </cell>
        </row>
        <row r="728">
          <cell r="A728">
            <v>0.31180555555555556</v>
          </cell>
          <cell r="B728">
            <v>-19.9423106108</v>
          </cell>
          <cell r="C728">
            <v>-40.096019106</v>
          </cell>
          <cell r="D728" t="str">
            <v>32,3158162591374</v>
          </cell>
          <cell r="E728">
            <v>43698</v>
          </cell>
        </row>
        <row r="729">
          <cell r="A729">
            <v>0.31184027777777779</v>
          </cell>
          <cell r="B729">
            <v>-19.9404183961</v>
          </cell>
          <cell r="C729">
            <v>-40.094738854100001</v>
          </cell>
          <cell r="D729" t="str">
            <v>32,611744482396</v>
          </cell>
          <cell r="E729">
            <v>43698</v>
          </cell>
        </row>
        <row r="730">
          <cell r="A730">
            <v>0.31187500000000001</v>
          </cell>
          <cell r="B730">
            <v>-19.9384955037</v>
          </cell>
          <cell r="C730">
            <v>-40.0934116635</v>
          </cell>
          <cell r="D730" t="str">
            <v>33,1324770698581</v>
          </cell>
          <cell r="E730">
            <v>43698</v>
          </cell>
        </row>
        <row r="731">
          <cell r="A731">
            <v>0.31190972222222219</v>
          </cell>
          <cell r="B731">
            <v>-19.936644192799999</v>
          </cell>
          <cell r="C731">
            <v>-40.0921080261</v>
          </cell>
          <cell r="D731" t="str">
            <v>33,6601794635881</v>
          </cell>
          <cell r="E731">
            <v>43698</v>
          </cell>
        </row>
        <row r="732">
          <cell r="A732">
            <v>0.31194444444444441</v>
          </cell>
          <cell r="B732">
            <v>-19.9347431771</v>
          </cell>
          <cell r="C732">
            <v>-40.090747307999997</v>
          </cell>
          <cell r="D732" t="str">
            <v>34,0942933493294</v>
          </cell>
          <cell r="E732">
            <v>43698</v>
          </cell>
        </row>
        <row r="733">
          <cell r="A733">
            <v>0.31197916666666664</v>
          </cell>
          <cell r="B733">
            <v>-19.932844173199999</v>
          </cell>
          <cell r="C733">
            <v>-40.089400336099999</v>
          </cell>
          <cell r="D733" t="str">
            <v>33,8531332817163</v>
          </cell>
          <cell r="E733">
            <v>43698</v>
          </cell>
        </row>
        <row r="734">
          <cell r="A734">
            <v>0.31201388888888887</v>
          </cell>
          <cell r="B734">
            <v>-19.930943911899998</v>
          </cell>
          <cell r="C734">
            <v>-40.088067529699998</v>
          </cell>
          <cell r="D734" t="str">
            <v>33,5563136943783</v>
          </cell>
          <cell r="E734">
            <v>43698</v>
          </cell>
        </row>
        <row r="735">
          <cell r="A735">
            <v>0.3120486111111111</v>
          </cell>
          <cell r="B735">
            <v>-19.929028227900002</v>
          </cell>
          <cell r="C735">
            <v>-40.086726928099999</v>
          </cell>
          <cell r="D735" t="str">
            <v>33,4972365070376</v>
          </cell>
          <cell r="E735">
            <v>43698</v>
          </cell>
        </row>
        <row r="736">
          <cell r="A736">
            <v>0.31208333333333332</v>
          </cell>
          <cell r="B736">
            <v>-19.927070802100001</v>
          </cell>
          <cell r="C736">
            <v>-40.085405353500001</v>
          </cell>
          <cell r="D736" t="str">
            <v>32,5589728373934</v>
          </cell>
          <cell r="E736">
            <v>43698</v>
          </cell>
        </row>
        <row r="737">
          <cell r="A737">
            <v>0.31211805555555555</v>
          </cell>
          <cell r="B737">
            <v>-19.925095187499998</v>
          </cell>
          <cell r="C737">
            <v>-40.084082689100001</v>
          </cell>
          <cell r="D737" t="str">
            <v>32,3407346307938</v>
          </cell>
          <cell r="E737">
            <v>43698</v>
          </cell>
        </row>
        <row r="738">
          <cell r="A738">
            <v>0.31215277777777778</v>
          </cell>
          <cell r="B738">
            <v>-19.923157962000001</v>
          </cell>
          <cell r="C738">
            <v>-40.082808388399997</v>
          </cell>
          <cell r="D738" t="str">
            <v>31,886292022056</v>
          </cell>
          <cell r="E738">
            <v>43698</v>
          </cell>
        </row>
        <row r="739">
          <cell r="A739">
            <v>0.31218750000000001</v>
          </cell>
          <cell r="B739">
            <v>-19.921236494599999</v>
          </cell>
          <cell r="C739">
            <v>-40.081535596400002</v>
          </cell>
          <cell r="D739" t="str">
            <v>32,0663376861795</v>
          </cell>
          <cell r="E739">
            <v>43698</v>
          </cell>
        </row>
        <row r="740">
          <cell r="A740">
            <v>0.31222222222222223</v>
          </cell>
          <cell r="B740">
            <v>-19.919322403100001</v>
          </cell>
          <cell r="C740">
            <v>-40.080287782500001</v>
          </cell>
          <cell r="D740" t="str">
            <v>31,6563314490076</v>
          </cell>
          <cell r="E740">
            <v>43698</v>
          </cell>
        </row>
        <row r="741">
          <cell r="A741">
            <v>0.31225694444444446</v>
          </cell>
          <cell r="B741">
            <v>-19.917422309500001</v>
          </cell>
          <cell r="C741">
            <v>-40.079078357699998</v>
          </cell>
          <cell r="D741" t="str">
            <v>31,0479974649464</v>
          </cell>
          <cell r="E741">
            <v>43698</v>
          </cell>
        </row>
        <row r="742">
          <cell r="A742">
            <v>0.31229166666666669</v>
          </cell>
          <cell r="B742">
            <v>-19.9155164324</v>
          </cell>
          <cell r="C742">
            <v>-40.077886870100002</v>
          </cell>
          <cell r="D742" t="str">
            <v>30,5949932729839</v>
          </cell>
          <cell r="E742">
            <v>43698</v>
          </cell>
        </row>
        <row r="743">
          <cell r="A743">
            <v>0.31232638888888892</v>
          </cell>
          <cell r="B743">
            <v>-19.913592953199998</v>
          </cell>
          <cell r="C743">
            <v>-40.0767107215</v>
          </cell>
          <cell r="D743" t="str">
            <v>30,0422630169169</v>
          </cell>
          <cell r="E743">
            <v>43698</v>
          </cell>
        </row>
        <row r="744">
          <cell r="A744">
            <v>0.31236111111111114</v>
          </cell>
          <cell r="B744">
            <v>-19.911662936199999</v>
          </cell>
          <cell r="C744">
            <v>-40.075525604200003</v>
          </cell>
          <cell r="D744" t="str">
            <v>30,147053633796</v>
          </cell>
          <cell r="E744">
            <v>43698</v>
          </cell>
        </row>
        <row r="745">
          <cell r="A745">
            <v>0.31239583333333332</v>
          </cell>
          <cell r="B745">
            <v>-19.909668294700001</v>
          </cell>
          <cell r="C745">
            <v>-40.074320286499997</v>
          </cell>
          <cell r="D745" t="str">
            <v>29,7499857285213</v>
          </cell>
          <cell r="E745">
            <v>43698</v>
          </cell>
        </row>
        <row r="746">
          <cell r="A746">
            <v>0.31243055555555554</v>
          </cell>
          <cell r="B746">
            <v>-19.9075570609</v>
          </cell>
          <cell r="C746">
            <v>-40.073096444800001</v>
          </cell>
          <cell r="D746" t="str">
            <v>28,7354909170767</v>
          </cell>
          <cell r="E746">
            <v>43698</v>
          </cell>
        </row>
        <row r="747">
          <cell r="A747">
            <v>0.31246527777777777</v>
          </cell>
          <cell r="B747">
            <v>-19.905467201</v>
          </cell>
          <cell r="C747">
            <v>-40.072047952600002</v>
          </cell>
          <cell r="D747" t="str">
            <v>25,3862972547968</v>
          </cell>
          <cell r="E747">
            <v>43698</v>
          </cell>
        </row>
        <row r="748">
          <cell r="A748">
            <v>0.3125</v>
          </cell>
          <cell r="B748">
            <v>-19.903377676400002</v>
          </cell>
          <cell r="C748">
            <v>-40.071075484200001</v>
          </cell>
          <cell r="D748" t="str">
            <v>23,7595897593054</v>
          </cell>
          <cell r="E748">
            <v>43698</v>
          </cell>
        </row>
        <row r="749">
          <cell r="A749">
            <v>0.31253472222222223</v>
          </cell>
          <cell r="B749">
            <v>-19.901278596400001</v>
          </cell>
          <cell r="C749">
            <v>-40.070117181199997</v>
          </cell>
          <cell r="D749" t="str">
            <v>23,3560909218691</v>
          </cell>
          <cell r="E749">
            <v>43698</v>
          </cell>
        </row>
        <row r="750">
          <cell r="A750">
            <v>0.31256944444444446</v>
          </cell>
          <cell r="B750">
            <v>-19.8991891555</v>
          </cell>
          <cell r="C750">
            <v>-40.069162063299999</v>
          </cell>
          <cell r="D750" t="str">
            <v>23,3829361428683</v>
          </cell>
          <cell r="E750">
            <v>43698</v>
          </cell>
        </row>
        <row r="751">
          <cell r="A751">
            <v>0.31260416666666663</v>
          </cell>
          <cell r="B751">
            <v>-19.8971044924</v>
          </cell>
          <cell r="C751">
            <v>-40.068209879100003</v>
          </cell>
          <cell r="D751" t="str">
            <v>23,366791859946</v>
          </cell>
          <cell r="E751">
            <v>43698</v>
          </cell>
        </row>
        <row r="752">
          <cell r="A752">
            <v>0.31263888888888886</v>
          </cell>
          <cell r="B752">
            <v>-19.8950377665</v>
          </cell>
          <cell r="C752">
            <v>-40.067261969699999</v>
          </cell>
          <cell r="D752" t="str">
            <v>23,4535961369559</v>
          </cell>
          <cell r="E752">
            <v>43698</v>
          </cell>
        </row>
        <row r="753">
          <cell r="A753">
            <v>0.31267361111111108</v>
          </cell>
          <cell r="B753">
            <v>-19.892962323500001</v>
          </cell>
          <cell r="C753">
            <v>-40.0663028285</v>
          </cell>
          <cell r="D753" t="str">
            <v>23,6126585011846</v>
          </cell>
          <cell r="E753">
            <v>43698</v>
          </cell>
        </row>
        <row r="754">
          <cell r="A754">
            <v>0.31270833333333331</v>
          </cell>
          <cell r="B754">
            <v>-19.890877911800001</v>
          </cell>
          <cell r="C754">
            <v>-40.065329186600003</v>
          </cell>
          <cell r="D754" t="str">
            <v>23,8386193418688</v>
          </cell>
          <cell r="E754">
            <v>43698</v>
          </cell>
        </row>
        <row r="755">
          <cell r="A755">
            <v>0.31274305555555554</v>
          </cell>
          <cell r="B755">
            <v>-19.888799367499999</v>
          </cell>
          <cell r="C755">
            <v>-40.064347498099998</v>
          </cell>
          <cell r="D755" t="str">
            <v>24,0738116630321</v>
          </cell>
          <cell r="E755">
            <v>43698</v>
          </cell>
        </row>
        <row r="756">
          <cell r="A756">
            <v>0.31277777777777777</v>
          </cell>
          <cell r="B756">
            <v>-19.886717638</v>
          </cell>
          <cell r="C756">
            <v>-40.063383663099998</v>
          </cell>
          <cell r="D756" t="str">
            <v>23,6525816325521</v>
          </cell>
          <cell r="E756">
            <v>43698</v>
          </cell>
        </row>
        <row r="757">
          <cell r="A757">
            <v>0.31281249999999999</v>
          </cell>
          <cell r="B757">
            <v>-19.884639428900002</v>
          </cell>
          <cell r="C757">
            <v>-40.062430389200003</v>
          </cell>
          <cell r="D757" t="str">
            <v>23,4571305290623</v>
          </cell>
          <cell r="E757">
            <v>43698</v>
          </cell>
        </row>
        <row r="758">
          <cell r="A758">
            <v>0.31284722222222222</v>
          </cell>
          <cell r="B758">
            <v>-19.882554346700001</v>
          </cell>
          <cell r="C758">
            <v>-40.061475355200002</v>
          </cell>
          <cell r="D758" t="str">
            <v>23,4269380388786</v>
          </cell>
          <cell r="E758">
            <v>43698</v>
          </cell>
        </row>
        <row r="759">
          <cell r="A759">
            <v>0.31288194444444445</v>
          </cell>
          <cell r="B759">
            <v>-19.880450908099998</v>
          </cell>
          <cell r="C759">
            <v>-40.060514202299998</v>
          </cell>
          <cell r="D759" t="str">
            <v>23,3775418475295</v>
          </cell>
          <cell r="E759">
            <v>43698</v>
          </cell>
        </row>
        <row r="760">
          <cell r="A760">
            <v>0.31291666666666668</v>
          </cell>
          <cell r="B760">
            <v>-19.878348391500001</v>
          </cell>
          <cell r="C760">
            <v>-40.059566628200002</v>
          </cell>
          <cell r="D760" t="str">
            <v>23,0914097326725</v>
          </cell>
          <cell r="E760">
            <v>43698</v>
          </cell>
        </row>
        <row r="761">
          <cell r="A761">
            <v>0.3129513888888889</v>
          </cell>
          <cell r="B761">
            <v>-19.8762423545</v>
          </cell>
          <cell r="C761">
            <v>-40.0586390868</v>
          </cell>
          <cell r="D761" t="str">
            <v>22,6192093556486</v>
          </cell>
          <cell r="E761">
            <v>43698</v>
          </cell>
        </row>
        <row r="762">
          <cell r="A762">
            <v>0.31298611111111113</v>
          </cell>
          <cell r="B762">
            <v>-19.874101365000001</v>
          </cell>
          <cell r="C762">
            <v>-40.0577221904</v>
          </cell>
          <cell r="D762" t="str">
            <v>22,0554799814281</v>
          </cell>
          <cell r="E762">
            <v>43698</v>
          </cell>
        </row>
        <row r="763">
          <cell r="A763">
            <v>0.31302083333333336</v>
          </cell>
          <cell r="B763">
            <v>-19.871964147300002</v>
          </cell>
          <cell r="C763">
            <v>-40.056807808599999</v>
          </cell>
          <cell r="D763" t="str">
            <v>22,0361569353678</v>
          </cell>
          <cell r="E763">
            <v>43698</v>
          </cell>
        </row>
        <row r="764">
          <cell r="A764">
            <v>0.31305555555555559</v>
          </cell>
          <cell r="B764">
            <v>-19.869831539700002</v>
          </cell>
          <cell r="C764">
            <v>-40.0559236016</v>
          </cell>
          <cell r="D764" t="str">
            <v>21,4178285255165</v>
          </cell>
          <cell r="E764">
            <v>43698</v>
          </cell>
        </row>
        <row r="765">
          <cell r="A765">
            <v>0.31309027777777776</v>
          </cell>
          <cell r="B765">
            <v>-19.867666829400001</v>
          </cell>
          <cell r="C765">
            <v>-40.0550945476</v>
          </cell>
          <cell r="D765" t="str">
            <v>19,9173876711594</v>
          </cell>
          <cell r="E765">
            <v>43698</v>
          </cell>
        </row>
        <row r="766">
          <cell r="A766">
            <v>0.31312499999999999</v>
          </cell>
          <cell r="B766">
            <v>-19.865515781599999</v>
          </cell>
          <cell r="C766">
            <v>-40.054313018899997</v>
          </cell>
          <cell r="D766" t="str">
            <v>18,969969743913</v>
          </cell>
          <cell r="E766">
            <v>43698</v>
          </cell>
        </row>
        <row r="767">
          <cell r="A767">
            <v>0.31315972222222221</v>
          </cell>
          <cell r="B767">
            <v>-19.863303126800002</v>
          </cell>
          <cell r="C767">
            <v>-40.053561413700002</v>
          </cell>
          <cell r="D767" t="str">
            <v>17,8163817655947</v>
          </cell>
          <cell r="E767">
            <v>43698</v>
          </cell>
        </row>
        <row r="768">
          <cell r="A768">
            <v>0.31319444444444444</v>
          </cell>
          <cell r="B768">
            <v>-19.861130369800001</v>
          </cell>
          <cell r="C768">
            <v>-40.052877366499999</v>
          </cell>
          <cell r="D768" t="str">
            <v>16,5871161041487</v>
          </cell>
          <cell r="E768">
            <v>43698</v>
          </cell>
        </row>
        <row r="769">
          <cell r="A769">
            <v>0.31322916666666667</v>
          </cell>
          <cell r="B769">
            <v>-19.8588888813</v>
          </cell>
          <cell r="C769">
            <v>-40.052235312800001</v>
          </cell>
          <cell r="D769" t="str">
            <v>15,1636578419665</v>
          </cell>
          <cell r="E769">
            <v>43698</v>
          </cell>
        </row>
        <row r="770">
          <cell r="A770">
            <v>0.3132638888888889</v>
          </cell>
          <cell r="B770">
            <v>-19.856659378900002</v>
          </cell>
          <cell r="C770">
            <v>-40.051651177899998</v>
          </cell>
          <cell r="D770" t="str">
            <v>13,9226390150071</v>
          </cell>
          <cell r="E770">
            <v>43698</v>
          </cell>
        </row>
        <row r="771">
          <cell r="A771">
            <v>0.31329861111111112</v>
          </cell>
          <cell r="B771">
            <v>-19.854415962499999</v>
          </cell>
          <cell r="C771">
            <v>-40.051114736099997</v>
          </cell>
          <cell r="D771" t="str">
            <v>12,7482989868088</v>
          </cell>
          <cell r="E771">
            <v>43698</v>
          </cell>
        </row>
        <row r="772">
          <cell r="A772">
            <v>0.3133333333333333</v>
          </cell>
          <cell r="B772">
            <v>-19.852175144499999</v>
          </cell>
          <cell r="C772">
            <v>-40.050635207399999</v>
          </cell>
          <cell r="D772" t="str">
            <v>11,4464866779767</v>
          </cell>
          <cell r="E772">
            <v>43698</v>
          </cell>
        </row>
        <row r="773">
          <cell r="A773">
            <v>0.31336805555555552</v>
          </cell>
          <cell r="B773">
            <v>-19.849908174900001</v>
          </cell>
          <cell r="C773">
            <v>-40.050189876899999</v>
          </cell>
          <cell r="D773" t="str">
            <v>10,5295854932752</v>
          </cell>
          <cell r="E773">
            <v>43698</v>
          </cell>
        </row>
        <row r="774">
          <cell r="A774">
            <v>0.31340277777777775</v>
          </cell>
          <cell r="B774">
            <v>-19.847600301699998</v>
          </cell>
          <cell r="C774">
            <v>-40.049783941400001</v>
          </cell>
          <cell r="D774" t="str">
            <v>9,44912544372954</v>
          </cell>
          <cell r="E774">
            <v>43698</v>
          </cell>
        </row>
        <row r="775">
          <cell r="A775">
            <v>0.31343749999999998</v>
          </cell>
          <cell r="B775">
            <v>-19.845327884</v>
          </cell>
          <cell r="C775">
            <v>-40.049407090999999</v>
          </cell>
          <cell r="D775" t="str">
            <v>8,91803151397164</v>
          </cell>
          <cell r="E775">
            <v>43698</v>
          </cell>
        </row>
        <row r="776">
          <cell r="A776">
            <v>0.31347222222222221</v>
          </cell>
          <cell r="B776">
            <v>-19.843064434799999</v>
          </cell>
          <cell r="C776">
            <v>-40.049025211500002</v>
          </cell>
          <cell r="D776" t="str">
            <v>9,07042743473488</v>
          </cell>
          <cell r="E776">
            <v>43698</v>
          </cell>
        </row>
        <row r="777">
          <cell r="A777">
            <v>0.31350694444444444</v>
          </cell>
          <cell r="B777">
            <v>-19.840814061500001</v>
          </cell>
          <cell r="C777">
            <v>-40.048668645299998</v>
          </cell>
          <cell r="D777" t="str">
            <v>8,5268862265853</v>
          </cell>
          <cell r="E777">
            <v>43698</v>
          </cell>
        </row>
        <row r="778">
          <cell r="A778">
            <v>0.31354166666666666</v>
          </cell>
          <cell r="B778">
            <v>-19.838607860700002</v>
          </cell>
          <cell r="C778">
            <v>-40.048325406399996</v>
          </cell>
          <cell r="D778" t="str">
            <v>8,37484751848586</v>
          </cell>
          <cell r="E778">
            <v>43698</v>
          </cell>
        </row>
        <row r="779">
          <cell r="A779">
            <v>0.31357638888888889</v>
          </cell>
          <cell r="B779">
            <v>-19.836366036899999</v>
          </cell>
          <cell r="C779">
            <v>-40.047970768100001</v>
          </cell>
          <cell r="D779" t="str">
            <v>8,51356479109973</v>
          </cell>
          <cell r="E779">
            <v>43698</v>
          </cell>
        </row>
        <row r="780">
          <cell r="A780">
            <v>0.31361111111111112</v>
          </cell>
          <cell r="B780">
            <v>-19.8341665417</v>
          </cell>
          <cell r="C780">
            <v>-40.047647645700003</v>
          </cell>
          <cell r="D780" t="str">
            <v>7,91435816274816</v>
          </cell>
          <cell r="E780">
            <v>43698</v>
          </cell>
        </row>
        <row r="781">
          <cell r="A781">
            <v>0.31364583333333335</v>
          </cell>
          <cell r="B781">
            <v>-19.831948187199998</v>
          </cell>
          <cell r="C781">
            <v>-40.047331480300002</v>
          </cell>
          <cell r="D781" t="str">
            <v>7,68109255954141</v>
          </cell>
          <cell r="E781">
            <v>43698</v>
          </cell>
        </row>
        <row r="782">
          <cell r="A782">
            <v>0.31368055555555557</v>
          </cell>
          <cell r="B782">
            <v>-19.8297545593</v>
          </cell>
          <cell r="C782">
            <v>-40.046963849999997</v>
          </cell>
          <cell r="D782" t="str">
            <v>9,01165864311582</v>
          </cell>
          <cell r="E782">
            <v>43698</v>
          </cell>
        </row>
        <row r="783">
          <cell r="A783">
            <v>0.3137152777777778</v>
          </cell>
          <cell r="B783">
            <v>-19.827570319199999</v>
          </cell>
          <cell r="C783">
            <v>-40.046498403000001</v>
          </cell>
          <cell r="D783" t="str">
            <v>11,4011503251066</v>
          </cell>
          <cell r="E783">
            <v>43698</v>
          </cell>
        </row>
        <row r="784">
          <cell r="A784">
            <v>0.31375000000000003</v>
          </cell>
          <cell r="B784">
            <v>-19.825357664399998</v>
          </cell>
          <cell r="C784">
            <v>-40.045892056100001</v>
          </cell>
          <cell r="D784" t="str">
            <v>14,5383423680693</v>
          </cell>
          <cell r="E784">
            <v>43698</v>
          </cell>
        </row>
        <row r="785">
          <cell r="A785">
            <v>0.31378472222222226</v>
          </cell>
          <cell r="B785">
            <v>-19.823187924900001</v>
          </cell>
          <cell r="C785">
            <v>-40.045212451399998</v>
          </cell>
          <cell r="D785" t="str">
            <v>16,5107109961671</v>
          </cell>
          <cell r="E785">
            <v>43698</v>
          </cell>
        </row>
        <row r="786">
          <cell r="A786">
            <v>0.31381944444444443</v>
          </cell>
          <cell r="B786">
            <v>-19.821041570999999</v>
          </cell>
          <cell r="C786">
            <v>-40.044458163900003</v>
          </cell>
          <cell r="D786" t="str">
            <v>18,3960760797901</v>
          </cell>
          <cell r="E786">
            <v>43698</v>
          </cell>
        </row>
        <row r="787">
          <cell r="A787">
            <v>0.31385416666666666</v>
          </cell>
          <cell r="B787">
            <v>-19.818888008599998</v>
          </cell>
          <cell r="C787">
            <v>-40.043674539800001</v>
          </cell>
          <cell r="D787" t="str">
            <v>19,0018096461572</v>
          </cell>
          <cell r="E787">
            <v>43698</v>
          </cell>
        </row>
        <row r="788">
          <cell r="A788">
            <v>0.31388888888888888</v>
          </cell>
          <cell r="B788">
            <v>-19.8167029303</v>
          </cell>
          <cell r="C788">
            <v>-40.042910277799997</v>
          </cell>
          <cell r="D788" t="str">
            <v>18,3153060035137</v>
          </cell>
          <cell r="E788">
            <v>43698</v>
          </cell>
        </row>
        <row r="789">
          <cell r="A789">
            <v>0.31392361111111111</v>
          </cell>
          <cell r="B789">
            <v>-19.8145160079</v>
          </cell>
          <cell r="C789">
            <v>-40.042201252700004</v>
          </cell>
          <cell r="D789" t="str">
            <v>17,0578996005887</v>
          </cell>
          <cell r="E789">
            <v>43698</v>
          </cell>
        </row>
        <row r="790">
          <cell r="A790">
            <v>0.31395833333333334</v>
          </cell>
          <cell r="B790">
            <v>-19.8123018444</v>
          </cell>
          <cell r="C790">
            <v>-40.041516199699998</v>
          </cell>
          <cell r="D790" t="str">
            <v>16,3210131208196</v>
          </cell>
          <cell r="E790">
            <v>43698</v>
          </cell>
        </row>
        <row r="791">
          <cell r="A791">
            <v>0.31399305555555557</v>
          </cell>
          <cell r="B791">
            <v>-19.8101326916</v>
          </cell>
          <cell r="C791">
            <v>-40.040862578899997</v>
          </cell>
          <cell r="D791" t="str">
            <v>15,9173275092095</v>
          </cell>
          <cell r="E791">
            <v>43698</v>
          </cell>
        </row>
        <row r="792">
          <cell r="A792">
            <v>0.31402777777777779</v>
          </cell>
          <cell r="B792">
            <v>-19.8079380579</v>
          </cell>
          <cell r="C792">
            <v>-40.040174592299998</v>
          </cell>
          <cell r="D792" t="str">
            <v>16,5255022036994</v>
          </cell>
          <cell r="E792">
            <v>43698</v>
          </cell>
        </row>
        <row r="793">
          <cell r="A793">
            <v>0.31406249999999997</v>
          </cell>
          <cell r="B793">
            <v>-19.805711908300001</v>
          </cell>
          <cell r="C793">
            <v>-40.039420137199997</v>
          </cell>
          <cell r="D793" t="str">
            <v>17,7842129259469</v>
          </cell>
          <cell r="E793">
            <v>43698</v>
          </cell>
        </row>
        <row r="794">
          <cell r="A794">
            <v>0.31409722222222219</v>
          </cell>
          <cell r="B794">
            <v>-19.803539067500001</v>
          </cell>
          <cell r="C794">
            <v>-40.0386391953</v>
          </cell>
          <cell r="D794" t="str">
            <v>18,786896337373</v>
          </cell>
          <cell r="E794">
            <v>43698</v>
          </cell>
        </row>
        <row r="795">
          <cell r="A795">
            <v>0.31413194444444442</v>
          </cell>
          <cell r="B795">
            <v>-19.8014189489</v>
          </cell>
          <cell r="C795">
            <v>-40.037764124600002</v>
          </cell>
          <cell r="D795" t="str">
            <v>21,3385313479981</v>
          </cell>
          <cell r="E795">
            <v>43698</v>
          </cell>
        </row>
        <row r="796">
          <cell r="A796">
            <v>0.31416666666666665</v>
          </cell>
          <cell r="B796">
            <v>-19.799324897999998</v>
          </cell>
          <cell r="C796">
            <v>-40.036814035799999</v>
          </cell>
          <cell r="D796" t="str">
            <v>23,2403709207543</v>
          </cell>
          <cell r="E796">
            <v>43698</v>
          </cell>
        </row>
        <row r="797">
          <cell r="A797">
            <v>0.31420138888888888</v>
          </cell>
          <cell r="B797">
            <v>-19.797269990699998</v>
          </cell>
          <cell r="C797">
            <v>-40.035852128599998</v>
          </cell>
          <cell r="D797" t="str">
            <v>23,8964316051537</v>
          </cell>
          <cell r="E797">
            <v>43698</v>
          </cell>
        </row>
        <row r="798">
          <cell r="A798">
            <v>0.3142361111111111</v>
          </cell>
          <cell r="B798">
            <v>-19.7952275723</v>
          </cell>
          <cell r="C798">
            <v>-40.034907236700001</v>
          </cell>
          <cell r="D798" t="str">
            <v>23,648325173784</v>
          </cell>
          <cell r="E798">
            <v>43698</v>
          </cell>
        </row>
        <row r="799">
          <cell r="A799">
            <v>0.31427083333333333</v>
          </cell>
          <cell r="B799">
            <v>-19.793190015499999</v>
          </cell>
          <cell r="C799">
            <v>-40.0339488499</v>
          </cell>
          <cell r="D799" t="str">
            <v>23,9992762096034</v>
          </cell>
          <cell r="E799">
            <v>43698</v>
          </cell>
        </row>
        <row r="800">
          <cell r="A800">
            <v>0.31430555555555556</v>
          </cell>
          <cell r="B800">
            <v>-19.791220016800001</v>
          </cell>
          <cell r="C800">
            <v>-40.032950397599997</v>
          </cell>
          <cell r="D800" t="str">
            <v>25,628806192022</v>
          </cell>
          <cell r="E800">
            <v>43698</v>
          </cell>
        </row>
        <row r="801">
          <cell r="A801">
            <v>0.31434027777777779</v>
          </cell>
          <cell r="B801">
            <v>-19.789301063900002</v>
          </cell>
          <cell r="C801">
            <v>-40.0318504404</v>
          </cell>
          <cell r="D801" t="str">
            <v>28,4831466788754</v>
          </cell>
          <cell r="E801">
            <v>43698</v>
          </cell>
        </row>
        <row r="802">
          <cell r="A802">
            <v>0.31437500000000002</v>
          </cell>
          <cell r="B802">
            <v>-19.787451429299999</v>
          </cell>
          <cell r="C802">
            <v>-40.030612768600001</v>
          </cell>
          <cell r="D802" t="str">
            <v>32,3498755635104</v>
          </cell>
          <cell r="E802">
            <v>43698</v>
          </cell>
        </row>
        <row r="803">
          <cell r="A803">
            <v>0.31440972222222224</v>
          </cell>
          <cell r="B803">
            <v>-19.785627275700001</v>
          </cell>
          <cell r="C803">
            <v>-40.029330840299998</v>
          </cell>
          <cell r="D803" t="str">
            <v>33,6323853814079</v>
          </cell>
          <cell r="E803">
            <v>43698</v>
          </cell>
        </row>
        <row r="804">
          <cell r="A804">
            <v>0.31444444444444447</v>
          </cell>
          <cell r="B804">
            <v>-19.783736402199999</v>
          </cell>
          <cell r="C804">
            <v>-40.028107920700002</v>
          </cell>
          <cell r="D804" t="str">
            <v>31,4753137799855</v>
          </cell>
          <cell r="E804">
            <v>43698</v>
          </cell>
        </row>
        <row r="805">
          <cell r="A805">
            <v>0.3144791666666667</v>
          </cell>
          <cell r="B805">
            <v>-19.781772857499998</v>
          </cell>
          <cell r="C805">
            <v>-40.027041072000003</v>
          </cell>
          <cell r="D805" t="str">
            <v>27,2175342884571</v>
          </cell>
          <cell r="E805">
            <v>43698</v>
          </cell>
        </row>
        <row r="806">
          <cell r="A806">
            <v>0.31451388888888893</v>
          </cell>
          <cell r="B806">
            <v>-19.7797741927</v>
          </cell>
          <cell r="C806">
            <v>-40.026081260300003</v>
          </cell>
          <cell r="D806" t="str">
            <v>24,4460949033077</v>
          </cell>
          <cell r="E806">
            <v>43698</v>
          </cell>
        </row>
        <row r="807">
          <cell r="A807">
            <v>0.3145486111111111</v>
          </cell>
          <cell r="B807">
            <v>-19.777808217299999</v>
          </cell>
          <cell r="C807">
            <v>-40.025243740500002</v>
          </cell>
          <cell r="D807" t="str">
            <v>21,9627734934707</v>
          </cell>
          <cell r="E807">
            <v>43698</v>
          </cell>
        </row>
        <row r="808">
          <cell r="A808">
            <v>0.31458333333333333</v>
          </cell>
          <cell r="B808">
            <v>-19.7758141626</v>
          </cell>
          <cell r="C808">
            <v>-40.024528512700002</v>
          </cell>
          <cell r="D808" t="str">
            <v>18,7544591994846</v>
          </cell>
          <cell r="E808">
            <v>43698</v>
          </cell>
        </row>
        <row r="809">
          <cell r="A809">
            <v>0.31461805555555555</v>
          </cell>
          <cell r="B809">
            <v>-19.773814408100002</v>
          </cell>
          <cell r="C809">
            <v>-40.023908754799997</v>
          </cell>
          <cell r="D809" t="str">
            <v>16,3508222686865</v>
          </cell>
          <cell r="E809">
            <v>43698</v>
          </cell>
        </row>
        <row r="810">
          <cell r="A810">
            <v>0.31465277777777778</v>
          </cell>
          <cell r="B810">
            <v>-19.771827477999999</v>
          </cell>
          <cell r="C810">
            <v>-40.023332582800002</v>
          </cell>
          <cell r="D810" t="str">
            <v>15,3503911649822</v>
          </cell>
          <cell r="E810">
            <v>43698</v>
          </cell>
        </row>
        <row r="811">
          <cell r="A811">
            <v>0.31468750000000001</v>
          </cell>
          <cell r="B811">
            <v>-19.769861921699999</v>
          </cell>
          <cell r="C811">
            <v>-40.022778287500003</v>
          </cell>
          <cell r="D811" t="str">
            <v>14,947461473156</v>
          </cell>
          <cell r="E811">
            <v>43698</v>
          </cell>
        </row>
        <row r="812">
          <cell r="A812">
            <v>0.31472222222222224</v>
          </cell>
          <cell r="B812">
            <v>-19.767910698400001</v>
          </cell>
          <cell r="C812">
            <v>-40.022206641700002</v>
          </cell>
          <cell r="D812" t="str">
            <v>15,5013045231236</v>
          </cell>
          <cell r="E812">
            <v>43698</v>
          </cell>
        </row>
        <row r="813">
          <cell r="A813">
            <v>0.31475694444444446</v>
          </cell>
          <cell r="B813">
            <v>-19.7659710422</v>
          </cell>
          <cell r="C813">
            <v>-40.021644802799997</v>
          </cell>
          <cell r="D813" t="str">
            <v>15,3346917028491</v>
          </cell>
          <cell r="E813">
            <v>43698</v>
          </cell>
        </row>
        <row r="814">
          <cell r="A814">
            <v>0.31479166666666664</v>
          </cell>
          <cell r="B814">
            <v>-19.7640319727</v>
          </cell>
          <cell r="C814">
            <v>-40.021107606599998</v>
          </cell>
          <cell r="D814" t="str">
            <v>14,6962423738022</v>
          </cell>
          <cell r="E814">
            <v>43698</v>
          </cell>
        </row>
        <row r="815">
          <cell r="A815">
            <v>0.31482638888888886</v>
          </cell>
          <cell r="B815">
            <v>-19.7620809171</v>
          </cell>
          <cell r="C815">
            <v>-40.020597316299998</v>
          </cell>
          <cell r="D815" t="str">
            <v>13,9073562459903</v>
          </cell>
          <cell r="E815">
            <v>43698</v>
          </cell>
        </row>
        <row r="816">
          <cell r="A816">
            <v>0.31486111111111109</v>
          </cell>
          <cell r="B816">
            <v>-19.760142937299999</v>
          </cell>
          <cell r="C816">
            <v>-40.020135808699997</v>
          </cell>
          <cell r="D816" t="str">
            <v>12,7051304344576</v>
          </cell>
          <cell r="E816">
            <v>43698</v>
          </cell>
        </row>
        <row r="817">
          <cell r="A817">
            <v>0.31489583333333332</v>
          </cell>
          <cell r="B817">
            <v>-19.758187187800001</v>
          </cell>
          <cell r="C817">
            <v>-40.019723754399998</v>
          </cell>
          <cell r="D817" t="str">
            <v>11,28065457181</v>
          </cell>
          <cell r="E817">
            <v>43698</v>
          </cell>
        </row>
        <row r="818">
          <cell r="A818">
            <v>0.31493055555555555</v>
          </cell>
          <cell r="B818">
            <v>-19.756199587099999</v>
          </cell>
          <cell r="C818">
            <v>-40.0193489157</v>
          </cell>
          <cell r="D818" t="str">
            <v>10,123350337301</v>
          </cell>
          <cell r="E818">
            <v>43698</v>
          </cell>
        </row>
        <row r="819">
          <cell r="A819">
            <v>0.31496527777777777</v>
          </cell>
          <cell r="B819">
            <v>-19.754221458</v>
          </cell>
          <cell r="C819">
            <v>-40.0189290661</v>
          </cell>
          <cell r="D819" t="str">
            <v>11,3621428008669</v>
          </cell>
          <cell r="E819">
            <v>43698</v>
          </cell>
        </row>
        <row r="820">
          <cell r="A820">
            <v>0.315</v>
          </cell>
          <cell r="B820">
            <v>-19.752251794599999</v>
          </cell>
          <cell r="C820">
            <v>-40.018425649000001</v>
          </cell>
          <cell r="D820" t="str">
            <v>13,6031400241695</v>
          </cell>
          <cell r="E820">
            <v>43698</v>
          </cell>
        </row>
        <row r="821">
          <cell r="A821">
            <v>0.31503472222222223</v>
          </cell>
          <cell r="B821">
            <v>-19.750276515300001</v>
          </cell>
          <cell r="C821">
            <v>-40.017861211700001</v>
          </cell>
          <cell r="D821" t="str">
            <v>15,138772640341</v>
          </cell>
          <cell r="E821">
            <v>43698</v>
          </cell>
        </row>
        <row r="822">
          <cell r="A822">
            <v>0.31506944444444446</v>
          </cell>
          <cell r="B822">
            <v>-19.748343313100001</v>
          </cell>
          <cell r="C822">
            <v>-40.017250757699998</v>
          </cell>
          <cell r="D822" t="str">
            <v>16,6454002192735</v>
          </cell>
          <cell r="E822">
            <v>43698</v>
          </cell>
        </row>
        <row r="823">
          <cell r="A823">
            <v>0.31510416666666669</v>
          </cell>
          <cell r="B823">
            <v>-19.746425617500002</v>
          </cell>
          <cell r="C823">
            <v>-40.016643572600003</v>
          </cell>
          <cell r="D823" t="str">
            <v>16,6878482527807</v>
          </cell>
          <cell r="E823">
            <v>43698</v>
          </cell>
        </row>
        <row r="824">
          <cell r="A824">
            <v>0.31513888888888891</v>
          </cell>
          <cell r="B824">
            <v>-19.744533821899999</v>
          </cell>
          <cell r="C824">
            <v>-40.016065053600002</v>
          </cell>
          <cell r="D824" t="str">
            <v>16,1480530177589</v>
          </cell>
          <cell r="E824">
            <v>43698</v>
          </cell>
        </row>
        <row r="825">
          <cell r="A825">
            <v>0.31517361111111114</v>
          </cell>
          <cell r="B825">
            <v>-19.742658874</v>
          </cell>
          <cell r="C825">
            <v>-40.015518302099998</v>
          </cell>
          <cell r="D825" t="str">
            <v>15,4351870734507</v>
          </cell>
          <cell r="E825">
            <v>43698</v>
          </cell>
        </row>
        <row r="826">
          <cell r="A826">
            <v>0.31520833333333331</v>
          </cell>
          <cell r="B826">
            <v>-19.740782836499999</v>
          </cell>
          <cell r="C826">
            <v>-40.015023602200003</v>
          </cell>
          <cell r="D826" t="str">
            <v>14,0189205973285</v>
          </cell>
          <cell r="E826">
            <v>43698</v>
          </cell>
        </row>
        <row r="827">
          <cell r="A827">
            <v>0.3152430555555556</v>
          </cell>
          <cell r="B827">
            <v>-19.738916102800001</v>
          </cell>
          <cell r="C827">
            <v>-40.014572655800002</v>
          </cell>
          <cell r="D827" t="str">
            <v>12,8838041422059</v>
          </cell>
          <cell r="E827">
            <v>43698</v>
          </cell>
        </row>
        <row r="828">
          <cell r="A828">
            <v>0.31527777777777777</v>
          </cell>
          <cell r="B828">
            <v>-19.7370158415</v>
          </cell>
          <cell r="C828">
            <v>-40.014143670000003</v>
          </cell>
          <cell r="D828" t="str">
            <v>12,065815355859</v>
          </cell>
          <cell r="E828">
            <v>43698</v>
          </cell>
        </row>
        <row r="829">
          <cell r="A829">
            <v>0.3153125</v>
          </cell>
          <cell r="B829">
            <v>-19.735082890800001</v>
          </cell>
          <cell r="C829">
            <v>-40.013749133799998</v>
          </cell>
          <cell r="D829" t="str">
            <v>10,9386528543237</v>
          </cell>
          <cell r="E829">
            <v>43698</v>
          </cell>
        </row>
        <row r="830">
          <cell r="A830">
            <v>0.31534722222222222</v>
          </cell>
          <cell r="B830">
            <v>-19.733110628999999</v>
          </cell>
          <cell r="C830">
            <v>-40.013389298699998</v>
          </cell>
          <cell r="D830" t="str">
            <v>9,8016281990046</v>
          </cell>
          <cell r="E830">
            <v>43698</v>
          </cell>
        </row>
        <row r="831">
          <cell r="A831">
            <v>0.31538194444444445</v>
          </cell>
          <cell r="B831">
            <v>-19.7311119642</v>
          </cell>
          <cell r="C831">
            <v>-40.013027116700002</v>
          </cell>
          <cell r="D831" t="str">
            <v>9,73662482474538</v>
          </cell>
          <cell r="E831">
            <v>43698</v>
          </cell>
        </row>
        <row r="832">
          <cell r="A832">
            <v>0.31541666666666668</v>
          </cell>
          <cell r="B832">
            <v>-19.729088153700001</v>
          </cell>
          <cell r="C832">
            <v>-40.012657558500003</v>
          </cell>
          <cell r="D832" t="str">
            <v>9,81015461487073</v>
          </cell>
          <cell r="E832">
            <v>43698</v>
          </cell>
        </row>
        <row r="833">
          <cell r="A833">
            <v>0.31545138888888885</v>
          </cell>
          <cell r="B833">
            <v>-19.727057386199998</v>
          </cell>
          <cell r="C833">
            <v>-40.012286156400002</v>
          </cell>
          <cell r="D833" t="str">
            <v>9,82515524947928</v>
          </cell>
          <cell r="E833">
            <v>43698</v>
          </cell>
        </row>
        <row r="834">
          <cell r="A834">
            <v>0.31548611111111108</v>
          </cell>
          <cell r="B834">
            <v>-19.7250290494</v>
          </cell>
          <cell r="C834">
            <v>-40.011928416799996</v>
          </cell>
          <cell r="D834" t="str">
            <v>9,48165534629396</v>
          </cell>
          <cell r="E834">
            <v>43698</v>
          </cell>
        </row>
        <row r="835">
          <cell r="A835">
            <v>0.31552083333333331</v>
          </cell>
          <cell r="B835">
            <v>-19.722999623</v>
          </cell>
          <cell r="C835">
            <v>-40.011570258100001</v>
          </cell>
          <cell r="D835" t="str">
            <v>9,4876770983833</v>
          </cell>
          <cell r="E835">
            <v>43698</v>
          </cell>
        </row>
        <row r="836">
          <cell r="A836">
            <v>0.31555555555555553</v>
          </cell>
          <cell r="B836">
            <v>-19.7209746391</v>
          </cell>
          <cell r="C836">
            <v>-40.011185444900001</v>
          </cell>
          <cell r="D836" t="str">
            <v>10,2014814398207</v>
          </cell>
          <cell r="E836">
            <v>43698</v>
          </cell>
        </row>
        <row r="837">
          <cell r="A837">
            <v>0.31559027777777776</v>
          </cell>
          <cell r="B837">
            <v>-19.718963988100001</v>
          </cell>
          <cell r="C837">
            <v>-40.010787891200003</v>
          </cell>
          <cell r="D837" t="str">
            <v>10,6053056933009</v>
          </cell>
          <cell r="E837">
            <v>43698</v>
          </cell>
        </row>
        <row r="838">
          <cell r="A838">
            <v>0.31562499999999999</v>
          </cell>
          <cell r="B838">
            <v>-19.7169637308</v>
          </cell>
          <cell r="C838">
            <v>-40.010417327299997</v>
          </cell>
          <cell r="D838" t="str">
            <v>9,95060145637802</v>
          </cell>
          <cell r="E838">
            <v>43698</v>
          </cell>
        </row>
        <row r="839">
          <cell r="A839">
            <v>0.31565972222222222</v>
          </cell>
          <cell r="B839">
            <v>-19.714970430400001</v>
          </cell>
          <cell r="C839">
            <v>-40.010072412</v>
          </cell>
          <cell r="D839" t="str">
            <v>9,30618741379971</v>
          </cell>
          <cell r="E839">
            <v>43698</v>
          </cell>
        </row>
        <row r="840">
          <cell r="A840">
            <v>0.31569444444444444</v>
          </cell>
          <cell r="B840">
            <v>-19.712980901800002</v>
          </cell>
          <cell r="C840">
            <v>-40.0097606052</v>
          </cell>
          <cell r="D840" t="str">
            <v>8,44222265645402</v>
          </cell>
          <cell r="E840">
            <v>43698</v>
          </cell>
        </row>
        <row r="841">
          <cell r="A841">
            <v>0.31572916666666667</v>
          </cell>
          <cell r="B841">
            <v>-19.710995815699999</v>
          </cell>
          <cell r="C841">
            <v>-40.0094889477</v>
          </cell>
          <cell r="D841" t="str">
            <v>7,38438178786748</v>
          </cell>
          <cell r="E841">
            <v>43698</v>
          </cell>
        </row>
        <row r="842">
          <cell r="A842">
            <v>0.3157638888888889</v>
          </cell>
          <cell r="B842">
            <v>-19.709006538600001</v>
          </cell>
          <cell r="C842">
            <v>-40.009216954899998</v>
          </cell>
          <cell r="D842" t="str">
            <v>7,37808262530683</v>
          </cell>
          <cell r="E842">
            <v>43698</v>
          </cell>
        </row>
        <row r="843">
          <cell r="A843">
            <v>0.31579861111111113</v>
          </cell>
          <cell r="B843">
            <v>-19.7070134897</v>
          </cell>
          <cell r="C843">
            <v>-40.0088841934</v>
          </cell>
          <cell r="D843" t="str">
            <v>8,98526805729722</v>
          </cell>
          <cell r="E843">
            <v>43698</v>
          </cell>
        </row>
        <row r="844">
          <cell r="A844">
            <v>0.31583333333333335</v>
          </cell>
          <cell r="B844">
            <v>-19.7050162498</v>
          </cell>
          <cell r="C844">
            <v>-40.008503403500001</v>
          </cell>
          <cell r="D844" t="str">
            <v>10,2353550911969</v>
          </cell>
          <cell r="E844">
            <v>43698</v>
          </cell>
        </row>
        <row r="845">
          <cell r="A845">
            <v>0.31586805555555558</v>
          </cell>
          <cell r="B845">
            <v>-19.702965365699999</v>
          </cell>
          <cell r="C845">
            <v>-40.008065616700001</v>
          </cell>
          <cell r="D845" t="str">
            <v>11,4291786525099</v>
          </cell>
          <cell r="E845">
            <v>43698</v>
          </cell>
        </row>
        <row r="846">
          <cell r="A846">
            <v>0.31590277777777781</v>
          </cell>
          <cell r="B846">
            <v>-19.700984805800001</v>
          </cell>
          <cell r="C846">
            <v>-40.007637301499997</v>
          </cell>
          <cell r="D846" t="str">
            <v>11,5750691356616</v>
          </cell>
          <cell r="E846">
            <v>43698</v>
          </cell>
        </row>
        <row r="847">
          <cell r="A847">
            <v>0.31593749999999998</v>
          </cell>
          <cell r="B847">
            <v>-19.6990562137</v>
          </cell>
          <cell r="C847">
            <v>-40.007218709199996</v>
          </cell>
          <cell r="D847" t="str">
            <v>11,6161290382576</v>
          </cell>
          <cell r="E847">
            <v>43698</v>
          </cell>
        </row>
        <row r="848">
          <cell r="A848">
            <v>0.31597222222222221</v>
          </cell>
          <cell r="B848">
            <v>-19.6970748994</v>
          </cell>
          <cell r="C848">
            <v>-40.006791315999997</v>
          </cell>
          <cell r="D848" t="str">
            <v>11,5468206080203</v>
          </cell>
          <cell r="E848">
            <v>43698</v>
          </cell>
        </row>
        <row r="849">
          <cell r="A849">
            <v>0.31600694444444444</v>
          </cell>
          <cell r="B849">
            <v>-19.695091573500001</v>
          </cell>
          <cell r="C849">
            <v>-40.0063728075</v>
          </cell>
          <cell r="D849" t="str">
            <v>11,3019963219763</v>
          </cell>
          <cell r="E849">
            <v>43698</v>
          </cell>
        </row>
        <row r="850">
          <cell r="A850">
            <v>0.31604166666666667</v>
          </cell>
          <cell r="B850">
            <v>-19.693109253399999</v>
          </cell>
          <cell r="C850">
            <v>-40.005961842799998</v>
          </cell>
          <cell r="D850" t="str">
            <v>11,1090090539919</v>
          </cell>
          <cell r="E850">
            <v>43698</v>
          </cell>
        </row>
        <row r="851">
          <cell r="A851">
            <v>0.31607638888888889</v>
          </cell>
          <cell r="B851">
            <v>-19.691131627200001</v>
          </cell>
          <cell r="C851">
            <v>-40.005553979399998</v>
          </cell>
          <cell r="D851" t="str">
            <v>11,0529026823315</v>
          </cell>
          <cell r="E851">
            <v>43698</v>
          </cell>
        </row>
        <row r="852">
          <cell r="A852">
            <v>0.31611111111111112</v>
          </cell>
          <cell r="B852">
            <v>-19.6891587786</v>
          </cell>
          <cell r="C852">
            <v>-40.005150223199998</v>
          </cell>
          <cell r="D852" t="str">
            <v>10,9702950681836</v>
          </cell>
          <cell r="E852">
            <v>43698</v>
          </cell>
        </row>
        <row r="853">
          <cell r="A853">
            <v>0.31614583333333335</v>
          </cell>
          <cell r="B853">
            <v>-19.687175201300001</v>
          </cell>
          <cell r="C853">
            <v>-40.004741689200003</v>
          </cell>
          <cell r="D853" t="str">
            <v>11,0384992418913</v>
          </cell>
          <cell r="E853">
            <v>43698</v>
          </cell>
        </row>
        <row r="854">
          <cell r="A854">
            <v>0.31618055555555552</v>
          </cell>
          <cell r="B854">
            <v>-19.685194892799998</v>
          </cell>
          <cell r="C854">
            <v>-40.004334663999998</v>
          </cell>
          <cell r="D854" t="str">
            <v>11,016573469525</v>
          </cell>
          <cell r="E854">
            <v>43698</v>
          </cell>
        </row>
        <row r="855">
          <cell r="A855">
            <v>0.31621527777777775</v>
          </cell>
          <cell r="B855">
            <v>-19.6831569169</v>
          </cell>
          <cell r="C855">
            <v>-40.003915820300001</v>
          </cell>
          <cell r="D855" t="str">
            <v>11,015833341685</v>
          </cell>
          <cell r="E855">
            <v>43698</v>
          </cell>
        </row>
        <row r="856">
          <cell r="A856">
            <v>0.31624999999999998</v>
          </cell>
          <cell r="B856">
            <v>-19.681133609300002</v>
          </cell>
          <cell r="C856">
            <v>-40.003486499200001</v>
          </cell>
          <cell r="D856" t="str">
            <v>11,3642355380185</v>
          </cell>
          <cell r="E856">
            <v>43698</v>
          </cell>
        </row>
        <row r="857">
          <cell r="A857">
            <v>0.3162847222222222</v>
          </cell>
          <cell r="B857">
            <v>-19.679211471199999</v>
          </cell>
          <cell r="C857">
            <v>-40.003077462299999</v>
          </cell>
          <cell r="D857" t="str">
            <v>11,3964640273269</v>
          </cell>
          <cell r="E857">
            <v>43698</v>
          </cell>
        </row>
        <row r="858">
          <cell r="A858">
            <v>0.31631944444444443</v>
          </cell>
          <cell r="B858">
            <v>-19.677152121399999</v>
          </cell>
          <cell r="C858">
            <v>-40.002658618600002</v>
          </cell>
          <cell r="D858" t="str">
            <v>10,9046587778261</v>
          </cell>
          <cell r="E858">
            <v>43698</v>
          </cell>
        </row>
        <row r="859">
          <cell r="A859">
            <v>0.31635416666666666</v>
          </cell>
          <cell r="B859">
            <v>-19.675226965899999</v>
          </cell>
          <cell r="C859">
            <v>-40.002285875399998</v>
          </cell>
          <cell r="D859" t="str">
            <v>10,3926927836388</v>
          </cell>
          <cell r="E859">
            <v>43698</v>
          </cell>
        </row>
        <row r="860">
          <cell r="A860">
            <v>0.31638888888888889</v>
          </cell>
          <cell r="B860">
            <v>-19.673228887800001</v>
          </cell>
          <cell r="C860">
            <v>-40.001913802700003</v>
          </cell>
          <cell r="D860" t="str">
            <v>10,0036877004043</v>
          </cell>
          <cell r="E860">
            <v>43698</v>
          </cell>
        </row>
        <row r="861">
          <cell r="A861">
            <v>0.31642361111111111</v>
          </cell>
          <cell r="B861">
            <v>-19.671241957700001</v>
          </cell>
          <cell r="C861">
            <v>-40.001537120000002</v>
          </cell>
          <cell r="D861" t="str">
            <v>10,1808332960123</v>
          </cell>
          <cell r="E861">
            <v>43698</v>
          </cell>
        </row>
        <row r="862">
          <cell r="A862">
            <v>0.31645833333333334</v>
          </cell>
          <cell r="B862">
            <v>-19.669251255700001</v>
          </cell>
          <cell r="C862">
            <v>-40.001136129700001</v>
          </cell>
          <cell r="D862" t="str">
            <v>10,8028563022442</v>
          </cell>
          <cell r="E862">
            <v>43698</v>
          </cell>
        </row>
        <row r="863">
          <cell r="A863">
            <v>0.31649305555555557</v>
          </cell>
          <cell r="B863">
            <v>-19.667261056600001</v>
          </cell>
          <cell r="C863">
            <v>-40.000724913600003</v>
          </cell>
          <cell r="D863" t="str">
            <v>11,0744827898742</v>
          </cell>
          <cell r="E863">
            <v>43698</v>
          </cell>
        </row>
        <row r="864">
          <cell r="A864">
            <v>0.3165277777777778</v>
          </cell>
          <cell r="B864">
            <v>-19.665268929700002</v>
          </cell>
          <cell r="C864">
            <v>-40.000318391199997</v>
          </cell>
          <cell r="D864" t="str">
            <v>10,940942149626</v>
          </cell>
          <cell r="E864">
            <v>43698</v>
          </cell>
        </row>
        <row r="865">
          <cell r="A865">
            <v>0.31656250000000002</v>
          </cell>
          <cell r="B865">
            <v>-19.6632724442</v>
          </cell>
          <cell r="C865">
            <v>-39.999912623299998</v>
          </cell>
          <cell r="D865" t="str">
            <v>10,8979878222212</v>
          </cell>
          <cell r="E865">
            <v>43698</v>
          </cell>
        </row>
        <row r="866">
          <cell r="A866">
            <v>0.31659722222222225</v>
          </cell>
          <cell r="B866">
            <v>-19.661269923700001</v>
          </cell>
          <cell r="C866">
            <v>-39.999504592299999</v>
          </cell>
          <cell r="D866" t="str">
            <v>10,9252106787033</v>
          </cell>
          <cell r="E866">
            <v>43698</v>
          </cell>
        </row>
        <row r="867">
          <cell r="A867">
            <v>0.31663194444444448</v>
          </cell>
          <cell r="B867">
            <v>-19.659287435900001</v>
          </cell>
          <cell r="C867">
            <v>-39.999103601999998</v>
          </cell>
          <cell r="D867" t="str">
            <v>10,8472228906414</v>
          </cell>
          <cell r="E867">
            <v>43698</v>
          </cell>
        </row>
        <row r="868">
          <cell r="A868">
            <v>0.31666666666666665</v>
          </cell>
          <cell r="B868">
            <v>-19.657299332299999</v>
          </cell>
          <cell r="C868">
            <v>-39.998695235699998</v>
          </cell>
          <cell r="D868" t="str">
            <v>11,0115986899547</v>
          </cell>
          <cell r="E868">
            <v>43698</v>
          </cell>
        </row>
        <row r="869">
          <cell r="A869">
            <v>0.31670138888888888</v>
          </cell>
          <cell r="B869">
            <v>-19.655316760800002</v>
          </cell>
          <cell r="C869">
            <v>-39.998258035600003</v>
          </cell>
          <cell r="D869" t="str">
            <v>11,8001664757584</v>
          </cell>
          <cell r="E869">
            <v>43698</v>
          </cell>
        </row>
        <row r="870">
          <cell r="A870">
            <v>0.31673611111111111</v>
          </cell>
          <cell r="B870">
            <v>-19.653333602499998</v>
          </cell>
          <cell r="C870">
            <v>-39.997757133100002</v>
          </cell>
          <cell r="D870" t="str">
            <v>13,4570450821822</v>
          </cell>
          <cell r="E870">
            <v>43698</v>
          </cell>
        </row>
        <row r="871">
          <cell r="A871">
            <v>0.31677083333333333</v>
          </cell>
          <cell r="B871">
            <v>-19.651366788899999</v>
          </cell>
          <cell r="C871">
            <v>-39.997270898899998</v>
          </cell>
          <cell r="D871" t="str">
            <v>13,1817569948818</v>
          </cell>
          <cell r="E871">
            <v>43698</v>
          </cell>
        </row>
        <row r="872">
          <cell r="A872">
            <v>0.31680555555555556</v>
          </cell>
          <cell r="B872">
            <v>-19.649407183800001</v>
          </cell>
          <cell r="C872">
            <v>-39.996768403799997</v>
          </cell>
          <cell r="D872" t="str">
            <v>13,6547944723995</v>
          </cell>
          <cell r="E872">
            <v>43698</v>
          </cell>
        </row>
        <row r="873">
          <cell r="A873">
            <v>0.31684027777777779</v>
          </cell>
          <cell r="B873">
            <v>-19.6474414598</v>
          </cell>
          <cell r="C873">
            <v>-39.996253168199999</v>
          </cell>
          <cell r="D873" t="str">
            <v>13,945897404306</v>
          </cell>
          <cell r="E873">
            <v>43698</v>
          </cell>
        </row>
        <row r="874">
          <cell r="A874">
            <v>0.31687500000000002</v>
          </cell>
          <cell r="B874">
            <v>-19.645474897700002</v>
          </cell>
          <cell r="C874">
            <v>-39.9957490806</v>
          </cell>
          <cell r="D874" t="str">
            <v>13,6501298891137</v>
          </cell>
          <cell r="E874">
            <v>43698</v>
          </cell>
        </row>
        <row r="875">
          <cell r="A875">
            <v>0.31690972222222219</v>
          </cell>
          <cell r="B875">
            <v>-19.643477825400002</v>
          </cell>
          <cell r="C875">
            <v>-39.995239879899998</v>
          </cell>
          <cell r="D875" t="str">
            <v>13,5807775217025</v>
          </cell>
          <cell r="E875">
            <v>43698</v>
          </cell>
        </row>
        <row r="876">
          <cell r="A876">
            <v>0.31694444444444442</v>
          </cell>
          <cell r="B876">
            <v>-19.6415469702</v>
          </cell>
          <cell r="C876">
            <v>-39.9947369657</v>
          </cell>
          <cell r="D876" t="str">
            <v>13,8621029634185</v>
          </cell>
          <cell r="E876">
            <v>43698</v>
          </cell>
        </row>
        <row r="877">
          <cell r="A877">
            <v>0.31697916666666665</v>
          </cell>
          <cell r="B877">
            <v>-19.639585856299998</v>
          </cell>
          <cell r="C877">
            <v>-39.9942064751</v>
          </cell>
          <cell r="D877" t="str">
            <v>14,3750030332228</v>
          </cell>
          <cell r="E877">
            <v>43698</v>
          </cell>
        </row>
        <row r="878">
          <cell r="A878">
            <v>0.31701388888888887</v>
          </cell>
          <cell r="B878">
            <v>-19.6376117505</v>
          </cell>
          <cell r="C878">
            <v>-39.993662070500001</v>
          </cell>
          <cell r="D878" t="str">
            <v>14,643203092783</v>
          </cell>
          <cell r="E878">
            <v>43698</v>
          </cell>
        </row>
        <row r="879">
          <cell r="A879">
            <v>0.3170486111111111</v>
          </cell>
          <cell r="B879">
            <v>-19.635666310800001</v>
          </cell>
          <cell r="C879">
            <v>-39.993115654199997</v>
          </cell>
          <cell r="D879" t="str">
            <v>14,902112187539</v>
          </cell>
          <cell r="E879">
            <v>43698</v>
          </cell>
        </row>
        <row r="880">
          <cell r="A880">
            <v>0.31708333333333333</v>
          </cell>
          <cell r="B880">
            <v>-19.633685331799999</v>
          </cell>
          <cell r="C880">
            <v>-39.9925514683</v>
          </cell>
          <cell r="D880" t="str">
            <v>15,1014055558029</v>
          </cell>
          <cell r="E880">
            <v>43698</v>
          </cell>
        </row>
        <row r="881">
          <cell r="A881">
            <v>0.31711805555555556</v>
          </cell>
          <cell r="B881">
            <v>-19.631760679199999</v>
          </cell>
          <cell r="C881">
            <v>-39.992009075399999</v>
          </cell>
          <cell r="D881" t="str">
            <v>14,9502630610224</v>
          </cell>
          <cell r="E881">
            <v>43698</v>
          </cell>
        </row>
        <row r="882">
          <cell r="A882">
            <v>0.31715277777777778</v>
          </cell>
          <cell r="B882">
            <v>-19.629807695699999</v>
          </cell>
          <cell r="C882">
            <v>-39.991469616099998</v>
          </cell>
          <cell r="D882" t="str">
            <v>14,6667793423511</v>
          </cell>
          <cell r="E882">
            <v>43698</v>
          </cell>
        </row>
        <row r="883">
          <cell r="A883">
            <v>0.31718750000000001</v>
          </cell>
          <cell r="B883">
            <v>-19.627847839099999</v>
          </cell>
          <cell r="C883">
            <v>-39.990935437399997</v>
          </cell>
          <cell r="D883" t="str">
            <v>14,48067825655</v>
          </cell>
          <cell r="E883">
            <v>43698</v>
          </cell>
        </row>
        <row r="884">
          <cell r="A884">
            <v>0.31722222222222224</v>
          </cell>
          <cell r="B884">
            <v>-19.625836601500001</v>
          </cell>
          <cell r="C884">
            <v>-39.990397654500001</v>
          </cell>
          <cell r="D884" t="str">
            <v>14,2173610692329</v>
          </cell>
          <cell r="E884">
            <v>43698</v>
          </cell>
        </row>
        <row r="885">
          <cell r="A885">
            <v>0.31725694444444447</v>
          </cell>
          <cell r="B885">
            <v>-19.6238583885</v>
          </cell>
          <cell r="C885">
            <v>-39.989881916000002</v>
          </cell>
          <cell r="D885" t="str">
            <v>13,8762476751738</v>
          </cell>
          <cell r="E885">
            <v>43698</v>
          </cell>
        </row>
        <row r="886">
          <cell r="A886">
            <v>0.31729166666666669</v>
          </cell>
          <cell r="B886">
            <v>-19.621879337399999</v>
          </cell>
          <cell r="C886">
            <v>-39.989374391699997</v>
          </cell>
          <cell r="D886" t="str">
            <v>13,6581812632829</v>
          </cell>
          <cell r="E886">
            <v>43698</v>
          </cell>
        </row>
        <row r="887">
          <cell r="A887">
            <v>0.31732638888888892</v>
          </cell>
          <cell r="B887">
            <v>-19.619896682</v>
          </cell>
          <cell r="C887">
            <v>-39.988883631299998</v>
          </cell>
          <cell r="D887" t="str">
            <v>13,2001086436502</v>
          </cell>
          <cell r="E887">
            <v>43698</v>
          </cell>
        </row>
        <row r="888">
          <cell r="A888">
            <v>0.31736111111111115</v>
          </cell>
          <cell r="B888">
            <v>-19.617915116300001</v>
          </cell>
          <cell r="C888">
            <v>-39.988408042099998</v>
          </cell>
          <cell r="D888" t="str">
            <v>12,8126662492369</v>
          </cell>
          <cell r="E888">
            <v>43698</v>
          </cell>
        </row>
        <row r="889">
          <cell r="A889">
            <v>0.31739583333333332</v>
          </cell>
          <cell r="B889">
            <v>-19.6159094106</v>
          </cell>
          <cell r="C889">
            <v>-39.987965645300001</v>
          </cell>
          <cell r="D889" t="str">
            <v>11,8054814824843</v>
          </cell>
          <cell r="E889">
            <v>43698</v>
          </cell>
        </row>
        <row r="890">
          <cell r="A890">
            <v>0.31743055555555555</v>
          </cell>
          <cell r="B890">
            <v>-19.613940417799999</v>
          </cell>
          <cell r="C890">
            <v>-39.987541018100003</v>
          </cell>
          <cell r="D890" t="str">
            <v>11,549853243248</v>
          </cell>
          <cell r="E890">
            <v>43698</v>
          </cell>
        </row>
        <row r="891">
          <cell r="A891">
            <v>0.31746527777777778</v>
          </cell>
          <cell r="B891">
            <v>-19.6119830757</v>
          </cell>
          <cell r="C891">
            <v>-39.987110858800001</v>
          </cell>
          <cell r="D891" t="str">
            <v>11,7640318601637</v>
          </cell>
          <cell r="E891">
            <v>43698</v>
          </cell>
        </row>
        <row r="892">
          <cell r="A892">
            <v>0.3175</v>
          </cell>
          <cell r="B892">
            <v>-19.610032690699999</v>
          </cell>
          <cell r="C892">
            <v>-39.986670306000001</v>
          </cell>
          <cell r="D892" t="str">
            <v>12,0819051867077</v>
          </cell>
          <cell r="E892">
            <v>43698</v>
          </cell>
        </row>
        <row r="893">
          <cell r="A893">
            <v>0.31753472222222223</v>
          </cell>
          <cell r="B893">
            <v>-19.60809974</v>
          </cell>
          <cell r="C893">
            <v>-39.986249366800003</v>
          </cell>
          <cell r="D893" t="str">
            <v>11,6603618755184</v>
          </cell>
          <cell r="E893">
            <v>43698</v>
          </cell>
        </row>
        <row r="894">
          <cell r="A894">
            <v>0.3175694444444444</v>
          </cell>
          <cell r="B894">
            <v>-19.6061287355</v>
          </cell>
          <cell r="C894">
            <v>-39.985819961899999</v>
          </cell>
          <cell r="D894" t="str">
            <v>11,665224504565</v>
          </cell>
          <cell r="E894">
            <v>43698</v>
          </cell>
        </row>
        <row r="895">
          <cell r="A895">
            <v>0.31760416666666669</v>
          </cell>
          <cell r="B895">
            <v>-19.6041863132</v>
          </cell>
          <cell r="C895">
            <v>-39.985393490600003</v>
          </cell>
          <cell r="D895" t="str">
            <v>11,7536315400138</v>
          </cell>
          <cell r="E895">
            <v>43698</v>
          </cell>
        </row>
        <row r="896">
          <cell r="A896">
            <v>0.31763888888888886</v>
          </cell>
          <cell r="B896">
            <v>-19.6022441424</v>
          </cell>
          <cell r="C896">
            <v>-39.984960481500003</v>
          </cell>
          <cell r="D896" t="str">
            <v>11,9303321346943</v>
          </cell>
          <cell r="E896">
            <v>43698</v>
          </cell>
        </row>
        <row r="897">
          <cell r="A897">
            <v>0.31767361111111109</v>
          </cell>
          <cell r="B897">
            <v>-19.6003006306</v>
          </cell>
          <cell r="C897">
            <v>-39.984534010300003</v>
          </cell>
          <cell r="D897" t="str">
            <v>11,7475022391878</v>
          </cell>
          <cell r="E897">
            <v>43698</v>
          </cell>
        </row>
        <row r="898">
          <cell r="A898">
            <v>0.31770833333333331</v>
          </cell>
          <cell r="B898">
            <v>-19.598358040699999</v>
          </cell>
          <cell r="C898">
            <v>-39.984145592899999</v>
          </cell>
          <cell r="D898" t="str">
            <v>10,7298342176455</v>
          </cell>
          <cell r="E898">
            <v>43698</v>
          </cell>
        </row>
        <row r="899">
          <cell r="A899">
            <v>0.31774305555555554</v>
          </cell>
          <cell r="B899">
            <v>-19.5963683445</v>
          </cell>
          <cell r="C899">
            <v>-39.9837556668</v>
          </cell>
          <cell r="D899" t="str">
            <v>10,5214333556547</v>
          </cell>
          <cell r="E899">
            <v>43698</v>
          </cell>
        </row>
        <row r="900">
          <cell r="A900">
            <v>0.31777777777777777</v>
          </cell>
          <cell r="B900">
            <v>-19.594401279500001</v>
          </cell>
          <cell r="C900">
            <v>-39.983380995700003</v>
          </cell>
          <cell r="D900" t="str">
            <v>10,2325693786943</v>
          </cell>
          <cell r="E900">
            <v>43698</v>
          </cell>
        </row>
        <row r="901">
          <cell r="A901">
            <v>0.3178125</v>
          </cell>
          <cell r="B901">
            <v>-19.592436728999999</v>
          </cell>
          <cell r="C901">
            <v>-39.983011940499999</v>
          </cell>
          <cell r="D901" t="str">
            <v>10,0951260420464</v>
          </cell>
          <cell r="E901">
            <v>43698</v>
          </cell>
        </row>
        <row r="902">
          <cell r="A902">
            <v>0.31784722222222223</v>
          </cell>
          <cell r="B902">
            <v>-19.5904646348</v>
          </cell>
          <cell r="C902">
            <v>-39.9826527759</v>
          </cell>
          <cell r="D902" t="str">
            <v>9,79317364560785</v>
          </cell>
          <cell r="E902">
            <v>43698</v>
          </cell>
        </row>
        <row r="903">
          <cell r="A903">
            <v>0.31788194444444445</v>
          </cell>
          <cell r="B903">
            <v>-19.5884920377</v>
          </cell>
          <cell r="C903">
            <v>-39.982285480900003</v>
          </cell>
          <cell r="D903" t="str">
            <v>10,0080467690532</v>
          </cell>
          <cell r="E903">
            <v>43698</v>
          </cell>
        </row>
        <row r="904">
          <cell r="A904">
            <v>0.31791666666666668</v>
          </cell>
          <cell r="B904">
            <v>-19.586493205299998</v>
          </cell>
          <cell r="C904">
            <v>-39.981892201999997</v>
          </cell>
          <cell r="D904" t="str">
            <v>10,5630963114191</v>
          </cell>
          <cell r="E904">
            <v>43698</v>
          </cell>
        </row>
        <row r="905">
          <cell r="A905">
            <v>0.31795138888888891</v>
          </cell>
          <cell r="B905">
            <v>-19.584521194899999</v>
          </cell>
          <cell r="C905">
            <v>-39.9814885296</v>
          </cell>
          <cell r="D905" t="str">
            <v>10,9796838419585</v>
          </cell>
          <cell r="E905">
            <v>43698</v>
          </cell>
        </row>
        <row r="906">
          <cell r="A906">
            <v>0.31798611111111114</v>
          </cell>
          <cell r="B906">
            <v>-19.5825418085</v>
          </cell>
          <cell r="C906">
            <v>-39.981103884100001</v>
          </cell>
          <cell r="D906" t="str">
            <v>10,4358430392888</v>
          </cell>
          <cell r="E906">
            <v>43698</v>
          </cell>
        </row>
        <row r="907">
          <cell r="A907">
            <v>0.31802083333333336</v>
          </cell>
          <cell r="B907">
            <v>-19.580557811999999</v>
          </cell>
          <cell r="C907">
            <v>-39.980726279300001</v>
          </cell>
          <cell r="D907" t="str">
            <v>10,2257194657931</v>
          </cell>
          <cell r="E907">
            <v>43698</v>
          </cell>
        </row>
        <row r="908">
          <cell r="A908">
            <v>0.31805555555555554</v>
          </cell>
          <cell r="B908">
            <v>-19.578576162499999</v>
          </cell>
          <cell r="C908">
            <v>-39.980359487199998</v>
          </cell>
          <cell r="D908" t="str">
            <v>9,95048560229935</v>
          </cell>
          <cell r="E908">
            <v>43698</v>
          </cell>
        </row>
        <row r="909">
          <cell r="A909">
            <v>0.31809027777777776</v>
          </cell>
          <cell r="B909">
            <v>-19.576562242600001</v>
          </cell>
          <cell r="C909">
            <v>-39.980000993200001</v>
          </cell>
          <cell r="D909" t="str">
            <v>9,57684575756861</v>
          </cell>
          <cell r="E909">
            <v>43698</v>
          </cell>
        </row>
        <row r="910">
          <cell r="A910">
            <v>0.31812499999999999</v>
          </cell>
          <cell r="B910">
            <v>-19.574619987999998</v>
          </cell>
          <cell r="C910">
            <v>-39.979633782100002</v>
          </cell>
          <cell r="D910" t="str">
            <v>10,1597563306737</v>
          </cell>
          <cell r="E910">
            <v>43698</v>
          </cell>
        </row>
        <row r="911">
          <cell r="A911">
            <v>0.31815972222222222</v>
          </cell>
          <cell r="B911">
            <v>-19.5726092532</v>
          </cell>
          <cell r="C911">
            <v>-39.979210244500003</v>
          </cell>
          <cell r="D911" t="str">
            <v>11,2908995069934</v>
          </cell>
          <cell r="E911">
            <v>43698</v>
          </cell>
        </row>
        <row r="912">
          <cell r="A912">
            <v>0.31819444444444445</v>
          </cell>
          <cell r="B912">
            <v>-19.570659622600001</v>
          </cell>
          <cell r="C912">
            <v>-39.978751083799999</v>
          </cell>
          <cell r="D912" t="str">
            <v>12,5840217542809</v>
          </cell>
          <cell r="E912">
            <v>43698</v>
          </cell>
        </row>
        <row r="913">
          <cell r="A913">
            <v>0.31822916666666667</v>
          </cell>
          <cell r="B913">
            <v>-19.568754499800001</v>
          </cell>
          <cell r="C913">
            <v>-39.978242972899999</v>
          </cell>
          <cell r="D913" t="str">
            <v>14,1874818414256</v>
          </cell>
          <cell r="E913">
            <v>43698</v>
          </cell>
        </row>
        <row r="914">
          <cell r="A914">
            <v>0.3182638888888889</v>
          </cell>
          <cell r="B914">
            <v>-19.5668130834</v>
          </cell>
          <cell r="C914">
            <v>-39.977696472799998</v>
          </cell>
          <cell r="D914" t="str">
            <v>14,9399832238466</v>
          </cell>
          <cell r="E914">
            <v>43698</v>
          </cell>
        </row>
        <row r="915">
          <cell r="A915">
            <v>0.31829861111111107</v>
          </cell>
          <cell r="B915">
            <v>-19.564872253699999</v>
          </cell>
          <cell r="C915">
            <v>-39.977155253299998</v>
          </cell>
          <cell r="D915" t="str">
            <v>14,806441505083</v>
          </cell>
          <cell r="E915">
            <v>43698</v>
          </cell>
        </row>
        <row r="916">
          <cell r="A916">
            <v>0.3183333333333333</v>
          </cell>
          <cell r="B916">
            <v>-19.5628809649</v>
          </cell>
          <cell r="C916">
            <v>-39.976609256099998</v>
          </cell>
          <cell r="D916" t="str">
            <v>14,5694438129503</v>
          </cell>
          <cell r="E916">
            <v>43698</v>
          </cell>
        </row>
        <row r="917">
          <cell r="A917">
            <v>0.31836805555555553</v>
          </cell>
          <cell r="B917">
            <v>-19.560915408700001</v>
          </cell>
          <cell r="C917">
            <v>-39.976079855099997</v>
          </cell>
          <cell r="D917" t="str">
            <v>14,3223998817134</v>
          </cell>
          <cell r="E917">
            <v>43698</v>
          </cell>
        </row>
        <row r="918">
          <cell r="A918">
            <v>0.31840277777777776</v>
          </cell>
          <cell r="B918">
            <v>-19.558983296200001</v>
          </cell>
          <cell r="C918">
            <v>-39.975563446099997</v>
          </cell>
          <cell r="D918" t="str">
            <v>14,2173701399877</v>
          </cell>
          <cell r="E918">
            <v>43698</v>
          </cell>
        </row>
        <row r="919">
          <cell r="A919">
            <v>0.31843749999999998</v>
          </cell>
          <cell r="B919">
            <v>-19.557012543100001</v>
          </cell>
          <cell r="C919">
            <v>-39.975049551600002</v>
          </cell>
          <cell r="D919" t="str">
            <v>13,884473326869</v>
          </cell>
          <cell r="E919">
            <v>43698</v>
          </cell>
        </row>
        <row r="920">
          <cell r="A920">
            <v>0.31847222222222221</v>
          </cell>
          <cell r="B920">
            <v>-19.555035000699998</v>
          </cell>
          <cell r="C920">
            <v>-39.974558372099999</v>
          </cell>
          <cell r="D920" t="str">
            <v>13,249150431193</v>
          </cell>
          <cell r="E920">
            <v>43698</v>
          </cell>
        </row>
        <row r="921">
          <cell r="A921">
            <v>0.31850694444444444</v>
          </cell>
          <cell r="B921">
            <v>-19.553007753599999</v>
          </cell>
          <cell r="C921">
            <v>-39.974076412599999</v>
          </cell>
          <cell r="D921" t="str">
            <v>12,7006514290278</v>
          </cell>
          <cell r="E921">
            <v>43698</v>
          </cell>
        </row>
        <row r="922">
          <cell r="A922">
            <v>0.31854166666666667</v>
          </cell>
          <cell r="B922">
            <v>-19.551026690800001</v>
          </cell>
          <cell r="C922">
            <v>-39.973609373000002</v>
          </cell>
          <cell r="D922" t="str">
            <v>12,5979598294604</v>
          </cell>
          <cell r="E922">
            <v>43698</v>
          </cell>
        </row>
        <row r="923">
          <cell r="A923">
            <v>0.3185763888888889</v>
          </cell>
          <cell r="B923">
            <v>-19.5490789041</v>
          </cell>
          <cell r="C923">
            <v>-39.973146608100002</v>
          </cell>
          <cell r="D923" t="str">
            <v>12,6928965195519</v>
          </cell>
          <cell r="E923">
            <v>43698</v>
          </cell>
        </row>
        <row r="924">
          <cell r="A924">
            <v>0.31861111111111112</v>
          </cell>
          <cell r="B924">
            <v>-19.547090549</v>
          </cell>
          <cell r="C924">
            <v>-39.9726666603</v>
          </cell>
          <cell r="D924" t="str">
            <v>12,8890429692582</v>
          </cell>
          <cell r="E924">
            <v>43698</v>
          </cell>
        </row>
        <row r="925">
          <cell r="A925">
            <v>0.31864583333333335</v>
          </cell>
          <cell r="B925">
            <v>-19.545105295300001</v>
          </cell>
          <cell r="C925">
            <v>-39.972181012900002</v>
          </cell>
          <cell r="D925" t="str">
            <v>13,0567329749314</v>
          </cell>
          <cell r="E925">
            <v>43698</v>
          </cell>
        </row>
        <row r="926">
          <cell r="A926">
            <v>0.31868055555555558</v>
          </cell>
          <cell r="B926">
            <v>-19.543128088100001</v>
          </cell>
          <cell r="C926">
            <v>-39.971678853</v>
          </cell>
          <cell r="D926" t="str">
            <v>13,5377376084109</v>
          </cell>
          <cell r="E926">
            <v>43698</v>
          </cell>
        </row>
        <row r="927">
          <cell r="A927">
            <v>0.31871527777777781</v>
          </cell>
          <cell r="B927">
            <v>-19.541113749099999</v>
          </cell>
          <cell r="C927">
            <v>-39.971137968800001</v>
          </cell>
          <cell r="D927" t="str">
            <v>14,2821775224508</v>
          </cell>
          <cell r="E927">
            <v>43698</v>
          </cell>
        </row>
        <row r="928">
          <cell r="A928">
            <v>0.31875000000000003</v>
          </cell>
          <cell r="B928">
            <v>-19.539175769300002</v>
          </cell>
          <cell r="C928">
            <v>-39.970615357200003</v>
          </cell>
          <cell r="D928" t="str">
            <v>14,3410589262231</v>
          </cell>
          <cell r="E928">
            <v>43698</v>
          </cell>
        </row>
        <row r="929">
          <cell r="A929">
            <v>0.31878472222222221</v>
          </cell>
          <cell r="B929">
            <v>-19.5372022502</v>
          </cell>
          <cell r="C929">
            <v>-39.970082938700003</v>
          </cell>
          <cell r="D929" t="str">
            <v>14,3469923577799</v>
          </cell>
          <cell r="E929">
            <v>43698</v>
          </cell>
        </row>
        <row r="930">
          <cell r="A930">
            <v>0.31881944444444443</v>
          </cell>
          <cell r="B930">
            <v>-19.5352360234</v>
          </cell>
          <cell r="C930">
            <v>-39.969534259299998</v>
          </cell>
          <cell r="D930" t="str">
            <v>14,8188245707468</v>
          </cell>
          <cell r="E930">
            <v>43698</v>
          </cell>
        </row>
        <row r="931">
          <cell r="A931">
            <v>0.31885416666666666</v>
          </cell>
          <cell r="B931">
            <v>-19.5332764182</v>
          </cell>
          <cell r="C931">
            <v>-39.968960518000003</v>
          </cell>
          <cell r="D931" t="str">
            <v>15,513883787485</v>
          </cell>
          <cell r="E931">
            <v>43698</v>
          </cell>
        </row>
        <row r="932">
          <cell r="A932">
            <v>0.31888888888888889</v>
          </cell>
          <cell r="B932">
            <v>-19.531321926</v>
          </cell>
          <cell r="C932">
            <v>-39.968365235299999</v>
          </cell>
          <cell r="D932" t="str">
            <v>16,1068444038983</v>
          </cell>
          <cell r="E932">
            <v>43698</v>
          </cell>
        </row>
        <row r="933">
          <cell r="A933">
            <v>0.31892361111111112</v>
          </cell>
          <cell r="B933">
            <v>-19.529384868200001</v>
          </cell>
          <cell r="C933">
            <v>-39.967758050199997</v>
          </cell>
          <cell r="D933" t="str">
            <v>16,551574828195</v>
          </cell>
          <cell r="E933">
            <v>43698</v>
          </cell>
        </row>
        <row r="934">
          <cell r="A934">
            <v>0.31895833333333334</v>
          </cell>
          <cell r="B934">
            <v>-19.527460215600001</v>
          </cell>
          <cell r="C934">
            <v>-39.967143824300003</v>
          </cell>
          <cell r="D934" t="str">
            <v>16,8347903693427</v>
          </cell>
          <cell r="E934">
            <v>43698</v>
          </cell>
        </row>
        <row r="935">
          <cell r="A935">
            <v>0.31899305555555557</v>
          </cell>
          <cell r="B935">
            <v>-19.525543190499999</v>
          </cell>
          <cell r="C935">
            <v>-39.966521468000003</v>
          </cell>
          <cell r="D935" t="str">
            <v>17,1088486967897</v>
          </cell>
          <cell r="E935">
            <v>43698</v>
          </cell>
        </row>
        <row r="936">
          <cell r="A936">
            <v>0.31902777777777774</v>
          </cell>
          <cell r="B936">
            <v>-19.523631865199999</v>
          </cell>
          <cell r="C936">
            <v>-39.9658844434</v>
          </cell>
          <cell r="D936" t="str">
            <v>17,5369180786526</v>
          </cell>
          <cell r="E936">
            <v>43698</v>
          </cell>
        </row>
        <row r="937">
          <cell r="A937">
            <v>0.31906249999999997</v>
          </cell>
          <cell r="B937">
            <v>-19.521723976400001</v>
          </cell>
          <cell r="C937">
            <v>-39.965236354600002</v>
          </cell>
          <cell r="D937" t="str">
            <v>17,8526522593535</v>
          </cell>
          <cell r="E937">
            <v>43698</v>
          </cell>
        </row>
        <row r="938">
          <cell r="A938">
            <v>0.3190972222222222</v>
          </cell>
          <cell r="B938">
            <v>-19.5198165905</v>
          </cell>
          <cell r="C938">
            <v>-39.964581392699998</v>
          </cell>
          <cell r="D938" t="str">
            <v>18,0344347958217</v>
          </cell>
          <cell r="E938">
            <v>43698</v>
          </cell>
        </row>
        <row r="939">
          <cell r="A939">
            <v>0.31913194444444443</v>
          </cell>
          <cell r="B939">
            <v>-19.517910880999999</v>
          </cell>
          <cell r="C939">
            <v>-39.963920982600001</v>
          </cell>
          <cell r="D939" t="str">
            <v>18,1897636817721</v>
          </cell>
          <cell r="E939">
            <v>43698</v>
          </cell>
        </row>
        <row r="940">
          <cell r="A940">
            <v>0.31916666666666665</v>
          </cell>
          <cell r="B940">
            <v>-19.5160138886</v>
          </cell>
          <cell r="C940">
            <v>-39.963263506099999</v>
          </cell>
          <cell r="D940" t="str">
            <v>18,1922206024497</v>
          </cell>
          <cell r="E940">
            <v>43698</v>
          </cell>
        </row>
        <row r="941">
          <cell r="A941">
            <v>0.31920138888888888</v>
          </cell>
          <cell r="B941">
            <v>-19.514126619300001</v>
          </cell>
          <cell r="C941">
            <v>-39.962601419499997</v>
          </cell>
          <cell r="D941" t="str">
            <v>18,3995002873681</v>
          </cell>
          <cell r="E941">
            <v>43698</v>
          </cell>
        </row>
        <row r="942">
          <cell r="A942">
            <v>0.31923611111111111</v>
          </cell>
          <cell r="B942">
            <v>-19.512252090499999</v>
          </cell>
          <cell r="C942">
            <v>-39.961936902300003</v>
          </cell>
          <cell r="D942" t="str">
            <v>18,5795736088137</v>
          </cell>
          <cell r="E942">
            <v>43698</v>
          </cell>
        </row>
        <row r="943">
          <cell r="A943">
            <v>0.31927083333333334</v>
          </cell>
          <cell r="B943">
            <v>-19.5103899669</v>
          </cell>
          <cell r="C943">
            <v>-39.961273306999999</v>
          </cell>
          <cell r="D943" t="str">
            <v>18,670839134298</v>
          </cell>
          <cell r="E943">
            <v>43698</v>
          </cell>
        </row>
        <row r="944">
          <cell r="A944">
            <v>0.31930555555555556</v>
          </cell>
          <cell r="B944">
            <v>-19.5085322019</v>
          </cell>
          <cell r="C944">
            <v>-39.960615578999999</v>
          </cell>
          <cell r="D944" t="str">
            <v>18,5577319821612</v>
          </cell>
          <cell r="E944">
            <v>43698</v>
          </cell>
        </row>
        <row r="945">
          <cell r="A945">
            <v>0.31934027777777779</v>
          </cell>
          <cell r="B945">
            <v>-19.5066680666</v>
          </cell>
          <cell r="C945">
            <v>-39.959972770900002</v>
          </cell>
          <cell r="D945" t="str">
            <v>18,1068813839071</v>
          </cell>
          <cell r="E945">
            <v>43698</v>
          </cell>
        </row>
        <row r="946">
          <cell r="A946">
            <v>0.31937500000000002</v>
          </cell>
          <cell r="B946">
            <v>-19.504789430599999</v>
          </cell>
          <cell r="C946">
            <v>-39.9593385123</v>
          </cell>
          <cell r="D946" t="str">
            <v>17,7523524958112</v>
          </cell>
          <cell r="E946">
            <v>43698</v>
          </cell>
        </row>
        <row r="947">
          <cell r="A947">
            <v>0.31940972222222225</v>
          </cell>
          <cell r="B947">
            <v>-19.502902748099999</v>
          </cell>
          <cell r="C947">
            <v>-39.958706935899997</v>
          </cell>
          <cell r="D947" t="str">
            <v>17,6114186610724</v>
          </cell>
          <cell r="E947">
            <v>43698</v>
          </cell>
        </row>
        <row r="948">
          <cell r="A948">
            <v>0.31944444444444448</v>
          </cell>
          <cell r="B948">
            <v>-19.5010143891</v>
          </cell>
          <cell r="C948">
            <v>-39.958075443299997</v>
          </cell>
          <cell r="D948" t="str">
            <v>17,5947525327675</v>
          </cell>
          <cell r="E948">
            <v>43698</v>
          </cell>
        </row>
        <row r="949">
          <cell r="A949">
            <v>0.3194791666666667</v>
          </cell>
          <cell r="B949">
            <v>-19.499119995200001</v>
          </cell>
          <cell r="C949">
            <v>-39.957438250999999</v>
          </cell>
          <cell r="D949" t="str">
            <v>17,6908392895508</v>
          </cell>
          <cell r="E949">
            <v>43698</v>
          </cell>
        </row>
        <row r="950">
          <cell r="A950">
            <v>0.31951388888888888</v>
          </cell>
          <cell r="B950">
            <v>-19.4972249307</v>
          </cell>
          <cell r="C950">
            <v>-39.956790916599999</v>
          </cell>
          <cell r="D950" t="str">
            <v>17,9487277780765</v>
          </cell>
          <cell r="E950">
            <v>43698</v>
          </cell>
        </row>
        <row r="951">
          <cell r="A951">
            <v>0.3195486111111111</v>
          </cell>
          <cell r="B951">
            <v>-19.495318131499999</v>
          </cell>
          <cell r="C951">
            <v>-39.956132601900002</v>
          </cell>
          <cell r="D951" t="str">
            <v>18,1285419489039</v>
          </cell>
          <cell r="E951">
            <v>43698</v>
          </cell>
        </row>
        <row r="952">
          <cell r="A952">
            <v>0.31958333333333333</v>
          </cell>
          <cell r="B952">
            <v>-19.493400687400001</v>
          </cell>
          <cell r="C952">
            <v>-39.955462552599997</v>
          </cell>
          <cell r="D952" t="str">
            <v>18,3347741495286</v>
          </cell>
          <cell r="E952">
            <v>43698</v>
          </cell>
        </row>
        <row r="953">
          <cell r="A953">
            <v>0.31961805555555556</v>
          </cell>
          <cell r="B953">
            <v>-19.491476370000001</v>
          </cell>
          <cell r="C953">
            <v>-39.954789402000003</v>
          </cell>
          <cell r="D953" t="str">
            <v>18,3527732638411</v>
          </cell>
          <cell r="E953">
            <v>43698</v>
          </cell>
        </row>
        <row r="954">
          <cell r="A954">
            <v>0.31965277777777779</v>
          </cell>
          <cell r="B954">
            <v>-19.489532774299999</v>
          </cell>
          <cell r="C954">
            <v>-39.9541268125</v>
          </cell>
          <cell r="D954" t="str">
            <v>17,9160642992255</v>
          </cell>
          <cell r="E954">
            <v>43698</v>
          </cell>
        </row>
        <row r="955">
          <cell r="A955">
            <v>0.31968750000000001</v>
          </cell>
          <cell r="B955">
            <v>-19.487585406800001</v>
          </cell>
          <cell r="C955">
            <v>-39.9534858484</v>
          </cell>
          <cell r="D955" t="str">
            <v>17,3356012835019</v>
          </cell>
          <cell r="E955">
            <v>43698</v>
          </cell>
        </row>
        <row r="956">
          <cell r="A956">
            <v>0.31972222222222224</v>
          </cell>
          <cell r="B956">
            <v>-19.485631333699999</v>
          </cell>
          <cell r="C956">
            <v>-39.952852763199999</v>
          </cell>
          <cell r="D956" t="str">
            <v>17,0798813170475</v>
          </cell>
          <cell r="E956">
            <v>43698</v>
          </cell>
        </row>
        <row r="957">
          <cell r="A957">
            <v>0.31975694444444441</v>
          </cell>
          <cell r="B957">
            <v>-19.483674913600002</v>
          </cell>
          <cell r="C957">
            <v>-39.952228311399999</v>
          </cell>
          <cell r="D957" t="str">
            <v>16,8413741317588</v>
          </cell>
          <cell r="E957">
            <v>43698</v>
          </cell>
        </row>
        <row r="958">
          <cell r="A958">
            <v>0.31979166666666664</v>
          </cell>
          <cell r="B958">
            <v>-19.481712710099998</v>
          </cell>
          <cell r="C958">
            <v>-39.951627328999997</v>
          </cell>
          <cell r="D958" t="str">
            <v>16,1972017186948</v>
          </cell>
          <cell r="E958">
            <v>43698</v>
          </cell>
        </row>
        <row r="959">
          <cell r="A959">
            <v>0.31982638888888887</v>
          </cell>
          <cell r="B959">
            <v>-19.4797462318</v>
          </cell>
          <cell r="C959">
            <v>-39.951055012600001</v>
          </cell>
          <cell r="D959" t="str">
            <v>15,4306103670102</v>
          </cell>
          <cell r="E959">
            <v>43698</v>
          </cell>
        </row>
        <row r="960">
          <cell r="A960">
            <v>0.3198611111111111</v>
          </cell>
          <cell r="B960">
            <v>-19.477778160900002</v>
          </cell>
          <cell r="C960">
            <v>-39.950508428699997</v>
          </cell>
          <cell r="D960" t="str">
            <v>14,7565470330842</v>
          </cell>
          <cell r="E960">
            <v>43698</v>
          </cell>
        </row>
        <row r="961">
          <cell r="A961">
            <v>0.31989583333333332</v>
          </cell>
          <cell r="B961">
            <v>-19.475808329900001</v>
          </cell>
          <cell r="C961">
            <v>-39.949986403799997</v>
          </cell>
          <cell r="D961" t="str">
            <v>14,1086680463382</v>
          </cell>
          <cell r="E961">
            <v>43698</v>
          </cell>
        </row>
        <row r="962">
          <cell r="A962">
            <v>0.31993055555555555</v>
          </cell>
          <cell r="B962">
            <v>-19.473825590699999</v>
          </cell>
          <cell r="C962">
            <v>-39.949492039200003</v>
          </cell>
          <cell r="D962" t="str">
            <v>13,3048278022633</v>
          </cell>
          <cell r="E962">
            <v>43698</v>
          </cell>
        </row>
        <row r="963">
          <cell r="A963">
            <v>0.31996527777777778</v>
          </cell>
          <cell r="B963">
            <v>-19.471859615300001</v>
          </cell>
          <cell r="C963">
            <v>-39.949017036699999</v>
          </cell>
          <cell r="D963" t="str">
            <v>12,9069035524088</v>
          </cell>
          <cell r="E963">
            <v>43698</v>
          </cell>
        </row>
        <row r="964">
          <cell r="A964">
            <v>0.32</v>
          </cell>
          <cell r="B964">
            <v>-19.469892298800001</v>
          </cell>
          <cell r="C964">
            <v>-39.948544716500002</v>
          </cell>
          <cell r="D964" t="str">
            <v>12,8281317588784</v>
          </cell>
          <cell r="E964">
            <v>43698</v>
          </cell>
        </row>
        <row r="965">
          <cell r="A965">
            <v>0.32003472222222223</v>
          </cell>
          <cell r="B965">
            <v>-19.4679188635</v>
          </cell>
          <cell r="C965">
            <v>-39.9480700493</v>
          </cell>
          <cell r="D965" t="str">
            <v>12,8512680313136</v>
          </cell>
          <cell r="E965">
            <v>43698</v>
          </cell>
        </row>
        <row r="966">
          <cell r="A966">
            <v>0.32006944444444446</v>
          </cell>
          <cell r="B966">
            <v>-19.465920366300001</v>
          </cell>
          <cell r="C966">
            <v>-39.947595549699997</v>
          </cell>
          <cell r="D966" t="str">
            <v>12,6911788254491</v>
          </cell>
          <cell r="E966">
            <v>43698</v>
          </cell>
        </row>
        <row r="967">
          <cell r="A967">
            <v>0.32010416666666669</v>
          </cell>
          <cell r="B967">
            <v>-19.463939722599999</v>
          </cell>
          <cell r="C967">
            <v>-39.9471304379</v>
          </cell>
          <cell r="D967" t="str">
            <v>12,5568034125949</v>
          </cell>
          <cell r="E967">
            <v>43698</v>
          </cell>
        </row>
        <row r="968">
          <cell r="A968">
            <v>0.32013888888888892</v>
          </cell>
          <cell r="B968">
            <v>-19.4619615097</v>
          </cell>
          <cell r="C968">
            <v>-39.946672618400001</v>
          </cell>
          <cell r="D968" t="str">
            <v>12,3809082122141</v>
          </cell>
          <cell r="E968">
            <v>43698</v>
          </cell>
        </row>
        <row r="969">
          <cell r="A969">
            <v>0.32017361111111109</v>
          </cell>
          <cell r="B969">
            <v>-19.459986314199998</v>
          </cell>
          <cell r="C969">
            <v>-39.9462130386</v>
          </cell>
          <cell r="D969" t="str">
            <v>12,4455777850819</v>
          </cell>
          <cell r="E969">
            <v>43698</v>
          </cell>
        </row>
        <row r="970">
          <cell r="A970">
            <v>0.32020833333333337</v>
          </cell>
          <cell r="B970">
            <v>-19.457999719299998</v>
          </cell>
          <cell r="C970">
            <v>-39.945748262099997</v>
          </cell>
          <cell r="D970" t="str">
            <v>12,5120825904933</v>
          </cell>
          <cell r="E970">
            <v>43698</v>
          </cell>
        </row>
        <row r="971">
          <cell r="A971">
            <v>0.32024305555555554</v>
          </cell>
          <cell r="B971">
            <v>-19.455991834399999</v>
          </cell>
          <cell r="C971">
            <v>-39.945267224699997</v>
          </cell>
          <cell r="D971" t="str">
            <v>12,8028909168311</v>
          </cell>
          <cell r="E971">
            <v>43698</v>
          </cell>
        </row>
        <row r="972">
          <cell r="A972">
            <v>0.32027777777777777</v>
          </cell>
          <cell r="B972">
            <v>-19.4540215004</v>
          </cell>
          <cell r="C972">
            <v>-39.944761209200003</v>
          </cell>
          <cell r="D972" t="str">
            <v>13,6909411184704</v>
          </cell>
          <cell r="E972">
            <v>43698</v>
          </cell>
        </row>
        <row r="973">
          <cell r="A973">
            <v>0.3203125</v>
          </cell>
          <cell r="B973">
            <v>-19.452071785899999</v>
          </cell>
          <cell r="C973">
            <v>-39.944205572800001</v>
          </cell>
          <cell r="D973" t="str">
            <v>15,1270355424076</v>
          </cell>
          <cell r="E973">
            <v>43698</v>
          </cell>
        </row>
        <row r="974">
          <cell r="A974">
            <v>0.32034722222222223</v>
          </cell>
          <cell r="B974">
            <v>-19.450127435799999</v>
          </cell>
          <cell r="C974">
            <v>-39.943595454099999</v>
          </cell>
          <cell r="D974" t="str">
            <v>16,5759623144965</v>
          </cell>
          <cell r="E974">
            <v>43698</v>
          </cell>
        </row>
        <row r="975">
          <cell r="A975">
            <v>0.32038194444444446</v>
          </cell>
          <cell r="B975">
            <v>-19.448166405799999</v>
          </cell>
          <cell r="C975">
            <v>-39.942923141599998</v>
          </cell>
          <cell r="D975" t="str">
            <v>18,0151775777548</v>
          </cell>
          <cell r="E975">
            <v>43698</v>
          </cell>
        </row>
        <row r="976">
          <cell r="A976">
            <v>0.32041666666666663</v>
          </cell>
          <cell r="B976">
            <v>-19.4462332875</v>
          </cell>
          <cell r="C976">
            <v>-39.942229874399999</v>
          </cell>
          <cell r="D976" t="str">
            <v>18,7880455329997</v>
          </cell>
          <cell r="E976">
            <v>43698</v>
          </cell>
        </row>
        <row r="977">
          <cell r="A977">
            <v>0.32045138888888891</v>
          </cell>
          <cell r="B977">
            <v>-19.444292876900001</v>
          </cell>
          <cell r="C977">
            <v>-39.941515652500001</v>
          </cell>
          <cell r="D977" t="str">
            <v>19,2474037892819</v>
          </cell>
          <cell r="E977">
            <v>43698</v>
          </cell>
        </row>
        <row r="978">
          <cell r="A978">
            <v>0.32048611111111108</v>
          </cell>
          <cell r="B978">
            <v>-19.4423573278</v>
          </cell>
          <cell r="C978">
            <v>-39.940798496799999</v>
          </cell>
          <cell r="D978" t="str">
            <v>19,3657536686295</v>
          </cell>
          <cell r="E978">
            <v>43698</v>
          </cell>
        </row>
        <row r="979">
          <cell r="A979">
            <v>0.32052083333333331</v>
          </cell>
          <cell r="B979">
            <v>-19.440429071000001</v>
          </cell>
          <cell r="C979">
            <v>-39.940074551899997</v>
          </cell>
          <cell r="D979" t="str">
            <v>19,6037358546243</v>
          </cell>
          <cell r="E979">
            <v>43698</v>
          </cell>
        </row>
        <row r="980">
          <cell r="A980">
            <v>0.32055555555555554</v>
          </cell>
          <cell r="B980">
            <v>-19.438515985399999</v>
          </cell>
          <cell r="C980">
            <v>-39.939343314600002</v>
          </cell>
          <cell r="D980" t="str">
            <v>19,9307596153151</v>
          </cell>
          <cell r="E980">
            <v>43698</v>
          </cell>
        </row>
        <row r="981">
          <cell r="A981">
            <v>0.32059027777777777</v>
          </cell>
          <cell r="B981">
            <v>-19.4365796819</v>
          </cell>
          <cell r="C981">
            <v>-39.938596403200002</v>
          </cell>
          <cell r="D981" t="str">
            <v>20,0994923623963</v>
          </cell>
          <cell r="E981">
            <v>43698</v>
          </cell>
        </row>
        <row r="982">
          <cell r="A982">
            <v>0.32062499999999999</v>
          </cell>
          <cell r="B982">
            <v>-19.4346777443</v>
          </cell>
          <cell r="C982">
            <v>-39.937848486</v>
          </cell>
          <cell r="D982" t="str">
            <v>20,4583415138335</v>
          </cell>
          <cell r="E982">
            <v>43698</v>
          </cell>
        </row>
        <row r="983">
          <cell r="A983">
            <v>0.32065972222222222</v>
          </cell>
          <cell r="B983">
            <v>-19.432788630899999</v>
          </cell>
          <cell r="C983">
            <v>-39.937080703699998</v>
          </cell>
          <cell r="D983" t="str">
            <v>21,0850967011744</v>
          </cell>
          <cell r="E983">
            <v>43698</v>
          </cell>
        </row>
        <row r="984">
          <cell r="A984">
            <v>0.32069444444444445</v>
          </cell>
          <cell r="B984">
            <v>-19.430908905300001</v>
          </cell>
          <cell r="C984">
            <v>-39.936295822300004</v>
          </cell>
          <cell r="D984" t="str">
            <v>21,6099625920012</v>
          </cell>
          <cell r="E984">
            <v>43698</v>
          </cell>
        </row>
        <row r="985">
          <cell r="A985">
            <v>0.32072916666666668</v>
          </cell>
          <cell r="B985">
            <v>-19.429008727900001</v>
          </cell>
          <cell r="C985">
            <v>-39.935499960599998</v>
          </cell>
          <cell r="D985" t="str">
            <v>21,6705173259911</v>
          </cell>
          <cell r="E985">
            <v>43698</v>
          </cell>
        </row>
        <row r="986">
          <cell r="A986">
            <v>0.3207638888888889</v>
          </cell>
          <cell r="B986">
            <v>-19.427135791600001</v>
          </cell>
          <cell r="C986">
            <v>-39.934718348099999</v>
          </cell>
          <cell r="D986" t="str">
            <v>21,5995349718802</v>
          </cell>
          <cell r="E986">
            <v>43698</v>
          </cell>
        </row>
        <row r="987">
          <cell r="A987">
            <v>0.32079861111111113</v>
          </cell>
          <cell r="B987">
            <v>-19.425262436299999</v>
          </cell>
          <cell r="C987">
            <v>-39.933932544699999</v>
          </cell>
          <cell r="D987" t="str">
            <v>21,7004337852071</v>
          </cell>
          <cell r="E987">
            <v>43698</v>
          </cell>
        </row>
        <row r="988">
          <cell r="A988">
            <v>0.32083333333333336</v>
          </cell>
          <cell r="B988">
            <v>-19.4233967923</v>
          </cell>
          <cell r="C988">
            <v>-39.933146992700003</v>
          </cell>
          <cell r="D988" t="str">
            <v>21,7756605257246</v>
          </cell>
          <cell r="E988">
            <v>43698</v>
          </cell>
        </row>
        <row r="989">
          <cell r="A989">
            <v>0.32086805555555559</v>
          </cell>
          <cell r="B989">
            <v>-19.421539278699999</v>
          </cell>
          <cell r="C989">
            <v>-39.9323452637</v>
          </cell>
          <cell r="D989" t="str">
            <v>22,2688352017839</v>
          </cell>
          <cell r="E989">
            <v>43698</v>
          </cell>
        </row>
        <row r="990">
          <cell r="A990">
            <v>0.32090277777777776</v>
          </cell>
          <cell r="B990">
            <v>-19.419702133200001</v>
          </cell>
          <cell r="C990">
            <v>-39.931533643999998</v>
          </cell>
          <cell r="D990" t="str">
            <v>22,7408599109086</v>
          </cell>
          <cell r="E990">
            <v>43698</v>
          </cell>
        </row>
        <row r="991">
          <cell r="A991">
            <v>0.32093749999999999</v>
          </cell>
          <cell r="B991">
            <v>-19.417843529999999</v>
          </cell>
          <cell r="C991">
            <v>-39.930711295499997</v>
          </cell>
          <cell r="D991" t="str">
            <v>22,7721652465563</v>
          </cell>
          <cell r="E991">
            <v>43698</v>
          </cell>
        </row>
        <row r="992">
          <cell r="A992">
            <v>0.32097222222222221</v>
          </cell>
          <cell r="B992">
            <v>-19.415985429700001</v>
          </cell>
          <cell r="C992">
            <v>-39.9299012683</v>
          </cell>
          <cell r="D992" t="str">
            <v>22,4708046771528</v>
          </cell>
          <cell r="E992">
            <v>43698</v>
          </cell>
        </row>
        <row r="993">
          <cell r="A993">
            <v>0.32100694444444444</v>
          </cell>
          <cell r="B993">
            <v>-19.414126826499999</v>
          </cell>
          <cell r="C993">
            <v>-39.929105909500002</v>
          </cell>
          <cell r="D993" t="str">
            <v>22,0982105695907</v>
          </cell>
          <cell r="E993">
            <v>43698</v>
          </cell>
        </row>
        <row r="994">
          <cell r="A994">
            <v>0.32104166666666667</v>
          </cell>
          <cell r="B994">
            <v>-19.412267636500001</v>
          </cell>
          <cell r="C994">
            <v>-39.928323542699999</v>
          </cell>
          <cell r="D994" t="str">
            <v>21,7652347505114</v>
          </cell>
          <cell r="E994">
            <v>43698</v>
          </cell>
        </row>
        <row r="995">
          <cell r="A995">
            <v>0.3210763888888889</v>
          </cell>
          <cell r="B995">
            <v>-19.410412218400001</v>
          </cell>
          <cell r="C995">
            <v>-39.927544109499998</v>
          </cell>
          <cell r="D995" t="str">
            <v>21,7314308847976</v>
          </cell>
          <cell r="E995">
            <v>43698</v>
          </cell>
        </row>
        <row r="996">
          <cell r="A996">
            <v>0.32111111111111112</v>
          </cell>
          <cell r="B996">
            <v>-19.408568367400001</v>
          </cell>
          <cell r="C996">
            <v>-39.926756797400003</v>
          </cell>
          <cell r="D996" t="str">
            <v>22,0550049795457</v>
          </cell>
          <cell r="E996">
            <v>43698</v>
          </cell>
        </row>
        <row r="997">
          <cell r="A997">
            <v>0.3211458333333333</v>
          </cell>
          <cell r="B997">
            <v>-19.406728707300001</v>
          </cell>
          <cell r="C997">
            <v>-39.925979208199998</v>
          </cell>
          <cell r="D997" t="str">
            <v>21,8535597966783</v>
          </cell>
          <cell r="E997">
            <v>43698</v>
          </cell>
        </row>
        <row r="998">
          <cell r="A998">
            <v>0.32118055555555552</v>
          </cell>
          <cell r="B998">
            <v>-19.404883012199999</v>
          </cell>
          <cell r="C998">
            <v>-39.925232883500001</v>
          </cell>
          <cell r="D998" t="str">
            <v>20,9906443692347</v>
          </cell>
          <cell r="E998">
            <v>43698</v>
          </cell>
        </row>
        <row r="999">
          <cell r="A999">
            <v>0.32121527777777775</v>
          </cell>
          <cell r="B999">
            <v>-19.403026672100001</v>
          </cell>
          <cell r="C999">
            <v>-39.924519415900001</v>
          </cell>
          <cell r="D999" t="str">
            <v>20,0362119414065</v>
          </cell>
          <cell r="E999">
            <v>43698</v>
          </cell>
        </row>
        <row r="1000">
          <cell r="A1000">
            <v>0.32124999999999998</v>
          </cell>
          <cell r="B1000">
            <v>-19.401162285400002</v>
          </cell>
          <cell r="C1000">
            <v>-39.923825226700004</v>
          </cell>
          <cell r="D1000" t="str">
            <v>19,4585544006194</v>
          </cell>
          <cell r="E1000">
            <v>43698</v>
          </cell>
        </row>
        <row r="1001">
          <cell r="A1001">
            <v>0.32128472222222221</v>
          </cell>
          <cell r="B1001">
            <v>-19.399289013800001</v>
          </cell>
          <cell r="C1001">
            <v>-39.923156602299997</v>
          </cell>
          <cell r="D1001" t="str">
            <v>18,7103939145103</v>
          </cell>
          <cell r="E1001">
            <v>43698</v>
          </cell>
        </row>
        <row r="1002">
          <cell r="A1002">
            <v>0.32131944444444444</v>
          </cell>
          <cell r="B1002">
            <v>-19.3974050134</v>
          </cell>
          <cell r="C1002">
            <v>-39.922518907099999</v>
          </cell>
          <cell r="D1002" t="str">
            <v>17,8060306257557</v>
          </cell>
          <cell r="E1002">
            <v>43698</v>
          </cell>
        </row>
        <row r="1003">
          <cell r="A1003">
            <v>0.32135416666666666</v>
          </cell>
          <cell r="B1003">
            <v>-19.3955148943</v>
          </cell>
          <cell r="C1003">
            <v>-39.921920606900002</v>
          </cell>
          <cell r="D1003" t="str">
            <v>16,7185517686844</v>
          </cell>
          <cell r="E1003">
            <v>43698</v>
          </cell>
        </row>
        <row r="1004">
          <cell r="A1004">
            <v>0.32138888888888889</v>
          </cell>
          <cell r="B1004">
            <v>-19.393632821699999</v>
          </cell>
          <cell r="C1004">
            <v>-39.921332616400001</v>
          </cell>
          <cell r="D1004" t="str">
            <v>16,5128270670593</v>
          </cell>
          <cell r="E1004">
            <v>43698</v>
          </cell>
        </row>
        <row r="1005">
          <cell r="A1005">
            <v>0.32142361111111112</v>
          </cell>
          <cell r="B1005">
            <v>-19.391753934299999</v>
          </cell>
          <cell r="C1005">
            <v>-39.920718558099999</v>
          </cell>
          <cell r="D1005" t="str">
            <v>17,2301559863928</v>
          </cell>
          <cell r="E1005">
            <v>43698</v>
          </cell>
        </row>
        <row r="1006">
          <cell r="A1006">
            <v>0.32145833333333335</v>
          </cell>
          <cell r="B1006">
            <v>-19.3898723647</v>
          </cell>
          <cell r="C1006">
            <v>-39.920082455500001</v>
          </cell>
          <cell r="D1006" t="str">
            <v>17,7866449136983</v>
          </cell>
          <cell r="E1006">
            <v>43698</v>
          </cell>
        </row>
        <row r="1007">
          <cell r="A1007">
            <v>0.32149305555555557</v>
          </cell>
          <cell r="B1007">
            <v>-19.387981658800001</v>
          </cell>
          <cell r="C1007">
            <v>-39.919452974599999</v>
          </cell>
          <cell r="D1007" t="str">
            <v>17,5332992811348</v>
          </cell>
          <cell r="E1007">
            <v>43698</v>
          </cell>
        </row>
        <row r="1008">
          <cell r="A1008">
            <v>0.3215277777777778</v>
          </cell>
          <cell r="B1008">
            <v>-19.386092126400001</v>
          </cell>
          <cell r="C1008">
            <v>-39.9188453704</v>
          </cell>
          <cell r="D1008" t="str">
            <v>16,9696139542232</v>
          </cell>
          <cell r="E1008">
            <v>43698</v>
          </cell>
        </row>
        <row r="1009">
          <cell r="A1009">
            <v>0.32156250000000003</v>
          </cell>
          <cell r="B1009">
            <v>-19.384199325000001</v>
          </cell>
          <cell r="C1009">
            <v>-39.918235000199999</v>
          </cell>
          <cell r="D1009" t="str">
            <v>17,0148542446015</v>
          </cell>
          <cell r="E1009">
            <v>43698</v>
          </cell>
        </row>
        <row r="1010">
          <cell r="A1010">
            <v>0.32159722222222226</v>
          </cell>
          <cell r="B1010">
            <v>-19.3823146541</v>
          </cell>
          <cell r="C1010">
            <v>-39.917614571800001</v>
          </cell>
          <cell r="D1010" t="str">
            <v>17,3489364369036</v>
          </cell>
          <cell r="E1010">
            <v>43698</v>
          </cell>
        </row>
        <row r="1011">
          <cell r="A1011">
            <v>0.32163194444444443</v>
          </cell>
          <cell r="B1011">
            <v>-19.380442639799998</v>
          </cell>
          <cell r="C1011">
            <v>-39.916991209599999</v>
          </cell>
          <cell r="D1011" t="str">
            <v>17,5368267050249</v>
          </cell>
          <cell r="E1011">
            <v>43698</v>
          </cell>
        </row>
        <row r="1012">
          <cell r="A1012">
            <v>0.32166666666666666</v>
          </cell>
          <cell r="B1012">
            <v>-19.378578756</v>
          </cell>
          <cell r="C1012">
            <v>-39.916374972100002</v>
          </cell>
          <cell r="D1012" t="str">
            <v>17,4197777718389</v>
          </cell>
          <cell r="E1012">
            <v>43698</v>
          </cell>
        </row>
        <row r="1013">
          <cell r="A1013">
            <v>0.32170138888888888</v>
          </cell>
          <cell r="B1013">
            <v>-19.376714956000001</v>
          </cell>
          <cell r="C1013">
            <v>-39.915771223599997</v>
          </cell>
          <cell r="D1013" t="str">
            <v>17,0884057857871</v>
          </cell>
          <cell r="E1013">
            <v>43698</v>
          </cell>
        </row>
        <row r="1014">
          <cell r="A1014">
            <v>0.32173611111111111</v>
          </cell>
          <cell r="B1014">
            <v>-19.374848222400001</v>
          </cell>
          <cell r="C1014">
            <v>-39.915186334399998</v>
          </cell>
          <cell r="D1014" t="str">
            <v>16,5599114992291</v>
          </cell>
          <cell r="E1014">
            <v>43698</v>
          </cell>
        </row>
        <row r="1015">
          <cell r="A1015">
            <v>0.32177083333333334</v>
          </cell>
          <cell r="B1015">
            <v>-19.3729803152</v>
          </cell>
          <cell r="C1015">
            <v>-39.914621310299999</v>
          </cell>
          <cell r="D1015" t="str">
            <v>16,0174433672969</v>
          </cell>
          <cell r="E1015">
            <v>43698</v>
          </cell>
        </row>
        <row r="1016">
          <cell r="A1016">
            <v>0.32180555555555557</v>
          </cell>
          <cell r="B1016">
            <v>-19.3711036071</v>
          </cell>
          <cell r="C1016">
            <v>-39.914048491000003</v>
          </cell>
          <cell r="D1016" t="str">
            <v>16,1549279341824</v>
          </cell>
          <cell r="E1016">
            <v>43698</v>
          </cell>
        </row>
        <row r="1017">
          <cell r="A1017">
            <v>0.32184027777777779</v>
          </cell>
          <cell r="B1017">
            <v>-19.369241986399999</v>
          </cell>
          <cell r="C1017">
            <v>-39.9134682957</v>
          </cell>
          <cell r="D1017" t="str">
            <v>16,4774442810131</v>
          </cell>
          <cell r="E1017">
            <v>43698</v>
          </cell>
        </row>
        <row r="1018">
          <cell r="A1018">
            <v>0.32187499999999997</v>
          </cell>
          <cell r="B1018">
            <v>-19.3673868198</v>
          </cell>
          <cell r="C1018">
            <v>-39.912863709</v>
          </cell>
          <cell r="D1018" t="str">
            <v>17,1866297106764</v>
          </cell>
          <cell r="E1018">
            <v>43698</v>
          </cell>
        </row>
        <row r="1019">
          <cell r="A1019">
            <v>0.32190972222222219</v>
          </cell>
          <cell r="B1019">
            <v>-19.365522349300001</v>
          </cell>
          <cell r="C1019">
            <v>-39.912251159500002</v>
          </cell>
          <cell r="D1019" t="str">
            <v>17,3179750001969</v>
          </cell>
          <cell r="E1019">
            <v>43698</v>
          </cell>
        </row>
        <row r="1020">
          <cell r="A1020">
            <v>0.32194444444444442</v>
          </cell>
          <cell r="B1020">
            <v>-19.363649832099998</v>
          </cell>
          <cell r="C1020">
            <v>-39.911640789400003</v>
          </cell>
          <cell r="D1020" t="str">
            <v>17,190422800395</v>
          </cell>
          <cell r="E1020">
            <v>43698</v>
          </cell>
        </row>
        <row r="1021">
          <cell r="A1021">
            <v>0.32197916666666665</v>
          </cell>
          <cell r="B1021">
            <v>-19.361758371800001</v>
          </cell>
          <cell r="C1021">
            <v>-39.911028072199997</v>
          </cell>
          <cell r="D1021" t="str">
            <v>17,0901258682408</v>
          </cell>
          <cell r="E1021">
            <v>43698</v>
          </cell>
        </row>
        <row r="1022">
          <cell r="A1022">
            <v>0.32201388888888888</v>
          </cell>
          <cell r="B1022">
            <v>-19.359881747500001</v>
          </cell>
          <cell r="C1022">
            <v>-39.910413343499997</v>
          </cell>
          <cell r="D1022" t="str">
            <v>17,2706307672624</v>
          </cell>
          <cell r="E1022">
            <v>43698</v>
          </cell>
        </row>
        <row r="1023">
          <cell r="A1023">
            <v>0.3220486111111111</v>
          </cell>
          <cell r="B1023">
            <v>-19.358008140700001</v>
          </cell>
          <cell r="C1023">
            <v>-39.909801883599997</v>
          </cell>
          <cell r="D1023" t="str">
            <v>17,2104470520428</v>
          </cell>
          <cell r="E1023">
            <v>43698</v>
          </cell>
        </row>
        <row r="1024">
          <cell r="A1024">
            <v>0.32208333333333333</v>
          </cell>
          <cell r="B1024">
            <v>-19.356124391800002</v>
          </cell>
          <cell r="C1024">
            <v>-39.909181874200002</v>
          </cell>
          <cell r="D1024" t="str">
            <v>17,3485511486966</v>
          </cell>
          <cell r="E1024">
            <v>43698</v>
          </cell>
        </row>
        <row r="1025">
          <cell r="A1025">
            <v>0.32211805555555556</v>
          </cell>
          <cell r="B1025">
            <v>-19.3542393018</v>
          </cell>
          <cell r="C1025">
            <v>-39.908562954499999</v>
          </cell>
          <cell r="D1025" t="str">
            <v>17,30849021719</v>
          </cell>
          <cell r="E1025">
            <v>43698</v>
          </cell>
        </row>
        <row r="1026">
          <cell r="A1026">
            <v>0.32215277777777779</v>
          </cell>
          <cell r="B1026">
            <v>-19.3523366097</v>
          </cell>
          <cell r="C1026">
            <v>-39.9079457112</v>
          </cell>
          <cell r="D1026" t="str">
            <v>17,1142443739648</v>
          </cell>
          <cell r="E1026">
            <v>43698</v>
          </cell>
        </row>
        <row r="1027">
          <cell r="A1027">
            <v>0.32218750000000002</v>
          </cell>
          <cell r="B1027">
            <v>-19.350451268299999</v>
          </cell>
          <cell r="C1027">
            <v>-39.907346153600002</v>
          </cell>
          <cell r="D1027" t="str">
            <v>16,7962210775349</v>
          </cell>
          <cell r="E1027">
            <v>43698</v>
          </cell>
        </row>
        <row r="1028">
          <cell r="A1028">
            <v>0.32222222222222224</v>
          </cell>
          <cell r="B1028">
            <v>-19.348554695000001</v>
          </cell>
          <cell r="C1028">
            <v>-39.906723629699997</v>
          </cell>
          <cell r="D1028" t="str">
            <v>17,3047243021729</v>
          </cell>
          <cell r="E1028">
            <v>43698</v>
          </cell>
        </row>
        <row r="1029">
          <cell r="A1029">
            <v>0.32225694444444447</v>
          </cell>
          <cell r="B1029">
            <v>-19.346656948300001</v>
          </cell>
          <cell r="C1029">
            <v>-39.906087694699998</v>
          </cell>
          <cell r="D1029" t="str">
            <v>17,6445463743376</v>
          </cell>
          <cell r="E1029">
            <v>43698</v>
          </cell>
        </row>
        <row r="1030">
          <cell r="A1030">
            <v>0.3222916666666667</v>
          </cell>
          <cell r="B1030">
            <v>-19.3447612971</v>
          </cell>
          <cell r="C1030">
            <v>-39.905469780799997</v>
          </cell>
          <cell r="D1030" t="str">
            <v>17,192396817725</v>
          </cell>
          <cell r="E1030">
            <v>43698</v>
          </cell>
        </row>
        <row r="1031">
          <cell r="A1031">
            <v>0.32232638888888893</v>
          </cell>
          <cell r="B1031">
            <v>-19.342878386399999</v>
          </cell>
          <cell r="C1031">
            <v>-39.904883298999998</v>
          </cell>
          <cell r="D1031" t="str">
            <v>16,4707298893331</v>
          </cell>
          <cell r="E1031">
            <v>43698</v>
          </cell>
        </row>
        <row r="1032">
          <cell r="A1032">
            <v>0.3223611111111111</v>
          </cell>
          <cell r="B1032">
            <v>-19.341001510600002</v>
          </cell>
          <cell r="C1032">
            <v>-39.9043059535</v>
          </cell>
          <cell r="D1032" t="str">
            <v>16,2773468884942</v>
          </cell>
          <cell r="E1032">
            <v>43698</v>
          </cell>
        </row>
        <row r="1033">
          <cell r="A1033">
            <v>0.32239583333333333</v>
          </cell>
          <cell r="B1033">
            <v>-19.3391520437</v>
          </cell>
          <cell r="C1033">
            <v>-39.903728943300003</v>
          </cell>
          <cell r="D1033" t="str">
            <v>16,4966512701125</v>
          </cell>
          <cell r="E1033">
            <v>43698</v>
          </cell>
        </row>
        <row r="1034">
          <cell r="A1034">
            <v>0.32243055555555555</v>
          </cell>
          <cell r="B1034">
            <v>-19.3373124674</v>
          </cell>
          <cell r="C1034">
            <v>-39.903133912000001</v>
          </cell>
          <cell r="D1034" t="str">
            <v>17,0688289936833</v>
          </cell>
          <cell r="E1034">
            <v>43698</v>
          </cell>
        </row>
        <row r="1035">
          <cell r="A1035">
            <v>0.32246527777777778</v>
          </cell>
          <cell r="B1035">
            <v>-19.335477082099999</v>
          </cell>
          <cell r="C1035">
            <v>-39.902528403300003</v>
          </cell>
          <cell r="D1035" t="str">
            <v>17,3889003824982</v>
          </cell>
          <cell r="E1035">
            <v>43698</v>
          </cell>
        </row>
        <row r="1036">
          <cell r="A1036">
            <v>0.32250000000000001</v>
          </cell>
          <cell r="B1036">
            <v>-19.3336421996</v>
          </cell>
          <cell r="C1036">
            <v>-39.901946866899998</v>
          </cell>
          <cell r="D1036" t="str">
            <v>16,7442109398975</v>
          </cell>
          <cell r="E1036">
            <v>43698</v>
          </cell>
        </row>
        <row r="1037">
          <cell r="A1037">
            <v>0.32253472222222224</v>
          </cell>
          <cell r="B1037">
            <v>-19.331801617499998</v>
          </cell>
          <cell r="C1037">
            <v>-39.901411179500002</v>
          </cell>
          <cell r="D1037" t="str">
            <v>15,4444531826603</v>
          </cell>
          <cell r="E1037">
            <v>43698</v>
          </cell>
        </row>
        <row r="1038">
          <cell r="A1038">
            <v>0.32256944444444446</v>
          </cell>
          <cell r="B1038">
            <v>-19.329954329900001</v>
          </cell>
          <cell r="C1038">
            <v>-39.900908265299996</v>
          </cell>
          <cell r="D1038" t="str">
            <v>14,4904321861146</v>
          </cell>
          <cell r="E1038">
            <v>43698</v>
          </cell>
        </row>
        <row r="1039">
          <cell r="A1039">
            <v>0.32260416666666664</v>
          </cell>
          <cell r="B1039">
            <v>-19.328096648700001</v>
          </cell>
          <cell r="C1039">
            <v>-39.900435525900001</v>
          </cell>
          <cell r="D1039" t="str">
            <v>13,5811191548594</v>
          </cell>
          <cell r="E1039">
            <v>43698</v>
          </cell>
        </row>
        <row r="1040">
          <cell r="A1040">
            <v>0.32263888888888886</v>
          </cell>
          <cell r="B1040">
            <v>-19.326229998799999</v>
          </cell>
          <cell r="C1040">
            <v>-39.899984998599997</v>
          </cell>
          <cell r="D1040" t="str">
            <v>12,9050010308274</v>
          </cell>
          <cell r="E1040">
            <v>43698</v>
          </cell>
        </row>
        <row r="1041">
          <cell r="A1041">
            <v>0.32267361111111109</v>
          </cell>
          <cell r="B1041">
            <v>-19.324362846100001</v>
          </cell>
          <cell r="C1041">
            <v>-39.899548385300001</v>
          </cell>
          <cell r="D1041" t="str">
            <v>12,5160751108707</v>
          </cell>
          <cell r="E1041">
            <v>43698</v>
          </cell>
        </row>
        <row r="1042">
          <cell r="A1042">
            <v>0.32270833333333332</v>
          </cell>
          <cell r="B1042">
            <v>-19.322498459399998</v>
          </cell>
          <cell r="C1042">
            <v>-39.899124093399998</v>
          </cell>
          <cell r="D1042" t="str">
            <v>12,1912035804556</v>
          </cell>
          <cell r="E1042">
            <v>43698</v>
          </cell>
        </row>
        <row r="1043">
          <cell r="A1043">
            <v>0.32274305555555555</v>
          </cell>
          <cell r="B1043">
            <v>-19.320640023799999</v>
          </cell>
          <cell r="C1043">
            <v>-39.898695526600001</v>
          </cell>
          <cell r="D1043" t="str">
            <v>12,3486573385099</v>
          </cell>
          <cell r="E1043">
            <v>43698</v>
          </cell>
        </row>
        <row r="1044">
          <cell r="A1044">
            <v>0.32277777777777777</v>
          </cell>
          <cell r="B1044">
            <v>-19.318790640700001</v>
          </cell>
          <cell r="C1044">
            <v>-39.898260841099997</v>
          </cell>
          <cell r="D1044" t="str">
            <v>12,5789144356148</v>
          </cell>
          <cell r="E1044">
            <v>43698</v>
          </cell>
        </row>
        <row r="1045">
          <cell r="A1045">
            <v>0.3228125</v>
          </cell>
          <cell r="B1045">
            <v>-19.316945867600001</v>
          </cell>
          <cell r="C1045">
            <v>-39.897830179000003</v>
          </cell>
          <cell r="D1045" t="str">
            <v>12,496454447953</v>
          </cell>
          <cell r="E1045">
            <v>43698</v>
          </cell>
        </row>
        <row r="1046">
          <cell r="A1046">
            <v>0.32284722222222223</v>
          </cell>
          <cell r="B1046">
            <v>-19.315103944400001</v>
          </cell>
          <cell r="C1046">
            <v>-39.897400355000002</v>
          </cell>
          <cell r="D1046" t="str">
            <v>12,4917284471359</v>
          </cell>
          <cell r="E1046">
            <v>43698</v>
          </cell>
        </row>
        <row r="1047">
          <cell r="A1047">
            <v>0.32288194444444446</v>
          </cell>
          <cell r="B1047">
            <v>-19.313262859400002</v>
          </cell>
          <cell r="C1047">
            <v>-39.8969649151</v>
          </cell>
          <cell r="D1047" t="str">
            <v>12,655433400827</v>
          </cell>
          <cell r="E1047">
            <v>43698</v>
          </cell>
        </row>
        <row r="1048">
          <cell r="A1048">
            <v>0.32291666666666669</v>
          </cell>
          <cell r="B1048">
            <v>-19.3114189245</v>
          </cell>
          <cell r="C1048">
            <v>-39.896524362299999</v>
          </cell>
          <cell r="D1048" t="str">
            <v>12,780174376973</v>
          </cell>
          <cell r="E1048">
            <v>43698</v>
          </cell>
        </row>
        <row r="1049">
          <cell r="A1049">
            <v>0.32295138888888891</v>
          </cell>
          <cell r="B1049">
            <v>-19.3095723074</v>
          </cell>
          <cell r="C1049">
            <v>-39.896066542699998</v>
          </cell>
          <cell r="D1049" t="str">
            <v>13,2452455885798</v>
          </cell>
          <cell r="E1049">
            <v>43698</v>
          </cell>
        </row>
        <row r="1050">
          <cell r="A1050">
            <v>0.32298611111111114</v>
          </cell>
          <cell r="B1050">
            <v>-19.307726528500002</v>
          </cell>
          <cell r="C1050">
            <v>-39.895590282999997</v>
          </cell>
          <cell r="D1050" t="str">
            <v>13,764996348699</v>
          </cell>
          <cell r="E1050">
            <v>43698</v>
          </cell>
        </row>
        <row r="1051">
          <cell r="A1051">
            <v>0.32302083333333331</v>
          </cell>
          <cell r="B1051">
            <v>-19.305878570299999</v>
          </cell>
          <cell r="C1051">
            <v>-39.895100696</v>
          </cell>
          <cell r="D1051" t="str">
            <v>14,1190962296187</v>
          </cell>
          <cell r="E1051">
            <v>43698</v>
          </cell>
        </row>
        <row r="1052">
          <cell r="A1052">
            <v>0.3230555555555556</v>
          </cell>
          <cell r="B1052">
            <v>-19.304026085899999</v>
          </cell>
          <cell r="C1052">
            <v>-39.894612282499999</v>
          </cell>
          <cell r="D1052" t="str">
            <v>14,0537049491927</v>
          </cell>
          <cell r="E1052">
            <v>43698</v>
          </cell>
        </row>
        <row r="1053">
          <cell r="A1053">
            <v>0.32309027777777777</v>
          </cell>
          <cell r="B1053">
            <v>-19.302170164900001</v>
          </cell>
          <cell r="C1053">
            <v>-39.894132586200001</v>
          </cell>
          <cell r="D1053" t="str">
            <v>13,7881147779341</v>
          </cell>
          <cell r="E1053">
            <v>43698</v>
          </cell>
        </row>
        <row r="1054">
          <cell r="A1054">
            <v>0.323125</v>
          </cell>
          <cell r="B1054">
            <v>-19.300298988800002</v>
          </cell>
          <cell r="C1054">
            <v>-39.893650459100002</v>
          </cell>
          <cell r="D1054" t="str">
            <v>13,746795504346</v>
          </cell>
          <cell r="E1054">
            <v>43698</v>
          </cell>
        </row>
        <row r="1055">
          <cell r="A1055">
            <v>0.32315972222222222</v>
          </cell>
          <cell r="B1055">
            <v>-19.298414820800001</v>
          </cell>
          <cell r="C1055">
            <v>-39.893154166599999</v>
          </cell>
          <cell r="D1055" t="str">
            <v>14,0412809887521</v>
          </cell>
          <cell r="E1055">
            <v>43698</v>
          </cell>
        </row>
        <row r="1056">
          <cell r="A1056">
            <v>0.32319444444444445</v>
          </cell>
          <cell r="B1056">
            <v>-19.296518163799998</v>
          </cell>
          <cell r="C1056">
            <v>-39.892637422299998</v>
          </cell>
          <cell r="D1056" t="str">
            <v>14,5037781166953</v>
          </cell>
          <cell r="E1056">
            <v>43698</v>
          </cell>
        </row>
        <row r="1057">
          <cell r="A1057">
            <v>0.32322916666666668</v>
          </cell>
          <cell r="B1057">
            <v>-19.294618489200001</v>
          </cell>
          <cell r="C1057">
            <v>-39.892102405400003</v>
          </cell>
          <cell r="D1057" t="str">
            <v>14,9713378692571</v>
          </cell>
          <cell r="E1057">
            <v>43698</v>
          </cell>
        </row>
        <row r="1058">
          <cell r="A1058">
            <v>0.32326388888888885</v>
          </cell>
          <cell r="B1058">
            <v>-19.292728202399999</v>
          </cell>
          <cell r="C1058">
            <v>-39.891551211500001</v>
          </cell>
          <cell r="D1058" t="str">
            <v>15,4758231836014</v>
          </cell>
          <cell r="E1058">
            <v>43698</v>
          </cell>
        </row>
        <row r="1059">
          <cell r="A1059">
            <v>0.32329861111111108</v>
          </cell>
          <cell r="B1059">
            <v>-19.290846465200001</v>
          </cell>
          <cell r="C1059">
            <v>-39.890992641399997</v>
          </cell>
          <cell r="D1059" t="str">
            <v>15,7406699489354</v>
          </cell>
          <cell r="E1059">
            <v>43698</v>
          </cell>
        </row>
        <row r="1060">
          <cell r="A1060">
            <v>0.32333333333333331</v>
          </cell>
          <cell r="B1060">
            <v>-19.288971182000001</v>
          </cell>
          <cell r="C1060">
            <v>-39.890434574300002</v>
          </cell>
          <cell r="D1060" t="str">
            <v>15,7788064907791</v>
          </cell>
          <cell r="E1060">
            <v>43698</v>
          </cell>
        </row>
        <row r="1061">
          <cell r="A1061">
            <v>0.32336805555555553</v>
          </cell>
          <cell r="B1061">
            <v>-19.287070501599999</v>
          </cell>
          <cell r="C1061">
            <v>-39.889866784200002</v>
          </cell>
          <cell r="D1061" t="str">
            <v>15,836355456133</v>
          </cell>
          <cell r="E1061">
            <v>43698</v>
          </cell>
        </row>
        <row r="1062">
          <cell r="A1062">
            <v>0.32340277777777776</v>
          </cell>
          <cell r="B1062">
            <v>-19.285225058000002</v>
          </cell>
          <cell r="C1062">
            <v>-39.889298994100002</v>
          </cell>
          <cell r="D1062" t="str">
            <v>16,2857512331446</v>
          </cell>
          <cell r="E1062">
            <v>43698</v>
          </cell>
        </row>
        <row r="1063">
          <cell r="A1063">
            <v>0.32343749999999999</v>
          </cell>
          <cell r="B1063">
            <v>-19.283356983200001</v>
          </cell>
          <cell r="C1063">
            <v>-39.888724833700003</v>
          </cell>
          <cell r="D1063" t="str">
            <v>16,2700244269386</v>
          </cell>
          <cell r="E1063">
            <v>43698</v>
          </cell>
        </row>
        <row r="1064">
          <cell r="A1064">
            <v>0.32347222222222222</v>
          </cell>
          <cell r="B1064">
            <v>-19.281483544</v>
          </cell>
          <cell r="C1064">
            <v>-39.888165174100003</v>
          </cell>
          <cell r="D1064" t="str">
            <v>15,8370698865736</v>
          </cell>
          <cell r="E1064">
            <v>43698</v>
          </cell>
        </row>
        <row r="1065">
          <cell r="A1065">
            <v>0.32350694444444444</v>
          </cell>
          <cell r="B1065">
            <v>-19.279602393499999</v>
          </cell>
          <cell r="C1065">
            <v>-39.887611716999999</v>
          </cell>
          <cell r="D1065" t="str">
            <v>15,6092942331142</v>
          </cell>
          <cell r="E1065">
            <v>43698</v>
          </cell>
        </row>
        <row r="1066">
          <cell r="A1066">
            <v>0.32354166666666667</v>
          </cell>
          <cell r="B1066">
            <v>-19.277677321799999</v>
          </cell>
          <cell r="C1066">
            <v>-39.887056583499998</v>
          </cell>
          <cell r="D1066" t="str">
            <v>15,3142247650484</v>
          </cell>
          <cell r="E1066">
            <v>43698</v>
          </cell>
        </row>
        <row r="1067">
          <cell r="A1067">
            <v>0.3235763888888889</v>
          </cell>
          <cell r="B1067">
            <v>-19.275819221500001</v>
          </cell>
          <cell r="C1067">
            <v>-39.886517375700002</v>
          </cell>
          <cell r="D1067" t="str">
            <v>15,4066069712872</v>
          </cell>
          <cell r="E1067">
            <v>43698</v>
          </cell>
        </row>
        <row r="1068">
          <cell r="A1068">
            <v>0.32361111111111113</v>
          </cell>
          <cell r="B1068">
            <v>-19.273916110399998</v>
          </cell>
          <cell r="C1068">
            <v>-39.885969534499999</v>
          </cell>
          <cell r="D1068" t="str">
            <v>15,2890420959851</v>
          </cell>
          <cell r="E1068">
            <v>43698</v>
          </cell>
        </row>
        <row r="1069">
          <cell r="A1069">
            <v>0.32364583333333335</v>
          </cell>
          <cell r="B1069">
            <v>-19.272007131900001</v>
          </cell>
          <cell r="C1069">
            <v>-39.885435355799999</v>
          </cell>
          <cell r="D1069" t="str">
            <v>14,8813018575714</v>
          </cell>
          <cell r="E1069">
            <v>43698</v>
          </cell>
        </row>
        <row r="1070">
          <cell r="A1070">
            <v>0.32368055555555558</v>
          </cell>
          <cell r="B1070">
            <v>-19.270095555099999</v>
          </cell>
          <cell r="C1070">
            <v>-39.884916767500002</v>
          </cell>
          <cell r="D1070" t="str">
            <v>14,4467818007413</v>
          </cell>
          <cell r="E1070">
            <v>43698</v>
          </cell>
        </row>
        <row r="1071">
          <cell r="A1071">
            <v>0.32371527777777781</v>
          </cell>
          <cell r="B1071">
            <v>-19.2681865767</v>
          </cell>
          <cell r="C1071">
            <v>-39.884383175499998</v>
          </cell>
          <cell r="D1071" t="str">
            <v>14,8660173644943</v>
          </cell>
          <cell r="E1071">
            <v>43698</v>
          </cell>
        </row>
        <row r="1072">
          <cell r="A1072">
            <v>0.32374999999999998</v>
          </cell>
          <cell r="B1072">
            <v>-19.266279190799999</v>
          </cell>
          <cell r="C1072">
            <v>-39.883844135300002</v>
          </cell>
          <cell r="D1072" t="str">
            <v>15,0231223694789</v>
          </cell>
          <cell r="E1072">
            <v>43698</v>
          </cell>
        </row>
        <row r="1073">
          <cell r="A1073">
            <v>0.32378472222222221</v>
          </cell>
          <cell r="B1073">
            <v>-19.264364847900001</v>
          </cell>
          <cell r="C1073">
            <v>-39.883331079000001</v>
          </cell>
          <cell r="D1073" t="str">
            <v>14,2796921970473</v>
          </cell>
          <cell r="E1073">
            <v>43698</v>
          </cell>
        </row>
        <row r="1074">
          <cell r="A1074">
            <v>0.32381944444444444</v>
          </cell>
          <cell r="B1074">
            <v>-19.262450840300001</v>
          </cell>
          <cell r="C1074">
            <v>-39.882853142899997</v>
          </cell>
          <cell r="D1074" t="str">
            <v>13,3407515470528</v>
          </cell>
          <cell r="E1074">
            <v>43698</v>
          </cell>
        </row>
        <row r="1075">
          <cell r="A1075">
            <v>0.32385416666666667</v>
          </cell>
          <cell r="B1075">
            <v>-19.260535491599999</v>
          </cell>
          <cell r="C1075">
            <v>-39.8824078962</v>
          </cell>
          <cell r="D1075" t="str">
            <v>12,4494531216862</v>
          </cell>
          <cell r="E1075">
            <v>43698</v>
          </cell>
        </row>
        <row r="1076">
          <cell r="A1076">
            <v>0.32388888888888889</v>
          </cell>
          <cell r="B1076">
            <v>-19.258613772699999</v>
          </cell>
          <cell r="C1076">
            <v>-39.881991818499998</v>
          </cell>
          <cell r="D1076" t="str">
            <v>11,6194764568643</v>
          </cell>
          <cell r="E1076">
            <v>43698</v>
          </cell>
        </row>
        <row r="1077">
          <cell r="A1077">
            <v>0.32392361111111112</v>
          </cell>
          <cell r="B1077">
            <v>-19.2566792294</v>
          </cell>
          <cell r="C1077">
            <v>-39.881611866900002</v>
          </cell>
          <cell r="D1077" t="str">
            <v>10,5658900011753</v>
          </cell>
          <cell r="E1077">
            <v>43698</v>
          </cell>
        </row>
        <row r="1078">
          <cell r="A1078">
            <v>0.32395833333333335</v>
          </cell>
          <cell r="B1078">
            <v>-19.254738986500001</v>
          </cell>
          <cell r="C1078">
            <v>-39.881270136700003</v>
          </cell>
          <cell r="D1078" t="str">
            <v>9,49617752286497</v>
          </cell>
          <cell r="E1078">
            <v>43698</v>
          </cell>
        </row>
        <row r="1079">
          <cell r="A1079">
            <v>0.32399305555555552</v>
          </cell>
          <cell r="B1079">
            <v>-19.2527923733</v>
          </cell>
          <cell r="C1079">
            <v>-39.880951708200001</v>
          </cell>
          <cell r="D1079" t="str">
            <v>8,83086471617702</v>
          </cell>
          <cell r="E1079">
            <v>43698</v>
          </cell>
        </row>
        <row r="1080">
          <cell r="A1080">
            <v>0.32402777777777775</v>
          </cell>
          <cell r="B1080">
            <v>-19.250849364299999</v>
          </cell>
          <cell r="C1080">
            <v>-39.880644762899998</v>
          </cell>
          <cell r="D1080" t="str">
            <v>8,53282851970823</v>
          </cell>
          <cell r="E1080">
            <v>43698</v>
          </cell>
        </row>
        <row r="1081">
          <cell r="A1081">
            <v>0.32406249999999998</v>
          </cell>
          <cell r="B1081">
            <v>-19.248906103900001</v>
          </cell>
          <cell r="C1081">
            <v>-39.880343684899998</v>
          </cell>
          <cell r="D1081" t="str">
            <v>8,37108726494824</v>
          </cell>
          <cell r="E1081">
            <v>43698</v>
          </cell>
        </row>
        <row r="1082">
          <cell r="A1082">
            <v>0.3240972222222222</v>
          </cell>
          <cell r="B1082">
            <v>-19.246953288099999</v>
          </cell>
          <cell r="C1082">
            <v>-39.880031375199998</v>
          </cell>
          <cell r="D1082" t="str">
            <v>8,63697736863486</v>
          </cell>
          <cell r="E1082">
            <v>43698</v>
          </cell>
        </row>
        <row r="1083">
          <cell r="A1083">
            <v>0.32413194444444443</v>
          </cell>
          <cell r="B1083">
            <v>-19.244989408199999</v>
          </cell>
          <cell r="C1083">
            <v>-39.879699032799998</v>
          </cell>
          <cell r="D1083" t="str">
            <v>9,13107992278594</v>
          </cell>
          <cell r="E1083">
            <v>43698</v>
          </cell>
        </row>
        <row r="1084">
          <cell r="A1084">
            <v>0.32416666666666666</v>
          </cell>
          <cell r="B1084">
            <v>-19.2430143803</v>
          </cell>
          <cell r="C1084">
            <v>-39.879345232600002</v>
          </cell>
          <cell r="D1084" t="str">
            <v>9,65608275757648</v>
          </cell>
          <cell r="E1084">
            <v>43698</v>
          </cell>
        </row>
        <row r="1085">
          <cell r="A1085">
            <v>0.32420138888888889</v>
          </cell>
          <cell r="B1085">
            <v>-19.2410364188</v>
          </cell>
          <cell r="C1085">
            <v>-39.879004675899999</v>
          </cell>
          <cell r="D1085" t="str">
            <v>9,28762767863196</v>
          </cell>
          <cell r="E1085">
            <v>43698</v>
          </cell>
        </row>
        <row r="1086">
          <cell r="A1086">
            <v>0.32423611111111111</v>
          </cell>
          <cell r="B1086">
            <v>-19.239061893900001</v>
          </cell>
          <cell r="C1086">
            <v>-39.8786823079</v>
          </cell>
          <cell r="D1086" t="str">
            <v>8,81474450595948</v>
          </cell>
          <cell r="E1086">
            <v>43698</v>
          </cell>
        </row>
        <row r="1087">
          <cell r="A1087">
            <v>0.32427083333333334</v>
          </cell>
          <cell r="B1087">
            <v>-19.237089045299999</v>
          </cell>
          <cell r="C1087">
            <v>-39.878373770000003</v>
          </cell>
          <cell r="D1087" t="str">
            <v>8,44931760416273</v>
          </cell>
          <cell r="E1087">
            <v>43698</v>
          </cell>
        </row>
        <row r="1088">
          <cell r="A1088">
            <v>0.32430555555555557</v>
          </cell>
          <cell r="B1088">
            <v>-19.235123991999998</v>
          </cell>
          <cell r="C1088">
            <v>-39.878067914399999</v>
          </cell>
          <cell r="D1088" t="str">
            <v>8,40976652319705</v>
          </cell>
          <cell r="E1088">
            <v>43698</v>
          </cell>
        </row>
        <row r="1089">
          <cell r="A1089">
            <v>0.3243402777777778</v>
          </cell>
          <cell r="B1089">
            <v>-19.233158854799999</v>
          </cell>
          <cell r="C1089">
            <v>-39.877758789799998</v>
          </cell>
          <cell r="D1089" t="str">
            <v>8,49808869419678</v>
          </cell>
          <cell r="E1089">
            <v>43698</v>
          </cell>
        </row>
        <row r="1090">
          <cell r="A1090">
            <v>0.32437500000000002</v>
          </cell>
          <cell r="B1090">
            <v>-19.231196064500001</v>
          </cell>
          <cell r="C1090">
            <v>-39.877441367099998</v>
          </cell>
          <cell r="D1090" t="str">
            <v>8,73311963114469</v>
          </cell>
          <cell r="E1090">
            <v>43698</v>
          </cell>
        </row>
        <row r="1091">
          <cell r="A1091">
            <v>0.32440972222222225</v>
          </cell>
          <cell r="B1091">
            <v>-19.229239979799999</v>
          </cell>
          <cell r="C1091">
            <v>-39.877111455399998</v>
          </cell>
          <cell r="D1091" t="str">
            <v>9,10180143684926</v>
          </cell>
          <cell r="E1091">
            <v>43698</v>
          </cell>
        </row>
        <row r="1092">
          <cell r="A1092">
            <v>0.32444444444444448</v>
          </cell>
          <cell r="B1092">
            <v>-19.227295126800001</v>
          </cell>
          <cell r="C1092">
            <v>-39.876776514600003</v>
          </cell>
          <cell r="D1092" t="str">
            <v>9,29070555178549</v>
          </cell>
          <cell r="E1092">
            <v>43698</v>
          </cell>
        </row>
        <row r="1093">
          <cell r="A1093">
            <v>0.32447916666666665</v>
          </cell>
          <cell r="B1093">
            <v>-19.225350944300001</v>
          </cell>
          <cell r="C1093">
            <v>-39.876422379200001</v>
          </cell>
          <cell r="D1093" t="str">
            <v>9,81648727105022</v>
          </cell>
          <cell r="E1093">
            <v>43698</v>
          </cell>
        </row>
        <row r="1094">
          <cell r="A1094">
            <v>0.32451388888888888</v>
          </cell>
          <cell r="B1094">
            <v>-19.2234134674</v>
          </cell>
          <cell r="C1094">
            <v>-39.876040834900003</v>
          </cell>
          <cell r="D1094" t="str">
            <v>10,5956006909463</v>
          </cell>
          <cell r="E1094">
            <v>43698</v>
          </cell>
        </row>
        <row r="1095">
          <cell r="A1095">
            <v>0.32454861111111111</v>
          </cell>
          <cell r="B1095">
            <v>-19.2214688659</v>
          </cell>
          <cell r="C1095">
            <v>-39.8756485619</v>
          </cell>
          <cell r="D1095" t="str">
            <v>10,8477035478485</v>
          </cell>
          <cell r="E1095">
            <v>43698</v>
          </cell>
        </row>
        <row r="1096">
          <cell r="A1096">
            <v>0.32458333333333333</v>
          </cell>
          <cell r="B1096">
            <v>-19.219517055899999</v>
          </cell>
          <cell r="C1096">
            <v>-39.875258887199998</v>
          </cell>
          <cell r="D1096" t="str">
            <v>10,7387891919105</v>
          </cell>
          <cell r="E1096">
            <v>43698</v>
          </cell>
        </row>
        <row r="1097">
          <cell r="A1097">
            <v>0.32461805555555556</v>
          </cell>
          <cell r="B1097">
            <v>-19.217553175999999</v>
          </cell>
          <cell r="C1097">
            <v>-39.874867200899999</v>
          </cell>
          <cell r="D1097" t="str">
            <v>10,7282647463824</v>
          </cell>
          <cell r="E1097">
            <v>43698</v>
          </cell>
        </row>
        <row r="1098">
          <cell r="A1098">
            <v>0.32465277777777779</v>
          </cell>
          <cell r="B1098">
            <v>-19.215575465899999</v>
          </cell>
          <cell r="C1098">
            <v>-39.874451709900001</v>
          </cell>
          <cell r="D1098" t="str">
            <v>11,2864899282469</v>
          </cell>
          <cell r="E1098">
            <v>43698</v>
          </cell>
        </row>
        <row r="1099">
          <cell r="A1099">
            <v>0.32468750000000002</v>
          </cell>
          <cell r="B1099">
            <v>-19.213613094799999</v>
          </cell>
          <cell r="C1099">
            <v>-39.8740364704</v>
          </cell>
          <cell r="D1099" t="str">
            <v>11,3658502958548</v>
          </cell>
          <cell r="E1099">
            <v>43698</v>
          </cell>
        </row>
        <row r="1100">
          <cell r="A1100">
            <v>0.32472222222222219</v>
          </cell>
          <cell r="B1100">
            <v>-19.211657261500001</v>
          </cell>
          <cell r="C1100">
            <v>-39.873626511499999</v>
          </cell>
          <cell r="D1100" t="str">
            <v>11,2617003260906</v>
          </cell>
          <cell r="E1100">
            <v>43698</v>
          </cell>
        </row>
        <row r="1101">
          <cell r="A1101">
            <v>0.32475694444444442</v>
          </cell>
          <cell r="B1101">
            <v>-19.209683155600001</v>
          </cell>
          <cell r="C1101">
            <v>-39.873212026399997</v>
          </cell>
          <cell r="D1101" t="str">
            <v>11,2802938970914</v>
          </cell>
          <cell r="E1101">
            <v>43698</v>
          </cell>
        </row>
        <row r="1102">
          <cell r="A1102">
            <v>0.32479166666666665</v>
          </cell>
          <cell r="B1102">
            <v>-19.2076687329</v>
          </cell>
          <cell r="C1102">
            <v>-39.872781112799998</v>
          </cell>
          <cell r="D1102" t="str">
            <v>11,4872286654631</v>
          </cell>
          <cell r="E1102">
            <v>43698</v>
          </cell>
        </row>
        <row r="1103">
          <cell r="A1103">
            <v>0.32482638888888887</v>
          </cell>
          <cell r="B1103">
            <v>-19.205690184600002</v>
          </cell>
          <cell r="C1103">
            <v>-39.872350534399999</v>
          </cell>
          <cell r="D1103" t="str">
            <v>11,6811231305643</v>
          </cell>
          <cell r="E1103">
            <v>43698</v>
          </cell>
        </row>
        <row r="1104">
          <cell r="A1104">
            <v>0.3248611111111111</v>
          </cell>
          <cell r="B1104">
            <v>-19.203717336099999</v>
          </cell>
          <cell r="C1104">
            <v>-39.871930601099997</v>
          </cell>
          <cell r="D1104" t="str">
            <v>11,4321914514873</v>
          </cell>
          <cell r="E1104">
            <v>43698</v>
          </cell>
        </row>
        <row r="1105">
          <cell r="A1105">
            <v>0.32489583333333333</v>
          </cell>
          <cell r="B1105">
            <v>-19.201762173300001</v>
          </cell>
          <cell r="C1105">
            <v>-39.871526090400003</v>
          </cell>
          <cell r="D1105" t="str">
            <v>11,1201650282595</v>
          </cell>
          <cell r="E1105">
            <v>43698</v>
          </cell>
        </row>
        <row r="1106">
          <cell r="A1106">
            <v>0.32493055555555556</v>
          </cell>
          <cell r="B1106">
            <v>-19.199815140999998</v>
          </cell>
          <cell r="C1106">
            <v>-39.871125854600002</v>
          </cell>
          <cell r="D1106" t="str">
            <v>11,0504878344129</v>
          </cell>
          <cell r="E1106">
            <v>43698</v>
          </cell>
        </row>
        <row r="1107">
          <cell r="A1107">
            <v>0.32496527777777778</v>
          </cell>
          <cell r="B1107">
            <v>-19.19786199</v>
          </cell>
          <cell r="C1107">
            <v>-39.870722601200001</v>
          </cell>
          <cell r="D1107" t="str">
            <v>11,0978545241988</v>
          </cell>
          <cell r="E1107">
            <v>43698</v>
          </cell>
        </row>
        <row r="1108">
          <cell r="A1108">
            <v>0.32500000000000001</v>
          </cell>
          <cell r="B1108">
            <v>-19.195949239699999</v>
          </cell>
          <cell r="C1108">
            <v>-39.870327813599999</v>
          </cell>
          <cell r="D1108" t="str">
            <v>11,0945684735382</v>
          </cell>
          <cell r="E1108">
            <v>43698</v>
          </cell>
        </row>
        <row r="1109">
          <cell r="A1109">
            <v>0.32503472222222224</v>
          </cell>
          <cell r="B1109">
            <v>-19.194029867600001</v>
          </cell>
          <cell r="C1109">
            <v>-39.869927996800001</v>
          </cell>
          <cell r="D1109" t="str">
            <v>11,1946882709402</v>
          </cell>
          <cell r="E1109">
            <v>43698</v>
          </cell>
        </row>
        <row r="1110">
          <cell r="A1110">
            <v>0.32506944444444447</v>
          </cell>
          <cell r="B1110">
            <v>-19.192113345500001</v>
          </cell>
          <cell r="C1110">
            <v>-39.869520384799998</v>
          </cell>
          <cell r="D1110" t="str">
            <v>11,4239294979556</v>
          </cell>
          <cell r="E1110">
            <v>43698</v>
          </cell>
        </row>
        <row r="1111">
          <cell r="A1111">
            <v>0.32510416666666669</v>
          </cell>
          <cell r="B1111">
            <v>-19.190191123599998</v>
          </cell>
          <cell r="C1111">
            <v>-39.869112688999998</v>
          </cell>
          <cell r="D1111" t="str">
            <v>11,3933536228988</v>
          </cell>
          <cell r="E1111">
            <v>43698</v>
          </cell>
        </row>
        <row r="1112">
          <cell r="A1112">
            <v>0.32513888888888892</v>
          </cell>
          <cell r="B1112">
            <v>-19.188269320900002</v>
          </cell>
          <cell r="C1112">
            <v>-39.868711698799999</v>
          </cell>
          <cell r="D1112" t="str">
            <v>11,2132576433162</v>
          </cell>
          <cell r="E1112">
            <v>43698</v>
          </cell>
        </row>
        <row r="1113">
          <cell r="A1113">
            <v>0.32517361111111115</v>
          </cell>
          <cell r="B1113">
            <v>-19.186353217800001</v>
          </cell>
          <cell r="C1113">
            <v>-39.868312133499998</v>
          </cell>
          <cell r="D1113" t="str">
            <v>11,206944023012</v>
          </cell>
          <cell r="E1113">
            <v>43698</v>
          </cell>
        </row>
        <row r="1114">
          <cell r="A1114">
            <v>0.32520833333333332</v>
          </cell>
          <cell r="B1114">
            <v>-19.184437869100002</v>
          </cell>
          <cell r="C1114">
            <v>-39.867909382999997</v>
          </cell>
          <cell r="D1114" t="str">
            <v>11,2984580519754</v>
          </cell>
          <cell r="E1114">
            <v>43698</v>
          </cell>
        </row>
        <row r="1115">
          <cell r="A1115">
            <v>0.32524305555555555</v>
          </cell>
          <cell r="B1115">
            <v>-19.1825283039</v>
          </cell>
          <cell r="C1115">
            <v>-39.867503698900002</v>
          </cell>
          <cell r="D1115" t="str">
            <v>11,4123055428487</v>
          </cell>
          <cell r="E1115">
            <v>43698</v>
          </cell>
        </row>
        <row r="1116">
          <cell r="A1116">
            <v>0.32527777777777778</v>
          </cell>
          <cell r="B1116">
            <v>-19.1806257796</v>
          </cell>
          <cell r="C1116">
            <v>-39.8670978472</v>
          </cell>
          <cell r="D1116" t="str">
            <v>11,4581632567794</v>
          </cell>
          <cell r="E1116">
            <v>43698</v>
          </cell>
        </row>
        <row r="1117">
          <cell r="A1117">
            <v>0.3253125</v>
          </cell>
          <cell r="B1117">
            <v>-19.1787030548</v>
          </cell>
          <cell r="C1117">
            <v>-39.866690570499998</v>
          </cell>
          <cell r="D1117" t="str">
            <v>11,3798304604434</v>
          </cell>
          <cell r="E1117">
            <v>43698</v>
          </cell>
        </row>
        <row r="1118">
          <cell r="A1118">
            <v>0.32534722222222223</v>
          </cell>
          <cell r="B1118">
            <v>-19.176834058000001</v>
          </cell>
          <cell r="C1118">
            <v>-39.866297040100001</v>
          </cell>
          <cell r="D1118" t="str">
            <v>11,3137207985205</v>
          </cell>
          <cell r="E1118">
            <v>43698</v>
          </cell>
        </row>
        <row r="1119">
          <cell r="A1119">
            <v>0.3253819444444444</v>
          </cell>
          <cell r="B1119">
            <v>-19.1749500576</v>
          </cell>
          <cell r="C1119">
            <v>-39.865906611100002</v>
          </cell>
          <cell r="D1119" t="str">
            <v>11,1397944815004</v>
          </cell>
          <cell r="E1119">
            <v>43698</v>
          </cell>
        </row>
        <row r="1120">
          <cell r="A1120">
            <v>0.32541666666666669</v>
          </cell>
          <cell r="B1120">
            <v>-19.173067398400001</v>
          </cell>
          <cell r="C1120">
            <v>-39.8655227199</v>
          </cell>
          <cell r="D1120" t="str">
            <v>10,9655498988426</v>
          </cell>
          <cell r="E1120">
            <v>43698</v>
          </cell>
        </row>
        <row r="1121">
          <cell r="A1121">
            <v>0.32545138888888886</v>
          </cell>
          <cell r="B1121">
            <v>-19.1711757705</v>
          </cell>
          <cell r="C1121">
            <v>-39.865140253699998</v>
          </cell>
          <cell r="D1121" t="str">
            <v>10,8753864487888</v>
          </cell>
          <cell r="E1121">
            <v>43698</v>
          </cell>
        </row>
        <row r="1122">
          <cell r="A1122">
            <v>0.32548611111111109</v>
          </cell>
          <cell r="B1122">
            <v>-19.169256146999999</v>
          </cell>
          <cell r="C1122">
            <v>-39.864763235700003</v>
          </cell>
          <cell r="D1122" t="str">
            <v>10,5713584263547</v>
          </cell>
          <cell r="E1122">
            <v>43698</v>
          </cell>
        </row>
        <row r="1123">
          <cell r="A1123">
            <v>0.32552083333333331</v>
          </cell>
          <cell r="B1123">
            <v>-19.167355550500002</v>
          </cell>
          <cell r="C1123">
            <v>-39.864404657900003</v>
          </cell>
          <cell r="D1123" t="str">
            <v>10,1639290595072</v>
          </cell>
          <cell r="E1123">
            <v>43698</v>
          </cell>
        </row>
        <row r="1124">
          <cell r="A1124">
            <v>0.32555555555555554</v>
          </cell>
          <cell r="B1124">
            <v>-19.165445482399999</v>
          </cell>
          <cell r="C1124">
            <v>-39.864053959000003</v>
          </cell>
          <cell r="D1124" t="str">
            <v>9,8968834348006</v>
          </cell>
          <cell r="E1124">
            <v>43698</v>
          </cell>
        </row>
        <row r="1125">
          <cell r="A1125">
            <v>0.32559027777777777</v>
          </cell>
          <cell r="B1125">
            <v>-19.163540527199999</v>
          </cell>
          <cell r="C1125">
            <v>-39.863704349800003</v>
          </cell>
          <cell r="D1125" t="str">
            <v>9,89281008775168</v>
          </cell>
          <cell r="E1125">
            <v>43698</v>
          </cell>
        </row>
        <row r="1126">
          <cell r="A1126">
            <v>0.325625</v>
          </cell>
          <cell r="B1126">
            <v>-19.1616230831</v>
          </cell>
          <cell r="C1126">
            <v>-39.863353650999997</v>
          </cell>
          <cell r="D1126" t="str">
            <v>9,85978478378689</v>
          </cell>
          <cell r="E1126">
            <v>43698</v>
          </cell>
        </row>
        <row r="1127">
          <cell r="A1127">
            <v>0.32565972222222223</v>
          </cell>
          <cell r="B1127">
            <v>-19.159705974200001</v>
          </cell>
          <cell r="C1127">
            <v>-39.863002449299998</v>
          </cell>
          <cell r="D1127" t="str">
            <v>9,87545188011575</v>
          </cell>
          <cell r="E1127">
            <v>43698</v>
          </cell>
        </row>
        <row r="1128">
          <cell r="A1128">
            <v>0.32569444444444445</v>
          </cell>
          <cell r="B1128">
            <v>-19.157769754499999</v>
          </cell>
          <cell r="C1128">
            <v>-39.862650325499999</v>
          </cell>
          <cell r="D1128" t="str">
            <v>9,80516499391325</v>
          </cell>
          <cell r="E1128">
            <v>43698</v>
          </cell>
        </row>
        <row r="1129">
          <cell r="A1129">
            <v>0.32572916666666668</v>
          </cell>
          <cell r="B1129">
            <v>-19.155866308099998</v>
          </cell>
          <cell r="C1129">
            <v>-39.862327119299998</v>
          </cell>
          <cell r="D1129" t="str">
            <v>9,16641591589337</v>
          </cell>
          <cell r="E1129">
            <v>43698</v>
          </cell>
        </row>
        <row r="1130">
          <cell r="A1130">
            <v>0.32576388888888891</v>
          </cell>
          <cell r="B1130">
            <v>-19.153980966700001</v>
          </cell>
          <cell r="C1130">
            <v>-39.862029645600003</v>
          </cell>
          <cell r="D1130" t="str">
            <v>8,52762611540152</v>
          </cell>
          <cell r="E1130">
            <v>43698</v>
          </cell>
        </row>
        <row r="1131">
          <cell r="A1131">
            <v>0.32579861111111114</v>
          </cell>
          <cell r="B1131">
            <v>-19.152085147800001</v>
          </cell>
          <cell r="C1131">
            <v>-39.861753042799997</v>
          </cell>
          <cell r="D1131" t="str">
            <v>7,89400920151564</v>
          </cell>
          <cell r="E1131">
            <v>43698</v>
          </cell>
        </row>
        <row r="1132">
          <cell r="A1132">
            <v>0.32583333333333336</v>
          </cell>
          <cell r="B1132">
            <v>-19.150214474599998</v>
          </cell>
          <cell r="C1132">
            <v>-39.861517092200003</v>
          </cell>
          <cell r="D1132" t="str">
            <v>6,83532321879551</v>
          </cell>
          <cell r="E1132">
            <v>43698</v>
          </cell>
        </row>
        <row r="1133">
          <cell r="A1133">
            <v>0.32586805555555554</v>
          </cell>
          <cell r="B1133">
            <v>-19.148341203099999</v>
          </cell>
          <cell r="C1133">
            <v>-39.861280974000003</v>
          </cell>
          <cell r="D1133" t="str">
            <v>6,83081239983733</v>
          </cell>
          <cell r="E1133">
            <v>43698</v>
          </cell>
        </row>
        <row r="1134">
          <cell r="A1134">
            <v>0.32590277777777776</v>
          </cell>
          <cell r="B1134">
            <v>-19.146493664000001</v>
          </cell>
          <cell r="C1134">
            <v>-39.861005628500003</v>
          </cell>
          <cell r="D1134" t="str">
            <v>8,06154330541114</v>
          </cell>
          <cell r="E1134">
            <v>43698</v>
          </cell>
        </row>
        <row r="1135">
          <cell r="A1135">
            <v>0.32593749999999999</v>
          </cell>
          <cell r="B1135">
            <v>-19.1446537524</v>
          </cell>
          <cell r="C1135">
            <v>-39.860700108099998</v>
          </cell>
          <cell r="D1135" t="str">
            <v>8,96797142627599</v>
          </cell>
          <cell r="E1135">
            <v>43698</v>
          </cell>
        </row>
        <row r="1136">
          <cell r="A1136">
            <v>0.32597222222222222</v>
          </cell>
          <cell r="B1136">
            <v>-19.142802273899999</v>
          </cell>
          <cell r="C1136">
            <v>-39.860355528100001</v>
          </cell>
          <cell r="D1136" t="str">
            <v>10,0305667023188</v>
          </cell>
          <cell r="E1136">
            <v>43698</v>
          </cell>
        </row>
        <row r="1137">
          <cell r="A1137">
            <v>0.32600694444444445</v>
          </cell>
          <cell r="B1137">
            <v>-19.140935372600001</v>
          </cell>
          <cell r="C1137">
            <v>-39.859995106200003</v>
          </cell>
          <cell r="D1137" t="str">
            <v>10,3971351720159</v>
          </cell>
          <cell r="E1137">
            <v>43698</v>
          </cell>
        </row>
        <row r="1138">
          <cell r="A1138">
            <v>0.32604166666666667</v>
          </cell>
          <cell r="B1138">
            <v>-19.139096718299999</v>
          </cell>
          <cell r="C1138">
            <v>-39.859634013799997</v>
          </cell>
          <cell r="D1138" t="str">
            <v>10,572609754399</v>
          </cell>
          <cell r="E1138">
            <v>43698</v>
          </cell>
        </row>
        <row r="1139">
          <cell r="A1139">
            <v>0.3260763888888889</v>
          </cell>
          <cell r="B1139">
            <v>-19.137249682099998</v>
          </cell>
          <cell r="C1139">
            <v>-39.859262779399998</v>
          </cell>
          <cell r="D1139" t="str">
            <v>10,8145807285342</v>
          </cell>
          <cell r="E1139">
            <v>43698</v>
          </cell>
        </row>
        <row r="1140">
          <cell r="A1140">
            <v>0.32611111111111107</v>
          </cell>
          <cell r="B1140">
            <v>-19.1354050767</v>
          </cell>
          <cell r="C1140">
            <v>-39.85886137</v>
          </cell>
          <cell r="D1140" t="str">
            <v>11,685463603011</v>
          </cell>
          <cell r="E1140">
            <v>43698</v>
          </cell>
        </row>
        <row r="1141">
          <cell r="A1141">
            <v>0.3261458333333333</v>
          </cell>
          <cell r="B1141">
            <v>-19.1335390974</v>
          </cell>
          <cell r="C1141">
            <v>-39.858437245700003</v>
          </cell>
          <cell r="D1141" t="str">
            <v>12,1901992397464</v>
          </cell>
          <cell r="E1141">
            <v>43698</v>
          </cell>
        </row>
        <row r="1142">
          <cell r="A1142">
            <v>0.32618055555555553</v>
          </cell>
          <cell r="B1142">
            <v>-19.1316659935</v>
          </cell>
          <cell r="C1142">
            <v>-39.8579977825</v>
          </cell>
          <cell r="D1142" t="str">
            <v>12,5708664342512</v>
          </cell>
          <cell r="E1142">
            <v>43698</v>
          </cell>
        </row>
        <row r="1143">
          <cell r="A1143">
            <v>0.32621527777777776</v>
          </cell>
          <cell r="B1143">
            <v>-19.1297855135</v>
          </cell>
          <cell r="C1143">
            <v>-39.857538873300001</v>
          </cell>
          <cell r="D1143" t="str">
            <v>13,0587921464965</v>
          </cell>
          <cell r="E1143">
            <v>43698</v>
          </cell>
        </row>
        <row r="1144">
          <cell r="A1144">
            <v>0.32624999999999998</v>
          </cell>
          <cell r="B1144">
            <v>-19.1279031057</v>
          </cell>
          <cell r="C1144">
            <v>-39.857046101199998</v>
          </cell>
          <cell r="D1144" t="str">
            <v>13,9721943636644</v>
          </cell>
          <cell r="E1144">
            <v>43698</v>
          </cell>
        </row>
        <row r="1145">
          <cell r="A1145">
            <v>0.32628472222222221</v>
          </cell>
          <cell r="B1145">
            <v>-19.126040060099999</v>
          </cell>
          <cell r="C1145">
            <v>-39.8564826697</v>
          </cell>
          <cell r="D1145" t="str">
            <v>16,0373076392844</v>
          </cell>
          <cell r="E1145">
            <v>43698</v>
          </cell>
        </row>
        <row r="1146">
          <cell r="A1146">
            <v>0.32631944444444444</v>
          </cell>
          <cell r="B1146">
            <v>-19.1241835523</v>
          </cell>
          <cell r="C1146">
            <v>-39.855922339499998</v>
          </cell>
          <cell r="D1146" t="str">
            <v>16,007017789642</v>
          </cell>
          <cell r="E1146">
            <v>43698</v>
          </cell>
        </row>
        <row r="1147">
          <cell r="A1147">
            <v>0.32635416666666667</v>
          </cell>
          <cell r="B1147">
            <v>-19.122303323800001</v>
          </cell>
          <cell r="C1147">
            <v>-39.855377767199997</v>
          </cell>
          <cell r="D1147" t="str">
            <v>15,3920141842436</v>
          </cell>
          <cell r="E1147">
            <v>43698</v>
          </cell>
        </row>
        <row r="1148">
          <cell r="A1148">
            <v>0.3263888888888889</v>
          </cell>
          <cell r="B1148">
            <v>-19.120476320400002</v>
          </cell>
          <cell r="C1148">
            <v>-39.854863285999997</v>
          </cell>
          <cell r="D1148" t="str">
            <v>14,9847509035257</v>
          </cell>
          <cell r="E1148">
            <v>43698</v>
          </cell>
        </row>
        <row r="1149">
          <cell r="A1149">
            <v>0.32642361111111112</v>
          </cell>
          <cell r="B1149">
            <v>-19.118641605600001</v>
          </cell>
          <cell r="C1149">
            <v>-39.854325922199997</v>
          </cell>
          <cell r="D1149" t="str">
            <v>15,5570405351089</v>
          </cell>
          <cell r="E1149">
            <v>43698</v>
          </cell>
        </row>
        <row r="1150">
          <cell r="A1150">
            <v>0.32645833333333335</v>
          </cell>
          <cell r="B1150">
            <v>-19.116789875599999</v>
          </cell>
          <cell r="C1150">
            <v>-39.853760562799998</v>
          </cell>
          <cell r="D1150" t="str">
            <v>16,1834038778336</v>
          </cell>
          <cell r="E1150">
            <v>43698</v>
          </cell>
        </row>
        <row r="1151">
          <cell r="A1151">
            <v>0.32649305555555558</v>
          </cell>
          <cell r="B1151">
            <v>-19.114978043400001</v>
          </cell>
          <cell r="C1151">
            <v>-39.8532024119</v>
          </cell>
          <cell r="D1151" t="str">
            <v>16,3213463188003</v>
          </cell>
          <cell r="E1151">
            <v>43698</v>
          </cell>
        </row>
        <row r="1152">
          <cell r="A1152">
            <v>0.32652777777777781</v>
          </cell>
          <cell r="B1152">
            <v>-19.113146681300002</v>
          </cell>
          <cell r="C1152">
            <v>-39.852630347000002</v>
          </cell>
          <cell r="D1152" t="str">
            <v>16,5375995180017</v>
          </cell>
          <cell r="E1152">
            <v>43698</v>
          </cell>
        </row>
        <row r="1153">
          <cell r="A1153">
            <v>0.32656250000000003</v>
          </cell>
          <cell r="B1153">
            <v>-19.111318755900001</v>
          </cell>
          <cell r="C1153">
            <v>-39.852055599899998</v>
          </cell>
          <cell r="D1153" t="str">
            <v>16,6405559001721</v>
          </cell>
          <cell r="E1153">
            <v>43698</v>
          </cell>
        </row>
        <row r="1154">
          <cell r="A1154">
            <v>0.32659722222222221</v>
          </cell>
          <cell r="B1154">
            <v>-19.109492171599999</v>
          </cell>
          <cell r="C1154">
            <v>-39.851474817800003</v>
          </cell>
          <cell r="D1154" t="str">
            <v>16,8173024232094</v>
          </cell>
          <cell r="E1154">
            <v>43698</v>
          </cell>
        </row>
        <row r="1155">
          <cell r="A1155">
            <v>0.32663194444444443</v>
          </cell>
          <cell r="B1155">
            <v>-19.107669862000002</v>
          </cell>
          <cell r="C1155">
            <v>-39.850886659700002</v>
          </cell>
          <cell r="D1155" t="str">
            <v>17,0563982257892</v>
          </cell>
          <cell r="E1155">
            <v>43698</v>
          </cell>
        </row>
        <row r="1156">
          <cell r="A1156">
            <v>0.32666666666666666</v>
          </cell>
          <cell r="B1156">
            <v>-19.105851743399999</v>
          </cell>
          <cell r="C1156">
            <v>-39.850296741400001</v>
          </cell>
          <cell r="D1156" t="str">
            <v>17,1417673992664</v>
          </cell>
          <cell r="E1156">
            <v>43698</v>
          </cell>
        </row>
        <row r="1157">
          <cell r="A1157">
            <v>0.32670138888888889</v>
          </cell>
          <cell r="B1157">
            <v>-19.104015184600001</v>
          </cell>
          <cell r="C1157">
            <v>-39.849687377000002</v>
          </cell>
          <cell r="D1157" t="str">
            <v>17,5058085931109</v>
          </cell>
          <cell r="E1157">
            <v>43698</v>
          </cell>
        </row>
        <row r="1158">
          <cell r="A1158">
            <v>0.32673611111111112</v>
          </cell>
          <cell r="B1158">
            <v>-19.1022339463</v>
          </cell>
          <cell r="C1158">
            <v>-39.849081030100002</v>
          </cell>
          <cell r="D1158" t="str">
            <v>17,9315392827777</v>
          </cell>
          <cell r="E1158">
            <v>43698</v>
          </cell>
        </row>
        <row r="1159">
          <cell r="A1159">
            <v>0.32677083333333334</v>
          </cell>
          <cell r="B1159">
            <v>-19.100437704499999</v>
          </cell>
          <cell r="C1159">
            <v>-39.848449872800003</v>
          </cell>
          <cell r="D1159" t="str">
            <v>18,4708826810123</v>
          </cell>
          <cell r="E1159">
            <v>43698</v>
          </cell>
        </row>
        <row r="1160">
          <cell r="A1160">
            <v>0.32680555555555557</v>
          </cell>
          <cell r="B1160">
            <v>-19.098649006300001</v>
          </cell>
          <cell r="C1160">
            <v>-39.847803208999999</v>
          </cell>
          <cell r="D1160" t="str">
            <v>18,9670266548823</v>
          </cell>
          <cell r="E1160">
            <v>43698</v>
          </cell>
        </row>
        <row r="1161">
          <cell r="A1161">
            <v>0.32684027777777774</v>
          </cell>
          <cell r="B1161">
            <v>-19.096865002099999</v>
          </cell>
          <cell r="C1161">
            <v>-39.847139949000002</v>
          </cell>
          <cell r="D1161" t="str">
            <v>19,4652317398845</v>
          </cell>
          <cell r="E1161">
            <v>43698</v>
          </cell>
        </row>
        <row r="1162">
          <cell r="A1162">
            <v>0.32687499999999997</v>
          </cell>
          <cell r="B1162">
            <v>-19.0950791538</v>
          </cell>
          <cell r="C1162">
            <v>-39.846460260500002</v>
          </cell>
          <cell r="D1162" t="str">
            <v>19,8911435595645</v>
          </cell>
          <cell r="E1162">
            <v>43698</v>
          </cell>
        </row>
        <row r="1163">
          <cell r="A1163">
            <v>0.3269097222222222</v>
          </cell>
          <cell r="B1163">
            <v>-19.093280397400001</v>
          </cell>
          <cell r="C1163">
            <v>-39.845773279699998</v>
          </cell>
          <cell r="D1163" t="str">
            <v>19,9550344910799</v>
          </cell>
          <cell r="E1163">
            <v>43698</v>
          </cell>
        </row>
        <row r="1164">
          <cell r="A1164">
            <v>0.32694444444444443</v>
          </cell>
          <cell r="B1164">
            <v>-19.091461440500002</v>
          </cell>
          <cell r="C1164">
            <v>-39.845105744900003</v>
          </cell>
          <cell r="D1164" t="str">
            <v>19,2333661643834</v>
          </cell>
          <cell r="E1164">
            <v>43698</v>
          </cell>
        </row>
        <row r="1165">
          <cell r="A1165">
            <v>0.32697916666666665</v>
          </cell>
          <cell r="B1165">
            <v>-19.089626558100001</v>
          </cell>
          <cell r="C1165">
            <v>-39.844468552599999</v>
          </cell>
          <cell r="D1165" t="str">
            <v>18,2703563119868</v>
          </cell>
          <cell r="E1165">
            <v>43698</v>
          </cell>
        </row>
        <row r="1166">
          <cell r="A1166">
            <v>0.32701388888888888</v>
          </cell>
          <cell r="B1166">
            <v>-19.0877968725</v>
          </cell>
          <cell r="C1166">
            <v>-39.843854410600002</v>
          </cell>
          <cell r="D1166" t="str">
            <v>17,6983476982851</v>
          </cell>
          <cell r="E1166">
            <v>43698</v>
          </cell>
        </row>
        <row r="1167">
          <cell r="A1167">
            <v>0.32704861111111111</v>
          </cell>
          <cell r="B1167">
            <v>-19.085966516300001</v>
          </cell>
          <cell r="C1167">
            <v>-39.843255607400003</v>
          </cell>
          <cell r="D1167" t="str">
            <v>17,27717495656</v>
          </cell>
          <cell r="E1167">
            <v>43698</v>
          </cell>
        </row>
        <row r="1168">
          <cell r="A1168">
            <v>0.32708333333333334</v>
          </cell>
          <cell r="B1168">
            <v>-19.0841281135</v>
          </cell>
          <cell r="C1168">
            <v>-39.842663677399997</v>
          </cell>
          <cell r="D1168" t="str">
            <v>17,0201878493675</v>
          </cell>
          <cell r="E1168">
            <v>43698</v>
          </cell>
        </row>
        <row r="1169">
          <cell r="A1169">
            <v>0.32711805555555556</v>
          </cell>
          <cell r="B1169">
            <v>-19.082285938799998</v>
          </cell>
          <cell r="C1169">
            <v>-39.842082140999999</v>
          </cell>
          <cell r="D1169" t="str">
            <v>16,7060017122395</v>
          </cell>
          <cell r="E1169">
            <v>43698</v>
          </cell>
        </row>
        <row r="1170">
          <cell r="A1170">
            <v>0.32715277777777779</v>
          </cell>
          <cell r="B1170">
            <v>-19.080443261199999</v>
          </cell>
          <cell r="C1170">
            <v>-39.841506807099996</v>
          </cell>
          <cell r="D1170" t="str">
            <v>16,5335096981652</v>
          </cell>
          <cell r="E1170">
            <v>43698</v>
          </cell>
        </row>
        <row r="1171">
          <cell r="A1171">
            <v>0.32718750000000002</v>
          </cell>
          <cell r="B1171">
            <v>-19.0785989072</v>
          </cell>
          <cell r="C1171">
            <v>-39.840949326800001</v>
          </cell>
          <cell r="D1171" t="str">
            <v>16,033582053419</v>
          </cell>
          <cell r="E1171">
            <v>43698</v>
          </cell>
        </row>
        <row r="1172">
          <cell r="A1172">
            <v>0.32722222222222225</v>
          </cell>
          <cell r="B1172">
            <v>-19.0767558105</v>
          </cell>
          <cell r="C1172">
            <v>-39.840405844199999</v>
          </cell>
          <cell r="D1172" t="str">
            <v>15,6612807098033</v>
          </cell>
          <cell r="E1172">
            <v>43698</v>
          </cell>
        </row>
        <row r="1173">
          <cell r="A1173">
            <v>0.32725694444444448</v>
          </cell>
          <cell r="B1173">
            <v>-19.074912043299999</v>
          </cell>
          <cell r="C1173">
            <v>-39.839868396500002</v>
          </cell>
          <cell r="D1173" t="str">
            <v>15,4905775160775</v>
          </cell>
          <cell r="E1173">
            <v>43698</v>
          </cell>
        </row>
        <row r="1174">
          <cell r="A1174">
            <v>0.3272916666666667</v>
          </cell>
          <cell r="B1174">
            <v>-19.0730728023</v>
          </cell>
          <cell r="C1174">
            <v>-39.839338911699997</v>
          </cell>
          <cell r="D1174" t="str">
            <v>15,3078438794505</v>
          </cell>
          <cell r="E1174">
            <v>43698</v>
          </cell>
        </row>
        <row r="1175">
          <cell r="A1175">
            <v>0.32732638888888888</v>
          </cell>
          <cell r="B1175">
            <v>-19.0712349862</v>
          </cell>
          <cell r="C1175">
            <v>-39.838815294200003</v>
          </cell>
          <cell r="D1175" t="str">
            <v>15,1574137119384</v>
          </cell>
          <cell r="E1175">
            <v>43698</v>
          </cell>
        </row>
        <row r="1176">
          <cell r="A1176">
            <v>0.3273611111111111</v>
          </cell>
          <cell r="B1176">
            <v>-19.069396080400001</v>
          </cell>
          <cell r="C1176">
            <v>-39.838287569599999</v>
          </cell>
          <cell r="D1176" t="str">
            <v>15,2623095625368</v>
          </cell>
          <cell r="E1176">
            <v>43698</v>
          </cell>
        </row>
        <row r="1177">
          <cell r="A1177">
            <v>0.32739583333333333</v>
          </cell>
          <cell r="B1177">
            <v>-19.067563209700001</v>
          </cell>
          <cell r="C1177">
            <v>-39.837747272100003</v>
          </cell>
          <cell r="D1177" t="str">
            <v>15,6574399065645</v>
          </cell>
          <cell r="E1177">
            <v>43698</v>
          </cell>
        </row>
        <row r="1178">
          <cell r="A1178">
            <v>0.32743055555555556</v>
          </cell>
          <cell r="B1178">
            <v>-19.065730506600001</v>
          </cell>
          <cell r="C1178">
            <v>-39.837194569399998</v>
          </cell>
          <cell r="D1178" t="str">
            <v>16,0002851374158</v>
          </cell>
          <cell r="E1178">
            <v>43698</v>
          </cell>
        </row>
        <row r="1179">
          <cell r="A1179">
            <v>0.32746527777777779</v>
          </cell>
          <cell r="B1179">
            <v>-19.063901910599999</v>
          </cell>
          <cell r="C1179">
            <v>-39.836641699099999</v>
          </cell>
          <cell r="D1179" t="str">
            <v>16,0391591803876</v>
          </cell>
          <cell r="E1179">
            <v>43698</v>
          </cell>
        </row>
        <row r="1180">
          <cell r="A1180">
            <v>0.32750000000000001</v>
          </cell>
          <cell r="B1180">
            <v>-19.0620687883</v>
          </cell>
          <cell r="C1180">
            <v>-39.836102072099997</v>
          </cell>
          <cell r="D1180" t="str">
            <v>15,6374179339554</v>
          </cell>
          <cell r="E1180">
            <v>43698</v>
          </cell>
        </row>
        <row r="1181">
          <cell r="A1181">
            <v>0.32753472222222224</v>
          </cell>
          <cell r="B1181">
            <v>-19.060237091000001</v>
          </cell>
          <cell r="C1181">
            <v>-39.835580466300001</v>
          </cell>
          <cell r="D1181" t="str">
            <v>15,1509476701146</v>
          </cell>
          <cell r="E1181">
            <v>43698</v>
          </cell>
        </row>
        <row r="1182">
          <cell r="A1182">
            <v>0.32756944444444441</v>
          </cell>
          <cell r="B1182">
            <v>-19.058404555500001</v>
          </cell>
          <cell r="C1182">
            <v>-39.835075456600002</v>
          </cell>
          <cell r="D1182" t="str">
            <v>14,6837812739016</v>
          </cell>
          <cell r="E1182">
            <v>43698</v>
          </cell>
        </row>
        <row r="1183">
          <cell r="A1183">
            <v>0.32760416666666664</v>
          </cell>
          <cell r="B1183">
            <v>-19.056560033899999</v>
          </cell>
          <cell r="C1183">
            <v>-39.834576230499998</v>
          </cell>
          <cell r="D1183" t="str">
            <v>14,4325021304522</v>
          </cell>
          <cell r="E1183">
            <v>43698</v>
          </cell>
        </row>
        <row r="1184">
          <cell r="A1184">
            <v>0.32763888888888887</v>
          </cell>
          <cell r="B1184">
            <v>-19.0547275823</v>
          </cell>
          <cell r="C1184">
            <v>-39.834092175599999</v>
          </cell>
          <cell r="D1184" t="str">
            <v>14,1002097221997</v>
          </cell>
          <cell r="E1184">
            <v>43698</v>
          </cell>
        </row>
        <row r="1185">
          <cell r="A1185">
            <v>0.3276736111111111</v>
          </cell>
          <cell r="B1185">
            <v>-19.052882893</v>
          </cell>
          <cell r="C1185">
            <v>-39.833625806500002</v>
          </cell>
          <cell r="D1185" t="str">
            <v>13,5177368999231</v>
          </cell>
          <cell r="E1185">
            <v>43698</v>
          </cell>
        </row>
        <row r="1186">
          <cell r="A1186">
            <v>0.32770833333333332</v>
          </cell>
          <cell r="B1186">
            <v>-19.051031749700002</v>
          </cell>
          <cell r="C1186">
            <v>-39.833171758799999</v>
          </cell>
          <cell r="D1186" t="str">
            <v>13,1290212326878</v>
          </cell>
          <cell r="E1186">
            <v>43698</v>
          </cell>
        </row>
        <row r="1187">
          <cell r="A1187">
            <v>0.32774305555555555</v>
          </cell>
          <cell r="B1187">
            <v>-19.0491748229</v>
          </cell>
          <cell r="C1187">
            <v>-39.832713771599998</v>
          </cell>
          <cell r="D1187" t="str">
            <v>13,1992951745514</v>
          </cell>
          <cell r="E1187">
            <v>43698</v>
          </cell>
        </row>
        <row r="1188">
          <cell r="A1188">
            <v>0.32777777777777778</v>
          </cell>
          <cell r="B1188">
            <v>-19.047294594299998</v>
          </cell>
          <cell r="C1188">
            <v>-39.832236841300002</v>
          </cell>
          <cell r="D1188" t="str">
            <v>13,5613536264254</v>
          </cell>
          <cell r="E1188">
            <v>43698</v>
          </cell>
        </row>
        <row r="1189">
          <cell r="A1189">
            <v>0.32781250000000001</v>
          </cell>
          <cell r="B1189">
            <v>-19.0454447921</v>
          </cell>
          <cell r="C1189">
            <v>-39.831757647899998</v>
          </cell>
          <cell r="D1189" t="str">
            <v>13,8389956424206</v>
          </cell>
          <cell r="E1189">
            <v>43698</v>
          </cell>
        </row>
        <row r="1190">
          <cell r="A1190">
            <v>0.32784722222222223</v>
          </cell>
          <cell r="B1190">
            <v>-19.043611586099999</v>
          </cell>
          <cell r="C1190">
            <v>-39.831270826999997</v>
          </cell>
          <cell r="D1190" t="str">
            <v>14,1728642212082</v>
          </cell>
          <cell r="E1190">
            <v>43698</v>
          </cell>
        </row>
        <row r="1191">
          <cell r="A1191">
            <v>0.32788194444444446</v>
          </cell>
          <cell r="B1191">
            <v>-19.0417523962</v>
          </cell>
          <cell r="C1191">
            <v>-39.830764979100003</v>
          </cell>
          <cell r="D1191" t="str">
            <v>14,5066136302087</v>
          </cell>
          <cell r="E1191">
            <v>43698</v>
          </cell>
        </row>
        <row r="1192">
          <cell r="A1192">
            <v>0.32791666666666669</v>
          </cell>
          <cell r="B1192">
            <v>-19.039891445999999</v>
          </cell>
          <cell r="C1192">
            <v>-39.830258460700001</v>
          </cell>
          <cell r="D1192" t="str">
            <v>14,5120278934414</v>
          </cell>
          <cell r="E1192">
            <v>43698</v>
          </cell>
        </row>
        <row r="1193">
          <cell r="A1193">
            <v>0.32795138888888892</v>
          </cell>
          <cell r="B1193">
            <v>-19.0380098764</v>
          </cell>
          <cell r="C1193">
            <v>-39.829763677000003</v>
          </cell>
          <cell r="D1193" t="str">
            <v>14,0403911708606</v>
          </cell>
          <cell r="E1193">
            <v>43698</v>
          </cell>
        </row>
        <row r="1194">
          <cell r="A1194">
            <v>0.32798611111111109</v>
          </cell>
          <cell r="B1194">
            <v>-19.0361117944</v>
          </cell>
          <cell r="C1194">
            <v>-39.829279538199998</v>
          </cell>
          <cell r="D1194" t="str">
            <v>13,6349233252647</v>
          </cell>
          <cell r="E1194">
            <v>43698</v>
          </cell>
        </row>
        <row r="1195">
          <cell r="A1195">
            <v>0.32802083333333337</v>
          </cell>
          <cell r="B1195">
            <v>-19.034207174599999</v>
          </cell>
          <cell r="C1195">
            <v>-39.828786430900003</v>
          </cell>
          <cell r="D1195" t="str">
            <v>13,8321751318845</v>
          </cell>
          <cell r="E1195">
            <v>43698</v>
          </cell>
        </row>
        <row r="1196">
          <cell r="A1196">
            <v>0.32805555555555554</v>
          </cell>
          <cell r="B1196">
            <v>-19.032307080900001</v>
          </cell>
          <cell r="C1196">
            <v>-39.828275386199998</v>
          </cell>
          <cell r="D1196" t="str">
            <v>14,3478513046262</v>
          </cell>
          <cell r="E1196">
            <v>43698</v>
          </cell>
        </row>
        <row r="1197">
          <cell r="A1197">
            <v>0.32809027777777777</v>
          </cell>
          <cell r="B1197">
            <v>-19.030421571800002</v>
          </cell>
          <cell r="C1197">
            <v>-39.827742548700002</v>
          </cell>
          <cell r="D1197" t="str">
            <v>15,043339476319</v>
          </cell>
          <cell r="E1197">
            <v>43698</v>
          </cell>
        </row>
        <row r="1198">
          <cell r="A1198">
            <v>0.328125</v>
          </cell>
          <cell r="B1198">
            <v>-19.028523657499999</v>
          </cell>
          <cell r="C1198">
            <v>-39.827170819000003</v>
          </cell>
          <cell r="D1198" t="str">
            <v>15,9867699253907</v>
          </cell>
          <cell r="E1198">
            <v>43698</v>
          </cell>
        </row>
        <row r="1199">
          <cell r="A1199">
            <v>0.32815972222222223</v>
          </cell>
          <cell r="B1199">
            <v>-19.026674861099998</v>
          </cell>
          <cell r="C1199">
            <v>-39.826571345300003</v>
          </cell>
          <cell r="D1199" t="str">
            <v>17,1388433204324</v>
          </cell>
          <cell r="E1199">
            <v>43698</v>
          </cell>
        </row>
        <row r="1200">
          <cell r="A1200">
            <v>0.32819444444444446</v>
          </cell>
          <cell r="B1200">
            <v>-19.024839224299999</v>
          </cell>
          <cell r="C1200">
            <v>-39.825953179999999</v>
          </cell>
          <cell r="D1200" t="str">
            <v>17,7592805058401</v>
          </cell>
          <cell r="E1200">
            <v>43698</v>
          </cell>
        </row>
        <row r="1201">
          <cell r="A1201">
            <v>0.32822916666666663</v>
          </cell>
          <cell r="B1201">
            <v>-19.023001491999999</v>
          </cell>
          <cell r="C1201">
            <v>-39.825345156700003</v>
          </cell>
          <cell r="D1201" t="str">
            <v>17,4672602372905</v>
          </cell>
          <cell r="E1201">
            <v>43698</v>
          </cell>
        </row>
        <row r="1202">
          <cell r="A1202">
            <v>0.32826388888888891</v>
          </cell>
          <cell r="B1202">
            <v>-19.021138781699999</v>
          </cell>
          <cell r="C1202">
            <v>-39.824763285000003</v>
          </cell>
          <cell r="D1202" t="str">
            <v>16,5467736033628</v>
          </cell>
          <cell r="E1202">
            <v>43698</v>
          </cell>
        </row>
        <row r="1203">
          <cell r="A1203">
            <v>0.32829861111111108</v>
          </cell>
          <cell r="B1203">
            <v>-19.0193083417</v>
          </cell>
          <cell r="C1203">
            <v>-39.8242207244</v>
          </cell>
          <cell r="D1203" t="str">
            <v>15,7440297693979</v>
          </cell>
          <cell r="E1203">
            <v>43698</v>
          </cell>
        </row>
        <row r="1204">
          <cell r="A1204">
            <v>0.32833333333333331</v>
          </cell>
          <cell r="B1204">
            <v>-19.017480248599998</v>
          </cell>
          <cell r="C1204">
            <v>-39.823701800800002</v>
          </cell>
          <cell r="D1204" t="str">
            <v>15,1087181981685</v>
          </cell>
          <cell r="E1204">
            <v>43698</v>
          </cell>
        </row>
        <row r="1205">
          <cell r="A1205">
            <v>0.32836805555555554</v>
          </cell>
          <cell r="B1205">
            <v>-19.015651149699998</v>
          </cell>
          <cell r="C1205">
            <v>-39.8232018203</v>
          </cell>
          <cell r="D1205" t="str">
            <v>14,5735798226554</v>
          </cell>
          <cell r="E1205">
            <v>43698</v>
          </cell>
        </row>
        <row r="1206">
          <cell r="A1206">
            <v>0.32840277777777777</v>
          </cell>
          <cell r="B1206">
            <v>-19.0138107352</v>
          </cell>
          <cell r="C1206">
            <v>-39.822706533599998</v>
          </cell>
          <cell r="D1206" t="str">
            <v>14,3575482753639</v>
          </cell>
          <cell r="E1206">
            <v>43698</v>
          </cell>
        </row>
        <row r="1207">
          <cell r="A1207">
            <v>0.32843749999999999</v>
          </cell>
          <cell r="B1207">
            <v>-19.011930506700001</v>
          </cell>
          <cell r="C1207">
            <v>-39.822214767299997</v>
          </cell>
          <cell r="D1207" t="str">
            <v>13,9698222436256</v>
          </cell>
          <cell r="E1207">
            <v>43698</v>
          </cell>
        </row>
        <row r="1208">
          <cell r="A1208">
            <v>0.32847222222222222</v>
          </cell>
          <cell r="B1208">
            <v>-19.010072322599999</v>
          </cell>
          <cell r="C1208">
            <v>-39.821736495899998</v>
          </cell>
          <cell r="D1208" t="str">
            <v>13,7563019758066</v>
          </cell>
          <cell r="E1208">
            <v>43698</v>
          </cell>
        </row>
        <row r="1209">
          <cell r="A1209">
            <v>0.32850694444444445</v>
          </cell>
          <cell r="B1209">
            <v>-19.0082233585</v>
          </cell>
          <cell r="C1209">
            <v>-39.8212561291</v>
          </cell>
          <cell r="D1209" t="str">
            <v>13,8806455389923</v>
          </cell>
          <cell r="E1209">
            <v>43698</v>
          </cell>
        </row>
        <row r="1210">
          <cell r="A1210">
            <v>0.32854166666666668</v>
          </cell>
          <cell r="B1210">
            <v>-19.0063776635</v>
          </cell>
          <cell r="C1210">
            <v>-39.820769475799999</v>
          </cell>
          <cell r="D1210" t="str">
            <v>14,079200313749</v>
          </cell>
          <cell r="E1210">
            <v>43698</v>
          </cell>
        </row>
        <row r="1211">
          <cell r="A1211">
            <v>0.3285763888888889</v>
          </cell>
          <cell r="B1211">
            <v>-19.004523167399999</v>
          </cell>
          <cell r="C1211">
            <v>-39.820286259100001</v>
          </cell>
          <cell r="D1211" t="str">
            <v>13,9200648957692</v>
          </cell>
          <cell r="E1211">
            <v>43698</v>
          </cell>
        </row>
        <row r="1212">
          <cell r="A1212">
            <v>0.32861111111111113</v>
          </cell>
          <cell r="B1212">
            <v>-19.002655260299999</v>
          </cell>
          <cell r="C1212">
            <v>-39.8198173754</v>
          </cell>
          <cell r="D1212" t="str">
            <v>13,4291412644113</v>
          </cell>
          <cell r="E1212">
            <v>43698</v>
          </cell>
        </row>
        <row r="1213">
          <cell r="A1213">
            <v>0.32864583333333336</v>
          </cell>
          <cell r="B1213">
            <v>-19.000825323200001</v>
          </cell>
          <cell r="C1213">
            <v>-39.819360142599997</v>
          </cell>
          <cell r="D1213" t="str">
            <v>13,3695469877649</v>
          </cell>
          <cell r="E1213">
            <v>43698</v>
          </cell>
        </row>
        <row r="1214">
          <cell r="A1214">
            <v>0.32868055555555559</v>
          </cell>
          <cell r="B1214">
            <v>-18.9990017563</v>
          </cell>
          <cell r="C1214">
            <v>-39.818899557000002</v>
          </cell>
          <cell r="D1214" t="str">
            <v>13,509482830238</v>
          </cell>
          <cell r="E1214">
            <v>43698</v>
          </cell>
        </row>
        <row r="1215">
          <cell r="A1215">
            <v>0.32871527777777776</v>
          </cell>
          <cell r="B1215">
            <v>-18.997184056799998</v>
          </cell>
          <cell r="C1215">
            <v>-39.8184357863</v>
          </cell>
          <cell r="D1215" t="str">
            <v>13,6418525058622</v>
          </cell>
          <cell r="E1215">
            <v>43698</v>
          </cell>
        </row>
        <row r="1216">
          <cell r="A1216">
            <v>0.32874999999999999</v>
          </cell>
          <cell r="B1216">
            <v>-18.995367698399999</v>
          </cell>
          <cell r="C1216">
            <v>-39.817963466000002</v>
          </cell>
          <cell r="D1216" t="str">
            <v>13,8936946109085</v>
          </cell>
          <cell r="E1216">
            <v>43698</v>
          </cell>
        </row>
        <row r="1217">
          <cell r="A1217">
            <v>0.32878472222222221</v>
          </cell>
          <cell r="B1217">
            <v>-18.993533318899999</v>
          </cell>
          <cell r="C1217">
            <v>-39.817453678699998</v>
          </cell>
          <cell r="D1217" t="str">
            <v>14,8079644072531</v>
          </cell>
          <cell r="E1217">
            <v>43698</v>
          </cell>
        </row>
        <row r="1218">
          <cell r="A1218">
            <v>0.32881944444444444</v>
          </cell>
          <cell r="B1218">
            <v>-18.9917263482</v>
          </cell>
          <cell r="C1218">
            <v>-39.8169226013</v>
          </cell>
          <cell r="D1218" t="str">
            <v>15,6199805673886</v>
          </cell>
          <cell r="E1218">
            <v>43698</v>
          </cell>
        </row>
        <row r="1219">
          <cell r="A1219">
            <v>0.32885416666666667</v>
          </cell>
          <cell r="B1219">
            <v>-18.989934632600001</v>
          </cell>
          <cell r="C1219">
            <v>-39.816371239699997</v>
          </cell>
          <cell r="D1219" t="str">
            <v>16,3165445740781</v>
          </cell>
          <cell r="E1219">
            <v>43698</v>
          </cell>
        </row>
        <row r="1220">
          <cell r="A1220">
            <v>0.3288888888888889</v>
          </cell>
          <cell r="B1220">
            <v>-18.988127913300001</v>
          </cell>
          <cell r="C1220">
            <v>-39.815804204000003</v>
          </cell>
          <cell r="D1220" t="str">
            <v>16,6234669133532</v>
          </cell>
          <cell r="E1220">
            <v>43698</v>
          </cell>
        </row>
        <row r="1221">
          <cell r="A1221">
            <v>0.32892361111111112</v>
          </cell>
          <cell r="B1221">
            <v>-18.986316919299998</v>
          </cell>
          <cell r="C1221">
            <v>-39.815241107699997</v>
          </cell>
          <cell r="D1221" t="str">
            <v>16,4775957119923</v>
          </cell>
          <cell r="E1221">
            <v>43698</v>
          </cell>
        </row>
        <row r="1222">
          <cell r="A1222">
            <v>0.3289583333333333</v>
          </cell>
          <cell r="B1222">
            <v>-18.9844615851</v>
          </cell>
          <cell r="C1222">
            <v>-39.814693098900001</v>
          </cell>
          <cell r="D1222" t="str">
            <v>15,6946460580855</v>
          </cell>
          <cell r="E1222">
            <v>43698</v>
          </cell>
        </row>
        <row r="1223">
          <cell r="A1223">
            <v>0.32899305555555552</v>
          </cell>
          <cell r="B1223">
            <v>-18.9826291334</v>
          </cell>
          <cell r="C1223">
            <v>-39.814192280199997</v>
          </cell>
          <cell r="D1223" t="str">
            <v>14,5742010813466</v>
          </cell>
          <cell r="E1223">
            <v>43698</v>
          </cell>
        </row>
        <row r="1224">
          <cell r="A1224">
            <v>0.32902777777777775</v>
          </cell>
          <cell r="B1224">
            <v>-18.980810763299999</v>
          </cell>
          <cell r="C1224">
            <v>-39.813716523300002</v>
          </cell>
          <cell r="D1224" t="str">
            <v>13,9771444793769</v>
          </cell>
          <cell r="E1224">
            <v>43698</v>
          </cell>
        </row>
        <row r="1225">
          <cell r="A1225">
            <v>0.32906249999999998</v>
          </cell>
          <cell r="B1225">
            <v>-18.9790137671</v>
          </cell>
          <cell r="C1225">
            <v>-39.813261218400001</v>
          </cell>
          <cell r="D1225" t="str">
            <v>13,552075432745</v>
          </cell>
          <cell r="E1225">
            <v>43698</v>
          </cell>
        </row>
        <row r="1226">
          <cell r="A1226">
            <v>0.32909722222222221</v>
          </cell>
          <cell r="B1226">
            <v>-18.9772186149</v>
          </cell>
          <cell r="C1226">
            <v>-39.812805075199996</v>
          </cell>
          <cell r="D1226" t="str">
            <v>13,5896759138777</v>
          </cell>
          <cell r="E1226">
            <v>43698</v>
          </cell>
        </row>
        <row r="1227">
          <cell r="A1227">
            <v>0.32913194444444444</v>
          </cell>
          <cell r="B1227">
            <v>-18.9754076209</v>
          </cell>
          <cell r="C1227">
            <v>-39.812344238199998</v>
          </cell>
          <cell r="D1227" t="str">
            <v>13,6088268891416</v>
          </cell>
          <cell r="E1227">
            <v>43698</v>
          </cell>
        </row>
        <row r="1228">
          <cell r="A1228">
            <v>0.32916666666666666</v>
          </cell>
          <cell r="B1228">
            <v>-18.9736215211</v>
          </cell>
          <cell r="C1228">
            <v>-39.8119034339</v>
          </cell>
          <cell r="D1228" t="str">
            <v>13,2134157375877</v>
          </cell>
          <cell r="E1228">
            <v>43698</v>
          </cell>
        </row>
        <row r="1229">
          <cell r="A1229">
            <v>0.32920138888888889</v>
          </cell>
          <cell r="B1229">
            <v>-18.971832990599999</v>
          </cell>
          <cell r="C1229">
            <v>-39.811466820500002</v>
          </cell>
          <cell r="D1229" t="str">
            <v>13,0750934962657</v>
          </cell>
          <cell r="E1229">
            <v>43698</v>
          </cell>
        </row>
        <row r="1230">
          <cell r="A1230">
            <v>0.32923611111111112</v>
          </cell>
          <cell r="B1230">
            <v>-18.970044460099999</v>
          </cell>
          <cell r="C1230">
            <v>-39.811028949899999</v>
          </cell>
          <cell r="D1230" t="str">
            <v>13,1115809605409</v>
          </cell>
          <cell r="E1230">
            <v>43698</v>
          </cell>
        </row>
        <row r="1231">
          <cell r="A1231">
            <v>0.32927083333333335</v>
          </cell>
          <cell r="B1231">
            <v>-18.968222821099999</v>
          </cell>
          <cell r="C1231">
            <v>-39.810600047900003</v>
          </cell>
          <cell r="D1231" t="str">
            <v>12,6261343238855</v>
          </cell>
          <cell r="E1231">
            <v>43698</v>
          </cell>
        </row>
        <row r="1232">
          <cell r="A1232">
            <v>0.32930555555555557</v>
          </cell>
          <cell r="B1232">
            <v>-18.966364050300001</v>
          </cell>
          <cell r="C1232">
            <v>-39.810163602199999</v>
          </cell>
          <cell r="D1232" t="str">
            <v>12,5927873408605</v>
          </cell>
          <cell r="E1232">
            <v>43698</v>
          </cell>
        </row>
        <row r="1233">
          <cell r="A1233">
            <v>0.3293402777777778</v>
          </cell>
          <cell r="B1233">
            <v>-18.964526820900002</v>
          </cell>
          <cell r="C1233">
            <v>-39.809717936399998</v>
          </cell>
          <cell r="D1233" t="str">
            <v>12,995790499507</v>
          </cell>
          <cell r="E1233">
            <v>43698</v>
          </cell>
        </row>
        <row r="1234">
          <cell r="A1234">
            <v>0.32937500000000003</v>
          </cell>
          <cell r="B1234">
            <v>-18.962710462499999</v>
          </cell>
          <cell r="C1234">
            <v>-39.809275455799998</v>
          </cell>
          <cell r="D1234" t="str">
            <v>13,049418045334</v>
          </cell>
          <cell r="E1234">
            <v>43698</v>
          </cell>
        </row>
        <row r="1235">
          <cell r="A1235">
            <v>0.32940972222222226</v>
          </cell>
          <cell r="B1235">
            <v>-18.960889577900002</v>
          </cell>
          <cell r="C1235">
            <v>-39.808831550199997</v>
          </cell>
          <cell r="D1235" t="str">
            <v>13,058716286717</v>
          </cell>
          <cell r="E1235">
            <v>43698</v>
          </cell>
        </row>
        <row r="1236">
          <cell r="A1236">
            <v>0.32944444444444443</v>
          </cell>
          <cell r="B1236">
            <v>-18.959121080100001</v>
          </cell>
          <cell r="C1236">
            <v>-39.8083894886</v>
          </cell>
          <cell r="D1236" t="str">
            <v>13,3780696312884</v>
          </cell>
          <cell r="E1236">
            <v>43698</v>
          </cell>
        </row>
        <row r="1237">
          <cell r="A1237">
            <v>0.32947916666666666</v>
          </cell>
          <cell r="B1237">
            <v>-18.957357862999999</v>
          </cell>
          <cell r="C1237">
            <v>-39.807955808899997</v>
          </cell>
          <cell r="D1237" t="str">
            <v>13,1713812067152</v>
          </cell>
          <cell r="E1237">
            <v>43698</v>
          </cell>
        </row>
        <row r="1238">
          <cell r="A1238">
            <v>0.32951388888888888</v>
          </cell>
          <cell r="B1238">
            <v>-18.955645859200001</v>
          </cell>
          <cell r="C1238">
            <v>-39.807546604400002</v>
          </cell>
          <cell r="D1238" t="str">
            <v>12,8123750523211</v>
          </cell>
          <cell r="E1238">
            <v>43698</v>
          </cell>
        </row>
        <row r="1239">
          <cell r="A1239">
            <v>0.32954861111111111</v>
          </cell>
          <cell r="B1239">
            <v>-18.953959252699999</v>
          </cell>
          <cell r="C1239">
            <v>-39.807161539799999</v>
          </cell>
          <cell r="D1239" t="str">
            <v>12,2559602982103</v>
          </cell>
          <cell r="E1239">
            <v>43698</v>
          </cell>
        </row>
        <row r="1240">
          <cell r="A1240">
            <v>0.32958333333333334</v>
          </cell>
          <cell r="B1240">
            <v>-18.952236771599999</v>
          </cell>
          <cell r="C1240">
            <v>-39.806785276200003</v>
          </cell>
          <cell r="D1240" t="str">
            <v>11,7415522434844</v>
          </cell>
          <cell r="E1240">
            <v>43698</v>
          </cell>
        </row>
        <row r="1241">
          <cell r="A1241">
            <v>0.32961805555555557</v>
          </cell>
          <cell r="B1241">
            <v>-18.950494760600002</v>
          </cell>
          <cell r="C1241">
            <v>-39.806420663399997</v>
          </cell>
          <cell r="D1241" t="str">
            <v>11,2633550422611</v>
          </cell>
          <cell r="E1241">
            <v>43698</v>
          </cell>
        </row>
        <row r="1242">
          <cell r="A1242">
            <v>0.32965277777777779</v>
          </cell>
          <cell r="B1242">
            <v>-18.948698435000001</v>
          </cell>
          <cell r="C1242">
            <v>-39.806073652599999</v>
          </cell>
          <cell r="D1242" t="str">
            <v>10,4153497236077</v>
          </cell>
          <cell r="E1242">
            <v>43698</v>
          </cell>
        </row>
        <row r="1243">
          <cell r="A1243">
            <v>0.32968749999999997</v>
          </cell>
          <cell r="B1243">
            <v>-18.946907473700001</v>
          </cell>
          <cell r="C1243">
            <v>-39.805752793300002</v>
          </cell>
          <cell r="D1243" t="str">
            <v>9,67420312120754</v>
          </cell>
          <cell r="E1243">
            <v>43698</v>
          </cell>
        </row>
        <row r="1244">
          <cell r="A1244">
            <v>0.32972222222222219</v>
          </cell>
          <cell r="B1244">
            <v>-18.945124140000001</v>
          </cell>
          <cell r="C1244">
            <v>-39.805453391699999</v>
          </cell>
          <cell r="D1244" t="str">
            <v>9,07639765915792</v>
          </cell>
          <cell r="E1244">
            <v>43698</v>
          </cell>
        </row>
        <row r="1245">
          <cell r="A1245">
            <v>0.32975694444444442</v>
          </cell>
          <cell r="B1245">
            <v>-18.943313481299999</v>
          </cell>
          <cell r="C1245">
            <v>-39.805172597999999</v>
          </cell>
          <cell r="D1245" t="str">
            <v>8,39419176358365</v>
          </cell>
          <cell r="E1245">
            <v>43698</v>
          </cell>
        </row>
        <row r="1246">
          <cell r="A1246">
            <v>0.32979166666666665</v>
          </cell>
          <cell r="B1246">
            <v>-18.9415084384</v>
          </cell>
          <cell r="C1246">
            <v>-39.804933043200002</v>
          </cell>
          <cell r="D1246" t="str">
            <v>7,19747609297588</v>
          </cell>
          <cell r="E1246">
            <v>43698</v>
          </cell>
        </row>
        <row r="1247">
          <cell r="A1247">
            <v>0.32982638888888888</v>
          </cell>
          <cell r="B1247">
            <v>-18.9397007972</v>
          </cell>
          <cell r="C1247">
            <v>-39.804748641300002</v>
          </cell>
          <cell r="D1247" t="str">
            <v>5,54440705614428</v>
          </cell>
          <cell r="E1247">
            <v>43698</v>
          </cell>
        </row>
        <row r="1248">
          <cell r="A1248">
            <v>0.3298611111111111</v>
          </cell>
          <cell r="B1248">
            <v>-18.937932467100001</v>
          </cell>
          <cell r="C1248">
            <v>-39.804638670800003</v>
          </cell>
          <cell r="D1248" t="str">
            <v>3,38666168953642</v>
          </cell>
          <cell r="E1248">
            <v>43698</v>
          </cell>
        </row>
        <row r="1249">
          <cell r="A1249">
            <v>0.32989583333333333</v>
          </cell>
          <cell r="B1249">
            <v>-18.936187271000001</v>
          </cell>
          <cell r="C1249">
            <v>-39.804601538900002</v>
          </cell>
          <cell r="D1249" t="str">
            <v>1,15988074954168</v>
          </cell>
          <cell r="E1249">
            <v>43698</v>
          </cell>
        </row>
        <row r="1250">
          <cell r="A1250">
            <v>0.32993055555555556</v>
          </cell>
          <cell r="B1250">
            <v>-18.934423886200001</v>
          </cell>
          <cell r="C1250">
            <v>-39.804606232799998</v>
          </cell>
          <cell r="D1250" t="str">
            <v>359,854869001326</v>
          </cell>
          <cell r="E1250">
            <v>43698</v>
          </cell>
        </row>
        <row r="1251">
          <cell r="A1251">
            <v>0.32996527777777779</v>
          </cell>
          <cell r="B1251">
            <v>-18.9326635189</v>
          </cell>
          <cell r="C1251">
            <v>-39.804588630799998</v>
          </cell>
          <cell r="D1251" t="str">
            <v>0,545160803532951</v>
          </cell>
          <cell r="E1251">
            <v>43698</v>
          </cell>
        </row>
        <row r="1252">
          <cell r="A1252">
            <v>0.33</v>
          </cell>
          <cell r="B1252">
            <v>-18.930871970999998</v>
          </cell>
          <cell r="C1252">
            <v>-39.804516211200003</v>
          </cell>
          <cell r="D1252" t="str">
            <v>2,202912998611</v>
          </cell>
          <cell r="E1252">
            <v>43698</v>
          </cell>
        </row>
        <row r="1253">
          <cell r="A1253">
            <v>0.33003472222222224</v>
          </cell>
          <cell r="B1253">
            <v>-18.929124511800001</v>
          </cell>
          <cell r="C1253">
            <v>-39.804414873900001</v>
          </cell>
          <cell r="D1253" t="str">
            <v>3,15871403017007</v>
          </cell>
          <cell r="E1253">
            <v>43698</v>
          </cell>
        </row>
        <row r="1254">
          <cell r="A1254">
            <v>0.33006944444444447</v>
          </cell>
          <cell r="B1254">
            <v>-18.927349392299998</v>
          </cell>
          <cell r="C1254">
            <v>-39.804276656399999</v>
          </cell>
          <cell r="D1254" t="str">
            <v>4,23775153695721</v>
          </cell>
          <cell r="E1254">
            <v>43698</v>
          </cell>
        </row>
        <row r="1255">
          <cell r="A1255">
            <v>0.3301041666666667</v>
          </cell>
          <cell r="B1255">
            <v>-18.925567651200002</v>
          </cell>
          <cell r="C1255">
            <v>-39.804098708600002</v>
          </cell>
          <cell r="D1255" t="str">
            <v>5,4292908082956</v>
          </cell>
          <cell r="E1255">
            <v>43698</v>
          </cell>
        </row>
        <row r="1256">
          <cell r="A1256">
            <v>0.33013888888888893</v>
          </cell>
          <cell r="B1256">
            <v>-18.923779539800002</v>
          </cell>
          <cell r="C1256">
            <v>-39.8038904183</v>
          </cell>
          <cell r="D1256" t="str">
            <v>6,32568113426635</v>
          </cell>
          <cell r="E1256">
            <v>43698</v>
          </cell>
        </row>
        <row r="1257">
          <cell r="A1257">
            <v>0.3301736111111111</v>
          </cell>
          <cell r="B1257">
            <v>-18.921991679800001</v>
          </cell>
          <cell r="C1257">
            <v>-39.803669638899997</v>
          </cell>
          <cell r="D1257" t="str">
            <v>6,70262147936495</v>
          </cell>
          <cell r="E1257">
            <v>43698</v>
          </cell>
        </row>
        <row r="1258">
          <cell r="A1258">
            <v>0.33020833333333333</v>
          </cell>
          <cell r="B1258">
            <v>-18.920207675499999</v>
          </cell>
          <cell r="C1258">
            <v>-39.803437208799998</v>
          </cell>
          <cell r="D1258" t="str">
            <v>7,06801442710832</v>
          </cell>
          <cell r="E1258">
            <v>43698</v>
          </cell>
        </row>
        <row r="1259">
          <cell r="A1259">
            <v>0.33024305555555555</v>
          </cell>
          <cell r="B1259">
            <v>-18.918422665400001</v>
          </cell>
          <cell r="C1259">
            <v>-39.803159600100003</v>
          </cell>
          <cell r="D1259" t="str">
            <v>8,41913209136237</v>
          </cell>
          <cell r="E1259">
            <v>43698</v>
          </cell>
        </row>
        <row r="1260">
          <cell r="A1260">
            <v>0.33027777777777778</v>
          </cell>
          <cell r="B1260">
            <v>-18.916608486299999</v>
          </cell>
          <cell r="C1260">
            <v>-39.802896156899997</v>
          </cell>
          <cell r="D1260" t="str">
            <v>7,86838966506241</v>
          </cell>
          <cell r="E1260">
            <v>43698</v>
          </cell>
        </row>
        <row r="1261">
          <cell r="A1261">
            <v>0.33031250000000001</v>
          </cell>
          <cell r="B1261">
            <v>-18.914748122900001</v>
          </cell>
          <cell r="C1261">
            <v>-39.8026629724</v>
          </cell>
          <cell r="D1261" t="str">
            <v>6,80268882180627</v>
          </cell>
          <cell r="E1261">
            <v>43698</v>
          </cell>
        </row>
        <row r="1262">
          <cell r="A1262">
            <v>0.33034722222222224</v>
          </cell>
          <cell r="B1262">
            <v>-18.912839395900001</v>
          </cell>
          <cell r="C1262">
            <v>-39.802459794999997</v>
          </cell>
          <cell r="D1262" t="str">
            <v>5,78473627692455</v>
          </cell>
          <cell r="E1262">
            <v>43698</v>
          </cell>
        </row>
        <row r="1263">
          <cell r="A1263">
            <v>0.33038194444444446</v>
          </cell>
          <cell r="B1263">
            <v>-18.9109143242</v>
          </cell>
          <cell r="C1263">
            <v>-39.802265251100003</v>
          </cell>
          <cell r="D1263" t="str">
            <v>5,49380326722218</v>
          </cell>
          <cell r="E1263">
            <v>43698</v>
          </cell>
        </row>
        <row r="1264">
          <cell r="A1264">
            <v>0.33041666666666664</v>
          </cell>
          <cell r="B1264">
            <v>-18.908971315199999</v>
          </cell>
          <cell r="C1264">
            <v>-39.802074646599998</v>
          </cell>
          <cell r="D1264" t="str">
            <v>5,33387114944662</v>
          </cell>
          <cell r="E1264">
            <v>43698</v>
          </cell>
        </row>
        <row r="1265">
          <cell r="A1265">
            <v>0.33045138888888886</v>
          </cell>
          <cell r="B1265">
            <v>-18.9070216008</v>
          </cell>
          <cell r="C1265">
            <v>-39.8018873949</v>
          </cell>
          <cell r="D1265" t="str">
            <v>5,22271139635751</v>
          </cell>
          <cell r="E1265">
            <v>43698</v>
          </cell>
        </row>
        <row r="1266">
          <cell r="A1266">
            <v>0.33048611111111109</v>
          </cell>
          <cell r="B1266">
            <v>-18.9050813578</v>
          </cell>
          <cell r="C1266">
            <v>-39.801704166500002</v>
          </cell>
          <cell r="D1266" t="str">
            <v>5,13597370485428</v>
          </cell>
          <cell r="E1266">
            <v>43698</v>
          </cell>
        </row>
        <row r="1267">
          <cell r="A1267">
            <v>0.33052083333333332</v>
          </cell>
          <cell r="B1267">
            <v>-18.9031420369</v>
          </cell>
          <cell r="C1267">
            <v>-39.8015294876</v>
          </cell>
          <cell r="D1267" t="str">
            <v>4,89989580447195</v>
          </cell>
          <cell r="E1267">
            <v>43698</v>
          </cell>
        </row>
        <row r="1268">
          <cell r="A1268">
            <v>0.33055555555555555</v>
          </cell>
          <cell r="B1268">
            <v>-18.901206068699999</v>
          </cell>
          <cell r="C1268">
            <v>-39.801351120699998</v>
          </cell>
          <cell r="D1268" t="str">
            <v>5,01150597894963</v>
          </cell>
          <cell r="E1268">
            <v>43698</v>
          </cell>
        </row>
        <row r="1269">
          <cell r="A1269">
            <v>0.33059027777777777</v>
          </cell>
          <cell r="B1269">
            <v>-18.8992676698</v>
          </cell>
          <cell r="C1269">
            <v>-39.801172502299998</v>
          </cell>
          <cell r="D1269" t="str">
            <v>5,01233364028957</v>
          </cell>
          <cell r="E1269">
            <v>43698</v>
          </cell>
        </row>
        <row r="1270">
          <cell r="A1270">
            <v>0.330625</v>
          </cell>
          <cell r="B1270">
            <v>-18.897318458200001</v>
          </cell>
          <cell r="C1270">
            <v>-39.800993800199997</v>
          </cell>
          <cell r="D1270" t="str">
            <v>4,98705211183278</v>
          </cell>
          <cell r="E1270">
            <v>43698</v>
          </cell>
        </row>
        <row r="1271">
          <cell r="A1271">
            <v>0.33065972222222223</v>
          </cell>
          <cell r="B1271">
            <v>-18.895344268500001</v>
          </cell>
          <cell r="C1271">
            <v>-39.800822641700002</v>
          </cell>
          <cell r="D1271" t="str">
            <v>4,71741179025804</v>
          </cell>
          <cell r="E1271">
            <v>43698</v>
          </cell>
        </row>
        <row r="1272">
          <cell r="A1272">
            <v>0.33069444444444446</v>
          </cell>
          <cell r="B1272">
            <v>-18.893351554900001</v>
          </cell>
          <cell r="C1272">
            <v>-39.800657015299997</v>
          </cell>
          <cell r="D1272" t="str">
            <v>4,52338353461295</v>
          </cell>
          <cell r="E1272">
            <v>43698</v>
          </cell>
        </row>
        <row r="1273">
          <cell r="A1273">
            <v>0.33072916666666669</v>
          </cell>
          <cell r="B1273">
            <v>-18.891366552600001</v>
          </cell>
          <cell r="C1273">
            <v>-39.800503039699997</v>
          </cell>
          <cell r="D1273" t="str">
            <v>4,22270864214931</v>
          </cell>
          <cell r="E1273">
            <v>43698</v>
          </cell>
        </row>
        <row r="1274">
          <cell r="A1274">
            <v>0.33076388888888891</v>
          </cell>
          <cell r="B1274">
            <v>-18.8893916924</v>
          </cell>
          <cell r="C1274">
            <v>-39.800346382000001</v>
          </cell>
          <cell r="D1274" t="str">
            <v>4,31802158191141</v>
          </cell>
          <cell r="E1274">
            <v>43698</v>
          </cell>
        </row>
        <row r="1275">
          <cell r="A1275">
            <v>0.33079861111111114</v>
          </cell>
          <cell r="B1275">
            <v>-18.8874175865</v>
          </cell>
          <cell r="C1275">
            <v>-39.800193999000001</v>
          </cell>
          <cell r="D1275" t="str">
            <v>4,20227312330394</v>
          </cell>
          <cell r="E1275">
            <v>43698</v>
          </cell>
        </row>
        <row r="1276">
          <cell r="A1276">
            <v>0.33083333333333331</v>
          </cell>
          <cell r="B1276">
            <v>-18.885453287499999</v>
          </cell>
          <cell r="C1276">
            <v>-39.800053350600002</v>
          </cell>
          <cell r="D1276" t="str">
            <v>3,89905297350992</v>
          </cell>
          <cell r="E1276">
            <v>43698</v>
          </cell>
        </row>
        <row r="1277">
          <cell r="A1277">
            <v>0.3308680555555556</v>
          </cell>
          <cell r="B1277">
            <v>-18.883472979099999</v>
          </cell>
          <cell r="C1277">
            <v>-39.799918737299997</v>
          </cell>
          <cell r="D1277" t="str">
            <v>3,702187381849</v>
          </cell>
          <cell r="E1277">
            <v>43698</v>
          </cell>
        </row>
        <row r="1278">
          <cell r="A1278">
            <v>0.33090277777777777</v>
          </cell>
          <cell r="B1278">
            <v>-18.881522174899999</v>
          </cell>
          <cell r="C1278">
            <v>-39.7997982893</v>
          </cell>
          <cell r="D1278" t="str">
            <v>3,36356620407139</v>
          </cell>
          <cell r="E1278">
            <v>43698</v>
          </cell>
        </row>
        <row r="1279">
          <cell r="A1279">
            <v>0.3309375</v>
          </cell>
          <cell r="B1279">
            <v>-18.8795692753</v>
          </cell>
          <cell r="C1279">
            <v>-39.799685301300002</v>
          </cell>
          <cell r="D1279" t="str">
            <v>3,15233513392491</v>
          </cell>
          <cell r="E1279">
            <v>43698</v>
          </cell>
        </row>
        <row r="1280">
          <cell r="A1280">
            <v>0.33097222222222222</v>
          </cell>
          <cell r="B1280">
            <v>-18.8775989413</v>
          </cell>
          <cell r="C1280">
            <v>-39.7995884065</v>
          </cell>
          <cell r="D1280" t="str">
            <v>2,68020087486315</v>
          </cell>
          <cell r="E1280">
            <v>43698</v>
          </cell>
        </row>
        <row r="1281">
          <cell r="A1281">
            <v>0.33100694444444445</v>
          </cell>
          <cell r="B1281">
            <v>-18.875615699200001</v>
          </cell>
          <cell r="C1281">
            <v>-39.799507185800003</v>
          </cell>
          <cell r="D1281" t="str">
            <v>2,2325437868372</v>
          </cell>
          <cell r="E1281">
            <v>43698</v>
          </cell>
        </row>
        <row r="1282">
          <cell r="A1282">
            <v>0.33104166666666668</v>
          </cell>
          <cell r="B1282">
            <v>-18.873574705799999</v>
          </cell>
          <cell r="C1282">
            <v>-39.799433592699998</v>
          </cell>
          <cell r="D1282" t="str">
            <v>1,965890109101</v>
          </cell>
          <cell r="E1282">
            <v>43698</v>
          </cell>
        </row>
        <row r="1283">
          <cell r="A1283">
            <v>0.33107638888888885</v>
          </cell>
          <cell r="B1283">
            <v>-18.8715579361</v>
          </cell>
          <cell r="C1283">
            <v>-39.799352204400002</v>
          </cell>
          <cell r="D1283" t="str">
            <v>2,2000454688831</v>
          </cell>
          <cell r="E1283">
            <v>43698</v>
          </cell>
        </row>
        <row r="1284">
          <cell r="A1284">
            <v>0.33111111111111108</v>
          </cell>
          <cell r="B1284">
            <v>-18.869546530800001</v>
          </cell>
          <cell r="C1284">
            <v>-39.799236953300003</v>
          </cell>
          <cell r="D1284" t="str">
            <v>3,12219555461797</v>
          </cell>
          <cell r="E1284">
            <v>43698</v>
          </cell>
        </row>
        <row r="1285">
          <cell r="A1285">
            <v>0.33114583333333331</v>
          </cell>
          <cell r="B1285">
            <v>-18.867539735499999</v>
          </cell>
          <cell r="C1285">
            <v>-39.799104770600003</v>
          </cell>
          <cell r="D1285" t="str">
            <v>3,58800765209196</v>
          </cell>
          <cell r="E1285">
            <v>43698</v>
          </cell>
        </row>
        <row r="1286">
          <cell r="A1286">
            <v>0.33118055555555553</v>
          </cell>
          <cell r="B1286">
            <v>-18.865504106500001</v>
          </cell>
          <cell r="C1286">
            <v>-39.798980969900001</v>
          </cell>
          <cell r="D1286" t="str">
            <v>3,31356343853088</v>
          </cell>
          <cell r="E1286">
            <v>43698</v>
          </cell>
        </row>
        <row r="1287">
          <cell r="A1287">
            <v>0.33121527777777776</v>
          </cell>
          <cell r="B1287">
            <v>-18.863499490500001</v>
          </cell>
          <cell r="C1287">
            <v>-39.798876363799998</v>
          </cell>
          <cell r="D1287" t="str">
            <v>2,84399982645328</v>
          </cell>
          <cell r="E1287">
            <v>43698</v>
          </cell>
        </row>
        <row r="1288">
          <cell r="A1288">
            <v>0.33124999999999999</v>
          </cell>
          <cell r="B1288">
            <v>-18.861493114400002</v>
          </cell>
          <cell r="C1288">
            <v>-39.798774523699997</v>
          </cell>
          <cell r="D1288" t="str">
            <v>2,76652542467184</v>
          </cell>
          <cell r="E1288">
            <v>43698</v>
          </cell>
        </row>
        <row r="1289">
          <cell r="A1289">
            <v>0.33128472222222222</v>
          </cell>
          <cell r="B1289">
            <v>-18.8595075253</v>
          </cell>
          <cell r="C1289">
            <v>-39.798658434300002</v>
          </cell>
          <cell r="D1289" t="str">
            <v>3,18585772816698</v>
          </cell>
          <cell r="E1289">
            <v>43698</v>
          </cell>
        </row>
        <row r="1290">
          <cell r="A1290">
            <v>0.33131944444444444</v>
          </cell>
          <cell r="B1290">
            <v>-18.857487989599999</v>
          </cell>
          <cell r="C1290">
            <v>-39.7985027824</v>
          </cell>
          <cell r="D1290" t="str">
            <v>4,19663952136347</v>
          </cell>
          <cell r="E1290">
            <v>43698</v>
          </cell>
        </row>
        <row r="1291">
          <cell r="A1291">
            <v>0.33135416666666667</v>
          </cell>
          <cell r="B1291">
            <v>-18.855461999799999</v>
          </cell>
          <cell r="C1291">
            <v>-39.798325756600001</v>
          </cell>
          <cell r="D1291" t="str">
            <v>4,75534694067926</v>
          </cell>
          <cell r="E1291">
            <v>43698</v>
          </cell>
        </row>
        <row r="1292">
          <cell r="A1292">
            <v>0.3313888888888889</v>
          </cell>
          <cell r="B1292">
            <v>-18.8534262031</v>
          </cell>
          <cell r="C1292">
            <v>-39.798181336399999</v>
          </cell>
          <cell r="D1292" t="str">
            <v>3,86386113114042</v>
          </cell>
          <cell r="E1292">
            <v>43698</v>
          </cell>
        </row>
        <row r="1293">
          <cell r="A1293">
            <v>0.33142361111111113</v>
          </cell>
          <cell r="B1293">
            <v>-18.851390155000001</v>
          </cell>
          <cell r="C1293">
            <v>-39.798067342499998</v>
          </cell>
          <cell r="D1293" t="str">
            <v>3,05123116674145</v>
          </cell>
          <cell r="E1293">
            <v>43698</v>
          </cell>
        </row>
        <row r="1294">
          <cell r="A1294">
            <v>0.33145833333333335</v>
          </cell>
          <cell r="B1294">
            <v>-18.849357962599999</v>
          </cell>
          <cell r="C1294">
            <v>-39.797951169299999</v>
          </cell>
          <cell r="D1294" t="str">
            <v>3,11537634688074</v>
          </cell>
          <cell r="E1294">
            <v>43698</v>
          </cell>
        </row>
        <row r="1295">
          <cell r="A1295">
            <v>0.33149305555555558</v>
          </cell>
          <cell r="B1295">
            <v>-18.8473305479</v>
          </cell>
          <cell r="C1295">
            <v>-39.797826530400002</v>
          </cell>
          <cell r="D1295" t="str">
            <v>3,34979925709462</v>
          </cell>
          <cell r="E1295">
            <v>43698</v>
          </cell>
        </row>
        <row r="1296">
          <cell r="A1296">
            <v>0.33152777777777781</v>
          </cell>
          <cell r="B1296">
            <v>-18.845288716300001</v>
          </cell>
          <cell r="C1296">
            <v>-39.797699879900001</v>
          </cell>
          <cell r="D1296" t="str">
            <v>3,37980140035489</v>
          </cell>
          <cell r="E1296">
            <v>43698</v>
          </cell>
        </row>
        <row r="1297">
          <cell r="A1297">
            <v>0.33156249999999998</v>
          </cell>
          <cell r="B1297">
            <v>-18.843260547100002</v>
          </cell>
          <cell r="C1297">
            <v>-39.797563925399999</v>
          </cell>
          <cell r="D1297" t="str">
            <v>3,65186234965154</v>
          </cell>
          <cell r="E1297">
            <v>43698</v>
          </cell>
        </row>
        <row r="1298">
          <cell r="A1298">
            <v>0.33159722222222221</v>
          </cell>
          <cell r="B1298">
            <v>-18.8412317075</v>
          </cell>
          <cell r="C1298">
            <v>-39.797415901000001</v>
          </cell>
          <cell r="D1298" t="str">
            <v>3,9738129036337</v>
          </cell>
          <cell r="E1298">
            <v>43698</v>
          </cell>
        </row>
        <row r="1299">
          <cell r="A1299">
            <v>0.33163194444444444</v>
          </cell>
          <cell r="B1299">
            <v>-18.8391683344</v>
          </cell>
          <cell r="C1299">
            <v>-39.797243233800003</v>
          </cell>
          <cell r="D1299" t="str">
            <v>4,55554071606593</v>
          </cell>
          <cell r="E1299">
            <v>43698</v>
          </cell>
        </row>
        <row r="1300">
          <cell r="A1300">
            <v>0.33166666666666667</v>
          </cell>
          <cell r="B1300">
            <v>-18.837140752</v>
          </cell>
          <cell r="C1300">
            <v>-39.797055395299999</v>
          </cell>
          <cell r="D1300" t="str">
            <v>5,04095896162778</v>
          </cell>
          <cell r="E1300">
            <v>43698</v>
          </cell>
        </row>
        <row r="1301">
          <cell r="A1301">
            <v>0.33170138888888889</v>
          </cell>
          <cell r="B1301">
            <v>-18.835118114899998</v>
          </cell>
          <cell r="C1301">
            <v>-39.796853140000003</v>
          </cell>
          <cell r="D1301" t="str">
            <v>5,4388825921547</v>
          </cell>
          <cell r="E1301">
            <v>43698</v>
          </cell>
        </row>
        <row r="1302">
          <cell r="A1302">
            <v>0.33173611111111112</v>
          </cell>
          <cell r="B1302">
            <v>-18.833104446499998</v>
          </cell>
          <cell r="C1302">
            <v>-39.796654153600002</v>
          </cell>
          <cell r="D1302" t="str">
            <v>5,37525312804712</v>
          </cell>
          <cell r="E1302">
            <v>43698</v>
          </cell>
        </row>
        <row r="1303">
          <cell r="A1303">
            <v>0.33177083333333335</v>
          </cell>
          <cell r="B1303">
            <v>-18.831096058699998</v>
          </cell>
          <cell r="C1303">
            <v>-39.796472601600001</v>
          </cell>
          <cell r="D1303" t="str">
            <v>4,9196004793244</v>
          </cell>
          <cell r="E1303">
            <v>43698</v>
          </cell>
        </row>
        <row r="1304">
          <cell r="A1304">
            <v>0.33180555555555552</v>
          </cell>
          <cell r="B1304">
            <v>-18.829091610399999</v>
          </cell>
          <cell r="C1304">
            <v>-39.796308735399997</v>
          </cell>
          <cell r="D1304" t="str">
            <v>4,45113051412358</v>
          </cell>
          <cell r="E1304">
            <v>43698</v>
          </cell>
        </row>
        <row r="1305">
          <cell r="A1305">
            <v>0.33184027777777775</v>
          </cell>
          <cell r="B1305">
            <v>-18.827086994399998</v>
          </cell>
          <cell r="C1305">
            <v>-39.796162890300003</v>
          </cell>
          <cell r="D1305" t="str">
            <v>3,96299272097849</v>
          </cell>
          <cell r="E1305">
            <v>43698</v>
          </cell>
        </row>
        <row r="1306">
          <cell r="A1306">
            <v>0.33187499999999998</v>
          </cell>
          <cell r="B1306">
            <v>-18.825061088399998</v>
          </cell>
          <cell r="C1306">
            <v>-39.796019308299996</v>
          </cell>
          <cell r="D1306" t="str">
            <v>3,86085902460621</v>
          </cell>
          <cell r="E1306">
            <v>43698</v>
          </cell>
        </row>
        <row r="1307">
          <cell r="A1307">
            <v>0.3319097222222222</v>
          </cell>
          <cell r="B1307">
            <v>-18.8230711408</v>
          </cell>
          <cell r="C1307">
            <v>-39.795857202299999</v>
          </cell>
          <cell r="D1307" t="str">
            <v>4,43562774993109</v>
          </cell>
          <cell r="E1307">
            <v>43698</v>
          </cell>
        </row>
        <row r="1308">
          <cell r="A1308">
            <v>0.33194444444444443</v>
          </cell>
          <cell r="B1308">
            <v>-18.8210749906</v>
          </cell>
          <cell r="C1308">
            <v>-39.795686965800002</v>
          </cell>
          <cell r="D1308" t="str">
            <v>4,64279116478605</v>
          </cell>
          <cell r="E1308">
            <v>43698</v>
          </cell>
        </row>
        <row r="1309">
          <cell r="A1309">
            <v>0.33197916666666666</v>
          </cell>
          <cell r="B1309">
            <v>-18.8190855458</v>
          </cell>
          <cell r="C1309">
            <v>-39.795535923899997</v>
          </cell>
          <cell r="D1309" t="str">
            <v>4,13511398105288</v>
          </cell>
          <cell r="E1309">
            <v>43698</v>
          </cell>
        </row>
        <row r="1310">
          <cell r="A1310">
            <v>0.33201388888888889</v>
          </cell>
          <cell r="B1310">
            <v>-18.8170945924</v>
          </cell>
          <cell r="C1310">
            <v>-39.795384714400001</v>
          </cell>
          <cell r="D1310" t="str">
            <v>4,13661000579441</v>
          </cell>
          <cell r="E1310">
            <v>43698</v>
          </cell>
        </row>
        <row r="1311">
          <cell r="A1311">
            <v>0.33204861111111111</v>
          </cell>
          <cell r="B1311">
            <v>-18.815121157099998</v>
          </cell>
          <cell r="C1311">
            <v>-39.795222189299999</v>
          </cell>
          <cell r="D1311" t="str">
            <v>4,48432177222816</v>
          </cell>
          <cell r="E1311">
            <v>43698</v>
          </cell>
        </row>
        <row r="1312">
          <cell r="A1312">
            <v>0.33208333333333334</v>
          </cell>
          <cell r="B1312">
            <v>-18.813144788100001</v>
          </cell>
          <cell r="C1312">
            <v>-39.795069303399998</v>
          </cell>
          <cell r="D1312" t="str">
            <v>4,21316108612399</v>
          </cell>
          <cell r="E1312">
            <v>43698</v>
          </cell>
        </row>
        <row r="1313">
          <cell r="A1313">
            <v>0.33211805555555557</v>
          </cell>
          <cell r="B1313">
            <v>-18.811141345599999</v>
          </cell>
          <cell r="C1313">
            <v>-39.794923290600003</v>
          </cell>
          <cell r="D1313" t="str">
            <v>3,97023139145421</v>
          </cell>
          <cell r="E1313">
            <v>43698</v>
          </cell>
        </row>
        <row r="1314">
          <cell r="A1314">
            <v>0.3321527777777778</v>
          </cell>
          <cell r="B1314">
            <v>-18.8091771305</v>
          </cell>
          <cell r="C1314">
            <v>-39.794792449100001</v>
          </cell>
          <cell r="D1314" t="str">
            <v>3,62975836251979</v>
          </cell>
          <cell r="E1314">
            <v>43698</v>
          </cell>
        </row>
        <row r="1315">
          <cell r="A1315">
            <v>0.33218750000000002</v>
          </cell>
          <cell r="B1315">
            <v>-18.807215513700001</v>
          </cell>
          <cell r="C1315">
            <v>-39.794662781100001</v>
          </cell>
          <cell r="D1315" t="str">
            <v>3,60208413318441</v>
          </cell>
          <cell r="E1315">
            <v>43698</v>
          </cell>
        </row>
        <row r="1316">
          <cell r="A1316">
            <v>0.33222222222222225</v>
          </cell>
          <cell r="B1316">
            <v>-18.805254567399999</v>
          </cell>
          <cell r="C1316">
            <v>-39.794510901000002</v>
          </cell>
          <cell r="D1316" t="str">
            <v>4,21854267066323</v>
          </cell>
          <cell r="E1316">
            <v>43698</v>
          </cell>
        </row>
        <row r="1317">
          <cell r="A1317">
            <v>0.33225694444444448</v>
          </cell>
          <cell r="B1317">
            <v>-18.803292363899999</v>
          </cell>
          <cell r="C1317">
            <v>-39.794323062499998</v>
          </cell>
          <cell r="D1317" t="str">
            <v>5,20906592680296</v>
          </cell>
          <cell r="E1317">
            <v>43698</v>
          </cell>
        </row>
        <row r="1318">
          <cell r="A1318">
            <v>0.33229166666666665</v>
          </cell>
          <cell r="B1318">
            <v>-18.801326304700002</v>
          </cell>
          <cell r="C1318">
            <v>-39.794136062299998</v>
          </cell>
          <cell r="D1318" t="str">
            <v>5,17589138486943</v>
          </cell>
          <cell r="E1318">
            <v>43698</v>
          </cell>
        </row>
        <row r="1319">
          <cell r="A1319">
            <v>0.33232638888888888</v>
          </cell>
          <cell r="B1319">
            <v>-18.799379607700001</v>
          </cell>
          <cell r="C1319">
            <v>-39.7939739563</v>
          </cell>
          <cell r="D1319" t="str">
            <v>4,5344132099159</v>
          </cell>
          <cell r="E1319">
            <v>43698</v>
          </cell>
        </row>
        <row r="1320">
          <cell r="A1320">
            <v>0.33236111111111111</v>
          </cell>
          <cell r="B1320">
            <v>-18.797427797699999</v>
          </cell>
          <cell r="C1320">
            <v>-39.793855603799997</v>
          </cell>
          <cell r="D1320" t="str">
            <v>3,30515072385663</v>
          </cell>
          <cell r="E1320">
            <v>43698</v>
          </cell>
        </row>
        <row r="1321">
          <cell r="A1321">
            <v>0.33239583333333333</v>
          </cell>
          <cell r="B1321">
            <v>-18.7954479922</v>
          </cell>
          <cell r="C1321">
            <v>-39.793760636800002</v>
          </cell>
          <cell r="D1321" t="str">
            <v>2,61569421626211</v>
          </cell>
          <cell r="E1321">
            <v>43698</v>
          </cell>
        </row>
        <row r="1322">
          <cell r="A1322">
            <v>0.33243055555555556</v>
          </cell>
          <cell r="B1322">
            <v>-18.793506659599998</v>
          </cell>
          <cell r="C1322">
            <v>-39.793680254400002</v>
          </cell>
          <cell r="D1322" t="str">
            <v>2,25829020766804</v>
          </cell>
          <cell r="E1322">
            <v>43698</v>
          </cell>
        </row>
        <row r="1323">
          <cell r="A1323">
            <v>0.33246527777777779</v>
          </cell>
          <cell r="B1323">
            <v>-18.791547808800001</v>
          </cell>
          <cell r="C1323">
            <v>-39.793584616899999</v>
          </cell>
          <cell r="D1323" t="str">
            <v>2,66233653061067</v>
          </cell>
          <cell r="E1323">
            <v>43698</v>
          </cell>
        </row>
        <row r="1324">
          <cell r="A1324">
            <v>0.33250000000000002</v>
          </cell>
          <cell r="B1324">
            <v>-18.7895980943</v>
          </cell>
          <cell r="C1324">
            <v>-39.793473137500001</v>
          </cell>
          <cell r="D1324" t="str">
            <v>3,11708575477525</v>
          </cell>
          <cell r="E1324">
            <v>43698</v>
          </cell>
        </row>
        <row r="1325">
          <cell r="A1325">
            <v>0.33253472222222219</v>
          </cell>
          <cell r="B1325">
            <v>-18.787604291000001</v>
          </cell>
          <cell r="C1325">
            <v>-39.793356209999999</v>
          </cell>
          <cell r="D1325" t="str">
            <v>3,19699843437371</v>
          </cell>
          <cell r="E1325">
            <v>43698</v>
          </cell>
        </row>
        <row r="1326">
          <cell r="A1326">
            <v>0.33256944444444442</v>
          </cell>
          <cell r="B1326">
            <v>-18.785562459400001</v>
          </cell>
          <cell r="C1326">
            <v>-39.793282616900001</v>
          </cell>
          <cell r="D1326" t="str">
            <v>1,96612487527995</v>
          </cell>
          <cell r="E1326">
            <v>43698</v>
          </cell>
        </row>
        <row r="1327">
          <cell r="A1327">
            <v>0.33260416666666665</v>
          </cell>
          <cell r="B1327">
            <v>-18.783570835399999</v>
          </cell>
          <cell r="C1327">
            <v>-39.793253364000002</v>
          </cell>
          <cell r="D1327" t="str">
            <v>0,801498798471528</v>
          </cell>
          <cell r="E1327">
            <v>43698</v>
          </cell>
        </row>
        <row r="1328">
          <cell r="A1328">
            <v>0.33263888888888887</v>
          </cell>
          <cell r="B1328">
            <v>-18.781625982400001</v>
          </cell>
          <cell r="C1328">
            <v>-39.793264512</v>
          </cell>
          <cell r="D1328" t="str">
            <v>359,68719004324</v>
          </cell>
          <cell r="E1328">
            <v>43698</v>
          </cell>
        </row>
        <row r="1329">
          <cell r="A1329">
            <v>0.3326736111111111</v>
          </cell>
          <cell r="B1329">
            <v>-18.7797294091</v>
          </cell>
          <cell r="C1329">
            <v>-39.793249508400002</v>
          </cell>
          <cell r="D1329" t="str">
            <v>0,431715139236246</v>
          </cell>
          <cell r="E1329">
            <v>43698</v>
          </cell>
        </row>
        <row r="1330">
          <cell r="A1330">
            <v>0.33270833333333333</v>
          </cell>
          <cell r="B1330">
            <v>-18.777825375999999</v>
          </cell>
          <cell r="C1330">
            <v>-39.793235091500001</v>
          </cell>
          <cell r="D1330" t="str">
            <v>0,413213480416744</v>
          </cell>
          <cell r="E1330">
            <v>43698</v>
          </cell>
        </row>
        <row r="1331">
          <cell r="A1331">
            <v>0.33274305555555556</v>
          </cell>
          <cell r="B1331">
            <v>-18.7758969516</v>
          </cell>
          <cell r="C1331">
            <v>-39.793256046300002</v>
          </cell>
          <cell r="D1331" t="str">
            <v>359,406999523535</v>
          </cell>
          <cell r="E1331">
            <v>43698</v>
          </cell>
        </row>
        <row r="1332">
          <cell r="A1332">
            <v>0.33277777777777778</v>
          </cell>
          <cell r="B1332">
            <v>-18.774014376099998</v>
          </cell>
          <cell r="C1332">
            <v>-39.793307091999999</v>
          </cell>
          <cell r="D1332" t="str">
            <v>358,520534701637</v>
          </cell>
          <cell r="E1332">
            <v>43698</v>
          </cell>
        </row>
        <row r="1333">
          <cell r="A1333">
            <v>0.33281250000000001</v>
          </cell>
          <cell r="B1333">
            <v>-18.772126855300002</v>
          </cell>
          <cell r="C1333">
            <v>-39.793344894400001</v>
          </cell>
          <cell r="D1333" t="str">
            <v>358,907115084061</v>
          </cell>
          <cell r="E1333">
            <v>43698</v>
          </cell>
        </row>
        <row r="1334">
          <cell r="A1334">
            <v>0.33284722222222224</v>
          </cell>
          <cell r="B1334">
            <v>-18.770246794399998</v>
          </cell>
          <cell r="C1334">
            <v>-39.7933495045</v>
          </cell>
          <cell r="D1334" t="str">
            <v>359,866173531007</v>
          </cell>
          <cell r="E1334">
            <v>43698</v>
          </cell>
        </row>
        <row r="1335">
          <cell r="A1335">
            <v>0.33288194444444447</v>
          </cell>
          <cell r="B1335">
            <v>-18.7683435157</v>
          </cell>
          <cell r="C1335">
            <v>-39.793347576599999</v>
          </cell>
          <cell r="D1335" t="str">
            <v>5,52829643914379E-02</v>
          </cell>
          <cell r="E1335">
            <v>43698</v>
          </cell>
        </row>
        <row r="1336">
          <cell r="A1336">
            <v>0.33291666666666669</v>
          </cell>
          <cell r="B1336">
            <v>-18.766410481200001</v>
          </cell>
          <cell r="C1336">
            <v>-39.793348163399997</v>
          </cell>
          <cell r="D1336" t="str">
            <v>359,983432199596</v>
          </cell>
          <cell r="E1336">
            <v>43698</v>
          </cell>
        </row>
        <row r="1337">
          <cell r="A1337">
            <v>0.33295138888888892</v>
          </cell>
          <cell r="B1337">
            <v>-18.7645366229</v>
          </cell>
          <cell r="C1337">
            <v>-39.793327460100002</v>
          </cell>
          <cell r="D1337" t="str">
            <v>0,602984375734763</v>
          </cell>
          <cell r="E1337">
            <v>43698</v>
          </cell>
        </row>
        <row r="1338">
          <cell r="A1338">
            <v>0.33298611111111115</v>
          </cell>
          <cell r="B1338">
            <v>-18.762683216500001</v>
          </cell>
          <cell r="C1338">
            <v>-39.793264260500003</v>
          </cell>
          <cell r="D1338" t="str">
            <v>1,86043755609836</v>
          </cell>
          <cell r="E1338">
            <v>43698</v>
          </cell>
        </row>
        <row r="1339">
          <cell r="A1339">
            <v>0.33302083333333332</v>
          </cell>
          <cell r="B1339">
            <v>-18.760801730699999</v>
          </cell>
          <cell r="C1339">
            <v>-39.793140124499999</v>
          </cell>
          <cell r="D1339" t="str">
            <v>3,59629203695761</v>
          </cell>
          <cell r="E1339">
            <v>43698</v>
          </cell>
        </row>
        <row r="1340">
          <cell r="A1340">
            <v>0.33305555555555555</v>
          </cell>
          <cell r="B1340">
            <v>-18.758968776100001</v>
          </cell>
          <cell r="C1340">
            <v>-39.792876010800001</v>
          </cell>
          <cell r="D1340" t="str">
            <v>7,81569420075817</v>
          </cell>
          <cell r="E1340">
            <v>43698</v>
          </cell>
        </row>
        <row r="1341">
          <cell r="A1341">
            <v>0.33309027777777778</v>
          </cell>
          <cell r="B1341">
            <v>-18.757187873100001</v>
          </cell>
          <cell r="C1341">
            <v>-39.792449791000003</v>
          </cell>
          <cell r="D1341" t="str">
            <v>12,8431511187766</v>
          </cell>
          <cell r="E1341">
            <v>43698</v>
          </cell>
        </row>
        <row r="1342">
          <cell r="A1342">
            <v>0.333125</v>
          </cell>
          <cell r="B1342">
            <v>-18.755930839099999</v>
          </cell>
          <cell r="C1342">
            <v>-39.790810542199999</v>
          </cell>
          <cell r="D1342" t="str">
            <v>51,1669197196829</v>
          </cell>
          <cell r="E1342">
            <v>43698</v>
          </cell>
        </row>
        <row r="1343">
          <cell r="A1343">
            <v>0.33315972222222223</v>
          </cell>
          <cell r="B1343">
            <v>-18.7546604779</v>
          </cell>
          <cell r="C1343">
            <v>-39.7884621006</v>
          </cell>
          <cell r="D1343" t="str">
            <v>60,4106932329248</v>
          </cell>
          <cell r="E1343">
            <v>43698</v>
          </cell>
        </row>
        <row r="1344">
          <cell r="A1344">
            <v>0.3331944444444444</v>
          </cell>
          <cell r="B1344">
            <v>-18.753793789100001</v>
          </cell>
          <cell r="C1344">
            <v>-39.786614561500002</v>
          </cell>
          <cell r="D1344" t="str">
            <v>63,7831997985728</v>
          </cell>
          <cell r="E1344">
            <v>43698</v>
          </cell>
        </row>
        <row r="1345">
          <cell r="A1345">
            <v>0.33322916666666669</v>
          </cell>
          <cell r="B1345">
            <v>-18.753248294799999</v>
          </cell>
          <cell r="C1345">
            <v>-39.784579686800001</v>
          </cell>
          <cell r="D1345" t="str">
            <v>74,2836193368182</v>
          </cell>
          <cell r="E1345">
            <v>43698</v>
          </cell>
        </row>
        <row r="1346">
          <cell r="A1346">
            <v>0.33326388888888886</v>
          </cell>
          <cell r="B1346">
            <v>-18.753230525199999</v>
          </cell>
          <cell r="C1346">
            <v>-39.782554283700001</v>
          </cell>
          <cell r="D1346" t="str">
            <v>89,4726701261548</v>
          </cell>
          <cell r="E1346">
            <v>43698</v>
          </cell>
        </row>
        <row r="1347">
          <cell r="A1347">
            <v>0.33329861111111109</v>
          </cell>
          <cell r="B1347">
            <v>-18.753494722799999</v>
          </cell>
          <cell r="C1347">
            <v>-39.780679671100003</v>
          </cell>
          <cell r="D1347" t="str">
            <v>98,4157134931554</v>
          </cell>
          <cell r="E1347">
            <v>43698</v>
          </cell>
        </row>
        <row r="1348">
          <cell r="A1348">
            <v>0.33333333333333331</v>
          </cell>
          <cell r="B1348">
            <v>-18.753851707999999</v>
          </cell>
          <cell r="C1348">
            <v>-39.7788808309</v>
          </cell>
          <cell r="D1348" t="str">
            <v>101,767890243461</v>
          </cell>
          <cell r="E1348">
            <v>43698</v>
          </cell>
        </row>
        <row r="1349">
          <cell r="A1349">
            <v>0.33336805555555554</v>
          </cell>
          <cell r="B1349">
            <v>-18.7542763352</v>
          </cell>
          <cell r="C1349">
            <v>-39.777079811299998</v>
          </cell>
          <cell r="D1349" t="str">
            <v>103,901339011351</v>
          </cell>
          <cell r="E1349">
            <v>43698</v>
          </cell>
        </row>
        <row r="1350">
          <cell r="A1350">
            <v>0.33340277777777777</v>
          </cell>
          <cell r="B1350">
            <v>-18.754749996600001</v>
          </cell>
          <cell r="C1350">
            <v>-39.775307374100002</v>
          </cell>
          <cell r="D1350" t="str">
            <v>105,670516298075</v>
          </cell>
          <cell r="E1350">
            <v>43698</v>
          </cell>
        </row>
        <row r="1351">
          <cell r="A1351">
            <v>0.3334375</v>
          </cell>
          <cell r="B1351">
            <v>-18.755285516400001</v>
          </cell>
          <cell r="C1351">
            <v>-39.773554466699998</v>
          </cell>
          <cell r="D1351" t="str">
            <v>107,781178859767</v>
          </cell>
          <cell r="E1351">
            <v>43698</v>
          </cell>
        </row>
        <row r="1352">
          <cell r="A1352">
            <v>0.33347222222222223</v>
          </cell>
          <cell r="B1352">
            <v>-18.755838302899999</v>
          </cell>
          <cell r="C1352">
            <v>-39.771901890599999</v>
          </cell>
          <cell r="D1352" t="str">
            <v>109,348298678988</v>
          </cell>
          <cell r="E1352">
            <v>43698</v>
          </cell>
        </row>
        <row r="1353">
          <cell r="A1353">
            <v>0.33350694444444445</v>
          </cell>
          <cell r="B1353">
            <v>-18.7563713081</v>
          </cell>
          <cell r="C1353">
            <v>-39.770204890499997</v>
          </cell>
          <cell r="D1353" t="str">
            <v>108,248130955017</v>
          </cell>
          <cell r="E1353">
            <v>43698</v>
          </cell>
        </row>
        <row r="1354">
          <cell r="A1354">
            <v>0.33354166666666668</v>
          </cell>
          <cell r="B1354">
            <v>-18.756905403000001</v>
          </cell>
          <cell r="C1354">
            <v>-39.768507387500001</v>
          </cell>
          <cell r="D1354" t="str">
            <v>108,277957044029</v>
          </cell>
          <cell r="E1354">
            <v>43698</v>
          </cell>
        </row>
        <row r="1355">
          <cell r="A1355">
            <v>0.33357638888888891</v>
          </cell>
          <cell r="B1355">
            <v>-18.757455172</v>
          </cell>
          <cell r="C1355">
            <v>-39.766828827600001</v>
          </cell>
          <cell r="D1355" t="str">
            <v>108,974119462849</v>
          </cell>
          <cell r="E1355">
            <v>43698</v>
          </cell>
        </row>
        <row r="1356">
          <cell r="A1356">
            <v>0.33361111111111108</v>
          </cell>
          <cell r="B1356">
            <v>-18.758026817800001</v>
          </cell>
          <cell r="C1356">
            <v>-39.765178011700002</v>
          </cell>
          <cell r="D1356" t="str">
            <v>109,976876721435</v>
          </cell>
          <cell r="E1356">
            <v>43698</v>
          </cell>
        </row>
        <row r="1357">
          <cell r="A1357">
            <v>0.33364583333333336</v>
          </cell>
          <cell r="B1357">
            <v>-18.758615478900001</v>
          </cell>
          <cell r="C1357">
            <v>-39.763549072700002</v>
          </cell>
          <cell r="D1357" t="str">
            <v>110,774833511503</v>
          </cell>
          <cell r="E1357">
            <v>43698</v>
          </cell>
        </row>
        <row r="1358">
          <cell r="A1358">
            <v>0.33368055555555554</v>
          </cell>
          <cell r="B1358">
            <v>-18.759227274000001</v>
          </cell>
          <cell r="C1358">
            <v>-39.7619481292</v>
          </cell>
          <cell r="D1358" t="str">
            <v>111,858988066834</v>
          </cell>
          <cell r="E1358">
            <v>43698</v>
          </cell>
        </row>
        <row r="1359">
          <cell r="A1359">
            <v>0.33371527777777782</v>
          </cell>
          <cell r="B1359">
            <v>-18.759829681399999</v>
          </cell>
          <cell r="C1359">
            <v>-39.760368727100001</v>
          </cell>
          <cell r="D1359" t="str">
            <v>111,8211353202</v>
          </cell>
          <cell r="E1359">
            <v>43698</v>
          </cell>
        </row>
        <row r="1360">
          <cell r="A1360">
            <v>0.33374999999999999</v>
          </cell>
          <cell r="B1360">
            <v>-18.7603470962</v>
          </cell>
          <cell r="C1360">
            <v>-39.758759988500003</v>
          </cell>
          <cell r="D1360" t="str">
            <v>108,656646686531</v>
          </cell>
          <cell r="E1360">
            <v>43698</v>
          </cell>
        </row>
        <row r="1361">
          <cell r="A1361">
            <v>0.33378472222222227</v>
          </cell>
          <cell r="B1361">
            <v>-18.760768035400002</v>
          </cell>
          <cell r="C1361">
            <v>-39.757097354199999</v>
          </cell>
          <cell r="D1361" t="str">
            <v>104,884024984083</v>
          </cell>
          <cell r="E1361">
            <v>43698</v>
          </cell>
        </row>
        <row r="1362">
          <cell r="A1362">
            <v>0.33381944444444445</v>
          </cell>
          <cell r="B1362">
            <v>-18.761179419200001</v>
          </cell>
          <cell r="C1362">
            <v>-39.755394905800003</v>
          </cell>
          <cell r="D1362" t="str">
            <v>104,234194192421</v>
          </cell>
          <cell r="E1362">
            <v>43698</v>
          </cell>
        </row>
        <row r="1363">
          <cell r="A1363">
            <v>0.33385416666666662</v>
          </cell>
          <cell r="B1363">
            <v>-18.761582002000001</v>
          </cell>
          <cell r="C1363">
            <v>-39.753664880999999</v>
          </cell>
          <cell r="D1363" t="str">
            <v>103,727961921968</v>
          </cell>
          <cell r="E1363">
            <v>43698</v>
          </cell>
        </row>
        <row r="1364">
          <cell r="A1364">
            <v>0.3338888888888889</v>
          </cell>
          <cell r="B1364">
            <v>-18.761988859599999</v>
          </cell>
          <cell r="C1364">
            <v>-39.751909458999997</v>
          </cell>
          <cell r="D1364" t="str">
            <v>103,675112487114</v>
          </cell>
          <cell r="E1364">
            <v>43698</v>
          </cell>
        </row>
        <row r="1365">
          <cell r="A1365">
            <v>0.33392361111111107</v>
          </cell>
          <cell r="B1365">
            <v>-18.762408960599998</v>
          </cell>
          <cell r="C1365">
            <v>-39.750128975099997</v>
          </cell>
          <cell r="D1365" t="str">
            <v>103,912030705616</v>
          </cell>
          <cell r="E1365">
            <v>43698</v>
          </cell>
        </row>
        <row r="1366">
          <cell r="A1366">
            <v>0.33395833333333336</v>
          </cell>
          <cell r="B1366">
            <v>-18.7628480047</v>
          </cell>
          <cell r="C1366">
            <v>-39.748350419099999</v>
          </cell>
          <cell r="D1366" t="str">
            <v>104,528482373093</v>
          </cell>
          <cell r="E1366">
            <v>43698</v>
          </cell>
        </row>
        <row r="1367">
          <cell r="A1367">
            <v>0.33399305555555553</v>
          </cell>
          <cell r="B1367">
            <v>-18.763287719299999</v>
          </cell>
          <cell r="C1367">
            <v>-39.746584519700001</v>
          </cell>
          <cell r="D1367" t="str">
            <v>104,64957210012</v>
          </cell>
          <cell r="E1367">
            <v>43698</v>
          </cell>
        </row>
        <row r="1368">
          <cell r="A1368">
            <v>0.33402777777777781</v>
          </cell>
          <cell r="B1368">
            <v>-18.763737827500002</v>
          </cell>
          <cell r="C1368">
            <v>-39.744831277099998</v>
          </cell>
          <cell r="D1368" t="str">
            <v>105,08370917711</v>
          </cell>
          <cell r="E1368">
            <v>43698</v>
          </cell>
        </row>
        <row r="1369">
          <cell r="A1369">
            <v>0.33406249999999998</v>
          </cell>
          <cell r="B1369">
            <v>-18.7642066274</v>
          </cell>
          <cell r="C1369">
            <v>-39.743096977500002</v>
          </cell>
          <cell r="D1369" t="str">
            <v>105,842587201828</v>
          </cell>
          <cell r="E1369">
            <v>43698</v>
          </cell>
        </row>
        <row r="1370">
          <cell r="A1370">
            <v>0.33409722222222221</v>
          </cell>
          <cell r="B1370">
            <v>-18.7647011597</v>
          </cell>
          <cell r="C1370">
            <v>-39.741370892200003</v>
          </cell>
          <cell r="D1370" t="str">
            <v>106,740024728506</v>
          </cell>
          <cell r="E1370">
            <v>43698</v>
          </cell>
        </row>
        <row r="1371">
          <cell r="A1371">
            <v>0.33413194444444444</v>
          </cell>
          <cell r="B1371">
            <v>-18.765215473200001</v>
          </cell>
          <cell r="C1371">
            <v>-39.739649165400003</v>
          </cell>
          <cell r="D1371" t="str">
            <v>107,411402384165</v>
          </cell>
          <cell r="E1371">
            <v>43698</v>
          </cell>
        </row>
        <row r="1372">
          <cell r="A1372">
            <v>0.33416666666666667</v>
          </cell>
          <cell r="B1372">
            <v>-18.765764320300001</v>
          </cell>
          <cell r="C1372">
            <v>-39.737941687899998</v>
          </cell>
          <cell r="D1372" t="str">
            <v>108,64695218858</v>
          </cell>
          <cell r="E1372">
            <v>43698</v>
          </cell>
        </row>
        <row r="1373">
          <cell r="A1373">
            <v>0.3342013888888889</v>
          </cell>
          <cell r="B1373">
            <v>-18.7663515564</v>
          </cell>
          <cell r="C1373">
            <v>-39.736246531799999</v>
          </cell>
          <cell r="D1373" t="str">
            <v>109,985202592785</v>
          </cell>
          <cell r="E1373">
            <v>43698</v>
          </cell>
        </row>
        <row r="1374">
          <cell r="A1374">
            <v>0.33423611111111112</v>
          </cell>
          <cell r="B1374">
            <v>-18.766957400399999</v>
          </cell>
          <cell r="C1374">
            <v>-39.7345689777</v>
          </cell>
          <cell r="D1374" t="str">
            <v>110,763708018314</v>
          </cell>
          <cell r="E1374">
            <v>43698</v>
          </cell>
        </row>
        <row r="1375">
          <cell r="A1375">
            <v>0.33427083333333335</v>
          </cell>
          <cell r="B1375">
            <v>-18.767568944000001</v>
          </cell>
          <cell r="C1375">
            <v>-39.732879772799997</v>
          </cell>
          <cell r="D1375" t="str">
            <v>110,810213859145</v>
          </cell>
          <cell r="E1375">
            <v>43698</v>
          </cell>
        </row>
        <row r="1376">
          <cell r="A1376">
            <v>0.33430555555555558</v>
          </cell>
          <cell r="B1376">
            <v>-18.768165735499998</v>
          </cell>
          <cell r="C1376">
            <v>-39.731208421300003</v>
          </cell>
          <cell r="D1376" t="str">
            <v>110,54918322407</v>
          </cell>
          <cell r="E1376">
            <v>43698</v>
          </cell>
        </row>
        <row r="1377">
          <cell r="A1377">
            <v>0.33434027777777775</v>
          </cell>
          <cell r="B1377">
            <v>-18.768738722399998</v>
          </cell>
          <cell r="C1377">
            <v>-39.729531789200003</v>
          </cell>
          <cell r="D1377" t="str">
            <v>109,736914757399</v>
          </cell>
          <cell r="E1377">
            <v>43698</v>
          </cell>
        </row>
        <row r="1378">
          <cell r="A1378">
            <v>0.33437500000000003</v>
          </cell>
          <cell r="B1378">
            <v>-18.7692522816</v>
          </cell>
          <cell r="C1378">
            <v>-39.727852810199998</v>
          </cell>
          <cell r="D1378" t="str">
            <v>107,802858366673</v>
          </cell>
          <cell r="E1378">
            <v>43698</v>
          </cell>
        </row>
        <row r="1379">
          <cell r="A1379">
            <v>0.33440972222222221</v>
          </cell>
          <cell r="B1379">
            <v>-18.769727870800001</v>
          </cell>
          <cell r="C1379">
            <v>-39.726164275800002</v>
          </cell>
          <cell r="D1379" t="str">
            <v>106,4727530217</v>
          </cell>
          <cell r="E1379">
            <v>43698</v>
          </cell>
        </row>
        <row r="1380">
          <cell r="A1380">
            <v>0.33444444444444449</v>
          </cell>
          <cell r="B1380">
            <v>-18.770187115300001</v>
          </cell>
          <cell r="C1380">
            <v>-39.724463000900002</v>
          </cell>
          <cell r="D1380" t="str">
            <v>105,82255623408</v>
          </cell>
          <cell r="E1380">
            <v>43698</v>
          </cell>
        </row>
        <row r="1381">
          <cell r="A1381">
            <v>0.33447916666666666</v>
          </cell>
          <cell r="B1381">
            <v>-18.770655663700001</v>
          </cell>
          <cell r="C1381">
            <v>-39.722730796800001</v>
          </cell>
          <cell r="D1381" t="str">
            <v>105,85328996587</v>
          </cell>
          <cell r="E1381">
            <v>43698</v>
          </cell>
        </row>
        <row r="1382">
          <cell r="A1382">
            <v>0.33451388888888894</v>
          </cell>
          <cell r="B1382">
            <v>-18.771122787100001</v>
          </cell>
          <cell r="C1382">
            <v>-39.721018290099998</v>
          </cell>
          <cell r="D1382" t="str">
            <v>105,9801100874</v>
          </cell>
          <cell r="E1382">
            <v>43698</v>
          </cell>
        </row>
        <row r="1383">
          <cell r="A1383">
            <v>0.33454861111111112</v>
          </cell>
          <cell r="B1383">
            <v>-18.771611032999999</v>
          </cell>
          <cell r="C1383">
            <v>-39.719327492600002</v>
          </cell>
          <cell r="D1383" t="str">
            <v>106,865338877839</v>
          </cell>
          <cell r="E1383">
            <v>43698</v>
          </cell>
        </row>
        <row r="1384">
          <cell r="A1384">
            <v>0.33458333333333329</v>
          </cell>
          <cell r="B1384">
            <v>-18.7721118517</v>
          </cell>
          <cell r="C1384">
            <v>-39.717672905000001</v>
          </cell>
          <cell r="D1384" t="str">
            <v>107,628972880075</v>
          </cell>
          <cell r="E1384">
            <v>43698</v>
          </cell>
        </row>
        <row r="1385">
          <cell r="A1385">
            <v>0.33461805555555557</v>
          </cell>
          <cell r="B1385">
            <v>-18.772597247699998</v>
          </cell>
          <cell r="C1385">
            <v>-39.716019323099999</v>
          </cell>
          <cell r="D1385" t="str">
            <v>107,128136469048</v>
          </cell>
          <cell r="E1385">
            <v>43698</v>
          </cell>
        </row>
        <row r="1386">
          <cell r="A1386">
            <v>0.33465277777777774</v>
          </cell>
          <cell r="B1386">
            <v>-18.7730585039</v>
          </cell>
          <cell r="C1386">
            <v>-39.714371273300003</v>
          </cell>
          <cell r="D1386" t="str">
            <v>106,374660121017</v>
          </cell>
          <cell r="E1386">
            <v>43698</v>
          </cell>
        </row>
        <row r="1387">
          <cell r="A1387">
            <v>0.33468750000000003</v>
          </cell>
          <cell r="B1387">
            <v>-18.7735289801</v>
          </cell>
          <cell r="C1387">
            <v>-39.712694305900001</v>
          </cell>
          <cell r="D1387" t="str">
            <v>106,411897942428</v>
          </cell>
          <cell r="E1387">
            <v>43698</v>
          </cell>
        </row>
        <row r="1388">
          <cell r="A1388">
            <v>0.3347222222222222</v>
          </cell>
          <cell r="B1388">
            <v>-18.773986296699999</v>
          </cell>
          <cell r="C1388">
            <v>-39.711043657700003</v>
          </cell>
          <cell r="D1388" t="str">
            <v>106,218071432964</v>
          </cell>
          <cell r="E1388">
            <v>43698</v>
          </cell>
        </row>
        <row r="1389">
          <cell r="A1389">
            <v>0.33475694444444443</v>
          </cell>
          <cell r="B1389">
            <v>-18.774440176799999</v>
          </cell>
          <cell r="C1389">
            <v>-39.709386890799998</v>
          </cell>
          <cell r="D1389" t="str">
            <v>106,046181811619</v>
          </cell>
          <cell r="E1389">
            <v>43698</v>
          </cell>
        </row>
        <row r="1390">
          <cell r="A1390">
            <v>0.33479166666666665</v>
          </cell>
          <cell r="B1390">
            <v>-18.7748865131</v>
          </cell>
          <cell r="C1390">
            <v>-39.707699865099997</v>
          </cell>
          <cell r="D1390" t="str">
            <v>105,523454890799</v>
          </cell>
          <cell r="E1390">
            <v>43698</v>
          </cell>
        </row>
        <row r="1391">
          <cell r="A1391">
            <v>0.33482638888888888</v>
          </cell>
          <cell r="B1391">
            <v>-18.7753264792</v>
          </cell>
          <cell r="C1391">
            <v>-39.705973025399999</v>
          </cell>
          <cell r="D1391" t="str">
            <v>104,975415464801</v>
          </cell>
          <cell r="E1391">
            <v>43698</v>
          </cell>
        </row>
        <row r="1392">
          <cell r="A1392">
            <v>0.33486111111111111</v>
          </cell>
          <cell r="B1392">
            <v>-18.775775833099999</v>
          </cell>
          <cell r="C1392">
            <v>-39.704255154400002</v>
          </cell>
          <cell r="D1392" t="str">
            <v>105,356211448275</v>
          </cell>
          <cell r="E1392">
            <v>43698</v>
          </cell>
        </row>
        <row r="1393">
          <cell r="A1393">
            <v>0.33489583333333334</v>
          </cell>
          <cell r="B1393">
            <v>-18.776232311499999</v>
          </cell>
          <cell r="C1393">
            <v>-39.702565698000001</v>
          </cell>
          <cell r="D1393" t="str">
            <v>105,837079832889</v>
          </cell>
          <cell r="E1393">
            <v>43698</v>
          </cell>
        </row>
        <row r="1394">
          <cell r="A1394">
            <v>0.33493055555555556</v>
          </cell>
          <cell r="B1394">
            <v>-18.776691136899998</v>
          </cell>
          <cell r="C1394">
            <v>-39.700897950700003</v>
          </cell>
          <cell r="D1394" t="str">
            <v>106,110900153071</v>
          </cell>
          <cell r="E1394">
            <v>43698</v>
          </cell>
        </row>
        <row r="1395">
          <cell r="A1395">
            <v>0.33496527777777779</v>
          </cell>
          <cell r="B1395">
            <v>-18.7771637086</v>
          </cell>
          <cell r="C1395">
            <v>-39.699219809799999</v>
          </cell>
          <cell r="D1395" t="str">
            <v>106,470477537802</v>
          </cell>
          <cell r="E1395">
            <v>43698</v>
          </cell>
        </row>
        <row r="1396">
          <cell r="A1396">
            <v>0.33499999999999996</v>
          </cell>
          <cell r="B1396">
            <v>-18.777617169500001</v>
          </cell>
          <cell r="C1396">
            <v>-39.697557510800003</v>
          </cell>
          <cell r="D1396" t="str">
            <v>105,981788989316</v>
          </cell>
          <cell r="E1396">
            <v>43698</v>
          </cell>
        </row>
        <row r="1397">
          <cell r="A1397">
            <v>0.33503472222222225</v>
          </cell>
          <cell r="B1397">
            <v>-18.778065936600001</v>
          </cell>
          <cell r="C1397">
            <v>-39.695905270099999</v>
          </cell>
          <cell r="D1397" t="str">
            <v>105,916195258606</v>
          </cell>
          <cell r="E1397">
            <v>43698</v>
          </cell>
        </row>
        <row r="1398">
          <cell r="A1398">
            <v>0.33506944444444442</v>
          </cell>
          <cell r="B1398">
            <v>-18.778505567500002</v>
          </cell>
          <cell r="C1398">
            <v>-39.694250347100002</v>
          </cell>
          <cell r="D1398" t="str">
            <v>105,584089418211</v>
          </cell>
          <cell r="E1398">
            <v>43698</v>
          </cell>
        </row>
        <row r="1399">
          <cell r="A1399">
            <v>0.3351041666666667</v>
          </cell>
          <cell r="B1399">
            <v>-18.778939666199999</v>
          </cell>
          <cell r="C1399">
            <v>-39.692601878200001</v>
          </cell>
          <cell r="D1399" t="str">
            <v>105,4547910623</v>
          </cell>
          <cell r="E1399">
            <v>43698</v>
          </cell>
        </row>
        <row r="1400">
          <cell r="A1400">
            <v>0.33513888888888888</v>
          </cell>
          <cell r="B1400">
            <v>-18.779379967600001</v>
          </cell>
          <cell r="C1400">
            <v>-39.690961791200003</v>
          </cell>
          <cell r="D1400" t="str">
            <v>105,740981372323</v>
          </cell>
          <cell r="E1400">
            <v>43698</v>
          </cell>
        </row>
        <row r="1401">
          <cell r="A1401">
            <v>0.33517361111111116</v>
          </cell>
          <cell r="B1401">
            <v>-18.779832590400002</v>
          </cell>
          <cell r="C1401">
            <v>-39.689314495799998</v>
          </cell>
          <cell r="D1401" t="str">
            <v>106,091771541921</v>
          </cell>
          <cell r="E1401">
            <v>43698</v>
          </cell>
        </row>
        <row r="1402">
          <cell r="A1402">
            <v>0.33520833333333333</v>
          </cell>
          <cell r="B1402">
            <v>-18.780271299199999</v>
          </cell>
          <cell r="C1402">
            <v>-39.687692010799999</v>
          </cell>
          <cell r="D1402" t="str">
            <v>105,848605747433</v>
          </cell>
          <cell r="E1402">
            <v>43698</v>
          </cell>
        </row>
        <row r="1403">
          <cell r="A1403">
            <v>0.3352430555555555</v>
          </cell>
          <cell r="B1403">
            <v>-18.780687293</v>
          </cell>
          <cell r="C1403">
            <v>-39.686064915700001</v>
          </cell>
          <cell r="D1403" t="str">
            <v>105,025557401243</v>
          </cell>
          <cell r="E1403">
            <v>43698</v>
          </cell>
        </row>
        <row r="1404">
          <cell r="A1404">
            <v>0.33527777777777779</v>
          </cell>
          <cell r="B1404">
            <v>-18.781100017899998</v>
          </cell>
          <cell r="C1404">
            <v>-39.684435389900003</v>
          </cell>
          <cell r="D1404" t="str">
            <v>104,891547977781</v>
          </cell>
          <cell r="E1404">
            <v>43698</v>
          </cell>
        </row>
        <row r="1405">
          <cell r="A1405">
            <v>0.33531249999999996</v>
          </cell>
          <cell r="B1405">
            <v>-18.781519532200001</v>
          </cell>
          <cell r="C1405">
            <v>-39.682819359</v>
          </cell>
          <cell r="D1405" t="str">
            <v>105,245857021562</v>
          </cell>
          <cell r="E1405">
            <v>43698</v>
          </cell>
        </row>
        <row r="1406">
          <cell r="A1406">
            <v>0.33534722222222224</v>
          </cell>
          <cell r="B1406">
            <v>-18.781927228000001</v>
          </cell>
          <cell r="C1406">
            <v>-39.681202322200001</v>
          </cell>
          <cell r="D1406" t="str">
            <v>104,826768956571</v>
          </cell>
          <cell r="E1406">
            <v>43698</v>
          </cell>
        </row>
        <row r="1407">
          <cell r="A1407">
            <v>0.33538194444444441</v>
          </cell>
          <cell r="B1407">
            <v>-18.782324865500001</v>
          </cell>
          <cell r="C1407">
            <v>-39.679616298500001</v>
          </cell>
          <cell r="D1407" t="str">
            <v>104,747404680523</v>
          </cell>
          <cell r="E1407">
            <v>43698</v>
          </cell>
        </row>
        <row r="1408">
          <cell r="A1408">
            <v>0.3354166666666667</v>
          </cell>
          <cell r="B1408">
            <v>-18.7826896459</v>
          </cell>
          <cell r="C1408">
            <v>-39.678068160999999</v>
          </cell>
          <cell r="D1408" t="str">
            <v>103,895353733891</v>
          </cell>
          <cell r="E1408">
            <v>43698</v>
          </cell>
        </row>
        <row r="1409">
          <cell r="A1409">
            <v>0.33545138888888887</v>
          </cell>
          <cell r="B1409">
            <v>-18.783048559000001</v>
          </cell>
          <cell r="C1409">
            <v>-39.676529578900002</v>
          </cell>
          <cell r="D1409" t="str">
            <v>103,762087316277</v>
          </cell>
          <cell r="E1409">
            <v>43698</v>
          </cell>
        </row>
        <row r="1410">
          <cell r="A1410">
            <v>0.3354861111111111</v>
          </cell>
          <cell r="B1410">
            <v>-18.783437982199999</v>
          </cell>
          <cell r="C1410">
            <v>-39.674992170199999</v>
          </cell>
          <cell r="D1410" t="str">
            <v>104,892817170386</v>
          </cell>
          <cell r="E1410">
            <v>43698</v>
          </cell>
        </row>
        <row r="1411">
          <cell r="A1411">
            <v>0.33552083333333332</v>
          </cell>
          <cell r="B1411">
            <v>-18.783856239199999</v>
          </cell>
          <cell r="C1411">
            <v>-39.673436069899999</v>
          </cell>
          <cell r="D1411" t="str">
            <v>105,759378195478</v>
          </cell>
          <cell r="E1411">
            <v>43698</v>
          </cell>
        </row>
        <row r="1412">
          <cell r="A1412">
            <v>0.33555555555555555</v>
          </cell>
          <cell r="B1412">
            <v>-18.7842920143</v>
          </cell>
          <cell r="C1412">
            <v>-39.671911150200003</v>
          </cell>
          <cell r="D1412" t="str">
            <v>106,701249123644</v>
          </cell>
          <cell r="E1412">
            <v>43698</v>
          </cell>
        </row>
        <row r="1413">
          <cell r="A1413">
            <v>0.33559027777777778</v>
          </cell>
          <cell r="B1413">
            <v>-18.7847371772</v>
          </cell>
          <cell r="C1413">
            <v>-39.670416070100003</v>
          </cell>
          <cell r="D1413" t="str">
            <v>107,360272028922</v>
          </cell>
          <cell r="E1413">
            <v>43698</v>
          </cell>
        </row>
        <row r="1414">
          <cell r="A1414">
            <v>0.33562500000000001</v>
          </cell>
          <cell r="B1414">
            <v>-18.785139005600001</v>
          </cell>
          <cell r="C1414">
            <v>-39.668901544100002</v>
          </cell>
          <cell r="D1414" t="str">
            <v>105,566010801242</v>
          </cell>
          <cell r="E1414">
            <v>43698</v>
          </cell>
        </row>
        <row r="1415">
          <cell r="A1415">
            <v>0.33565972222222223</v>
          </cell>
          <cell r="B1415">
            <v>-18.785548377800001</v>
          </cell>
          <cell r="C1415">
            <v>-39.6674320288</v>
          </cell>
          <cell r="D1415" t="str">
            <v>106,303579586701</v>
          </cell>
          <cell r="E1415">
            <v>43698</v>
          </cell>
        </row>
        <row r="1416">
          <cell r="A1416">
            <v>0.33569444444444446</v>
          </cell>
          <cell r="B1416">
            <v>-18.7859722506</v>
          </cell>
          <cell r="C1416">
            <v>-39.6659538802</v>
          </cell>
          <cell r="D1416" t="str">
            <v>106,756024765094</v>
          </cell>
          <cell r="E1416">
            <v>43698</v>
          </cell>
        </row>
        <row r="1417">
          <cell r="A1417">
            <v>0.33572916666666663</v>
          </cell>
          <cell r="B1417">
            <v>-18.786384304999999</v>
          </cell>
          <cell r="C1417">
            <v>-39.664514707400002</v>
          </cell>
          <cell r="D1417" t="str">
            <v>106,731460624813</v>
          </cell>
          <cell r="E1417">
            <v>43698</v>
          </cell>
        </row>
        <row r="1418">
          <cell r="A1418">
            <v>0.33576388888888892</v>
          </cell>
          <cell r="B1418">
            <v>-18.7868024781</v>
          </cell>
          <cell r="C1418">
            <v>-39.663079557899998</v>
          </cell>
          <cell r="D1418" t="str">
            <v>107,010590438519</v>
          </cell>
          <cell r="E1418">
            <v>43698</v>
          </cell>
        </row>
        <row r="1419">
          <cell r="A1419">
            <v>0.33579861111111109</v>
          </cell>
          <cell r="B1419">
            <v>-18.7872208189</v>
          </cell>
          <cell r="C1419">
            <v>-39.661618843699998</v>
          </cell>
          <cell r="D1419" t="str">
            <v>106,736030521263</v>
          </cell>
          <cell r="E1419">
            <v>43698</v>
          </cell>
        </row>
        <row r="1420">
          <cell r="A1420">
            <v>0.33583333333333337</v>
          </cell>
          <cell r="B1420">
            <v>-18.787638489199999</v>
          </cell>
          <cell r="C1420">
            <v>-39.660144383099997</v>
          </cell>
          <cell r="D1420" t="str">
            <v>106,563525700409</v>
          </cell>
          <cell r="E1420">
            <v>43698</v>
          </cell>
        </row>
        <row r="1421">
          <cell r="A1421">
            <v>0.33586805555555554</v>
          </cell>
          <cell r="B1421">
            <v>-18.788074096700001</v>
          </cell>
          <cell r="C1421">
            <v>-39.658610327200002</v>
          </cell>
          <cell r="D1421" t="str">
            <v>106,60160023406</v>
          </cell>
          <cell r="E1421">
            <v>43698</v>
          </cell>
        </row>
        <row r="1422">
          <cell r="A1422">
            <v>0.33590277777777783</v>
          </cell>
          <cell r="B1422">
            <v>-18.788497550399999</v>
          </cell>
          <cell r="C1422">
            <v>-39.657100997900002</v>
          </cell>
          <cell r="D1422" t="str">
            <v>106,41358742778</v>
          </cell>
          <cell r="E1422">
            <v>43698</v>
          </cell>
        </row>
        <row r="1423">
          <cell r="A1423">
            <v>0.3359375</v>
          </cell>
          <cell r="B1423">
            <v>-18.7889057491</v>
          </cell>
          <cell r="C1423">
            <v>-39.6555994637</v>
          </cell>
          <cell r="D1423" t="str">
            <v>105,9306860112</v>
          </cell>
          <cell r="E1423">
            <v>43698</v>
          </cell>
        </row>
        <row r="1424">
          <cell r="A1424">
            <v>0.33597222222222217</v>
          </cell>
          <cell r="B1424">
            <v>-18.7893033866</v>
          </cell>
          <cell r="C1424">
            <v>-39.6540949121</v>
          </cell>
          <cell r="D1424" t="str">
            <v>105,509055262114</v>
          </cell>
          <cell r="E1424">
            <v>43698</v>
          </cell>
        </row>
        <row r="1425">
          <cell r="A1425">
            <v>0.33600694444444446</v>
          </cell>
          <cell r="B1425">
            <v>-18.789671603599999</v>
          </cell>
          <cell r="C1425">
            <v>-39.652600335000002</v>
          </cell>
          <cell r="D1425" t="str">
            <v>104,503306483279</v>
          </cell>
          <cell r="E1425">
            <v>43698</v>
          </cell>
        </row>
        <row r="1426">
          <cell r="A1426">
            <v>0.33604166666666663</v>
          </cell>
          <cell r="B1426">
            <v>-18.7900358811</v>
          </cell>
          <cell r="C1426">
            <v>-39.651054209100003</v>
          </cell>
          <cell r="D1426" t="str">
            <v>103,894882860914</v>
          </cell>
          <cell r="E1426">
            <v>43698</v>
          </cell>
        </row>
        <row r="1427">
          <cell r="A1427">
            <v>0.33607638888888891</v>
          </cell>
          <cell r="B1427">
            <v>-18.7904015835</v>
          </cell>
          <cell r="C1427">
            <v>-39.649532977500002</v>
          </cell>
          <cell r="D1427" t="str">
            <v>104,166256542031</v>
          </cell>
          <cell r="E1427">
            <v>43698</v>
          </cell>
        </row>
        <row r="1428">
          <cell r="A1428">
            <v>0.33611111111111108</v>
          </cell>
          <cell r="B1428">
            <v>-18.790771812199999</v>
          </cell>
          <cell r="C1428">
            <v>-39.6480456926</v>
          </cell>
          <cell r="D1428" t="str">
            <v>104,647679805246</v>
          </cell>
          <cell r="E1428">
            <v>43698</v>
          </cell>
        </row>
        <row r="1429">
          <cell r="A1429">
            <v>0.33614583333333337</v>
          </cell>
          <cell r="B1429">
            <v>-18.791164923499998</v>
          </cell>
          <cell r="C1429">
            <v>-39.646509205900003</v>
          </cell>
          <cell r="D1429" t="str">
            <v>105,03678344863</v>
          </cell>
          <cell r="E1429">
            <v>43698</v>
          </cell>
        </row>
        <row r="1430">
          <cell r="A1430">
            <v>0.33618055555555554</v>
          </cell>
          <cell r="B1430">
            <v>-18.7915526703</v>
          </cell>
          <cell r="C1430">
            <v>-39.645006330699999</v>
          </cell>
          <cell r="D1430" t="str">
            <v>105,157521754939</v>
          </cell>
          <cell r="E1430">
            <v>43698</v>
          </cell>
        </row>
        <row r="1431">
          <cell r="A1431">
            <v>0.33621527777777777</v>
          </cell>
          <cell r="B1431">
            <v>-18.7919270899</v>
          </cell>
          <cell r="C1431">
            <v>-39.643543604800001</v>
          </cell>
          <cell r="D1431" t="str">
            <v>105,043744818268</v>
          </cell>
          <cell r="E1431">
            <v>43698</v>
          </cell>
        </row>
        <row r="1432">
          <cell r="A1432">
            <v>0.33624999999999999</v>
          </cell>
          <cell r="B1432">
            <v>-18.792306119599999</v>
          </cell>
          <cell r="C1432">
            <v>-39.642030335999998</v>
          </cell>
          <cell r="D1432" t="str">
            <v>104,734588458905</v>
          </cell>
          <cell r="E1432">
            <v>43698</v>
          </cell>
        </row>
        <row r="1433">
          <cell r="A1433">
            <v>0.33628472222222222</v>
          </cell>
          <cell r="B1433">
            <v>-18.792663943000001</v>
          </cell>
          <cell r="C1433">
            <v>-39.640553193199999</v>
          </cell>
          <cell r="D1433" t="str">
            <v>104,270523840579</v>
          </cell>
          <cell r="E1433">
            <v>43698</v>
          </cell>
        </row>
        <row r="1434">
          <cell r="A1434">
            <v>0.33631944444444445</v>
          </cell>
          <cell r="B1434">
            <v>-18.793004918800001</v>
          </cell>
          <cell r="C1434">
            <v>-39.639102369500002</v>
          </cell>
          <cell r="D1434" t="str">
            <v>103,861972280733</v>
          </cell>
          <cell r="E1434">
            <v>43698</v>
          </cell>
        </row>
        <row r="1435">
          <cell r="A1435">
            <v>0.33635416666666668</v>
          </cell>
          <cell r="B1435">
            <v>-18.793340278799999</v>
          </cell>
          <cell r="C1435">
            <v>-39.6376057807</v>
          </cell>
          <cell r="D1435" t="str">
            <v>103,24004666529</v>
          </cell>
          <cell r="E1435">
            <v>43698</v>
          </cell>
        </row>
        <row r="1436">
          <cell r="A1436">
            <v>0.3363888888888889</v>
          </cell>
          <cell r="B1436">
            <v>-18.7936757226</v>
          </cell>
          <cell r="C1436">
            <v>-39.636086896099997</v>
          </cell>
          <cell r="D1436" t="str">
            <v>103,055578627833</v>
          </cell>
          <cell r="E1436">
            <v>43698</v>
          </cell>
        </row>
        <row r="1437">
          <cell r="A1437">
            <v>0.33642361111111113</v>
          </cell>
          <cell r="B1437">
            <v>-18.794023487699999</v>
          </cell>
          <cell r="C1437">
            <v>-39.634560467699998</v>
          </cell>
          <cell r="D1437" t="str">
            <v>103,453471785824</v>
          </cell>
          <cell r="E1437">
            <v>43698</v>
          </cell>
        </row>
        <row r="1438">
          <cell r="A1438">
            <v>0.3364583333333333</v>
          </cell>
          <cell r="B1438">
            <v>-18.794389693100001</v>
          </cell>
          <cell r="C1438">
            <v>-39.633040493400003</v>
          </cell>
          <cell r="D1438" t="str">
            <v>104,196540614257</v>
          </cell>
          <cell r="E1438">
            <v>43698</v>
          </cell>
        </row>
        <row r="1439">
          <cell r="A1439">
            <v>0.33649305555555559</v>
          </cell>
          <cell r="B1439">
            <v>-18.7947759312</v>
          </cell>
          <cell r="C1439">
            <v>-39.631498977500002</v>
          </cell>
          <cell r="D1439" t="str">
            <v>104,739668432489</v>
          </cell>
          <cell r="E1439">
            <v>43698</v>
          </cell>
        </row>
        <row r="1440">
          <cell r="A1440">
            <v>0.33652777777777776</v>
          </cell>
          <cell r="B1440">
            <v>-18.7951756641</v>
          </cell>
          <cell r="C1440">
            <v>-39.629974644599997</v>
          </cell>
          <cell r="D1440" t="str">
            <v>105,394723802421</v>
          </cell>
          <cell r="E1440">
            <v>43698</v>
          </cell>
        </row>
        <row r="1441">
          <cell r="A1441">
            <v>0.33656250000000004</v>
          </cell>
          <cell r="B1441">
            <v>-18.795584449500002</v>
          </cell>
          <cell r="C1441">
            <v>-39.628486186300002</v>
          </cell>
          <cell r="D1441" t="str">
            <v>106,085947318267</v>
          </cell>
          <cell r="E1441">
            <v>43698</v>
          </cell>
        </row>
        <row r="1442">
          <cell r="A1442">
            <v>0.33659722222222221</v>
          </cell>
          <cell r="B1442">
            <v>-18.796009747300001</v>
          </cell>
          <cell r="C1442">
            <v>-39.626969564699998</v>
          </cell>
          <cell r="D1442" t="str">
            <v>106,406923531142</v>
          </cell>
          <cell r="E1442">
            <v>43698</v>
          </cell>
        </row>
        <row r="1443">
          <cell r="A1443">
            <v>0.3366319444444445</v>
          </cell>
          <cell r="B1443">
            <v>-18.796422639900001</v>
          </cell>
          <cell r="C1443">
            <v>-39.625436011700003</v>
          </cell>
          <cell r="D1443" t="str">
            <v>105,785791521628</v>
          </cell>
          <cell r="E1443">
            <v>43698</v>
          </cell>
        </row>
        <row r="1444">
          <cell r="A1444">
            <v>0.33666666666666667</v>
          </cell>
          <cell r="B1444">
            <v>-18.796806782499999</v>
          </cell>
          <cell r="C1444">
            <v>-39.623888544700002</v>
          </cell>
          <cell r="D1444" t="str">
            <v>104,609355203341</v>
          </cell>
          <cell r="E1444">
            <v>43698</v>
          </cell>
        </row>
        <row r="1445">
          <cell r="A1445">
            <v>0.33670138888888884</v>
          </cell>
          <cell r="B1445">
            <v>-18.797171311500001</v>
          </cell>
          <cell r="C1445">
            <v>-39.622343508500002</v>
          </cell>
          <cell r="D1445" t="str">
            <v>103,914102612855</v>
          </cell>
          <cell r="E1445">
            <v>43698</v>
          </cell>
        </row>
        <row r="1446">
          <cell r="A1446">
            <v>0.33673611111111112</v>
          </cell>
          <cell r="B1446">
            <v>-18.797535756599999</v>
          </cell>
          <cell r="C1446">
            <v>-39.620798472300002</v>
          </cell>
          <cell r="D1446" t="str">
            <v>103,911053888464</v>
          </cell>
          <cell r="E1446">
            <v>43698</v>
          </cell>
        </row>
        <row r="1447">
          <cell r="A1447">
            <v>0.3367708333333333</v>
          </cell>
          <cell r="B1447">
            <v>-18.797909338</v>
          </cell>
          <cell r="C1447">
            <v>-39.619252933200002</v>
          </cell>
          <cell r="D1447" t="str">
            <v>104,241336055651</v>
          </cell>
          <cell r="E1447">
            <v>43698</v>
          </cell>
        </row>
        <row r="1448">
          <cell r="A1448">
            <v>0.33680555555555558</v>
          </cell>
          <cell r="B1448">
            <v>-18.798294989399999</v>
          </cell>
          <cell r="C1448">
            <v>-39.617702951699997</v>
          </cell>
          <cell r="D1448" t="str">
            <v>104,641626491237</v>
          </cell>
          <cell r="E1448">
            <v>43698</v>
          </cell>
        </row>
        <row r="1449">
          <cell r="A1449">
            <v>0.33684027777777775</v>
          </cell>
          <cell r="B1449">
            <v>-18.798677539500002</v>
          </cell>
          <cell r="C1449">
            <v>-39.616138553200003</v>
          </cell>
          <cell r="D1449" t="str">
            <v>104,400620844844</v>
          </cell>
          <cell r="E1449">
            <v>43698</v>
          </cell>
        </row>
        <row r="1450">
          <cell r="A1450">
            <v>0.33687500000000004</v>
          </cell>
          <cell r="B1450">
            <v>-18.799052545799999</v>
          </cell>
          <cell r="C1450">
            <v>-39.614569377199999</v>
          </cell>
          <cell r="D1450" t="str">
            <v>104,08686007727</v>
          </cell>
          <cell r="E1450">
            <v>43698</v>
          </cell>
        </row>
        <row r="1451">
          <cell r="A1451">
            <v>0.33690972222222221</v>
          </cell>
          <cell r="B1451">
            <v>-18.799411123599999</v>
          </cell>
          <cell r="C1451">
            <v>-39.612995507199997</v>
          </cell>
          <cell r="D1451" t="str">
            <v>103,454047721967</v>
          </cell>
          <cell r="E1451">
            <v>43698</v>
          </cell>
        </row>
        <row r="1452">
          <cell r="A1452">
            <v>0.33694444444444444</v>
          </cell>
          <cell r="B1452">
            <v>-18.7997588888</v>
          </cell>
          <cell r="C1452">
            <v>-39.611413003899997</v>
          </cell>
          <cell r="D1452" t="str">
            <v>102,993667910848</v>
          </cell>
          <cell r="E1452">
            <v>43698</v>
          </cell>
        </row>
        <row r="1453">
          <cell r="A1453">
            <v>0.33697916666666666</v>
          </cell>
          <cell r="B1453">
            <v>-18.800100870400001</v>
          </cell>
          <cell r="C1453">
            <v>-39.609817676200002</v>
          </cell>
          <cell r="D1453" t="str">
            <v>102,685330660133</v>
          </cell>
          <cell r="E1453">
            <v>43698</v>
          </cell>
        </row>
        <row r="1454">
          <cell r="A1454">
            <v>0.33701388888888889</v>
          </cell>
          <cell r="B1454">
            <v>-18.8004508149</v>
          </cell>
          <cell r="C1454">
            <v>-39.608219247299999</v>
          </cell>
          <cell r="D1454" t="str">
            <v>102,946527003544</v>
          </cell>
          <cell r="E1454">
            <v>43698</v>
          </cell>
        </row>
        <row r="1455">
          <cell r="A1455">
            <v>0.33704861111111112</v>
          </cell>
          <cell r="B1455">
            <v>-18.800807884000001</v>
          </cell>
          <cell r="C1455">
            <v>-39.606611095399998</v>
          </cell>
          <cell r="D1455" t="str">
            <v>103,123947626526</v>
          </cell>
          <cell r="E1455">
            <v>43698</v>
          </cell>
        </row>
        <row r="1456">
          <cell r="A1456">
            <v>0.33708333333333335</v>
          </cell>
          <cell r="B1456">
            <v>-18.801175765699998</v>
          </cell>
          <cell r="C1456">
            <v>-39.605031106600002</v>
          </cell>
          <cell r="D1456" t="str">
            <v>103,738727308696</v>
          </cell>
          <cell r="E1456">
            <v>43698</v>
          </cell>
        </row>
        <row r="1457">
          <cell r="A1457">
            <v>0.33711805555555557</v>
          </cell>
          <cell r="B1457">
            <v>-18.801562590500001</v>
          </cell>
          <cell r="C1457">
            <v>-39.603437958299999</v>
          </cell>
          <cell r="D1457" t="str">
            <v>104,30319773876</v>
          </cell>
          <cell r="E1457">
            <v>43698</v>
          </cell>
        </row>
        <row r="1458">
          <cell r="A1458">
            <v>0.3371527777777778</v>
          </cell>
          <cell r="B1458">
            <v>-18.801961988199999</v>
          </cell>
          <cell r="C1458">
            <v>-39.6018313151</v>
          </cell>
          <cell r="D1458" t="str">
            <v>104,62961456717</v>
          </cell>
          <cell r="E1458">
            <v>43698</v>
          </cell>
        </row>
        <row r="1459">
          <cell r="A1459">
            <v>0.33718749999999997</v>
          </cell>
          <cell r="B1459">
            <v>-18.802370186899999</v>
          </cell>
          <cell r="C1459">
            <v>-39.6001921501</v>
          </cell>
          <cell r="D1459" t="str">
            <v>104,654266414123</v>
          </cell>
          <cell r="E1459">
            <v>43698</v>
          </cell>
        </row>
        <row r="1460">
          <cell r="A1460">
            <v>0.33722222222222226</v>
          </cell>
          <cell r="B1460">
            <v>-18.802780984000002</v>
          </cell>
          <cell r="C1460">
            <v>-39.598537981500002</v>
          </cell>
          <cell r="D1460" t="str">
            <v>104,615558790346</v>
          </cell>
          <cell r="E1460">
            <v>43698</v>
          </cell>
        </row>
        <row r="1461">
          <cell r="A1461">
            <v>0.33725694444444443</v>
          </cell>
          <cell r="B1461">
            <v>-18.803246263399998</v>
          </cell>
          <cell r="C1461">
            <v>-39.596893954999999</v>
          </cell>
          <cell r="D1461" t="str">
            <v>106,550770120968</v>
          </cell>
          <cell r="E1461">
            <v>43698</v>
          </cell>
        </row>
        <row r="1462">
          <cell r="A1462">
            <v>0.33729166666666671</v>
          </cell>
          <cell r="B1462">
            <v>-18.803713219199999</v>
          </cell>
          <cell r="C1462">
            <v>-39.595256550199998</v>
          </cell>
          <cell r="D1462" t="str">
            <v>106,670604803244</v>
          </cell>
          <cell r="E1462">
            <v>43698</v>
          </cell>
        </row>
        <row r="1463">
          <cell r="A1463">
            <v>0.33732638888888888</v>
          </cell>
          <cell r="B1463">
            <v>-18.804155699900001</v>
          </cell>
          <cell r="C1463">
            <v>-39.593612523700003</v>
          </cell>
          <cell r="D1463" t="str">
            <v>105,781229336459</v>
          </cell>
          <cell r="E1463">
            <v>43698</v>
          </cell>
        </row>
        <row r="1464">
          <cell r="A1464">
            <v>0.33736111111111106</v>
          </cell>
          <cell r="B1464">
            <v>-18.804581919699999</v>
          </cell>
          <cell r="C1464">
            <v>-39.591961121200001</v>
          </cell>
          <cell r="D1464" t="str">
            <v>105,163851451116</v>
          </cell>
          <cell r="E1464">
            <v>43698</v>
          </cell>
        </row>
        <row r="1465">
          <cell r="A1465">
            <v>0.33739583333333334</v>
          </cell>
          <cell r="B1465">
            <v>-18.804995734199998</v>
          </cell>
          <cell r="C1465">
            <v>-39.590306868799999</v>
          </cell>
          <cell r="D1465" t="str">
            <v>104,717740977643</v>
          </cell>
          <cell r="E1465">
            <v>43698</v>
          </cell>
        </row>
        <row r="1466">
          <cell r="A1466">
            <v>0.33743055555555551</v>
          </cell>
          <cell r="B1466">
            <v>-18.8053983171</v>
          </cell>
          <cell r="C1466">
            <v>-39.588657142599999</v>
          </cell>
          <cell r="D1466" t="str">
            <v>104,372695340316</v>
          </cell>
          <cell r="E1466">
            <v>43698</v>
          </cell>
        </row>
        <row r="1467">
          <cell r="A1467">
            <v>0.33746527777777779</v>
          </cell>
          <cell r="B1467">
            <v>-18.805796457500001</v>
          </cell>
          <cell r="C1467">
            <v>-39.587012696999999</v>
          </cell>
          <cell r="D1467" t="str">
            <v>104,264397673148</v>
          </cell>
          <cell r="E1467">
            <v>43698</v>
          </cell>
        </row>
        <row r="1468">
          <cell r="A1468">
            <v>0.33749999999999997</v>
          </cell>
          <cell r="B1468">
            <v>-18.806173810699999</v>
          </cell>
          <cell r="C1468">
            <v>-39.585364479600003</v>
          </cell>
          <cell r="D1468" t="str">
            <v>103,51798343451</v>
          </cell>
          <cell r="E1468">
            <v>43698</v>
          </cell>
        </row>
        <row r="1469">
          <cell r="A1469">
            <v>0.33753472222222225</v>
          </cell>
          <cell r="B1469">
            <v>-18.806534232600001</v>
          </cell>
          <cell r="C1469">
            <v>-39.583707293499998</v>
          </cell>
          <cell r="D1469" t="str">
            <v>102,864680289902</v>
          </cell>
          <cell r="E1469">
            <v>43698</v>
          </cell>
        </row>
        <row r="1470">
          <cell r="A1470">
            <v>0.33756944444444442</v>
          </cell>
          <cell r="B1470">
            <v>-18.806889876700001</v>
          </cell>
          <cell r="C1470">
            <v>-39.582043485699998</v>
          </cell>
          <cell r="D1470" t="str">
            <v>102,650829080541</v>
          </cell>
          <cell r="E1470">
            <v>43698</v>
          </cell>
        </row>
        <row r="1471">
          <cell r="A1471">
            <v>0.33760416666666665</v>
          </cell>
          <cell r="B1471">
            <v>-18.8072472811</v>
          </cell>
          <cell r="C1471">
            <v>-39.580359896600001</v>
          </cell>
          <cell r="D1471" t="str">
            <v>102,566865185682</v>
          </cell>
          <cell r="E1471">
            <v>43698</v>
          </cell>
        </row>
        <row r="1472">
          <cell r="A1472">
            <v>0.33763888888888888</v>
          </cell>
          <cell r="B1472">
            <v>-18.807589598</v>
          </cell>
          <cell r="C1472">
            <v>-39.578696256500002</v>
          </cell>
          <cell r="D1472" t="str">
            <v>102,192452850065</v>
          </cell>
          <cell r="E1472">
            <v>43698</v>
          </cell>
        </row>
        <row r="1473">
          <cell r="A1473">
            <v>0.3376736111111111</v>
          </cell>
          <cell r="B1473">
            <v>-18.807915486399999</v>
          </cell>
          <cell r="C1473">
            <v>-39.577042087899997</v>
          </cell>
          <cell r="D1473" t="str">
            <v>101,688378581127</v>
          </cell>
          <cell r="E1473">
            <v>43698</v>
          </cell>
        </row>
        <row r="1474">
          <cell r="A1474">
            <v>0.33770833333333333</v>
          </cell>
          <cell r="B1474">
            <v>-18.808247325899998</v>
          </cell>
          <cell r="C1474">
            <v>-39.575375346500003</v>
          </cell>
          <cell r="D1474" t="str">
            <v>101,808609681378</v>
          </cell>
          <cell r="E1474">
            <v>43698</v>
          </cell>
        </row>
        <row r="1475">
          <cell r="A1475">
            <v>0.33774305555555556</v>
          </cell>
          <cell r="B1475">
            <v>-18.8086066581</v>
          </cell>
          <cell r="C1475">
            <v>-39.573687566399997</v>
          </cell>
          <cell r="D1475" t="str">
            <v>102,602214105116</v>
          </cell>
          <cell r="E1475">
            <v>43698</v>
          </cell>
        </row>
        <row r="1476">
          <cell r="A1476">
            <v>0.33777777777777779</v>
          </cell>
          <cell r="B1476">
            <v>-18.808977473500001</v>
          </cell>
          <cell r="C1476">
            <v>-39.5720302127</v>
          </cell>
          <cell r="D1476" t="str">
            <v>103,221689738635</v>
          </cell>
          <cell r="E1476">
            <v>43698</v>
          </cell>
        </row>
        <row r="1477">
          <cell r="A1477">
            <v>0.33781250000000002</v>
          </cell>
          <cell r="B1477">
            <v>-18.809358598700001</v>
          </cell>
          <cell r="C1477">
            <v>-39.570369841500003</v>
          </cell>
          <cell r="D1477" t="str">
            <v>103,552123813786</v>
          </cell>
          <cell r="E1477">
            <v>43698</v>
          </cell>
        </row>
        <row r="1478">
          <cell r="A1478">
            <v>0.33784722222222219</v>
          </cell>
          <cell r="B1478">
            <v>-18.809751039399998</v>
          </cell>
          <cell r="C1478">
            <v>-39.568710308500002</v>
          </cell>
          <cell r="D1478" t="str">
            <v>103,945795555722</v>
          </cell>
          <cell r="E1478">
            <v>43698</v>
          </cell>
        </row>
        <row r="1479">
          <cell r="A1479">
            <v>0.33788194444444447</v>
          </cell>
          <cell r="B1479">
            <v>-18.8101815339</v>
          </cell>
          <cell r="C1479">
            <v>-39.567008782199999</v>
          </cell>
          <cell r="D1479" t="str">
            <v>104,878636330794</v>
          </cell>
          <cell r="E1479">
            <v>43698</v>
          </cell>
        </row>
        <row r="1480">
          <cell r="A1480">
            <v>0.33791666666666664</v>
          </cell>
          <cell r="B1480">
            <v>-18.810594761699999</v>
          </cell>
          <cell r="C1480">
            <v>-39.565325360700001</v>
          </cell>
          <cell r="D1480" t="str">
            <v>104,454337372064</v>
          </cell>
          <cell r="E1480">
            <v>43698</v>
          </cell>
        </row>
        <row r="1481">
          <cell r="A1481">
            <v>0.33795138888888893</v>
          </cell>
          <cell r="B1481">
            <v>-18.811043444999999</v>
          </cell>
          <cell r="C1481">
            <v>-39.563642861300004</v>
          </cell>
          <cell r="D1481" t="str">
            <v>105,644266725022</v>
          </cell>
          <cell r="E1481">
            <v>43698</v>
          </cell>
        </row>
        <row r="1482">
          <cell r="A1482">
            <v>0.3379861111111111</v>
          </cell>
          <cell r="B1482">
            <v>-18.8114288449</v>
          </cell>
          <cell r="C1482">
            <v>-39.561961703000001</v>
          </cell>
          <cell r="D1482" t="str">
            <v>103,535484586963</v>
          </cell>
          <cell r="E1482">
            <v>43698</v>
          </cell>
        </row>
        <row r="1483">
          <cell r="A1483">
            <v>0.33802083333333338</v>
          </cell>
          <cell r="B1483">
            <v>-18.811909547100001</v>
          </cell>
          <cell r="C1483">
            <v>-39.5603004098</v>
          </cell>
          <cell r="D1483" t="str">
            <v>106,901558405795</v>
          </cell>
          <cell r="E1483">
            <v>43698</v>
          </cell>
        </row>
        <row r="1484">
          <cell r="A1484">
            <v>0.33805555555555555</v>
          </cell>
          <cell r="B1484">
            <v>-18.812578590600001</v>
          </cell>
          <cell r="C1484">
            <v>-39.558761492400002</v>
          </cell>
          <cell r="D1484" t="str">
            <v>114,538246094199</v>
          </cell>
          <cell r="E1484">
            <v>43698</v>
          </cell>
        </row>
        <row r="1485">
          <cell r="A1485">
            <v>0.33809027777777773</v>
          </cell>
          <cell r="B1485">
            <v>-18.8133762125</v>
          </cell>
          <cell r="C1485">
            <v>-39.557250235200001</v>
          </cell>
          <cell r="D1485" t="str">
            <v>118,99668917959</v>
          </cell>
          <cell r="E1485">
            <v>43698</v>
          </cell>
        </row>
        <row r="1486">
          <cell r="A1486">
            <v>0.33812500000000001</v>
          </cell>
          <cell r="B1486">
            <v>-18.814224209599999</v>
          </cell>
          <cell r="C1486">
            <v>-39.555886415800003</v>
          </cell>
          <cell r="D1486" t="str">
            <v>123,142112057752</v>
          </cell>
          <cell r="E1486">
            <v>43698</v>
          </cell>
        </row>
        <row r="1487">
          <cell r="A1487">
            <v>0.33815972222222218</v>
          </cell>
          <cell r="B1487">
            <v>-18.8165111281</v>
          </cell>
          <cell r="C1487">
            <v>-39.555509481599998</v>
          </cell>
          <cell r="D1487" t="str">
            <v>171,079899988349</v>
          </cell>
          <cell r="E1487">
            <v>43698</v>
          </cell>
        </row>
        <row r="1488">
          <cell r="A1488">
            <v>0.33819444444444446</v>
          </cell>
          <cell r="B1488">
            <v>-18.817960945900001</v>
          </cell>
          <cell r="C1488">
            <v>-39.554994497400003</v>
          </cell>
          <cell r="D1488" t="str">
            <v>161,311903357581</v>
          </cell>
          <cell r="E1488">
            <v>43698</v>
          </cell>
        </row>
        <row r="1489">
          <cell r="A1489">
            <v>0.33822916666666664</v>
          </cell>
          <cell r="B1489">
            <v>-18.819552753100002</v>
          </cell>
          <cell r="C1489">
            <v>-39.554776651799997</v>
          </cell>
          <cell r="D1489" t="str">
            <v>172,575053064488</v>
          </cell>
          <cell r="E1489">
            <v>43698</v>
          </cell>
        </row>
        <row r="1490">
          <cell r="A1490">
            <v>0.33826388888888892</v>
          </cell>
          <cell r="B1490">
            <v>-18.8210277166</v>
          </cell>
          <cell r="C1490">
            <v>-39.554641283999999</v>
          </cell>
          <cell r="D1490" t="str">
            <v>175,005363025241</v>
          </cell>
          <cell r="E1490">
            <v>43698</v>
          </cell>
        </row>
        <row r="1491">
          <cell r="A1491">
            <v>0.33829861111111109</v>
          </cell>
          <cell r="B1491">
            <v>-18.822532854999999</v>
          </cell>
          <cell r="C1491">
            <v>-39.554663663699998</v>
          </cell>
          <cell r="D1491" t="str">
            <v>180,811179103237</v>
          </cell>
          <cell r="E1491">
            <v>43698</v>
          </cell>
        </row>
        <row r="1492">
          <cell r="A1492">
            <v>0.33833333333333332</v>
          </cell>
          <cell r="B1492">
            <v>-18.824024833700001</v>
          </cell>
          <cell r="C1492">
            <v>-39.554848317100003</v>
          </cell>
          <cell r="D1492" t="str">
            <v>186,721404941002</v>
          </cell>
          <cell r="E1492">
            <v>43698</v>
          </cell>
        </row>
        <row r="1493">
          <cell r="A1493">
            <v>0.33836805555555555</v>
          </cell>
          <cell r="B1493">
            <v>-18.825502479400001</v>
          </cell>
          <cell r="C1493">
            <v>-39.555192226499997</v>
          </cell>
          <cell r="D1493" t="str">
            <v>192,495984861719</v>
          </cell>
          <cell r="E1493">
            <v>43698</v>
          </cell>
        </row>
        <row r="1494">
          <cell r="A1494">
            <v>0.33840277777777777</v>
          </cell>
          <cell r="B1494">
            <v>-18.826943915299999</v>
          </cell>
          <cell r="C1494">
            <v>-39.5556010958</v>
          </cell>
          <cell r="D1494" t="str">
            <v>195,114856426533</v>
          </cell>
          <cell r="E1494">
            <v>43698</v>
          </cell>
        </row>
        <row r="1495">
          <cell r="A1495">
            <v>0.3384375</v>
          </cell>
          <cell r="B1495">
            <v>-18.828348973800001</v>
          </cell>
          <cell r="C1495">
            <v>-39.556043241200001</v>
          </cell>
          <cell r="D1495" t="str">
            <v>196,68035008944</v>
          </cell>
          <cell r="E1495">
            <v>43698</v>
          </cell>
        </row>
        <row r="1496">
          <cell r="A1496">
            <v>0.33847222222222223</v>
          </cell>
          <cell r="B1496">
            <v>-18.829695861800001</v>
          </cell>
          <cell r="C1496">
            <v>-39.556513046799999</v>
          </cell>
          <cell r="D1496" t="str">
            <v>198,373071969328</v>
          </cell>
          <cell r="E1496">
            <v>43698</v>
          </cell>
        </row>
        <row r="1497">
          <cell r="A1497">
            <v>0.33850694444444446</v>
          </cell>
          <cell r="B1497">
            <v>-18.831063201700001</v>
          </cell>
          <cell r="C1497">
            <v>-39.557000203100003</v>
          </cell>
          <cell r="D1497" t="str">
            <v>198,739295893012</v>
          </cell>
          <cell r="E1497">
            <v>43698</v>
          </cell>
        </row>
        <row r="1498">
          <cell r="A1498">
            <v>0.33854166666666669</v>
          </cell>
          <cell r="B1498">
            <v>-18.832390476</v>
          </cell>
          <cell r="C1498">
            <v>-39.557610740900003</v>
          </cell>
          <cell r="D1498" t="str">
            <v>203,653271564652</v>
          </cell>
          <cell r="E1498">
            <v>43698</v>
          </cell>
        </row>
        <row r="1499">
          <cell r="A1499">
            <v>0.33857638888888886</v>
          </cell>
          <cell r="B1499">
            <v>-18.833707440600001</v>
          </cell>
          <cell r="C1499">
            <v>-39.558350276200002</v>
          </cell>
          <cell r="D1499" t="str">
            <v>208,132879518711</v>
          </cell>
          <cell r="E1499">
            <v>43698</v>
          </cell>
        </row>
        <row r="1500">
          <cell r="A1500">
            <v>0.33861111111111114</v>
          </cell>
          <cell r="B1500">
            <v>-18.834778564099999</v>
          </cell>
          <cell r="C1500">
            <v>-39.559032144</v>
          </cell>
          <cell r="D1500" t="str">
            <v>211,22175644801</v>
          </cell>
          <cell r="E1500">
            <v>43698</v>
          </cell>
        </row>
        <row r="1501">
          <cell r="A1501">
            <v>0.33864583333333331</v>
          </cell>
          <cell r="B1501">
            <v>-18.8347902987</v>
          </cell>
          <cell r="C1501">
            <v>-39.561374047800001</v>
          </cell>
          <cell r="D1501" t="str">
            <v>269,698109951531</v>
          </cell>
          <cell r="E1501">
            <v>43698</v>
          </cell>
        </row>
        <row r="1502">
          <cell r="A1502">
            <v>0.3386805555555556</v>
          </cell>
          <cell r="B1502">
            <v>-18.8350063004</v>
          </cell>
          <cell r="C1502">
            <v>-39.562911791700003</v>
          </cell>
          <cell r="D1502" t="str">
            <v>261,607825812357</v>
          </cell>
          <cell r="E1502">
            <v>43698</v>
          </cell>
        </row>
        <row r="1503">
          <cell r="A1503">
            <v>0.33871527777777777</v>
          </cell>
          <cell r="B1503">
            <v>-18.8349538296</v>
          </cell>
          <cell r="C1503">
            <v>-39.564441153799997</v>
          </cell>
          <cell r="D1503" t="str">
            <v>272,06337167615</v>
          </cell>
          <cell r="E1503">
            <v>43698</v>
          </cell>
        </row>
        <row r="1504">
          <cell r="A1504">
            <v>0.33875000000000005</v>
          </cell>
          <cell r="B1504">
            <v>-18.8347156998</v>
          </cell>
          <cell r="C1504">
            <v>-39.5659699291</v>
          </cell>
          <cell r="D1504" t="str">
            <v>279,290479560133</v>
          </cell>
          <cell r="E1504">
            <v>43698</v>
          </cell>
        </row>
        <row r="1505">
          <cell r="A1505">
            <v>0.33878472222222222</v>
          </cell>
          <cell r="B1505">
            <v>-18.834325941300001</v>
          </cell>
          <cell r="C1505">
            <v>-39.567387476599997</v>
          </cell>
          <cell r="D1505" t="str">
            <v>286,106619968083</v>
          </cell>
          <cell r="E1505">
            <v>43698</v>
          </cell>
        </row>
        <row r="1506">
          <cell r="A1506">
            <v>0.3388194444444444</v>
          </cell>
          <cell r="B1506">
            <v>-18.834017487200001</v>
          </cell>
          <cell r="C1506">
            <v>-39.568806532799996</v>
          </cell>
          <cell r="D1506" t="str">
            <v>282,859139070438</v>
          </cell>
          <cell r="E1506">
            <v>43698</v>
          </cell>
        </row>
        <row r="1507">
          <cell r="A1507">
            <v>0.33885416666666668</v>
          </cell>
          <cell r="B1507">
            <v>-18.833735687699999</v>
          </cell>
          <cell r="C1507">
            <v>-39.570249980299998</v>
          </cell>
          <cell r="D1507" t="str">
            <v>281,586703804006</v>
          </cell>
          <cell r="E1507">
            <v>43698</v>
          </cell>
        </row>
        <row r="1508">
          <cell r="A1508">
            <v>0.33888888888888885</v>
          </cell>
          <cell r="B1508">
            <v>-18.833445422400001</v>
          </cell>
          <cell r="C1508">
            <v>-39.571684626900002</v>
          </cell>
          <cell r="D1508" t="str">
            <v>281,995994332364</v>
          </cell>
          <cell r="E1508">
            <v>43698</v>
          </cell>
        </row>
        <row r="1509">
          <cell r="A1509">
            <v>0.33892361111111113</v>
          </cell>
          <cell r="B1509">
            <v>-18.8331191987</v>
          </cell>
          <cell r="C1509">
            <v>-39.573092702799997</v>
          </cell>
          <cell r="D1509" t="str">
            <v>283,675064376372</v>
          </cell>
          <cell r="E1509">
            <v>43698</v>
          </cell>
        </row>
        <row r="1510">
          <cell r="A1510">
            <v>0.33895833333333331</v>
          </cell>
          <cell r="B1510">
            <v>-18.832733966399999</v>
          </cell>
          <cell r="C1510">
            <v>-39.5744636469</v>
          </cell>
          <cell r="D1510" t="str">
            <v>286,441668857052</v>
          </cell>
          <cell r="E1510">
            <v>43698</v>
          </cell>
        </row>
        <row r="1511">
          <cell r="A1511">
            <v>0.33899305555555559</v>
          </cell>
          <cell r="B1511">
            <v>-18.832321660600002</v>
          </cell>
          <cell r="C1511">
            <v>-39.575852695899997</v>
          </cell>
          <cell r="D1511" t="str">
            <v>287,313754102923</v>
          </cell>
          <cell r="E1511">
            <v>43698</v>
          </cell>
        </row>
        <row r="1512">
          <cell r="A1512">
            <v>0.33902777777777776</v>
          </cell>
          <cell r="B1512">
            <v>-18.8319359254</v>
          </cell>
          <cell r="C1512">
            <v>-39.5771839935</v>
          </cell>
          <cell r="D1512" t="str">
            <v>286,924495818938</v>
          </cell>
          <cell r="E1512">
            <v>43698</v>
          </cell>
        </row>
        <row r="1513">
          <cell r="A1513">
            <v>0.33906249999999999</v>
          </cell>
          <cell r="B1513">
            <v>-18.831553207700001</v>
          </cell>
          <cell r="C1513">
            <v>-39.578568516300002</v>
          </cell>
          <cell r="D1513" t="str">
            <v>286,188150295387</v>
          </cell>
          <cell r="E1513">
            <v>43698</v>
          </cell>
        </row>
        <row r="1514">
          <cell r="A1514">
            <v>0.33909722222222222</v>
          </cell>
          <cell r="B1514">
            <v>-18.831198820800001</v>
          </cell>
          <cell r="C1514">
            <v>-39.579907441499998</v>
          </cell>
          <cell r="D1514" t="str">
            <v>285,534162032891</v>
          </cell>
          <cell r="E1514">
            <v>43698</v>
          </cell>
        </row>
        <row r="1515">
          <cell r="A1515">
            <v>0.33913194444444444</v>
          </cell>
          <cell r="B1515">
            <v>-18.830869411999998</v>
          </cell>
          <cell r="C1515">
            <v>-39.5812657289</v>
          </cell>
          <cell r="D1515" t="str">
            <v>284,288925021938</v>
          </cell>
          <cell r="E1515">
            <v>43698</v>
          </cell>
        </row>
        <row r="1516">
          <cell r="A1516">
            <v>0.33916666666666667</v>
          </cell>
          <cell r="B1516">
            <v>-18.830566406199999</v>
          </cell>
          <cell r="C1516">
            <v>-39.582677660500003</v>
          </cell>
          <cell r="D1516" t="str">
            <v>282,700821608486</v>
          </cell>
          <cell r="E1516">
            <v>43698</v>
          </cell>
        </row>
        <row r="1517">
          <cell r="A1517">
            <v>0.3392013888888889</v>
          </cell>
          <cell r="B1517">
            <v>-18.830292737099999</v>
          </cell>
          <cell r="C1517">
            <v>-39.584050281000003</v>
          </cell>
          <cell r="D1517" t="str">
            <v>281,825939497809</v>
          </cell>
          <cell r="E1517">
            <v>43698</v>
          </cell>
        </row>
        <row r="1518">
          <cell r="A1518">
            <v>0.33923611111111113</v>
          </cell>
          <cell r="B1518">
            <v>-18.830004567300001</v>
          </cell>
          <cell r="C1518">
            <v>-39.5854470413</v>
          </cell>
          <cell r="D1518" t="str">
            <v>282,2251461922</v>
          </cell>
          <cell r="E1518">
            <v>43698</v>
          </cell>
        </row>
        <row r="1519">
          <cell r="A1519">
            <v>0.33927083333333335</v>
          </cell>
          <cell r="B1519">
            <v>-18.829754954199998</v>
          </cell>
          <cell r="C1519">
            <v>-39.586881352600003</v>
          </cell>
          <cell r="D1519" t="str">
            <v>280,357232278816</v>
          </cell>
          <cell r="E1519">
            <v>43698</v>
          </cell>
        </row>
        <row r="1520">
          <cell r="A1520">
            <v>0.33930555555555553</v>
          </cell>
          <cell r="B1520">
            <v>-18.829426718899999</v>
          </cell>
          <cell r="C1520">
            <v>-39.588360926100002</v>
          </cell>
          <cell r="D1520" t="str">
            <v>283,114678377243</v>
          </cell>
          <cell r="E1520">
            <v>43698</v>
          </cell>
        </row>
        <row r="1521">
          <cell r="A1521">
            <v>0.33934027777777781</v>
          </cell>
          <cell r="B1521">
            <v>-18.829111643099999</v>
          </cell>
          <cell r="C1521">
            <v>-39.589747879699999</v>
          </cell>
          <cell r="D1521" t="str">
            <v>283,418300217191</v>
          </cell>
          <cell r="E1521">
            <v>43698</v>
          </cell>
        </row>
        <row r="1522">
          <cell r="A1522">
            <v>0.33937499999999998</v>
          </cell>
          <cell r="B1522">
            <v>-18.8288435061</v>
          </cell>
          <cell r="C1522">
            <v>-39.5911480766</v>
          </cell>
          <cell r="D1522" t="str">
            <v>281,370986989972</v>
          </cell>
          <cell r="E1522">
            <v>43698</v>
          </cell>
        </row>
        <row r="1523">
          <cell r="A1523">
            <v>0.33940972222222227</v>
          </cell>
          <cell r="B1523">
            <v>-18.828624738399999</v>
          </cell>
          <cell r="C1523">
            <v>-39.592569814999997</v>
          </cell>
          <cell r="D1523" t="str">
            <v>279,179266488626</v>
          </cell>
          <cell r="E1523">
            <v>43698</v>
          </cell>
        </row>
        <row r="1524">
          <cell r="A1524">
            <v>0.33944444444444444</v>
          </cell>
          <cell r="B1524">
            <v>-18.828424327099999</v>
          </cell>
          <cell r="C1524">
            <v>-39.594028936699999</v>
          </cell>
          <cell r="D1524" t="str">
            <v>278,207785465399</v>
          </cell>
          <cell r="E1524">
            <v>43698</v>
          </cell>
        </row>
        <row r="1525">
          <cell r="A1525">
            <v>0.33947916666666672</v>
          </cell>
          <cell r="B1525">
            <v>-18.828201033199999</v>
          </cell>
          <cell r="C1525">
            <v>-39.595497278499998</v>
          </cell>
          <cell r="D1525" t="str">
            <v>279,073579778454</v>
          </cell>
          <cell r="E1525">
            <v>43698</v>
          </cell>
        </row>
        <row r="1526">
          <cell r="A1526">
            <v>0.33951388888888889</v>
          </cell>
          <cell r="B1526">
            <v>-18.827930884400001</v>
          </cell>
          <cell r="C1526">
            <v>-39.5969817135</v>
          </cell>
          <cell r="D1526" t="str">
            <v>280,819769639431</v>
          </cell>
          <cell r="E1526">
            <v>43698</v>
          </cell>
        </row>
        <row r="1527">
          <cell r="A1527">
            <v>0.33954861111111106</v>
          </cell>
          <cell r="B1527">
            <v>-18.827607762100001</v>
          </cell>
          <cell r="C1527">
            <v>-39.598485929900001</v>
          </cell>
          <cell r="D1527" t="str">
            <v>282,712459047808</v>
          </cell>
          <cell r="E1527">
            <v>43698</v>
          </cell>
        </row>
        <row r="1528">
          <cell r="A1528">
            <v>0.33958333333333335</v>
          </cell>
          <cell r="B1528">
            <v>-18.827246418200001</v>
          </cell>
          <cell r="C1528">
            <v>-39.600000036899999</v>
          </cell>
          <cell r="D1528" t="str">
            <v>284,069924337663</v>
          </cell>
          <cell r="E1528">
            <v>43698</v>
          </cell>
        </row>
        <row r="1529">
          <cell r="A1529">
            <v>0.33961805555555552</v>
          </cell>
          <cell r="B1529">
            <v>-18.826863784299999</v>
          </cell>
          <cell r="C1529">
            <v>-39.601515401199997</v>
          </cell>
          <cell r="D1529" t="str">
            <v>284,851362748437</v>
          </cell>
          <cell r="E1529">
            <v>43698</v>
          </cell>
        </row>
        <row r="1530">
          <cell r="A1530">
            <v>0.3396527777777778</v>
          </cell>
          <cell r="B1530">
            <v>-18.8264772948</v>
          </cell>
          <cell r="C1530">
            <v>-39.603011319399997</v>
          </cell>
          <cell r="D1530" t="str">
            <v>285,180254819849</v>
          </cell>
          <cell r="E1530">
            <v>43698</v>
          </cell>
        </row>
        <row r="1531">
          <cell r="A1531">
            <v>0.33968749999999998</v>
          </cell>
          <cell r="B1531">
            <v>-18.826079154399999</v>
          </cell>
          <cell r="C1531">
            <v>-39.604520061999999</v>
          </cell>
          <cell r="D1531" t="str">
            <v>285,489475718116</v>
          </cell>
          <cell r="E1531">
            <v>43698</v>
          </cell>
        </row>
        <row r="1532">
          <cell r="A1532">
            <v>0.3397222222222222</v>
          </cell>
          <cell r="B1532">
            <v>-18.825696185200002</v>
          </cell>
          <cell r="C1532">
            <v>-39.606060907200003</v>
          </cell>
          <cell r="D1532" t="str">
            <v>284,628519278682</v>
          </cell>
          <cell r="E1532">
            <v>43698</v>
          </cell>
        </row>
        <row r="1533">
          <cell r="A1533">
            <v>0.33975694444444443</v>
          </cell>
          <cell r="B1533">
            <v>-18.825313048400002</v>
          </cell>
          <cell r="C1533">
            <v>-39.607634693400001</v>
          </cell>
          <cell r="D1533" t="str">
            <v>284,341046945065</v>
          </cell>
          <cell r="E1533">
            <v>43698</v>
          </cell>
        </row>
        <row r="1534">
          <cell r="A1534">
            <v>0.33979166666666666</v>
          </cell>
          <cell r="B1534">
            <v>-18.824926726499999</v>
          </cell>
          <cell r="C1534">
            <v>-39.609200768199997</v>
          </cell>
          <cell r="D1534" t="str">
            <v>284,523438560969</v>
          </cell>
          <cell r="E1534">
            <v>43698</v>
          </cell>
        </row>
        <row r="1535">
          <cell r="A1535">
            <v>0.33982638888888889</v>
          </cell>
          <cell r="B1535">
            <v>-18.824543589699999</v>
          </cell>
          <cell r="C1535">
            <v>-39.610770866300001</v>
          </cell>
          <cell r="D1535" t="str">
            <v>284,373276708343</v>
          </cell>
          <cell r="E1535">
            <v>43698</v>
          </cell>
        </row>
        <row r="1536">
          <cell r="A1536">
            <v>0.33986111111111111</v>
          </cell>
          <cell r="B1536">
            <v>-18.824152406300001</v>
          </cell>
          <cell r="C1536">
            <v>-39.6123599075</v>
          </cell>
          <cell r="D1536" t="str">
            <v>284,494841016202</v>
          </cell>
          <cell r="E1536">
            <v>43698</v>
          </cell>
        </row>
        <row r="1537">
          <cell r="A1537">
            <v>0.33989583333333334</v>
          </cell>
          <cell r="B1537">
            <v>-18.823763318400001</v>
          </cell>
          <cell r="C1537">
            <v>-39.613964119899997</v>
          </cell>
          <cell r="D1537" t="str">
            <v>284,28963718363</v>
          </cell>
          <cell r="E1537">
            <v>43698</v>
          </cell>
        </row>
        <row r="1538">
          <cell r="A1538">
            <v>0.33993055555555557</v>
          </cell>
          <cell r="B1538">
            <v>-18.823382528500002</v>
          </cell>
          <cell r="C1538">
            <v>-39.615563051800002</v>
          </cell>
          <cell r="D1538" t="str">
            <v>284,041353105958</v>
          </cell>
          <cell r="E1538">
            <v>43698</v>
          </cell>
        </row>
        <row r="1539">
          <cell r="A1539">
            <v>0.3399652777777778</v>
          </cell>
          <cell r="B1539">
            <v>-18.823011796900001</v>
          </cell>
          <cell r="C1539">
            <v>-39.617155948700002</v>
          </cell>
          <cell r="D1539" t="str">
            <v>283,734435802348</v>
          </cell>
          <cell r="E1539">
            <v>43698</v>
          </cell>
        </row>
        <row r="1540">
          <cell r="A1540">
            <v>0.34</v>
          </cell>
          <cell r="B1540">
            <v>-18.822639556599999</v>
          </cell>
          <cell r="C1540">
            <v>-39.618749683700003</v>
          </cell>
          <cell r="D1540" t="str">
            <v>283,781196100626</v>
          </cell>
          <cell r="E1540">
            <v>43698</v>
          </cell>
        </row>
        <row r="1541">
          <cell r="A1541">
            <v>0.3400347222222222</v>
          </cell>
          <cell r="B1541">
            <v>-18.8222533185</v>
          </cell>
          <cell r="C1541">
            <v>-39.620349369899998</v>
          </cell>
          <cell r="D1541" t="str">
            <v>284,227612002672</v>
          </cell>
          <cell r="E1541">
            <v>43698</v>
          </cell>
        </row>
        <row r="1542">
          <cell r="A1542">
            <v>0.34006944444444448</v>
          </cell>
          <cell r="B1542">
            <v>-18.821865320200001</v>
          </cell>
          <cell r="C1542">
            <v>-39.621982416100003</v>
          </cell>
          <cell r="D1542" t="str">
            <v>284,009456716552</v>
          </cell>
          <cell r="E1542">
            <v>43698</v>
          </cell>
        </row>
        <row r="1543">
          <cell r="A1543">
            <v>0.34010416666666665</v>
          </cell>
          <cell r="B1543">
            <v>-18.821495175399999</v>
          </cell>
          <cell r="C1543">
            <v>-39.6236582939</v>
          </cell>
          <cell r="D1543" t="str">
            <v>283,058196870765</v>
          </cell>
          <cell r="E1543">
            <v>43698</v>
          </cell>
        </row>
        <row r="1544">
          <cell r="A1544">
            <v>0.34013888888888894</v>
          </cell>
          <cell r="B1544">
            <v>-18.821130478800001</v>
          </cell>
          <cell r="C1544">
            <v>-39.625351689799999</v>
          </cell>
          <cell r="D1544" t="str">
            <v>282,743609017456</v>
          </cell>
          <cell r="E1544">
            <v>43698</v>
          </cell>
        </row>
        <row r="1545">
          <cell r="A1545">
            <v>0.34017361111111111</v>
          </cell>
          <cell r="B1545">
            <v>-18.820739798200002</v>
          </cell>
          <cell r="C1545">
            <v>-39.627032596600003</v>
          </cell>
          <cell r="D1545" t="str">
            <v>283,71618716591</v>
          </cell>
          <cell r="E1545">
            <v>43698</v>
          </cell>
        </row>
        <row r="1546">
          <cell r="A1546">
            <v>0.34020833333333328</v>
          </cell>
          <cell r="B1546">
            <v>-18.820326235100001</v>
          </cell>
          <cell r="C1546">
            <v>-39.628709815400001</v>
          </cell>
          <cell r="D1546" t="str">
            <v>284,517120140879</v>
          </cell>
          <cell r="E1546">
            <v>43698</v>
          </cell>
        </row>
        <row r="1547">
          <cell r="A1547">
            <v>0.34024305555555556</v>
          </cell>
          <cell r="B1547">
            <v>-18.819932285699998</v>
          </cell>
          <cell r="C1547">
            <v>-39.630382759500002</v>
          </cell>
          <cell r="D1547" t="str">
            <v>283,889770238086</v>
          </cell>
          <cell r="E1547">
            <v>43698</v>
          </cell>
        </row>
        <row r="1548">
          <cell r="A1548">
            <v>0.34027777777777773</v>
          </cell>
          <cell r="B1548">
            <v>-18.8195747975</v>
          </cell>
          <cell r="C1548">
            <v>-39.632056709399997</v>
          </cell>
          <cell r="D1548" t="str">
            <v>282,640170690389</v>
          </cell>
          <cell r="E1548">
            <v>43698</v>
          </cell>
        </row>
        <row r="1549">
          <cell r="A1549">
            <v>0.34031250000000002</v>
          </cell>
          <cell r="B1549">
            <v>-18.8192359172</v>
          </cell>
          <cell r="C1549">
            <v>-39.633728480000002</v>
          </cell>
          <cell r="D1549" t="str">
            <v>282,016957898146</v>
          </cell>
          <cell r="E1549">
            <v>43698</v>
          </cell>
        </row>
        <row r="1550">
          <cell r="A1550">
            <v>0.34034722222222219</v>
          </cell>
          <cell r="B1550">
            <v>-18.818880189200001</v>
          </cell>
          <cell r="C1550">
            <v>-39.635401340199998</v>
          </cell>
          <cell r="D1550" t="str">
            <v>282,587800279155</v>
          </cell>
          <cell r="E1550">
            <v>43698</v>
          </cell>
        </row>
        <row r="1551">
          <cell r="A1551">
            <v>0.34038194444444447</v>
          </cell>
          <cell r="B1551">
            <v>-18.8185030874</v>
          </cell>
          <cell r="C1551">
            <v>-39.637072440200001</v>
          </cell>
          <cell r="D1551" t="str">
            <v>283,331421387419</v>
          </cell>
          <cell r="E1551">
            <v>43698</v>
          </cell>
        </row>
        <row r="1552">
          <cell r="A1552">
            <v>0.34041666666666665</v>
          </cell>
          <cell r="B1552">
            <v>-18.818126404699999</v>
          </cell>
          <cell r="C1552">
            <v>-39.638728788100003</v>
          </cell>
          <cell r="D1552" t="str">
            <v>283,431436077445</v>
          </cell>
          <cell r="E1552">
            <v>43698</v>
          </cell>
        </row>
        <row r="1553">
          <cell r="A1553">
            <v>0.34045138888888887</v>
          </cell>
          <cell r="B1553">
            <v>-18.8177421782</v>
          </cell>
          <cell r="C1553">
            <v>-39.640362002000003</v>
          </cell>
          <cell r="D1553" t="str">
            <v>283,876853993665</v>
          </cell>
          <cell r="E1553">
            <v>43698</v>
          </cell>
        </row>
        <row r="1554">
          <cell r="A1554">
            <v>0.3404861111111111</v>
          </cell>
          <cell r="B1554">
            <v>-18.817348647900001</v>
          </cell>
          <cell r="C1554">
            <v>-39.641998233300001</v>
          </cell>
          <cell r="D1554" t="str">
            <v>284,174277088075</v>
          </cell>
          <cell r="E1554">
            <v>43698</v>
          </cell>
        </row>
        <row r="1555">
          <cell r="A1555">
            <v>0.34052083333333333</v>
          </cell>
          <cell r="B1555">
            <v>-18.816957464400001</v>
          </cell>
          <cell r="C1555">
            <v>-39.643636308600001</v>
          </cell>
          <cell r="D1555" t="str">
            <v>284,077859799372</v>
          </cell>
          <cell r="E1555">
            <v>43698</v>
          </cell>
        </row>
        <row r="1556">
          <cell r="A1556">
            <v>0.34055555555555556</v>
          </cell>
          <cell r="B1556">
            <v>-18.816579272999999</v>
          </cell>
          <cell r="C1556">
            <v>-39.645282598199998</v>
          </cell>
          <cell r="D1556" t="str">
            <v>283,562498179573</v>
          </cell>
          <cell r="E1556">
            <v>43698</v>
          </cell>
        </row>
        <row r="1557">
          <cell r="A1557">
            <v>0.34059027777777778</v>
          </cell>
          <cell r="B1557">
            <v>-18.816200997700001</v>
          </cell>
          <cell r="C1557">
            <v>-39.646922936700001</v>
          </cell>
          <cell r="D1557" t="str">
            <v>283,612754537398</v>
          </cell>
          <cell r="E1557">
            <v>43698</v>
          </cell>
        </row>
        <row r="1558">
          <cell r="A1558">
            <v>0.34062500000000001</v>
          </cell>
          <cell r="B1558">
            <v>-18.815828925000002</v>
          </cell>
          <cell r="C1558">
            <v>-39.648553468300001</v>
          </cell>
          <cell r="D1558" t="str">
            <v>283,475276634775</v>
          </cell>
          <cell r="E1558">
            <v>43698</v>
          </cell>
        </row>
        <row r="1559">
          <cell r="A1559">
            <v>0.34065972222222224</v>
          </cell>
          <cell r="B1559">
            <v>-18.815454421599998</v>
          </cell>
          <cell r="C1559">
            <v>-39.6501777135</v>
          </cell>
          <cell r="D1559" t="str">
            <v>283,610575695202</v>
          </cell>
          <cell r="E1559">
            <v>43698</v>
          </cell>
        </row>
        <row r="1560">
          <cell r="A1560">
            <v>0.34069444444444441</v>
          </cell>
          <cell r="B1560">
            <v>-18.815075308099999</v>
          </cell>
          <cell r="C1560">
            <v>-39.651784524299998</v>
          </cell>
          <cell r="D1560" t="str">
            <v>283,915406074661</v>
          </cell>
          <cell r="E1560">
            <v>43698</v>
          </cell>
        </row>
        <row r="1561">
          <cell r="A1561">
            <v>0.34072916666666669</v>
          </cell>
          <cell r="B1561">
            <v>-18.814691919800001</v>
          </cell>
          <cell r="C1561">
            <v>-39.653385384000003</v>
          </cell>
          <cell r="D1561" t="str">
            <v>284,116293067021</v>
          </cell>
          <cell r="E1561">
            <v>43698</v>
          </cell>
        </row>
        <row r="1562">
          <cell r="A1562">
            <v>0.34076388888888887</v>
          </cell>
          <cell r="B1562">
            <v>-18.814322948499999</v>
          </cell>
          <cell r="C1562">
            <v>-39.654976520699996</v>
          </cell>
          <cell r="D1562" t="str">
            <v>283,685541543092</v>
          </cell>
          <cell r="E1562">
            <v>43698</v>
          </cell>
        </row>
        <row r="1563">
          <cell r="A1563">
            <v>0.34079861111111115</v>
          </cell>
          <cell r="B1563">
            <v>-18.813964622099999</v>
          </cell>
          <cell r="C1563">
            <v>-39.656569836700001</v>
          </cell>
          <cell r="D1563" t="str">
            <v>283,287361253247</v>
          </cell>
          <cell r="E1563">
            <v>43698</v>
          </cell>
        </row>
        <row r="1564">
          <cell r="A1564">
            <v>0.34083333333333332</v>
          </cell>
          <cell r="B1564">
            <v>-18.813602523899998</v>
          </cell>
          <cell r="C1564">
            <v>-39.658143287500003</v>
          </cell>
          <cell r="D1564" t="str">
            <v>283,585384879116</v>
          </cell>
          <cell r="E1564">
            <v>43698</v>
          </cell>
        </row>
        <row r="1565">
          <cell r="A1565">
            <v>0.3408680555555556</v>
          </cell>
          <cell r="B1565">
            <v>-18.813232127599999</v>
          </cell>
          <cell r="C1565">
            <v>-39.659701148000003</v>
          </cell>
          <cell r="D1565" t="str">
            <v>284,018276210427</v>
          </cell>
          <cell r="E1565">
            <v>43698</v>
          </cell>
        </row>
        <row r="1566">
          <cell r="A1566">
            <v>0.34090277777777778</v>
          </cell>
          <cell r="B1566">
            <v>-18.8128694426</v>
          </cell>
          <cell r="C1566">
            <v>-39.661250961900002</v>
          </cell>
          <cell r="D1566" t="str">
            <v>283,806167947748</v>
          </cell>
          <cell r="E1566">
            <v>43698</v>
          </cell>
        </row>
        <row r="1567">
          <cell r="A1567">
            <v>0.34093749999999995</v>
          </cell>
          <cell r="B1567">
            <v>-18.812519917300001</v>
          </cell>
          <cell r="C1567">
            <v>-39.662798931799998</v>
          </cell>
          <cell r="D1567" t="str">
            <v>283,338673700626</v>
          </cell>
          <cell r="E1567">
            <v>43698</v>
          </cell>
        </row>
        <row r="1568">
          <cell r="A1568">
            <v>0.34097222222222223</v>
          </cell>
          <cell r="B1568">
            <v>-18.812194699399999</v>
          </cell>
          <cell r="C1568">
            <v>-39.664344135699999</v>
          </cell>
          <cell r="D1568" t="str">
            <v>282,462489454845</v>
          </cell>
          <cell r="E1568">
            <v>43698</v>
          </cell>
        </row>
        <row r="1569">
          <cell r="A1569">
            <v>0.3410069444444444</v>
          </cell>
          <cell r="B1569">
            <v>-18.811886077699999</v>
          </cell>
          <cell r="C1569">
            <v>-39.665888585200001</v>
          </cell>
          <cell r="D1569" t="str">
            <v>281,85053124647</v>
          </cell>
          <cell r="E1569">
            <v>43698</v>
          </cell>
        </row>
        <row r="1570">
          <cell r="A1570">
            <v>0.34104166666666669</v>
          </cell>
          <cell r="B1570">
            <v>-18.811563290700001</v>
          </cell>
          <cell r="C1570">
            <v>-39.6674339566</v>
          </cell>
          <cell r="D1570" t="str">
            <v>282,370868340056</v>
          </cell>
          <cell r="E1570">
            <v>43698</v>
          </cell>
        </row>
        <row r="1571">
          <cell r="A1571">
            <v>0.34107638888888886</v>
          </cell>
          <cell r="B1571">
            <v>-18.8111977559</v>
          </cell>
          <cell r="C1571">
            <v>-39.668969185999998</v>
          </cell>
          <cell r="D1571" t="str">
            <v>284,037269031113</v>
          </cell>
          <cell r="E1571">
            <v>43698</v>
          </cell>
        </row>
        <row r="1572">
          <cell r="A1572">
            <v>0.34111111111111114</v>
          </cell>
          <cell r="B1572">
            <v>-18.810813613200001</v>
          </cell>
          <cell r="C1572">
            <v>-39.670491339599998</v>
          </cell>
          <cell r="D1572" t="str">
            <v>284,842400442669</v>
          </cell>
          <cell r="E1572">
            <v>43698</v>
          </cell>
        </row>
        <row r="1573">
          <cell r="A1573">
            <v>0.34114583333333331</v>
          </cell>
          <cell r="B1573">
            <v>-18.810435421800001</v>
          </cell>
          <cell r="C1573">
            <v>-39.672021539900001</v>
          </cell>
          <cell r="D1573" t="str">
            <v>284,548723218974</v>
          </cell>
          <cell r="E1573">
            <v>43698</v>
          </cell>
        </row>
        <row r="1574">
          <cell r="A1574">
            <v>0.34118055555555554</v>
          </cell>
          <cell r="B1574">
            <v>-18.810048093999999</v>
          </cell>
          <cell r="C1574">
            <v>-39.673557691299997</v>
          </cell>
          <cell r="D1574" t="str">
            <v>284,829615269127</v>
          </cell>
          <cell r="E1574">
            <v>43698</v>
          </cell>
        </row>
        <row r="1575">
          <cell r="A1575">
            <v>0.34121527777777777</v>
          </cell>
          <cell r="B1575">
            <v>-18.809651713800001</v>
          </cell>
          <cell r="C1575">
            <v>-39.675107505200003</v>
          </cell>
          <cell r="D1575" t="str">
            <v>285,032815274488</v>
          </cell>
          <cell r="E1575">
            <v>43698</v>
          </cell>
        </row>
        <row r="1576">
          <cell r="A1576">
            <v>0.34125</v>
          </cell>
          <cell r="B1576">
            <v>-18.8092272542</v>
          </cell>
          <cell r="C1576">
            <v>-39.676676178400001</v>
          </cell>
          <cell r="D1576" t="str">
            <v>285,861438632075</v>
          </cell>
          <cell r="E1576">
            <v>43698</v>
          </cell>
        </row>
        <row r="1577">
          <cell r="A1577">
            <v>0.34128472222222223</v>
          </cell>
          <cell r="B1577">
            <v>-18.8087888807</v>
          </cell>
          <cell r="C1577">
            <v>-39.678239738599999</v>
          </cell>
          <cell r="D1577" t="str">
            <v>286,404578808827</v>
          </cell>
          <cell r="E1577">
            <v>43698</v>
          </cell>
        </row>
        <row r="1578">
          <cell r="A1578">
            <v>0.34131944444444445</v>
          </cell>
          <cell r="B1578">
            <v>-18.808359727300001</v>
          </cell>
          <cell r="C1578">
            <v>-39.679790390699999</v>
          </cell>
          <cell r="D1578" t="str">
            <v>286,204350324451</v>
          </cell>
          <cell r="E1578">
            <v>43698</v>
          </cell>
        </row>
        <row r="1579">
          <cell r="A1579">
            <v>0.34135416666666668</v>
          </cell>
          <cell r="B1579">
            <v>-18.8079549652</v>
          </cell>
          <cell r="C1579">
            <v>-39.6813276317</v>
          </cell>
          <cell r="D1579" t="str">
            <v>285,455192513234</v>
          </cell>
          <cell r="E1579">
            <v>43698</v>
          </cell>
        </row>
        <row r="1580">
          <cell r="A1580">
            <v>0.34138888888888891</v>
          </cell>
          <cell r="B1580">
            <v>-18.8075696491</v>
          </cell>
          <cell r="C1580">
            <v>-39.682847186899998</v>
          </cell>
          <cell r="D1580" t="str">
            <v>284,909772927639</v>
          </cell>
          <cell r="E1580">
            <v>43698</v>
          </cell>
        </row>
        <row r="1581">
          <cell r="A1581">
            <v>0.34142361111111108</v>
          </cell>
          <cell r="B1581">
            <v>-18.8072013482</v>
          </cell>
          <cell r="C1581">
            <v>-39.6843772195</v>
          </cell>
          <cell r="D1581" t="str">
            <v>284,185012423223</v>
          </cell>
          <cell r="E1581">
            <v>43698</v>
          </cell>
        </row>
        <row r="1582">
          <cell r="A1582">
            <v>0.34145833333333336</v>
          </cell>
          <cell r="B1582">
            <v>-18.806835226699999</v>
          </cell>
          <cell r="C1582">
            <v>-39.685909263799999</v>
          </cell>
          <cell r="D1582" t="str">
            <v>284,086618724262</v>
          </cell>
          <cell r="E1582">
            <v>43698</v>
          </cell>
        </row>
        <row r="1583">
          <cell r="A1583">
            <v>0.34149305555555554</v>
          </cell>
          <cell r="B1583">
            <v>-18.8064453844</v>
          </cell>
          <cell r="C1583">
            <v>-39.687438877300004</v>
          </cell>
          <cell r="D1583" t="str">
            <v>284,982215720171</v>
          </cell>
          <cell r="E1583">
            <v>43698</v>
          </cell>
        </row>
        <row r="1584">
          <cell r="A1584">
            <v>0.34152777777777782</v>
          </cell>
          <cell r="B1584">
            <v>-18.8060422149</v>
          </cell>
          <cell r="C1584">
            <v>-39.688976118299998</v>
          </cell>
          <cell r="D1584" t="str">
            <v>285,397103007554</v>
          </cell>
          <cell r="E1584">
            <v>43698</v>
          </cell>
        </row>
        <row r="1585">
          <cell r="A1585">
            <v>0.34156249999999999</v>
          </cell>
          <cell r="B1585">
            <v>-18.805631250099999</v>
          </cell>
          <cell r="C1585">
            <v>-39.690513024099999</v>
          </cell>
          <cell r="D1585" t="str">
            <v>285,683510642157</v>
          </cell>
          <cell r="E1585">
            <v>43698</v>
          </cell>
        </row>
        <row r="1586">
          <cell r="A1586">
            <v>0.34159722222222227</v>
          </cell>
          <cell r="B1586">
            <v>-18.805206036200001</v>
          </cell>
          <cell r="C1586">
            <v>-39.692041631800002</v>
          </cell>
          <cell r="D1586" t="str">
            <v>286,28247672979</v>
          </cell>
          <cell r="E1586">
            <v>43698</v>
          </cell>
        </row>
        <row r="1587">
          <cell r="A1587">
            <v>0.34163194444444445</v>
          </cell>
          <cell r="B1587">
            <v>-18.804776966599999</v>
          </cell>
          <cell r="C1587">
            <v>-39.693564204499999</v>
          </cell>
          <cell r="D1587" t="str">
            <v>286,483728957137</v>
          </cell>
          <cell r="E1587">
            <v>43698</v>
          </cell>
        </row>
        <row r="1588">
          <cell r="A1588">
            <v>0.34166666666666662</v>
          </cell>
          <cell r="B1588">
            <v>-18.8043519203</v>
          </cell>
          <cell r="C1588">
            <v>-39.695088956500001</v>
          </cell>
          <cell r="D1588" t="str">
            <v>286,315292587917</v>
          </cell>
          <cell r="E1588">
            <v>43698</v>
          </cell>
        </row>
        <row r="1589">
          <cell r="A1589">
            <v>0.3417013888888889</v>
          </cell>
          <cell r="B1589">
            <v>-18.8039461523</v>
          </cell>
          <cell r="C1589">
            <v>-39.696620916900002</v>
          </cell>
          <cell r="D1589" t="str">
            <v>285,542226204124</v>
          </cell>
          <cell r="E1589">
            <v>43698</v>
          </cell>
        </row>
        <row r="1590">
          <cell r="A1590">
            <v>0.34173611111111107</v>
          </cell>
          <cell r="B1590">
            <v>-18.803547257599998</v>
          </cell>
          <cell r="C1590">
            <v>-39.698147345300001</v>
          </cell>
          <cell r="D1590" t="str">
            <v>285,34415252437</v>
          </cell>
          <cell r="E1590">
            <v>43698</v>
          </cell>
        </row>
        <row r="1591">
          <cell r="A1591">
            <v>0.34177083333333336</v>
          </cell>
          <cell r="B1591">
            <v>-18.803149536300001</v>
          </cell>
          <cell r="C1591">
            <v>-39.699674947200002</v>
          </cell>
          <cell r="D1591" t="str">
            <v>285,289894445452</v>
          </cell>
          <cell r="E1591">
            <v>43698</v>
          </cell>
        </row>
        <row r="1592">
          <cell r="A1592">
            <v>0.34180555555555553</v>
          </cell>
          <cell r="B1592">
            <v>-18.802760364499999</v>
          </cell>
          <cell r="C1592">
            <v>-39.701212355899997</v>
          </cell>
          <cell r="D1592" t="str">
            <v>284,884819697206</v>
          </cell>
          <cell r="E1592">
            <v>43698</v>
          </cell>
        </row>
        <row r="1593">
          <cell r="A1593">
            <v>0.34184027777777781</v>
          </cell>
          <cell r="B1593">
            <v>-18.802375132200002</v>
          </cell>
          <cell r="C1593">
            <v>-39.702745238299997</v>
          </cell>
          <cell r="D1593" t="str">
            <v>284,782325923799</v>
          </cell>
          <cell r="E1593">
            <v>43698</v>
          </cell>
        </row>
        <row r="1594">
          <cell r="A1594">
            <v>0.34187499999999998</v>
          </cell>
          <cell r="B1594">
            <v>-18.8019962702</v>
          </cell>
          <cell r="C1594">
            <v>-39.704278372200001</v>
          </cell>
          <cell r="D1594" t="str">
            <v>284,546014034299</v>
          </cell>
          <cell r="E1594">
            <v>43698</v>
          </cell>
        </row>
        <row r="1595">
          <cell r="A1595">
            <v>0.34190972222222221</v>
          </cell>
          <cell r="B1595">
            <v>-18.801620593300001</v>
          </cell>
          <cell r="C1595">
            <v>-39.705809578299998</v>
          </cell>
          <cell r="D1595" t="str">
            <v>284,446224374211</v>
          </cell>
          <cell r="E1595">
            <v>43698</v>
          </cell>
        </row>
        <row r="1596">
          <cell r="A1596">
            <v>0.34194444444444444</v>
          </cell>
          <cell r="B1596">
            <v>-18.8012405578</v>
          </cell>
          <cell r="C1596">
            <v>-39.707328546799999</v>
          </cell>
          <cell r="D1596" t="str">
            <v>284,719262176661</v>
          </cell>
          <cell r="E1596">
            <v>43698</v>
          </cell>
        </row>
        <row r="1597">
          <cell r="A1597">
            <v>0.34197916666666667</v>
          </cell>
          <cell r="B1597">
            <v>-18.8008503802</v>
          </cell>
          <cell r="C1597">
            <v>-39.708838043699998</v>
          </cell>
          <cell r="D1597" t="str">
            <v>285,184697415525</v>
          </cell>
          <cell r="E1597">
            <v>43698</v>
          </cell>
        </row>
        <row r="1598">
          <cell r="A1598">
            <v>0.3420138888888889</v>
          </cell>
          <cell r="B1598">
            <v>-18.800466824299999</v>
          </cell>
          <cell r="C1598">
            <v>-39.710355335800003</v>
          </cell>
          <cell r="D1598" t="str">
            <v>284,865230429734</v>
          </cell>
          <cell r="E1598">
            <v>43698</v>
          </cell>
        </row>
        <row r="1599">
          <cell r="A1599">
            <v>0.34204861111111112</v>
          </cell>
          <cell r="B1599">
            <v>-18.800109503800002</v>
          </cell>
          <cell r="C1599">
            <v>-39.7118918225</v>
          </cell>
          <cell r="D1599" t="str">
            <v>283,722197796438</v>
          </cell>
          <cell r="E1599">
            <v>43698</v>
          </cell>
        </row>
        <row r="1600">
          <cell r="A1600">
            <v>0.34208333333333335</v>
          </cell>
          <cell r="B1600">
            <v>-18.799767186899999</v>
          </cell>
          <cell r="C1600">
            <v>-39.713432919200002</v>
          </cell>
          <cell r="D1600" t="str">
            <v>283,128442534154</v>
          </cell>
          <cell r="E1600">
            <v>43698</v>
          </cell>
        </row>
        <row r="1601">
          <cell r="A1601">
            <v>0.34211805555555558</v>
          </cell>
          <cell r="B1601">
            <v>-18.799434509099999</v>
          </cell>
          <cell r="C1601">
            <v>-39.714973177799997</v>
          </cell>
          <cell r="D1601" t="str">
            <v>282,777745943076</v>
          </cell>
          <cell r="E1601">
            <v>43698</v>
          </cell>
        </row>
        <row r="1602">
          <cell r="A1602">
            <v>0.34215277777777775</v>
          </cell>
          <cell r="B1602">
            <v>-18.7991191819</v>
          </cell>
          <cell r="C1602">
            <v>-39.716520477099998</v>
          </cell>
          <cell r="D1602" t="str">
            <v>282,077972110247</v>
          </cell>
          <cell r="E1602">
            <v>43698</v>
          </cell>
        </row>
        <row r="1603">
          <cell r="A1603">
            <v>0.34218750000000003</v>
          </cell>
          <cell r="B1603">
            <v>-18.798830425399998</v>
          </cell>
          <cell r="C1603">
            <v>-39.718082360899999</v>
          </cell>
          <cell r="D1603" t="str">
            <v>280,98552235185</v>
          </cell>
          <cell r="E1603">
            <v>43698</v>
          </cell>
        </row>
        <row r="1604">
          <cell r="A1604">
            <v>0.34222222222222221</v>
          </cell>
          <cell r="B1604">
            <v>-18.798541668799999</v>
          </cell>
          <cell r="C1604">
            <v>-39.719648519499998</v>
          </cell>
          <cell r="D1604" t="str">
            <v>280,956247977148</v>
          </cell>
          <cell r="E1604">
            <v>43698</v>
          </cell>
        </row>
        <row r="1605">
          <cell r="A1605">
            <v>0.34225694444444449</v>
          </cell>
          <cell r="B1605">
            <v>-18.798245452300002</v>
          </cell>
          <cell r="C1605">
            <v>-39.721220880700002</v>
          </cell>
          <cell r="D1605" t="str">
            <v>281,188985058383</v>
          </cell>
          <cell r="E1605">
            <v>43698</v>
          </cell>
        </row>
        <row r="1606">
          <cell r="A1606">
            <v>0.34229166666666666</v>
          </cell>
          <cell r="B1606">
            <v>-18.797950828400001</v>
          </cell>
          <cell r="C1606">
            <v>-39.722796175600003</v>
          </cell>
          <cell r="D1606" t="str">
            <v>281,110100283207</v>
          </cell>
          <cell r="E1606">
            <v>43698</v>
          </cell>
        </row>
        <row r="1607">
          <cell r="A1607">
            <v>0.34232638888888883</v>
          </cell>
          <cell r="B1607">
            <v>-18.797655450200001</v>
          </cell>
          <cell r="C1607">
            <v>-39.7243557125</v>
          </cell>
          <cell r="D1607" t="str">
            <v>281,247504841386</v>
          </cell>
          <cell r="E1607">
            <v>43698</v>
          </cell>
        </row>
        <row r="1608">
          <cell r="A1608">
            <v>0.34236111111111112</v>
          </cell>
          <cell r="B1608">
            <v>-18.797371219799999</v>
          </cell>
          <cell r="C1608">
            <v>-39.725910387900001</v>
          </cell>
          <cell r="D1608" t="str">
            <v>280,866294204929</v>
          </cell>
          <cell r="E1608">
            <v>43698</v>
          </cell>
        </row>
        <row r="1609">
          <cell r="A1609">
            <v>0.34239583333333329</v>
          </cell>
          <cell r="B1609">
            <v>-18.797102328400001</v>
          </cell>
          <cell r="C1609">
            <v>-39.727473696700002</v>
          </cell>
          <cell r="D1609" t="str">
            <v>280,237086597436</v>
          </cell>
          <cell r="E1609">
            <v>43698</v>
          </cell>
        </row>
        <row r="1610">
          <cell r="A1610">
            <v>0.34243055555555557</v>
          </cell>
          <cell r="B1610">
            <v>-18.7968308385</v>
          </cell>
          <cell r="C1610">
            <v>-39.729038011299998</v>
          </cell>
          <cell r="D1610" t="str">
            <v>280,327377854235</v>
          </cell>
          <cell r="E1610">
            <v>43698</v>
          </cell>
        </row>
        <row r="1611">
          <cell r="A1611">
            <v>0.34246527777777774</v>
          </cell>
          <cell r="B1611">
            <v>-18.7965430878</v>
          </cell>
          <cell r="C1611">
            <v>-39.730615066399999</v>
          </cell>
          <cell r="D1611" t="str">
            <v>280,845220277904</v>
          </cell>
          <cell r="E1611">
            <v>43698</v>
          </cell>
        </row>
        <row r="1612">
          <cell r="A1612">
            <v>0.34250000000000003</v>
          </cell>
          <cell r="B1612">
            <v>-18.796231700100002</v>
          </cell>
          <cell r="C1612">
            <v>-39.732182482299997</v>
          </cell>
          <cell r="D1612" t="str">
            <v>281,782396978966</v>
          </cell>
          <cell r="E1612">
            <v>43698</v>
          </cell>
        </row>
        <row r="1613">
          <cell r="A1613">
            <v>0.3425347222222222</v>
          </cell>
          <cell r="B1613">
            <v>-18.795924587199998</v>
          </cell>
          <cell r="C1613">
            <v>-39.733750065800002</v>
          </cell>
          <cell r="D1613" t="str">
            <v>281,623844339553</v>
          </cell>
          <cell r="E1613">
            <v>43698</v>
          </cell>
        </row>
        <row r="1614">
          <cell r="A1614">
            <v>0.34256944444444448</v>
          </cell>
          <cell r="B1614">
            <v>-18.7956148759</v>
          </cell>
          <cell r="C1614">
            <v>-39.735310943800002</v>
          </cell>
          <cell r="D1614" t="str">
            <v>281,768409506614</v>
          </cell>
          <cell r="E1614">
            <v>43698</v>
          </cell>
        </row>
        <row r="1615">
          <cell r="A1615">
            <v>0.34260416666666665</v>
          </cell>
          <cell r="B1615">
            <v>-18.795300554499999</v>
          </cell>
          <cell r="C1615">
            <v>-39.736870396900002</v>
          </cell>
          <cell r="D1615" t="str">
            <v>281,949169926886</v>
          </cell>
          <cell r="E1615">
            <v>43698</v>
          </cell>
        </row>
        <row r="1616">
          <cell r="A1616">
            <v>0.34263888888888888</v>
          </cell>
          <cell r="B1616">
            <v>-18.794979108500002</v>
          </cell>
          <cell r="C1616">
            <v>-39.738430185200002</v>
          </cell>
          <cell r="D1616" t="str">
            <v>282,209411244642</v>
          </cell>
          <cell r="E1616">
            <v>43698</v>
          </cell>
        </row>
        <row r="1617">
          <cell r="A1617">
            <v>0.34267361111111111</v>
          </cell>
          <cell r="B1617">
            <v>-18.794640731099999</v>
          </cell>
          <cell r="C1617">
            <v>-39.739982010799999</v>
          </cell>
          <cell r="D1617" t="str">
            <v>282,895365689696</v>
          </cell>
          <cell r="E1617">
            <v>43698</v>
          </cell>
        </row>
        <row r="1618">
          <cell r="A1618">
            <v>0.34270833333333334</v>
          </cell>
          <cell r="B1618">
            <v>-18.794273939</v>
          </cell>
          <cell r="C1618">
            <v>-39.741520341499999</v>
          </cell>
          <cell r="D1618" t="str">
            <v>284,05499351234</v>
          </cell>
          <cell r="E1618">
            <v>43698</v>
          </cell>
        </row>
        <row r="1619">
          <cell r="A1619">
            <v>0.34274305555555556</v>
          </cell>
          <cell r="B1619">
            <v>-18.793899184099999</v>
          </cell>
          <cell r="C1619">
            <v>-39.743056912</v>
          </cell>
          <cell r="D1619" t="str">
            <v>284,363376977762</v>
          </cell>
          <cell r="E1619">
            <v>43698</v>
          </cell>
        </row>
        <row r="1620">
          <cell r="A1620">
            <v>0.34277777777777779</v>
          </cell>
          <cell r="B1620">
            <v>-18.7935094256</v>
          </cell>
          <cell r="C1620">
            <v>-39.744598260099998</v>
          </cell>
          <cell r="D1620" t="str">
            <v>284,869062270366</v>
          </cell>
          <cell r="E1620">
            <v>43698</v>
          </cell>
        </row>
        <row r="1621">
          <cell r="A1621">
            <v>0.34281249999999996</v>
          </cell>
          <cell r="B1621">
            <v>-18.793105334</v>
          </cell>
          <cell r="C1621">
            <v>-39.746144721299999</v>
          </cell>
          <cell r="D1621" t="str">
            <v>285,341850415114</v>
          </cell>
          <cell r="E1621">
            <v>43698</v>
          </cell>
        </row>
        <row r="1622">
          <cell r="A1622">
            <v>0.34284722222222225</v>
          </cell>
          <cell r="B1622">
            <v>-18.792684897800001</v>
          </cell>
          <cell r="C1622">
            <v>-39.747694032299997</v>
          </cell>
          <cell r="D1622" t="str">
            <v>285,903614084984</v>
          </cell>
          <cell r="E1622">
            <v>43698</v>
          </cell>
        </row>
        <row r="1623">
          <cell r="A1623">
            <v>0.34288194444444442</v>
          </cell>
          <cell r="B1623">
            <v>-18.792275609400001</v>
          </cell>
          <cell r="C1623">
            <v>-39.749243594699998</v>
          </cell>
          <cell r="D1623" t="str">
            <v>285,500031222387</v>
          </cell>
          <cell r="E1623">
            <v>43698</v>
          </cell>
        </row>
        <row r="1624">
          <cell r="A1624">
            <v>0.3429166666666667</v>
          </cell>
          <cell r="B1624">
            <v>-18.791861794900001</v>
          </cell>
          <cell r="C1624">
            <v>-39.750802544899997</v>
          </cell>
          <cell r="D1624" t="str">
            <v>285,573299266236</v>
          </cell>
          <cell r="E1624">
            <v>43698</v>
          </cell>
        </row>
        <row r="1625">
          <cell r="A1625">
            <v>0.34295138888888888</v>
          </cell>
          <cell r="B1625">
            <v>-18.791450746399999</v>
          </cell>
          <cell r="C1625">
            <v>-39.752377839799998</v>
          </cell>
          <cell r="D1625" t="str">
            <v>285,32119318091</v>
          </cell>
          <cell r="E1625">
            <v>43698</v>
          </cell>
        </row>
        <row r="1626">
          <cell r="A1626">
            <v>0.34298611111111116</v>
          </cell>
          <cell r="B1626">
            <v>-18.791033327600001</v>
          </cell>
          <cell r="C1626">
            <v>-39.753962019500001</v>
          </cell>
          <cell r="D1626" t="str">
            <v>285,464184570927</v>
          </cell>
          <cell r="E1626">
            <v>43698</v>
          </cell>
        </row>
        <row r="1627">
          <cell r="A1627">
            <v>0.34302083333333333</v>
          </cell>
          <cell r="B1627">
            <v>-18.790596965700001</v>
          </cell>
          <cell r="C1627">
            <v>-39.755512336300001</v>
          </cell>
          <cell r="D1627" t="str">
            <v>286,463621326405</v>
          </cell>
          <cell r="E1627">
            <v>43698</v>
          </cell>
        </row>
        <row r="1628">
          <cell r="A1628">
            <v>0.3430555555555555</v>
          </cell>
          <cell r="B1628">
            <v>-18.7901589274</v>
          </cell>
          <cell r="C1628">
            <v>-39.757037255900002</v>
          </cell>
          <cell r="D1628" t="str">
            <v>286,783230331002</v>
          </cell>
          <cell r="E1628">
            <v>43698</v>
          </cell>
        </row>
        <row r="1629">
          <cell r="A1629">
            <v>0.34309027777777779</v>
          </cell>
          <cell r="B1629">
            <v>-18.789723990500001</v>
          </cell>
          <cell r="C1629">
            <v>-39.758543400100002</v>
          </cell>
          <cell r="D1629" t="str">
            <v>286,867064052887</v>
          </cell>
          <cell r="E1629">
            <v>43698</v>
          </cell>
        </row>
        <row r="1630">
          <cell r="A1630">
            <v>0.34312499999999996</v>
          </cell>
          <cell r="B1630">
            <v>-18.789290981400001</v>
          </cell>
          <cell r="C1630">
            <v>-39.760034373000003</v>
          </cell>
          <cell r="D1630" t="str">
            <v>286,957633195198</v>
          </cell>
          <cell r="E1630">
            <v>43698</v>
          </cell>
        </row>
        <row r="1631">
          <cell r="A1631">
            <v>0.34315972222222224</v>
          </cell>
          <cell r="B1631">
            <v>-18.788853781299999</v>
          </cell>
          <cell r="C1631">
            <v>-39.761532051499998</v>
          </cell>
          <cell r="D1631" t="str">
            <v>287,0400051448</v>
          </cell>
          <cell r="E1631">
            <v>43698</v>
          </cell>
        </row>
        <row r="1632">
          <cell r="A1632">
            <v>0.34319444444444441</v>
          </cell>
          <cell r="B1632">
            <v>-18.788420688399999</v>
          </cell>
          <cell r="C1632">
            <v>-39.763031406300001</v>
          </cell>
          <cell r="D1632" t="str">
            <v>286,871225110599</v>
          </cell>
          <cell r="E1632">
            <v>43698</v>
          </cell>
        </row>
        <row r="1633">
          <cell r="A1633">
            <v>0.3432291666666667</v>
          </cell>
          <cell r="B1633">
            <v>-18.787983991200001</v>
          </cell>
          <cell r="C1633">
            <v>-39.764528414200001</v>
          </cell>
          <cell r="D1633" t="str">
            <v>287,028638153728</v>
          </cell>
          <cell r="E1633">
            <v>43698</v>
          </cell>
        </row>
        <row r="1634">
          <cell r="A1634">
            <v>0.34326388888888887</v>
          </cell>
          <cell r="B1634">
            <v>-18.787531619900001</v>
          </cell>
          <cell r="C1634">
            <v>-39.766032798200001</v>
          </cell>
          <cell r="D1634" t="str">
            <v>287,521635458187</v>
          </cell>
          <cell r="E1634">
            <v>43698</v>
          </cell>
        </row>
        <row r="1635">
          <cell r="A1635">
            <v>0.3432986111111111</v>
          </cell>
          <cell r="B1635">
            <v>-18.787056282199998</v>
          </cell>
          <cell r="C1635">
            <v>-39.767540115899997</v>
          </cell>
          <cell r="D1635" t="str">
            <v>288,31950199791</v>
          </cell>
          <cell r="E1635">
            <v>43698</v>
          </cell>
        </row>
        <row r="1636">
          <cell r="A1636">
            <v>0.34333333333333332</v>
          </cell>
          <cell r="B1636">
            <v>-18.786532664700001</v>
          </cell>
          <cell r="C1636">
            <v>-39.769031591699999</v>
          </cell>
          <cell r="D1636" t="str">
            <v>290,233816654476</v>
          </cell>
          <cell r="E1636">
            <v>43698</v>
          </cell>
        </row>
        <row r="1637">
          <cell r="A1637">
            <v>0.34336805555555555</v>
          </cell>
          <cell r="B1637">
            <v>-18.785977447400001</v>
          </cell>
          <cell r="C1637">
            <v>-39.770504962700002</v>
          </cell>
          <cell r="D1637" t="str">
            <v>291,585976076337</v>
          </cell>
          <cell r="E1637">
            <v>43698</v>
          </cell>
        </row>
        <row r="1638">
          <cell r="A1638">
            <v>0.34340277777777778</v>
          </cell>
          <cell r="B1638">
            <v>-18.785414015899999</v>
          </cell>
          <cell r="C1638">
            <v>-39.771955618600003</v>
          </cell>
          <cell r="D1638" t="str">
            <v>292,18484761473</v>
          </cell>
          <cell r="E1638">
            <v>43698</v>
          </cell>
        </row>
        <row r="1639">
          <cell r="A1639">
            <v>0.34343750000000001</v>
          </cell>
          <cell r="B1639">
            <v>-18.784852344499999</v>
          </cell>
          <cell r="C1639">
            <v>-39.773410800800001</v>
          </cell>
          <cell r="D1639" t="str">
            <v>292,059969226032</v>
          </cell>
          <cell r="E1639">
            <v>43698</v>
          </cell>
        </row>
        <row r="1640">
          <cell r="A1640">
            <v>0.34347222222222223</v>
          </cell>
          <cell r="B1640">
            <v>-18.784280363499999</v>
          </cell>
          <cell r="C1640">
            <v>-39.774856343899998</v>
          </cell>
          <cell r="D1640" t="str">
            <v>292,559617448971</v>
          </cell>
          <cell r="E1640">
            <v>43698</v>
          </cell>
        </row>
        <row r="1641">
          <cell r="A1641">
            <v>0.34350694444444446</v>
          </cell>
          <cell r="B1641">
            <v>-18.783700503399999</v>
          </cell>
          <cell r="C1641">
            <v>-39.776280177799997</v>
          </cell>
          <cell r="D1641" t="str">
            <v>293,150380880392</v>
          </cell>
          <cell r="E1641">
            <v>43698</v>
          </cell>
        </row>
        <row r="1642">
          <cell r="A1642">
            <v>0.34354166666666663</v>
          </cell>
          <cell r="B1642">
            <v>-18.78311201</v>
          </cell>
          <cell r="C1642">
            <v>-39.777697138500002</v>
          </cell>
          <cell r="D1642" t="str">
            <v>293,55938206242</v>
          </cell>
          <cell r="E1642">
            <v>43698</v>
          </cell>
        </row>
        <row r="1643">
          <cell r="A1643">
            <v>0.34357638888888892</v>
          </cell>
          <cell r="B1643">
            <v>-18.7825143803</v>
          </cell>
          <cell r="C1643">
            <v>-39.779131533600001</v>
          </cell>
          <cell r="D1643" t="str">
            <v>293,626061054395</v>
          </cell>
          <cell r="E1643">
            <v>43698</v>
          </cell>
        </row>
        <row r="1644">
          <cell r="A1644">
            <v>0.34361111111111109</v>
          </cell>
          <cell r="B1644">
            <v>-18.781929407300002</v>
          </cell>
          <cell r="C1644">
            <v>-39.780589900899997</v>
          </cell>
          <cell r="D1644" t="str">
            <v>292,837286600259</v>
          </cell>
          <cell r="E1644">
            <v>43698</v>
          </cell>
        </row>
        <row r="1645">
          <cell r="A1645">
            <v>0.34364583333333337</v>
          </cell>
          <cell r="B1645">
            <v>-18.781378129499998</v>
          </cell>
          <cell r="C1645">
            <v>-39.782072743400001</v>
          </cell>
          <cell r="D1645" t="str">
            <v>291,321574786786</v>
          </cell>
          <cell r="E1645">
            <v>43698</v>
          </cell>
        </row>
        <row r="1646">
          <cell r="A1646">
            <v>0.34368055555555554</v>
          </cell>
          <cell r="B1646">
            <v>-18.780833557200001</v>
          </cell>
          <cell r="C1646">
            <v>-39.783574696599999</v>
          </cell>
          <cell r="D1646" t="str">
            <v>290,839955437079</v>
          </cell>
          <cell r="E1646">
            <v>43698</v>
          </cell>
        </row>
        <row r="1647">
          <cell r="A1647">
            <v>0.34371527777777783</v>
          </cell>
          <cell r="B1647">
            <v>-18.780282530899999</v>
          </cell>
          <cell r="C1647">
            <v>-39.785061311</v>
          </cell>
          <cell r="D1647" t="str">
            <v>291,263351921168</v>
          </cell>
          <cell r="E1647">
            <v>43698</v>
          </cell>
        </row>
        <row r="1648">
          <cell r="A1648">
            <v>0.34375</v>
          </cell>
          <cell r="B1648">
            <v>-18.779716081899998</v>
          </cell>
          <cell r="C1648">
            <v>-39.786521606100003</v>
          </cell>
          <cell r="D1648" t="str">
            <v>292,158501368864</v>
          </cell>
          <cell r="E1648">
            <v>43698</v>
          </cell>
        </row>
        <row r="1649">
          <cell r="A1649">
            <v>0.34378472222222217</v>
          </cell>
          <cell r="B1649">
            <v>-18.779185256000002</v>
          </cell>
          <cell r="C1649">
            <v>-39.787987349600002</v>
          </cell>
          <cell r="D1649" t="str">
            <v>290,817629283436</v>
          </cell>
          <cell r="E1649">
            <v>43698</v>
          </cell>
        </row>
        <row r="1650">
          <cell r="A1650">
            <v>0.34381944444444446</v>
          </cell>
          <cell r="B1650">
            <v>-18.778763981499999</v>
          </cell>
          <cell r="C1650">
            <v>-39.789456110400003</v>
          </cell>
          <cell r="D1650" t="str">
            <v>286,758425654102</v>
          </cell>
          <cell r="E1650">
            <v>43698</v>
          </cell>
        </row>
        <row r="1651">
          <cell r="A1651">
            <v>0.34385416666666663</v>
          </cell>
          <cell r="B1651">
            <v>-18.778847800600001</v>
          </cell>
          <cell r="C1651">
            <v>-39.791003409799998</v>
          </cell>
          <cell r="D1651" t="str">
            <v>266,744651986983</v>
          </cell>
          <cell r="E1651">
            <v>43698</v>
          </cell>
        </row>
        <row r="1652">
          <cell r="A1652">
            <v>0.34388888888888891</v>
          </cell>
          <cell r="B1652">
            <v>-18.7793905288</v>
          </cell>
          <cell r="C1652">
            <v>-39.792441325299997</v>
          </cell>
          <cell r="D1652" t="str">
            <v>248,382868680828</v>
          </cell>
          <cell r="E1652">
            <v>43698</v>
          </cell>
        </row>
        <row r="1653">
          <cell r="A1653">
            <v>0.34392361111111108</v>
          </cell>
          <cell r="B1653">
            <v>-18.780264509799999</v>
          </cell>
          <cell r="C1653">
            <v>-39.793767593799998</v>
          </cell>
          <cell r="D1653" t="str">
            <v>235,322254042602</v>
          </cell>
          <cell r="E1653">
            <v>43698</v>
          </cell>
        </row>
        <row r="1654">
          <cell r="A1654">
            <v>0.34395833333333337</v>
          </cell>
          <cell r="B1654">
            <v>-18.781355749799999</v>
          </cell>
          <cell r="C1654">
            <v>-39.794922871499999</v>
          </cell>
          <cell r="D1654" t="str">
            <v>225,238625342004</v>
          </cell>
          <cell r="E1654">
            <v>43698</v>
          </cell>
        </row>
        <row r="1655">
          <cell r="A1655">
            <v>0.34399305555555554</v>
          </cell>
          <cell r="B1655">
            <v>-18.782468950399998</v>
          </cell>
          <cell r="C1655">
            <v>-39.795888885899998</v>
          </cell>
          <cell r="D1655" t="str">
            <v>219,574786259373</v>
          </cell>
          <cell r="E1655">
            <v>43698</v>
          </cell>
        </row>
        <row r="1656">
          <cell r="A1656">
            <v>0.34402777777777777</v>
          </cell>
          <cell r="B1656">
            <v>-18.7835667282</v>
          </cell>
          <cell r="C1656">
            <v>-39.796683993199998</v>
          </cell>
          <cell r="D1656" t="str">
            <v>214,600040158634</v>
          </cell>
          <cell r="E1656">
            <v>43698</v>
          </cell>
        </row>
        <row r="1657">
          <cell r="A1657">
            <v>0.34406249999999999</v>
          </cell>
          <cell r="B1657">
            <v>-18.784775566299999</v>
          </cell>
          <cell r="C1657">
            <v>-39.797304924599999</v>
          </cell>
          <cell r="D1657" t="str">
            <v>206,069577600423</v>
          </cell>
          <cell r="E1657">
            <v>43698</v>
          </cell>
        </row>
        <row r="1658">
          <cell r="A1658">
            <v>0.34409722222222222</v>
          </cell>
          <cell r="B1658">
            <v>-18.786155898099999</v>
          </cell>
          <cell r="C1658">
            <v>-39.797749333100001</v>
          </cell>
          <cell r="D1658" t="str">
            <v>197,048012386213</v>
          </cell>
          <cell r="E1658">
            <v>43698</v>
          </cell>
        </row>
        <row r="1659">
          <cell r="A1659">
            <v>0.34413194444444445</v>
          </cell>
          <cell r="B1659">
            <v>-18.787619378399999</v>
          </cell>
          <cell r="C1659">
            <v>-39.798188712399998</v>
          </cell>
          <cell r="D1659" t="str">
            <v>195,957845406995</v>
          </cell>
          <cell r="E1659">
            <v>43698</v>
          </cell>
        </row>
        <row r="1660">
          <cell r="A1660">
            <v>0.34416666666666668</v>
          </cell>
          <cell r="B1660">
            <v>-18.7891634088</v>
          </cell>
          <cell r="C1660">
            <v>-39.798660278299998</v>
          </cell>
          <cell r="D1660" t="str">
            <v>196,218833970244</v>
          </cell>
          <cell r="E1660">
            <v>43698</v>
          </cell>
        </row>
        <row r="1661">
          <cell r="A1661">
            <v>0.3442013888888889</v>
          </cell>
          <cell r="B1661">
            <v>-18.790838196900001</v>
          </cell>
          <cell r="C1661">
            <v>-39.799061520000002</v>
          </cell>
          <cell r="D1661" t="str">
            <v>192,85358953399</v>
          </cell>
          <cell r="E1661">
            <v>43698</v>
          </cell>
        </row>
        <row r="1662">
          <cell r="A1662">
            <v>0.34423611111111113</v>
          </cell>
          <cell r="B1662">
            <v>-18.792306957800001</v>
          </cell>
          <cell r="C1662">
            <v>-39.799632830500002</v>
          </cell>
          <cell r="D1662" t="str">
            <v>200,327816039209</v>
          </cell>
          <cell r="E1662">
            <v>43698</v>
          </cell>
        </row>
        <row r="1663">
          <cell r="A1663">
            <v>0.3442708333333333</v>
          </cell>
          <cell r="B1663">
            <v>-18.793797846899999</v>
          </cell>
          <cell r="C1663">
            <v>-39.800205482199999</v>
          </cell>
          <cell r="D1663" t="str">
            <v>200,093441039974</v>
          </cell>
          <cell r="E1663">
            <v>43698</v>
          </cell>
        </row>
        <row r="1664">
          <cell r="A1664">
            <v>0.34430555555555559</v>
          </cell>
          <cell r="B1664">
            <v>-18.795284293600002</v>
          </cell>
          <cell r="C1664">
            <v>-39.800801854600003</v>
          </cell>
          <cell r="D1664" t="str">
            <v>200,912181631847</v>
          </cell>
          <cell r="E1664">
            <v>43698</v>
          </cell>
        </row>
        <row r="1665">
          <cell r="A1665">
            <v>0.34434027777777776</v>
          </cell>
          <cell r="B1665">
            <v>-18.796761855500002</v>
          </cell>
          <cell r="C1665">
            <v>-39.801408369100002</v>
          </cell>
          <cell r="D1665" t="str">
            <v>201,352416055945</v>
          </cell>
          <cell r="E1665">
            <v>43698</v>
          </cell>
        </row>
        <row r="1666">
          <cell r="A1666">
            <v>0.34437500000000004</v>
          </cell>
          <cell r="B1666">
            <v>-18.798235980800001</v>
          </cell>
          <cell r="C1666">
            <v>-39.801971213900003</v>
          </cell>
          <cell r="D1666" t="str">
            <v>199,98291598979</v>
          </cell>
          <cell r="E1666">
            <v>43698</v>
          </cell>
        </row>
        <row r="1667">
          <cell r="A1667">
            <v>0.34440972222222221</v>
          </cell>
          <cell r="B1667">
            <v>-18.799724774400001</v>
          </cell>
          <cell r="C1667">
            <v>-39.802411682900001</v>
          </cell>
          <cell r="D1667" t="str">
            <v>195,735929331831</v>
          </cell>
          <cell r="E1667">
            <v>43698</v>
          </cell>
        </row>
        <row r="1668">
          <cell r="A1668">
            <v>0.3444444444444445</v>
          </cell>
          <cell r="B1668">
            <v>-18.801818406199999</v>
          </cell>
          <cell r="C1668">
            <v>-39.801805000800002</v>
          </cell>
          <cell r="D1668" t="str">
            <v>164,572151112551</v>
          </cell>
          <cell r="E1668">
            <v>43698</v>
          </cell>
        </row>
        <row r="1669">
          <cell r="A1669">
            <v>0.34447916666666667</v>
          </cell>
          <cell r="B1669">
            <v>-18.8032892626</v>
          </cell>
          <cell r="C1669">
            <v>-39.801340559499998</v>
          </cell>
          <cell r="D1669" t="str">
            <v>163,263146505831</v>
          </cell>
          <cell r="E1669">
            <v>43698</v>
          </cell>
        </row>
        <row r="1670">
          <cell r="A1670">
            <v>0.34451388888888884</v>
          </cell>
          <cell r="B1670">
            <v>-18.804615028200001</v>
          </cell>
          <cell r="C1670">
            <v>-39.800598425799997</v>
          </cell>
          <cell r="D1670" t="str">
            <v>151,938011221403</v>
          </cell>
          <cell r="E1670">
            <v>43698</v>
          </cell>
        </row>
        <row r="1671">
          <cell r="A1671">
            <v>0.34454861111111112</v>
          </cell>
          <cell r="B1671">
            <v>-18.8057710603</v>
          </cell>
          <cell r="C1671">
            <v>-39.799582119999997</v>
          </cell>
          <cell r="D1671" t="str">
            <v>140,063062262078</v>
          </cell>
          <cell r="E1671">
            <v>43698</v>
          </cell>
        </row>
        <row r="1672">
          <cell r="A1672">
            <v>0.3445833333333333</v>
          </cell>
          <cell r="B1672">
            <v>-18.806892810400001</v>
          </cell>
          <cell r="C1672">
            <v>-39.798116628099997</v>
          </cell>
          <cell r="D1672" t="str">
            <v>128,791079942905</v>
          </cell>
          <cell r="E1672">
            <v>43698</v>
          </cell>
        </row>
        <row r="1673">
          <cell r="A1673">
            <v>0.34461805555555558</v>
          </cell>
          <cell r="B1673">
            <v>-18.8078162447</v>
          </cell>
          <cell r="C1673">
            <v>-39.796693297099999</v>
          </cell>
          <cell r="D1673" t="str">
            <v>124,265406797878</v>
          </cell>
          <cell r="E1673">
            <v>43698</v>
          </cell>
        </row>
        <row r="1674">
          <cell r="A1674">
            <v>0.34465277777777775</v>
          </cell>
          <cell r="B1674">
            <v>-18.8087004516</v>
          </cell>
          <cell r="C1674">
            <v>-39.795204335800001</v>
          </cell>
          <cell r="D1674" t="str">
            <v>121,946826415516</v>
          </cell>
          <cell r="E1674">
            <v>43698</v>
          </cell>
        </row>
        <row r="1675">
          <cell r="A1675">
            <v>0.34468750000000004</v>
          </cell>
          <cell r="B1675">
            <v>-18.8095017616</v>
          </cell>
          <cell r="C1675">
            <v>-39.7937080823</v>
          </cell>
          <cell r="D1675" t="str">
            <v>119,351933269441</v>
          </cell>
          <cell r="E1675">
            <v>43698</v>
          </cell>
        </row>
        <row r="1676">
          <cell r="A1676">
            <v>0.34472222222222221</v>
          </cell>
          <cell r="B1676">
            <v>-18.810187233600001</v>
          </cell>
          <cell r="C1676">
            <v>-39.792147623399998</v>
          </cell>
          <cell r="D1676" t="str">
            <v>114,762897440024</v>
          </cell>
          <cell r="E1676">
            <v>43698</v>
          </cell>
        </row>
        <row r="1677">
          <cell r="A1677">
            <v>0.34475694444444444</v>
          </cell>
          <cell r="B1677">
            <v>-18.810670031200001</v>
          </cell>
          <cell r="C1677">
            <v>-39.790451545300002</v>
          </cell>
          <cell r="D1677" t="str">
            <v>106,642273212894</v>
          </cell>
          <cell r="E1677">
            <v>43698</v>
          </cell>
        </row>
        <row r="1678">
          <cell r="A1678">
            <v>0.34479166666666666</v>
          </cell>
          <cell r="B1678">
            <v>-18.811005977899999</v>
          </cell>
          <cell r="C1678">
            <v>-39.788719927899997</v>
          </cell>
          <cell r="D1678" t="str">
            <v>101,515237078054</v>
          </cell>
          <cell r="E1678">
            <v>43698</v>
          </cell>
        </row>
        <row r="1679">
          <cell r="A1679">
            <v>0.34482638888888889</v>
          </cell>
          <cell r="B1679">
            <v>-18.8113397453</v>
          </cell>
          <cell r="C1679">
            <v>-39.787037847599997</v>
          </cell>
          <cell r="D1679" t="str">
            <v>101,770231722335</v>
          </cell>
          <cell r="E1679">
            <v>43698</v>
          </cell>
        </row>
        <row r="1680">
          <cell r="A1680">
            <v>0.34486111111111112</v>
          </cell>
          <cell r="B1680">
            <v>-18.811610480799999</v>
          </cell>
          <cell r="C1680">
            <v>-39.785314025399998</v>
          </cell>
          <cell r="D1680" t="str">
            <v>99,365311473613</v>
          </cell>
          <cell r="E1680">
            <v>43698</v>
          </cell>
        </row>
        <row r="1681">
          <cell r="A1681">
            <v>0.34489583333333335</v>
          </cell>
          <cell r="B1681">
            <v>-18.8119701482</v>
          </cell>
          <cell r="C1681">
            <v>-39.783606212599999</v>
          </cell>
          <cell r="D1681" t="str">
            <v>102,470541059944</v>
          </cell>
          <cell r="E1681">
            <v>43698</v>
          </cell>
        </row>
        <row r="1682">
          <cell r="A1682">
            <v>0.34493055555555552</v>
          </cell>
          <cell r="B1682">
            <v>-18.8123614155</v>
          </cell>
          <cell r="C1682">
            <v>-39.781937040400003</v>
          </cell>
          <cell r="D1682" t="str">
            <v>103,828718145033</v>
          </cell>
          <cell r="E1682">
            <v>43698</v>
          </cell>
        </row>
        <row r="1683">
          <cell r="A1683">
            <v>0.3449652777777778</v>
          </cell>
          <cell r="B1683">
            <v>-18.812756789800002</v>
          </cell>
          <cell r="C1683">
            <v>-39.7802579775</v>
          </cell>
          <cell r="D1683" t="str">
            <v>103,889163145591</v>
          </cell>
          <cell r="E1683">
            <v>43698</v>
          </cell>
        </row>
        <row r="1684">
          <cell r="A1684">
            <v>0.34499999999999997</v>
          </cell>
          <cell r="B1684">
            <v>-18.8131634798</v>
          </cell>
          <cell r="C1684">
            <v>-39.7785869613</v>
          </cell>
          <cell r="D1684" t="str">
            <v>104,336565790845</v>
          </cell>
          <cell r="E1684">
            <v>43698</v>
          </cell>
        </row>
        <row r="1685">
          <cell r="A1685">
            <v>0.34503472222222226</v>
          </cell>
          <cell r="B1685">
            <v>-18.813580227999999</v>
          </cell>
          <cell r="C1685">
            <v>-39.776914352600002</v>
          </cell>
          <cell r="D1685" t="str">
            <v>104,6626601767</v>
          </cell>
          <cell r="E1685">
            <v>43698</v>
          </cell>
        </row>
        <row r="1686">
          <cell r="A1686">
            <v>0.34506944444444443</v>
          </cell>
          <cell r="B1686">
            <v>-18.813985828300002</v>
          </cell>
          <cell r="C1686">
            <v>-39.775227159300002</v>
          </cell>
          <cell r="D1686" t="str">
            <v>104,168240165834</v>
          </cell>
          <cell r="E1686">
            <v>43698</v>
          </cell>
        </row>
        <row r="1687">
          <cell r="A1687">
            <v>0.34510416666666671</v>
          </cell>
          <cell r="B1687">
            <v>-18.814384723100002</v>
          </cell>
          <cell r="C1687">
            <v>-39.773516580500001</v>
          </cell>
          <cell r="D1687" t="str">
            <v>103,75993383294</v>
          </cell>
          <cell r="E1687">
            <v>43698</v>
          </cell>
        </row>
        <row r="1688">
          <cell r="A1688">
            <v>0.34513888888888888</v>
          </cell>
          <cell r="B1688">
            <v>-18.814794430500001</v>
          </cell>
          <cell r="C1688">
            <v>-39.771790578999997</v>
          </cell>
          <cell r="D1688" t="str">
            <v>103,997043566986</v>
          </cell>
          <cell r="E1688">
            <v>43698</v>
          </cell>
        </row>
        <row r="1689">
          <cell r="A1689">
            <v>0.34517361111111117</v>
          </cell>
          <cell r="B1689">
            <v>-18.8152403478</v>
          </cell>
          <cell r="C1689">
            <v>-39.770065499499999</v>
          </cell>
          <cell r="D1689" t="str">
            <v>105,186939885352</v>
          </cell>
          <cell r="E1689">
            <v>43698</v>
          </cell>
        </row>
        <row r="1690">
          <cell r="A1690">
            <v>0.34520833333333334</v>
          </cell>
          <cell r="B1690">
            <v>-18.8156860974</v>
          </cell>
          <cell r="C1690">
            <v>-39.768366655299999</v>
          </cell>
          <cell r="D1690" t="str">
            <v>105,404913787986</v>
          </cell>
          <cell r="E1690">
            <v>43698</v>
          </cell>
        </row>
        <row r="1691">
          <cell r="A1691">
            <v>0.34524305555555551</v>
          </cell>
          <cell r="B1691">
            <v>-18.8161315955</v>
          </cell>
          <cell r="C1691">
            <v>-39.766677785699997</v>
          </cell>
          <cell r="D1691" t="str">
            <v>105,483254066642</v>
          </cell>
          <cell r="E1691">
            <v>43698</v>
          </cell>
        </row>
        <row r="1692">
          <cell r="A1692">
            <v>0.34527777777777779</v>
          </cell>
          <cell r="B1692">
            <v>-18.816578937700001</v>
          </cell>
          <cell r="C1692">
            <v>-39.765000483000001</v>
          </cell>
          <cell r="D1692" t="str">
            <v>105,646249745202</v>
          </cell>
          <cell r="E1692">
            <v>43698</v>
          </cell>
        </row>
        <row r="1693">
          <cell r="A1693">
            <v>0.34531249999999997</v>
          </cell>
          <cell r="B1693">
            <v>-18.817007085299998</v>
          </cell>
          <cell r="C1693">
            <v>-39.763312619200001</v>
          </cell>
          <cell r="D1693" t="str">
            <v>104,916164068669</v>
          </cell>
          <cell r="E1693">
            <v>43698</v>
          </cell>
        </row>
        <row r="1694">
          <cell r="A1694">
            <v>0.34534722222222225</v>
          </cell>
          <cell r="B1694">
            <v>-18.817410841600001</v>
          </cell>
          <cell r="C1694">
            <v>-39.761589802800003</v>
          </cell>
          <cell r="D1694" t="str">
            <v>103,826310757013</v>
          </cell>
          <cell r="E1694">
            <v>43698</v>
          </cell>
        </row>
        <row r="1695">
          <cell r="A1695">
            <v>0.34538194444444442</v>
          </cell>
          <cell r="B1695">
            <v>-18.817794481300002</v>
          </cell>
          <cell r="C1695">
            <v>-39.759877631400002</v>
          </cell>
          <cell r="D1695" t="str">
            <v>103,241003832943</v>
          </cell>
          <cell r="E1695">
            <v>43698</v>
          </cell>
        </row>
        <row r="1696">
          <cell r="A1696">
            <v>0.34541666666666665</v>
          </cell>
          <cell r="B1696">
            <v>-18.818156914799999</v>
          </cell>
          <cell r="C1696">
            <v>-39.758164873299997</v>
          </cell>
          <cell r="D1696" t="str">
            <v>102,528738122746</v>
          </cell>
          <cell r="E1696">
            <v>43698</v>
          </cell>
        </row>
        <row r="1697">
          <cell r="A1697">
            <v>0.34545138888888888</v>
          </cell>
          <cell r="B1697">
            <v>-18.818508870900001</v>
          </cell>
          <cell r="C1697">
            <v>-39.756443398099997</v>
          </cell>
          <cell r="D1697" t="str">
            <v>102,117711817579</v>
          </cell>
          <cell r="E1697">
            <v>43698</v>
          </cell>
        </row>
        <row r="1698">
          <cell r="A1698">
            <v>0.3454861111111111</v>
          </cell>
          <cell r="B1698">
            <v>-18.8189185783</v>
          </cell>
          <cell r="C1698">
            <v>-39.754718318599998</v>
          </cell>
          <cell r="D1698" t="str">
            <v>104,004563912199</v>
          </cell>
          <cell r="E1698">
            <v>43698</v>
          </cell>
        </row>
        <row r="1699">
          <cell r="A1699">
            <v>0.34552083333333333</v>
          </cell>
          <cell r="B1699">
            <v>-18.819399196700001</v>
          </cell>
          <cell r="C1699">
            <v>-39.7529844381</v>
          </cell>
          <cell r="D1699" t="str">
            <v>106,230023895462</v>
          </cell>
          <cell r="E1699">
            <v>43698</v>
          </cell>
        </row>
        <row r="1700">
          <cell r="A1700">
            <v>0.34555555555555556</v>
          </cell>
          <cell r="B1700">
            <v>-18.819882497199998</v>
          </cell>
          <cell r="C1700">
            <v>-39.751268243399998</v>
          </cell>
          <cell r="D1700" t="str">
            <v>106,474894182681</v>
          </cell>
          <cell r="E1700">
            <v>43698</v>
          </cell>
        </row>
        <row r="1701">
          <cell r="A1701">
            <v>0.34559027777777779</v>
          </cell>
          <cell r="B1701">
            <v>-18.8203585055</v>
          </cell>
          <cell r="C1701">
            <v>-39.749541739000001</v>
          </cell>
          <cell r="D1701" t="str">
            <v>106,147653519707</v>
          </cell>
          <cell r="E1701">
            <v>43698</v>
          </cell>
        </row>
        <row r="1702">
          <cell r="A1702">
            <v>0.34562500000000002</v>
          </cell>
          <cell r="B1702">
            <v>-18.820817498499999</v>
          </cell>
          <cell r="C1702">
            <v>-39.747770056100002</v>
          </cell>
          <cell r="D1702" t="str">
            <v>105,219980770194</v>
          </cell>
          <cell r="E1702">
            <v>43698</v>
          </cell>
        </row>
        <row r="1703">
          <cell r="A1703">
            <v>0.34565972222222219</v>
          </cell>
          <cell r="B1703">
            <v>-18.821260398300002</v>
          </cell>
          <cell r="C1703">
            <v>-39.745984375500001</v>
          </cell>
          <cell r="D1703" t="str">
            <v>104,599558115858</v>
          </cell>
          <cell r="E1703">
            <v>43698</v>
          </cell>
        </row>
        <row r="1704">
          <cell r="A1704">
            <v>0.34569444444444447</v>
          </cell>
          <cell r="B1704">
            <v>-18.821712182799999</v>
          </cell>
          <cell r="C1704">
            <v>-39.744213530800003</v>
          </cell>
          <cell r="D1704" t="str">
            <v>104,998649199675</v>
          </cell>
          <cell r="E1704">
            <v>43698</v>
          </cell>
        </row>
        <row r="1705">
          <cell r="A1705">
            <v>0.34572916666666664</v>
          </cell>
          <cell r="B1705">
            <v>-18.822158602999998</v>
          </cell>
          <cell r="C1705">
            <v>-39.742430197099999</v>
          </cell>
          <cell r="D1705" t="str">
            <v>104,729180154127</v>
          </cell>
          <cell r="E1705">
            <v>43698</v>
          </cell>
        </row>
        <row r="1706">
          <cell r="A1706">
            <v>0.34576388888888893</v>
          </cell>
          <cell r="B1706">
            <v>-18.8225549832</v>
          </cell>
          <cell r="C1706">
            <v>-39.740697238599999</v>
          </cell>
          <cell r="D1706" t="str">
            <v>103,506998568961</v>
          </cell>
          <cell r="E1706">
            <v>43698</v>
          </cell>
        </row>
        <row r="1707">
          <cell r="A1707">
            <v>0.3457986111111111</v>
          </cell>
          <cell r="B1707">
            <v>-18.822948345899999</v>
          </cell>
          <cell r="C1707">
            <v>-39.738976685300003</v>
          </cell>
          <cell r="D1707" t="str">
            <v>103,501074141982</v>
          </cell>
          <cell r="E1707">
            <v>43698</v>
          </cell>
        </row>
        <row r="1708">
          <cell r="A1708">
            <v>0.34583333333333338</v>
          </cell>
          <cell r="B1708">
            <v>-18.8233673573</v>
          </cell>
          <cell r="C1708">
            <v>-39.737252360200003</v>
          </cell>
          <cell r="D1708" t="str">
            <v>104,31603182675</v>
          </cell>
          <cell r="E1708">
            <v>43698</v>
          </cell>
        </row>
        <row r="1709">
          <cell r="A1709">
            <v>0.34586805555555555</v>
          </cell>
          <cell r="B1709">
            <v>-18.823785362799999</v>
          </cell>
          <cell r="C1709">
            <v>-39.735536333200002</v>
          </cell>
          <cell r="D1709" t="str">
            <v>104,349326887615</v>
          </cell>
          <cell r="E1709">
            <v>43698</v>
          </cell>
        </row>
        <row r="1710">
          <cell r="A1710">
            <v>0.34590277777777773</v>
          </cell>
          <cell r="B1710">
            <v>-18.824225245000001</v>
          </cell>
          <cell r="C1710">
            <v>-39.733802787999998</v>
          </cell>
          <cell r="D1710" t="str">
            <v>104,92155262801</v>
          </cell>
          <cell r="E1710">
            <v>43698</v>
          </cell>
        </row>
        <row r="1711">
          <cell r="A1711">
            <v>0.34593750000000001</v>
          </cell>
          <cell r="B1711">
            <v>-18.824657583600001</v>
          </cell>
          <cell r="C1711">
            <v>-39.732128083699997</v>
          </cell>
          <cell r="D1711" t="str">
            <v>105,169107394056</v>
          </cell>
          <cell r="E1711">
            <v>43698</v>
          </cell>
        </row>
        <row r="1712">
          <cell r="A1712">
            <v>0.34597222222222218</v>
          </cell>
          <cell r="B1712">
            <v>-18.825095035099999</v>
          </cell>
          <cell r="C1712">
            <v>-39.7304420639</v>
          </cell>
          <cell r="D1712" t="str">
            <v>105,241984064256</v>
          </cell>
          <cell r="E1712">
            <v>43698</v>
          </cell>
        </row>
        <row r="1713">
          <cell r="A1713">
            <v>0.34600694444444446</v>
          </cell>
          <cell r="B1713">
            <v>-18.8255350851</v>
          </cell>
          <cell r="C1713">
            <v>-39.7287564632</v>
          </cell>
          <cell r="D1713" t="str">
            <v>105,331944748176</v>
          </cell>
          <cell r="E1713">
            <v>43698</v>
          </cell>
        </row>
        <row r="1714">
          <cell r="A1714">
            <v>0.34604166666666664</v>
          </cell>
          <cell r="B1714">
            <v>-18.825971279299999</v>
          </cell>
          <cell r="C1714">
            <v>-39.727048315099999</v>
          </cell>
          <cell r="D1714" t="str">
            <v>105,012320166676</v>
          </cell>
          <cell r="E1714">
            <v>43698</v>
          </cell>
        </row>
        <row r="1715">
          <cell r="A1715">
            <v>0.34607638888888892</v>
          </cell>
          <cell r="B1715">
            <v>-18.826400265099998</v>
          </cell>
          <cell r="C1715">
            <v>-39.725328935299999</v>
          </cell>
          <cell r="D1715" t="str">
            <v>104,682879152318</v>
          </cell>
          <cell r="E1715">
            <v>43698</v>
          </cell>
        </row>
        <row r="1716">
          <cell r="A1716">
            <v>0.34611111111111109</v>
          </cell>
          <cell r="B1716">
            <v>-18.826811146000001</v>
          </cell>
          <cell r="C1716">
            <v>-39.723609974600002</v>
          </cell>
          <cell r="D1716" t="str">
            <v>104,091731199467</v>
          </cell>
          <cell r="E1716">
            <v>43698</v>
          </cell>
        </row>
        <row r="1717">
          <cell r="A1717">
            <v>0.34614583333333332</v>
          </cell>
          <cell r="B1717">
            <v>-18.8271990605</v>
          </cell>
          <cell r="C1717">
            <v>-39.721904508800002</v>
          </cell>
          <cell r="D1717" t="str">
            <v>103,434709233881</v>
          </cell>
          <cell r="E1717">
            <v>43698</v>
          </cell>
        </row>
        <row r="1718">
          <cell r="A1718">
            <v>0.34618055555555555</v>
          </cell>
          <cell r="B1718">
            <v>-18.827593680500001</v>
          </cell>
          <cell r="C1718">
            <v>-39.720225362100003</v>
          </cell>
          <cell r="D1718" t="str">
            <v>103,86421432894</v>
          </cell>
          <cell r="E1718">
            <v>43698</v>
          </cell>
        </row>
        <row r="1719">
          <cell r="A1719">
            <v>0.34621527777777777</v>
          </cell>
          <cell r="B1719">
            <v>-18.827996598599999</v>
          </cell>
          <cell r="C1719">
            <v>-39.718557447199998</v>
          </cell>
          <cell r="D1719" t="str">
            <v>104,23557629099</v>
          </cell>
          <cell r="E1719">
            <v>43698</v>
          </cell>
        </row>
        <row r="1720">
          <cell r="A1720">
            <v>0.34625</v>
          </cell>
          <cell r="B1720">
            <v>-18.8283860218</v>
          </cell>
          <cell r="C1720">
            <v>-39.7169224732</v>
          </cell>
          <cell r="D1720" t="str">
            <v>104,0439740514</v>
          </cell>
          <cell r="E1720">
            <v>43698</v>
          </cell>
        </row>
        <row r="1721">
          <cell r="A1721">
            <v>0.34628472222222223</v>
          </cell>
          <cell r="B1721">
            <v>-18.828796064500001</v>
          </cell>
          <cell r="C1721">
            <v>-39.715273920400001</v>
          </cell>
          <cell r="D1721" t="str">
            <v>104,639626526275</v>
          </cell>
          <cell r="E1721">
            <v>43698</v>
          </cell>
        </row>
        <row r="1722">
          <cell r="A1722">
            <v>0.34631944444444446</v>
          </cell>
          <cell r="B1722">
            <v>-18.829230079399998</v>
          </cell>
          <cell r="C1722">
            <v>-39.713622601700003</v>
          </cell>
          <cell r="D1722" t="str">
            <v>105,431000604924</v>
          </cell>
          <cell r="E1722">
            <v>43698</v>
          </cell>
        </row>
        <row r="1723">
          <cell r="A1723">
            <v>0.34635416666666669</v>
          </cell>
          <cell r="B1723">
            <v>-18.8296673633</v>
          </cell>
          <cell r="C1723">
            <v>-39.712001709299997</v>
          </cell>
          <cell r="D1723" t="str">
            <v>105,818917002885</v>
          </cell>
          <cell r="E1723">
            <v>43698</v>
          </cell>
        </row>
        <row r="1724">
          <cell r="A1724">
            <v>0.34638888888888886</v>
          </cell>
          <cell r="B1724">
            <v>-18.8300568704</v>
          </cell>
          <cell r="C1724">
            <v>-39.7104176972</v>
          </cell>
          <cell r="D1724" t="str">
            <v>104,480207830417</v>
          </cell>
          <cell r="E1724">
            <v>43698</v>
          </cell>
        </row>
        <row r="1725">
          <cell r="A1725">
            <v>0.34642361111111114</v>
          </cell>
          <cell r="B1725">
            <v>-18.830418046599998</v>
          </cell>
          <cell r="C1725">
            <v>-39.708846090400002</v>
          </cell>
          <cell r="D1725" t="str">
            <v>103,569185080926</v>
          </cell>
          <cell r="E1725">
            <v>43698</v>
          </cell>
        </row>
        <row r="1726">
          <cell r="A1726">
            <v>0.34645833333333331</v>
          </cell>
          <cell r="B1726">
            <v>-18.830774445100001</v>
          </cell>
          <cell r="C1726">
            <v>-39.707290995900003</v>
          </cell>
          <cell r="D1726" t="str">
            <v>103,533264574686</v>
          </cell>
          <cell r="E1726">
            <v>43698</v>
          </cell>
        </row>
        <row r="1727">
          <cell r="A1727">
            <v>0.3464930555555556</v>
          </cell>
          <cell r="B1727">
            <v>-18.831125898300002</v>
          </cell>
          <cell r="C1727">
            <v>-39.705737577800001</v>
          </cell>
          <cell r="D1727" t="str">
            <v>103,366172713036</v>
          </cell>
          <cell r="E1727">
            <v>43698</v>
          </cell>
        </row>
        <row r="1728">
          <cell r="A1728">
            <v>0.34652777777777777</v>
          </cell>
          <cell r="B1728">
            <v>-18.8314801175</v>
          </cell>
          <cell r="C1728">
            <v>-39.704182902399999</v>
          </cell>
          <cell r="D1728" t="str">
            <v>103,457079934387</v>
          </cell>
          <cell r="E1728">
            <v>43698</v>
          </cell>
        </row>
        <row r="1729">
          <cell r="A1729">
            <v>0.34656250000000005</v>
          </cell>
          <cell r="B1729">
            <v>-18.831846574299998</v>
          </cell>
          <cell r="C1729">
            <v>-39.702618503899998</v>
          </cell>
          <cell r="D1729" t="str">
            <v>103,821169982323</v>
          </cell>
          <cell r="E1729">
            <v>43698</v>
          </cell>
        </row>
        <row r="1730">
          <cell r="A1730">
            <v>0.34659722222222222</v>
          </cell>
          <cell r="B1730">
            <v>-18.8322393503</v>
          </cell>
          <cell r="C1730">
            <v>-39.701050585099999</v>
          </cell>
          <cell r="D1730" t="str">
            <v>104,74006819808</v>
          </cell>
          <cell r="E1730">
            <v>43698</v>
          </cell>
        </row>
        <row r="1731">
          <cell r="A1731">
            <v>0.3466319444444444</v>
          </cell>
          <cell r="B1731">
            <v>-18.832644699100001</v>
          </cell>
          <cell r="C1731">
            <v>-39.6994954906</v>
          </cell>
          <cell r="D1731" t="str">
            <v>105,309850155666</v>
          </cell>
          <cell r="E1731">
            <v>43698</v>
          </cell>
        </row>
        <row r="1732">
          <cell r="A1732">
            <v>0.34666666666666668</v>
          </cell>
          <cell r="B1732">
            <v>-18.833079300800001</v>
          </cell>
          <cell r="C1732">
            <v>-39.697945509100002</v>
          </cell>
          <cell r="D1732" t="str">
            <v>106,408569373011</v>
          </cell>
          <cell r="E1732">
            <v>43698</v>
          </cell>
        </row>
        <row r="1733">
          <cell r="A1733">
            <v>0.34670138888888885</v>
          </cell>
          <cell r="B1733">
            <v>-18.833515914199999</v>
          </cell>
          <cell r="C1733">
            <v>-39.696414805899998</v>
          </cell>
          <cell r="D1733" t="str">
            <v>106,676545724634</v>
          </cell>
          <cell r="E1733">
            <v>43698</v>
          </cell>
        </row>
        <row r="1734">
          <cell r="A1734">
            <v>0.34673611111111113</v>
          </cell>
          <cell r="B1734">
            <v>-18.8339477498</v>
          </cell>
          <cell r="C1734">
            <v>-39.694891394999999</v>
          </cell>
          <cell r="D1734" t="str">
            <v>106,578751036761</v>
          </cell>
          <cell r="E1734">
            <v>43698</v>
          </cell>
        </row>
        <row r="1735">
          <cell r="A1735">
            <v>0.34677083333333331</v>
          </cell>
          <cell r="B1735">
            <v>-18.834381680900002</v>
          </cell>
          <cell r="C1735">
            <v>-39.693375947</v>
          </cell>
          <cell r="D1735" t="str">
            <v>106,737421571912</v>
          </cell>
          <cell r="E1735">
            <v>43698</v>
          </cell>
        </row>
        <row r="1736">
          <cell r="A1736">
            <v>0.34680555555555559</v>
          </cell>
          <cell r="B1736">
            <v>-18.834805805199998</v>
          </cell>
          <cell r="C1736">
            <v>-39.691848428900002</v>
          </cell>
          <cell r="D1736" t="str">
            <v>106,257127286084</v>
          </cell>
          <cell r="E1736">
            <v>43698</v>
          </cell>
        </row>
        <row r="1737">
          <cell r="A1737">
            <v>0.34684027777777776</v>
          </cell>
          <cell r="B1737">
            <v>-18.835210483499999</v>
          </cell>
          <cell r="C1737">
            <v>-39.690290652199998</v>
          </cell>
          <cell r="D1737" t="str">
            <v>105,260846382185</v>
          </cell>
          <cell r="E1737">
            <v>43698</v>
          </cell>
        </row>
        <row r="1738">
          <cell r="A1738">
            <v>0.34687499999999999</v>
          </cell>
          <cell r="B1738">
            <v>-18.835603091900001</v>
          </cell>
          <cell r="C1738">
            <v>-39.6887125075</v>
          </cell>
          <cell r="D1738" t="str">
            <v>104,642982745833</v>
          </cell>
          <cell r="E1738">
            <v>43698</v>
          </cell>
        </row>
        <row r="1739">
          <cell r="A1739">
            <v>0.34690972222222222</v>
          </cell>
          <cell r="B1739">
            <v>-18.835990671099999</v>
          </cell>
          <cell r="C1739">
            <v>-39.687118018</v>
          </cell>
          <cell r="D1739" t="str">
            <v>104,321232680285</v>
          </cell>
          <cell r="E1739">
            <v>43698</v>
          </cell>
        </row>
        <row r="1740">
          <cell r="A1740">
            <v>0.34694444444444444</v>
          </cell>
          <cell r="B1740">
            <v>-18.836395768399999</v>
          </cell>
          <cell r="C1740">
            <v>-39.685514140899997</v>
          </cell>
          <cell r="D1740" t="str">
            <v>104,856631652571</v>
          </cell>
          <cell r="E1740">
            <v>43698</v>
          </cell>
        </row>
        <row r="1741">
          <cell r="A1741">
            <v>0.34697916666666667</v>
          </cell>
          <cell r="B1741">
            <v>-18.836811762300002</v>
          </cell>
          <cell r="C1741">
            <v>-39.683929542100003</v>
          </cell>
          <cell r="D1741" t="str">
            <v>105,414544760763</v>
          </cell>
          <cell r="E1741">
            <v>43698</v>
          </cell>
        </row>
        <row r="1742">
          <cell r="A1742">
            <v>0.3470138888888889</v>
          </cell>
          <cell r="B1742">
            <v>-18.837215937700002</v>
          </cell>
          <cell r="C1742">
            <v>-39.682358941099999</v>
          </cell>
          <cell r="D1742" t="str">
            <v>105,124205368729</v>
          </cell>
          <cell r="E1742">
            <v>43698</v>
          </cell>
        </row>
        <row r="1743">
          <cell r="A1743">
            <v>0.34704861111111113</v>
          </cell>
          <cell r="B1743">
            <v>-18.837608545999998</v>
          </cell>
          <cell r="C1743">
            <v>-39.6808003262</v>
          </cell>
          <cell r="D1743" t="str">
            <v>104,818597657872</v>
          </cell>
          <cell r="E1743">
            <v>43698</v>
          </cell>
        </row>
        <row r="1744">
          <cell r="A1744">
            <v>0.34708333333333335</v>
          </cell>
          <cell r="B1744">
            <v>-18.838009368600002</v>
          </cell>
          <cell r="C1744">
            <v>-39.679240621600002</v>
          </cell>
          <cell r="D1744" t="str">
            <v>105,104541043784</v>
          </cell>
          <cell r="E1744">
            <v>43698</v>
          </cell>
        </row>
        <row r="1745">
          <cell r="A1745">
            <v>0.34711805555555553</v>
          </cell>
          <cell r="B1745">
            <v>-18.8384256139</v>
          </cell>
          <cell r="C1745">
            <v>-39.677672283699998</v>
          </cell>
          <cell r="D1745" t="str">
            <v>105,575743661125</v>
          </cell>
          <cell r="E1745">
            <v>43698</v>
          </cell>
        </row>
        <row r="1746">
          <cell r="A1746">
            <v>0.34715277777777781</v>
          </cell>
          <cell r="B1746">
            <v>-18.838841188699998</v>
          </cell>
          <cell r="C1746">
            <v>-39.676099922500001</v>
          </cell>
          <cell r="D1746" t="str">
            <v>105,514032987937</v>
          </cell>
          <cell r="E1746">
            <v>43698</v>
          </cell>
        </row>
        <row r="1747">
          <cell r="A1747">
            <v>0.34718749999999998</v>
          </cell>
          <cell r="B1747">
            <v>-18.839256344399999</v>
          </cell>
          <cell r="C1747">
            <v>-39.674528734799999</v>
          </cell>
          <cell r="D1747" t="str">
            <v>105,510195695985</v>
          </cell>
          <cell r="E1747">
            <v>43698</v>
          </cell>
        </row>
        <row r="1748">
          <cell r="A1748">
            <v>0.34722222222222227</v>
          </cell>
          <cell r="B1748">
            <v>-18.839678708499999</v>
          </cell>
          <cell r="C1748">
            <v>-39.672960816</v>
          </cell>
          <cell r="D1748" t="str">
            <v>105,797480888786</v>
          </cell>
          <cell r="E1748">
            <v>43698</v>
          </cell>
        </row>
        <row r="1749">
          <cell r="A1749">
            <v>0.34725694444444444</v>
          </cell>
          <cell r="B1749">
            <v>-18.840099228500002</v>
          </cell>
          <cell r="C1749">
            <v>-39.671390047300001</v>
          </cell>
          <cell r="D1749" t="str">
            <v>105,704834807557</v>
          </cell>
          <cell r="E1749">
            <v>43698</v>
          </cell>
        </row>
        <row r="1750">
          <cell r="A1750">
            <v>0.34729166666666672</v>
          </cell>
          <cell r="B1750">
            <v>-18.8405112829</v>
          </cell>
          <cell r="C1750">
            <v>-39.669820787399999</v>
          </cell>
          <cell r="D1750" t="str">
            <v>105,417981514831</v>
          </cell>
          <cell r="E1750">
            <v>43698</v>
          </cell>
        </row>
        <row r="1751">
          <cell r="A1751">
            <v>0.34732638888888889</v>
          </cell>
          <cell r="B1751">
            <v>-18.840925265100001</v>
          </cell>
          <cell r="C1751">
            <v>-39.668257813899999</v>
          </cell>
          <cell r="D1751" t="str">
            <v>105,545975476687</v>
          </cell>
          <cell r="E1751">
            <v>43698</v>
          </cell>
        </row>
        <row r="1752">
          <cell r="A1752">
            <v>0.34736111111111106</v>
          </cell>
          <cell r="B1752">
            <v>-18.8413413428</v>
          </cell>
          <cell r="C1752">
            <v>-39.666691906799997</v>
          </cell>
          <cell r="D1752" t="str">
            <v>105,593030879713</v>
          </cell>
          <cell r="E1752">
            <v>43698</v>
          </cell>
        </row>
        <row r="1753">
          <cell r="A1753">
            <v>0.34739583333333335</v>
          </cell>
          <cell r="B1753">
            <v>-18.841761359900001</v>
          </cell>
          <cell r="C1753">
            <v>-39.665130861100003</v>
          </cell>
          <cell r="D1753" t="str">
            <v>105,779980264502</v>
          </cell>
          <cell r="E1753">
            <v>43698</v>
          </cell>
        </row>
        <row r="1754">
          <cell r="A1754">
            <v>0.34743055555555552</v>
          </cell>
          <cell r="B1754">
            <v>-18.8421844784</v>
          </cell>
          <cell r="C1754">
            <v>-39.663569899300001</v>
          </cell>
          <cell r="D1754" t="str">
            <v>105,891483142758</v>
          </cell>
          <cell r="E1754">
            <v>43698</v>
          </cell>
        </row>
        <row r="1755">
          <cell r="A1755">
            <v>0.3474652777777778</v>
          </cell>
          <cell r="B1755">
            <v>-18.842606674900001</v>
          </cell>
          <cell r="C1755">
            <v>-39.662013212200002</v>
          </cell>
          <cell r="D1755" t="str">
            <v>105,899985052106</v>
          </cell>
          <cell r="E1755">
            <v>43698</v>
          </cell>
        </row>
        <row r="1756">
          <cell r="A1756">
            <v>0.34749999999999998</v>
          </cell>
          <cell r="B1756">
            <v>-18.8430302963</v>
          </cell>
          <cell r="C1756">
            <v>-39.6604462154</v>
          </cell>
          <cell r="D1756" t="str">
            <v>105,851306105554</v>
          </cell>
          <cell r="E1756">
            <v>43698</v>
          </cell>
        </row>
        <row r="1757">
          <cell r="A1757">
            <v>0.3475347222222222</v>
          </cell>
          <cell r="B1757">
            <v>-18.8434703462</v>
          </cell>
          <cell r="C1757">
            <v>-39.658884499199999</v>
          </cell>
          <cell r="D1757" t="str">
            <v>106,486026825441</v>
          </cell>
          <cell r="E1757">
            <v>43698</v>
          </cell>
        </row>
        <row r="1758">
          <cell r="A1758">
            <v>0.34756944444444443</v>
          </cell>
          <cell r="B1758">
            <v>-18.843915006100001</v>
          </cell>
          <cell r="C1758">
            <v>-39.657335858800003</v>
          </cell>
          <cell r="D1758" t="str">
            <v>106,781960963059</v>
          </cell>
          <cell r="E1758">
            <v>43698</v>
          </cell>
        </row>
        <row r="1759">
          <cell r="A1759">
            <v>0.34760416666666666</v>
          </cell>
          <cell r="B1759">
            <v>-18.844333095500001</v>
          </cell>
          <cell r="C1759">
            <v>-39.655793756199998</v>
          </cell>
          <cell r="D1759" t="str">
            <v>105,89466910756</v>
          </cell>
          <cell r="E1759">
            <v>43698</v>
          </cell>
        </row>
        <row r="1760">
          <cell r="A1760">
            <v>0.34763888888888889</v>
          </cell>
          <cell r="B1760">
            <v>-18.8447389472</v>
          </cell>
          <cell r="C1760">
            <v>-39.654241260100001</v>
          </cell>
          <cell r="D1760" t="str">
            <v>105,353461599651</v>
          </cell>
          <cell r="E1760">
            <v>43698</v>
          </cell>
        </row>
        <row r="1761">
          <cell r="A1761">
            <v>0.34767361111111111</v>
          </cell>
          <cell r="B1761">
            <v>-18.8451506663</v>
          </cell>
          <cell r="C1761">
            <v>-39.6526950505</v>
          </cell>
          <cell r="D1761" t="str">
            <v>105,624965928605</v>
          </cell>
          <cell r="E1761">
            <v>43698</v>
          </cell>
        </row>
        <row r="1762">
          <cell r="A1762">
            <v>0.34770833333333334</v>
          </cell>
          <cell r="B1762">
            <v>-18.8455724437</v>
          </cell>
          <cell r="C1762">
            <v>-39.651148337899997</v>
          </cell>
          <cell r="D1762" t="str">
            <v>105,982490386383</v>
          </cell>
          <cell r="E1762">
            <v>43698</v>
          </cell>
        </row>
        <row r="1763">
          <cell r="A1763">
            <v>0.34774305555555557</v>
          </cell>
          <cell r="B1763">
            <v>-18.845989862500002</v>
          </cell>
          <cell r="C1763">
            <v>-39.649580838200002</v>
          </cell>
          <cell r="D1763" t="str">
            <v>105,626135601042</v>
          </cell>
          <cell r="E1763">
            <v>43698</v>
          </cell>
        </row>
        <row r="1764">
          <cell r="A1764">
            <v>0.3477777777777778</v>
          </cell>
          <cell r="B1764">
            <v>-18.846398480200001</v>
          </cell>
          <cell r="C1764">
            <v>-39.6480152663</v>
          </cell>
          <cell r="D1764" t="str">
            <v>105,330293101816</v>
          </cell>
          <cell r="E1764">
            <v>43698</v>
          </cell>
        </row>
        <row r="1765">
          <cell r="A1765">
            <v>0.34781250000000002</v>
          </cell>
          <cell r="B1765">
            <v>-18.846806259800001</v>
          </cell>
          <cell r="C1765">
            <v>-39.646430416000001</v>
          </cell>
          <cell r="D1765" t="str">
            <v>105,122823566157</v>
          </cell>
          <cell r="E1765">
            <v>43698</v>
          </cell>
        </row>
        <row r="1766">
          <cell r="A1766">
            <v>0.3478472222222222</v>
          </cell>
          <cell r="B1766">
            <v>-18.8471996225</v>
          </cell>
          <cell r="C1766">
            <v>-39.6448365133</v>
          </cell>
          <cell r="D1766" t="str">
            <v>104,532015496414</v>
          </cell>
          <cell r="E1766">
            <v>43698</v>
          </cell>
        </row>
        <row r="1767">
          <cell r="A1767">
            <v>0.34788194444444448</v>
          </cell>
          <cell r="B1767">
            <v>-18.847598852600001</v>
          </cell>
          <cell r="C1767">
            <v>-39.643244622300003</v>
          </cell>
          <cell r="D1767" t="str">
            <v>104,757246145426</v>
          </cell>
          <cell r="E1767">
            <v>43698</v>
          </cell>
        </row>
        <row r="1768">
          <cell r="A1768">
            <v>0.34791666666666665</v>
          </cell>
          <cell r="B1768">
            <v>-18.8480043691</v>
          </cell>
          <cell r="C1768">
            <v>-39.641641164200003</v>
          </cell>
          <cell r="D1768" t="str">
            <v>104,876032804377</v>
          </cell>
          <cell r="E1768">
            <v>43698</v>
          </cell>
        </row>
        <row r="1769">
          <cell r="A1769">
            <v>0.34795138888888894</v>
          </cell>
          <cell r="B1769">
            <v>-18.848421117299999</v>
          </cell>
          <cell r="C1769">
            <v>-39.640062348900003</v>
          </cell>
          <cell r="D1769" t="str">
            <v>105,49604320069</v>
          </cell>
          <cell r="E1769">
            <v>43698</v>
          </cell>
        </row>
        <row r="1770">
          <cell r="A1770">
            <v>0.34798611111111111</v>
          </cell>
          <cell r="B1770">
            <v>-18.848853455899999</v>
          </cell>
          <cell r="C1770">
            <v>-39.638487221699997</v>
          </cell>
          <cell r="D1770" t="str">
            <v>106,082061156944</v>
          </cell>
          <cell r="E1770">
            <v>43698</v>
          </cell>
        </row>
        <row r="1771">
          <cell r="A1771">
            <v>0.34802083333333328</v>
          </cell>
          <cell r="B1771">
            <v>-18.849290823600001</v>
          </cell>
          <cell r="C1771">
            <v>-39.636923410000001</v>
          </cell>
          <cell r="D1771" t="str">
            <v>106,370708127219</v>
          </cell>
          <cell r="E1771">
            <v>43698</v>
          </cell>
        </row>
        <row r="1772">
          <cell r="A1772">
            <v>0.34805555555555556</v>
          </cell>
          <cell r="B1772">
            <v>-18.8497286942</v>
          </cell>
          <cell r="C1772">
            <v>-39.635330429299998</v>
          </cell>
          <cell r="D1772" t="str">
            <v>106,104171317572</v>
          </cell>
          <cell r="E1772">
            <v>43698</v>
          </cell>
        </row>
        <row r="1773">
          <cell r="A1773">
            <v>0.34809027777777773</v>
          </cell>
          <cell r="B1773">
            <v>-18.850144520400001</v>
          </cell>
          <cell r="C1773">
            <v>-39.6337564755</v>
          </cell>
          <cell r="D1773" t="str">
            <v>105,509021470733</v>
          </cell>
          <cell r="E1773">
            <v>43698</v>
          </cell>
        </row>
        <row r="1774">
          <cell r="A1774">
            <v>0.34812500000000002</v>
          </cell>
          <cell r="B1774">
            <v>-18.850546348799998</v>
          </cell>
          <cell r="C1774">
            <v>-39.632183611400002</v>
          </cell>
          <cell r="D1774" t="str">
            <v>105,02086341984</v>
          </cell>
          <cell r="E1774">
            <v>43698</v>
          </cell>
        </row>
        <row r="1775">
          <cell r="A1775">
            <v>0.34815972222222219</v>
          </cell>
          <cell r="B1775">
            <v>-18.850938118999998</v>
          </cell>
          <cell r="C1775">
            <v>-39.630604963700002</v>
          </cell>
          <cell r="D1775" t="str">
            <v>104,609896760479</v>
          </cell>
          <cell r="E1775">
            <v>43698</v>
          </cell>
        </row>
        <row r="1776">
          <cell r="A1776">
            <v>0.34819444444444447</v>
          </cell>
          <cell r="B1776">
            <v>-18.851321674899999</v>
          </cell>
          <cell r="C1776">
            <v>-39.6290251426</v>
          </cell>
          <cell r="D1776" t="str">
            <v>104,306127094194</v>
          </cell>
          <cell r="E1776">
            <v>43698</v>
          </cell>
        </row>
        <row r="1777">
          <cell r="A1777">
            <v>0.34822916666666665</v>
          </cell>
          <cell r="B1777">
            <v>-18.851714367</v>
          </cell>
          <cell r="C1777">
            <v>-39.627439370399998</v>
          </cell>
          <cell r="D1777" t="str">
            <v>104,57988990767</v>
          </cell>
          <cell r="E1777">
            <v>43698</v>
          </cell>
        </row>
        <row r="1778">
          <cell r="A1778">
            <v>0.34826388888888887</v>
          </cell>
          <cell r="B1778">
            <v>-18.852138575200001</v>
          </cell>
          <cell r="C1778">
            <v>-39.625852173200002</v>
          </cell>
          <cell r="D1778" t="str">
            <v>105,680971204032</v>
          </cell>
          <cell r="E1778">
            <v>43698</v>
          </cell>
        </row>
        <row r="1779">
          <cell r="A1779">
            <v>0.3482986111111111</v>
          </cell>
          <cell r="B1779">
            <v>-18.852572673899999</v>
          </cell>
          <cell r="C1779">
            <v>-39.624284002899998</v>
          </cell>
          <cell r="D1779" t="str">
            <v>106,212336291839</v>
          </cell>
          <cell r="E1779">
            <v>43698</v>
          </cell>
        </row>
        <row r="1780">
          <cell r="A1780">
            <v>0.34833333333333333</v>
          </cell>
          <cell r="B1780">
            <v>-18.852987326699999</v>
          </cell>
          <cell r="C1780">
            <v>-39.622725304200003</v>
          </cell>
          <cell r="D1780" t="str">
            <v>105,611637577879</v>
          </cell>
          <cell r="E1780">
            <v>43698</v>
          </cell>
        </row>
        <row r="1781">
          <cell r="A1781">
            <v>0.34836805555555556</v>
          </cell>
          <cell r="B1781">
            <v>-18.853370212000002</v>
          </cell>
          <cell r="C1781">
            <v>-39.621151015199999</v>
          </cell>
          <cell r="D1781" t="str">
            <v>104,330431550475</v>
          </cell>
          <cell r="E1781">
            <v>43698</v>
          </cell>
        </row>
        <row r="1782">
          <cell r="A1782">
            <v>0.34840277777777778</v>
          </cell>
          <cell r="B1782">
            <v>-18.853741362699999</v>
          </cell>
          <cell r="C1782">
            <v>-39.619567673699997</v>
          </cell>
          <cell r="D1782" t="str">
            <v>103,832121283509</v>
          </cell>
          <cell r="E1782">
            <v>43698</v>
          </cell>
        </row>
        <row r="1783">
          <cell r="A1783">
            <v>0.34843750000000001</v>
          </cell>
          <cell r="B1783">
            <v>-18.854117542499999</v>
          </cell>
          <cell r="C1783">
            <v>-39.617972513700003</v>
          </cell>
          <cell r="D1783" t="str">
            <v>103,912470402156</v>
          </cell>
          <cell r="E1783">
            <v>43698</v>
          </cell>
        </row>
        <row r="1784">
          <cell r="A1784">
            <v>0.34847222222222224</v>
          </cell>
          <cell r="B1784">
            <v>-18.854505624600002</v>
          </cell>
          <cell r="C1784">
            <v>-39.616360841300001</v>
          </cell>
          <cell r="D1784" t="str">
            <v>104,193906498731</v>
          </cell>
          <cell r="E1784">
            <v>43698</v>
          </cell>
        </row>
        <row r="1785">
          <cell r="A1785">
            <v>0.34850694444444441</v>
          </cell>
          <cell r="B1785">
            <v>-18.854896053699999</v>
          </cell>
          <cell r="C1785">
            <v>-39.614719748500001</v>
          </cell>
          <cell r="D1785" t="str">
            <v>104,030547818897</v>
          </cell>
          <cell r="E1785">
            <v>43698</v>
          </cell>
        </row>
        <row r="1786">
          <cell r="A1786">
            <v>0.34854166666666669</v>
          </cell>
          <cell r="B1786">
            <v>-18.855298133600002</v>
          </cell>
          <cell r="C1786">
            <v>-39.613082259899997</v>
          </cell>
          <cell r="D1786" t="str">
            <v>104,462444416985</v>
          </cell>
          <cell r="E1786">
            <v>43698</v>
          </cell>
        </row>
        <row r="1787">
          <cell r="A1787">
            <v>0.34857638888888887</v>
          </cell>
          <cell r="B1787">
            <v>-18.855695519600001</v>
          </cell>
          <cell r="C1787">
            <v>-39.611461786600003</v>
          </cell>
          <cell r="D1787" t="str">
            <v>104,444510753706</v>
          </cell>
          <cell r="E1787">
            <v>43698</v>
          </cell>
        </row>
        <row r="1788">
          <cell r="A1788">
            <v>0.34861111111111115</v>
          </cell>
          <cell r="B1788">
            <v>-18.8560784049</v>
          </cell>
          <cell r="C1788">
            <v>-39.6098657884</v>
          </cell>
          <cell r="D1788" t="str">
            <v>104,143606457373</v>
          </cell>
          <cell r="E1788">
            <v>43698</v>
          </cell>
        </row>
        <row r="1789">
          <cell r="A1789">
            <v>0.34864583333333332</v>
          </cell>
          <cell r="B1789">
            <v>-18.856465229800001</v>
          </cell>
          <cell r="C1789">
            <v>-39.608274232600003</v>
          </cell>
          <cell r="D1789" t="str">
            <v>104,321465268507</v>
          </cell>
          <cell r="E1789">
            <v>43698</v>
          </cell>
        </row>
        <row r="1790">
          <cell r="A1790">
            <v>0.3486805555555556</v>
          </cell>
          <cell r="B1790">
            <v>-18.856854736799999</v>
          </cell>
          <cell r="C1790">
            <v>-39.606674714</v>
          </cell>
          <cell r="D1790" t="str">
            <v>104,347873203422</v>
          </cell>
          <cell r="E1790">
            <v>43698</v>
          </cell>
        </row>
        <row r="1791">
          <cell r="A1791">
            <v>0.34871527777777778</v>
          </cell>
          <cell r="B1791">
            <v>-18.8572470937</v>
          </cell>
          <cell r="C1791">
            <v>-39.605064801899999</v>
          </cell>
          <cell r="D1791" t="str">
            <v>104,359096812243</v>
          </cell>
          <cell r="E1791">
            <v>43698</v>
          </cell>
        </row>
        <row r="1792">
          <cell r="A1792">
            <v>0.34874999999999995</v>
          </cell>
          <cell r="B1792">
            <v>-18.857634840500001</v>
          </cell>
          <cell r="C1792">
            <v>-39.603466121499999</v>
          </cell>
          <cell r="D1792" t="str">
            <v>104,292942767664</v>
          </cell>
          <cell r="E1792">
            <v>43698</v>
          </cell>
        </row>
        <row r="1793">
          <cell r="A1793">
            <v>0.34878472222222223</v>
          </cell>
          <cell r="B1793">
            <v>-18.858026526900002</v>
          </cell>
          <cell r="C1793">
            <v>-39.6018753201</v>
          </cell>
          <cell r="D1793" t="str">
            <v>104,500627537188</v>
          </cell>
          <cell r="E1793">
            <v>43698</v>
          </cell>
        </row>
        <row r="1794">
          <cell r="A1794">
            <v>0.3488194444444444</v>
          </cell>
          <cell r="B1794">
            <v>-18.8583931513</v>
          </cell>
          <cell r="C1794">
            <v>-39.600291475699997</v>
          </cell>
          <cell r="D1794" t="str">
            <v>103,665994351065</v>
          </cell>
          <cell r="E1794">
            <v>43698</v>
          </cell>
        </row>
        <row r="1795">
          <cell r="A1795">
            <v>0.34885416666666669</v>
          </cell>
          <cell r="B1795">
            <v>-18.858757428800001</v>
          </cell>
          <cell r="C1795">
            <v>-39.598703691700003</v>
          </cell>
          <cell r="D1795" t="str">
            <v>103,549339782431</v>
          </cell>
          <cell r="E1795">
            <v>43698</v>
          </cell>
        </row>
        <row r="1796">
          <cell r="A1796">
            <v>0.34888888888888886</v>
          </cell>
          <cell r="B1796">
            <v>-18.8591085467</v>
          </cell>
          <cell r="C1796">
            <v>-39.597105849499997</v>
          </cell>
          <cell r="D1796" t="str">
            <v>102,997510775292</v>
          </cell>
          <cell r="E1796">
            <v>43698</v>
          </cell>
        </row>
        <row r="1797">
          <cell r="A1797">
            <v>0.34892361111111114</v>
          </cell>
          <cell r="B1797">
            <v>-18.859446588899999</v>
          </cell>
          <cell r="C1797">
            <v>-39.595487136400003</v>
          </cell>
          <cell r="D1797" t="str">
            <v>102,372547101616</v>
          </cell>
          <cell r="E1797">
            <v>43698</v>
          </cell>
        </row>
        <row r="1798">
          <cell r="A1798">
            <v>0.34895833333333331</v>
          </cell>
          <cell r="B1798">
            <v>-18.859779769599999</v>
          </cell>
          <cell r="C1798">
            <v>-39.5938379969</v>
          </cell>
          <cell r="D1798" t="str">
            <v>101,981491364042</v>
          </cell>
          <cell r="E1798">
            <v>43698</v>
          </cell>
        </row>
        <row r="1799">
          <cell r="A1799">
            <v>0.34899305555555554</v>
          </cell>
          <cell r="B1799">
            <v>-18.860121583600002</v>
          </cell>
          <cell r="C1799">
            <v>-39.592204866899998</v>
          </cell>
          <cell r="D1799" t="str">
            <v>102,399354068081</v>
          </cell>
          <cell r="E1799">
            <v>43698</v>
          </cell>
        </row>
        <row r="1800">
          <cell r="A1800">
            <v>0.34902777777777777</v>
          </cell>
          <cell r="B1800">
            <v>-18.8605010323</v>
          </cell>
          <cell r="C1800">
            <v>-39.590569557599999</v>
          </cell>
          <cell r="D1800" t="str">
            <v>103,697832298977</v>
          </cell>
          <cell r="E1800">
            <v>43698</v>
          </cell>
        </row>
        <row r="1801">
          <cell r="A1801">
            <v>0.3490625</v>
          </cell>
          <cell r="B1801">
            <v>-18.860908057500001</v>
          </cell>
          <cell r="C1801">
            <v>-39.5889451448</v>
          </cell>
          <cell r="D1801" t="str">
            <v>104,745875277988</v>
          </cell>
          <cell r="E1801">
            <v>43698</v>
          </cell>
        </row>
        <row r="1802">
          <cell r="A1802">
            <v>0.34909722222222223</v>
          </cell>
          <cell r="B1802">
            <v>-18.861310556500001</v>
          </cell>
          <cell r="C1802">
            <v>-39.5873095002</v>
          </cell>
          <cell r="D1802" t="str">
            <v>104,493022801056</v>
          </cell>
          <cell r="E1802">
            <v>43698</v>
          </cell>
        </row>
        <row r="1803">
          <cell r="A1803">
            <v>0.34913194444444445</v>
          </cell>
          <cell r="B1803">
            <v>-18.861704170700001</v>
          </cell>
          <cell r="C1803">
            <v>-39.585652230299999</v>
          </cell>
          <cell r="D1803" t="str">
            <v>104,008420836821</v>
          </cell>
          <cell r="E1803">
            <v>43698</v>
          </cell>
        </row>
        <row r="1804">
          <cell r="A1804">
            <v>0.34916666666666668</v>
          </cell>
          <cell r="B1804">
            <v>-18.862098790699999</v>
          </cell>
          <cell r="C1804">
            <v>-39.584030331999998</v>
          </cell>
          <cell r="D1804" t="str">
            <v>104,336581240232</v>
          </cell>
          <cell r="E1804">
            <v>43698</v>
          </cell>
        </row>
        <row r="1805">
          <cell r="A1805">
            <v>0.34920138888888891</v>
          </cell>
          <cell r="B1805">
            <v>-18.8625111803</v>
          </cell>
          <cell r="C1805">
            <v>-39.5824152231</v>
          </cell>
          <cell r="D1805" t="str">
            <v>105,013864273337</v>
          </cell>
          <cell r="E1805">
            <v>43698</v>
          </cell>
        </row>
        <row r="1806">
          <cell r="A1806">
            <v>0.34923611111111108</v>
          </cell>
          <cell r="B1806">
            <v>-18.8629401661</v>
          </cell>
          <cell r="C1806">
            <v>-39.580810340100001</v>
          </cell>
          <cell r="D1806" t="str">
            <v>105,683709238484</v>
          </cell>
          <cell r="E1806">
            <v>43698</v>
          </cell>
        </row>
        <row r="1807">
          <cell r="A1807">
            <v>0.34927083333333336</v>
          </cell>
          <cell r="B1807">
            <v>-18.863386083399998</v>
          </cell>
          <cell r="C1807">
            <v>-39.579178299799999</v>
          </cell>
          <cell r="D1807" t="str">
            <v>106,013834741578</v>
          </cell>
          <cell r="E1807">
            <v>43698</v>
          </cell>
        </row>
        <row r="1808">
          <cell r="A1808">
            <v>0.34930555555555554</v>
          </cell>
          <cell r="B1808">
            <v>-18.863833090300002</v>
          </cell>
          <cell r="C1808">
            <v>-39.577531758699998</v>
          </cell>
          <cell r="D1808" t="str">
            <v>105,916828536591</v>
          </cell>
          <cell r="E1808">
            <v>43698</v>
          </cell>
        </row>
        <row r="1809">
          <cell r="A1809">
            <v>0.34934027777777782</v>
          </cell>
          <cell r="B1809">
            <v>-18.864265680300001</v>
          </cell>
          <cell r="C1809">
            <v>-39.575882200199999</v>
          </cell>
          <cell r="D1809" t="str">
            <v>105,40147788258</v>
          </cell>
          <cell r="E1809">
            <v>43698</v>
          </cell>
        </row>
        <row r="1810">
          <cell r="A1810">
            <v>0.34937499999999999</v>
          </cell>
          <cell r="B1810">
            <v>-18.864665329499999</v>
          </cell>
          <cell r="C1810">
            <v>-39.574216967399998</v>
          </cell>
          <cell r="D1810" t="str">
            <v>104,149563642147</v>
          </cell>
          <cell r="E1810">
            <v>43698</v>
          </cell>
        </row>
        <row r="1811">
          <cell r="A1811">
            <v>0.34940972222222227</v>
          </cell>
          <cell r="B1811">
            <v>-18.865012507900001</v>
          </cell>
          <cell r="C1811">
            <v>-39.572541508800001</v>
          </cell>
          <cell r="D1811" t="str">
            <v>102,279904379549</v>
          </cell>
          <cell r="E1811">
            <v>43698</v>
          </cell>
        </row>
        <row r="1812">
          <cell r="A1812">
            <v>0.34944444444444445</v>
          </cell>
          <cell r="B1812">
            <v>-18.8653297629</v>
          </cell>
          <cell r="C1812">
            <v>-39.570865379600001</v>
          </cell>
          <cell r="D1812" t="str">
            <v>101,245363154581</v>
          </cell>
          <cell r="E1812">
            <v>43698</v>
          </cell>
        </row>
        <row r="1813">
          <cell r="A1813">
            <v>0.34947916666666662</v>
          </cell>
          <cell r="B1813">
            <v>-18.865654980799999</v>
          </cell>
          <cell r="C1813">
            <v>-39.569173408700003</v>
          </cell>
          <cell r="D1813" t="str">
            <v>101,415160455984</v>
          </cell>
          <cell r="E1813">
            <v>43698</v>
          </cell>
        </row>
        <row r="1814">
          <cell r="A1814">
            <v>0.3495138888888889</v>
          </cell>
          <cell r="B1814">
            <v>-18.866053540300001</v>
          </cell>
          <cell r="C1814">
            <v>-39.567464170999997</v>
          </cell>
          <cell r="D1814" t="str">
            <v>103,763307125609</v>
          </cell>
          <cell r="E1814">
            <v>43698</v>
          </cell>
        </row>
        <row r="1815">
          <cell r="A1815">
            <v>0.34954861111111107</v>
          </cell>
          <cell r="B1815">
            <v>-18.866620492199999</v>
          </cell>
          <cell r="C1815">
            <v>-39.565858785099998</v>
          </cell>
          <cell r="D1815" t="str">
            <v>110,353489687416</v>
          </cell>
          <cell r="E1815">
            <v>43698</v>
          </cell>
        </row>
        <row r="1816">
          <cell r="A1816">
            <v>0.34958333333333336</v>
          </cell>
          <cell r="B1816">
            <v>-18.8673293497</v>
          </cell>
          <cell r="C1816">
            <v>-39.564305199300001</v>
          </cell>
          <cell r="D1816" t="str">
            <v>115,608000247683</v>
          </cell>
          <cell r="E1816">
            <v>43698</v>
          </cell>
        </row>
        <row r="1817">
          <cell r="A1817">
            <v>0.34961805555555553</v>
          </cell>
          <cell r="B1817">
            <v>-18.868138371000001</v>
          </cell>
          <cell r="C1817">
            <v>-39.562854962400003</v>
          </cell>
          <cell r="D1817" t="str">
            <v>120,370332810682</v>
          </cell>
          <cell r="E1817">
            <v>43698</v>
          </cell>
        </row>
        <row r="1818">
          <cell r="A1818">
            <v>0.34965277777777781</v>
          </cell>
          <cell r="B1818">
            <v>-18.870423948399999</v>
          </cell>
          <cell r="C1818">
            <v>-39.562649522000001</v>
          </cell>
          <cell r="D1818" t="str">
            <v>175,1092453687</v>
          </cell>
          <cell r="E1818">
            <v>43698</v>
          </cell>
        </row>
        <row r="1819">
          <cell r="A1819">
            <v>0.34968749999999998</v>
          </cell>
          <cell r="B1819">
            <v>-18.871986586599999</v>
          </cell>
          <cell r="C1819">
            <v>-39.5620567538</v>
          </cell>
          <cell r="D1819" t="str">
            <v>160,144736195569</v>
          </cell>
          <cell r="E1819">
            <v>43698</v>
          </cell>
        </row>
        <row r="1820">
          <cell r="A1820">
            <v>0.34972222222222221</v>
          </cell>
          <cell r="B1820">
            <v>-18.873572526499999</v>
          </cell>
          <cell r="C1820">
            <v>-39.561690548400001</v>
          </cell>
          <cell r="D1820" t="str">
            <v>167,60290626373</v>
          </cell>
          <cell r="E1820">
            <v>43698</v>
          </cell>
        </row>
        <row r="1821">
          <cell r="A1821">
            <v>0.34975694444444444</v>
          </cell>
          <cell r="B1821">
            <v>-18.875135332300001</v>
          </cell>
          <cell r="C1821">
            <v>-39.561549145699999</v>
          </cell>
          <cell r="D1821" t="str">
            <v>175,077198063146</v>
          </cell>
          <cell r="E1821">
            <v>43698</v>
          </cell>
        </row>
        <row r="1822">
          <cell r="A1822">
            <v>0.34979166666666667</v>
          </cell>
          <cell r="B1822">
            <v>-18.876685397700001</v>
          </cell>
          <cell r="C1822">
            <v>-39.561615697999997</v>
          </cell>
          <cell r="D1822" t="str">
            <v>182,340440109533</v>
          </cell>
          <cell r="E1822">
            <v>43698</v>
          </cell>
        </row>
        <row r="1823">
          <cell r="A1823">
            <v>0.3498263888888889</v>
          </cell>
          <cell r="B1823">
            <v>-18.878201097200002</v>
          </cell>
          <cell r="C1823">
            <v>-39.5618734416</v>
          </cell>
          <cell r="D1823" t="str">
            <v>189,194879287478</v>
          </cell>
          <cell r="E1823">
            <v>43698</v>
          </cell>
        </row>
        <row r="1824">
          <cell r="A1824">
            <v>0.34986111111111112</v>
          </cell>
          <cell r="B1824">
            <v>-18.879642784600001</v>
          </cell>
          <cell r="C1824">
            <v>-39.562203437100003</v>
          </cell>
          <cell r="D1824" t="str">
            <v>192,291924896746</v>
          </cell>
          <cell r="E1824">
            <v>43698</v>
          </cell>
        </row>
        <row r="1825">
          <cell r="A1825">
            <v>0.34989583333333335</v>
          </cell>
          <cell r="B1825">
            <v>-18.881077682600001</v>
          </cell>
          <cell r="C1825">
            <v>-39.562542233599999</v>
          </cell>
          <cell r="D1825" t="str">
            <v>192,667033272276</v>
          </cell>
          <cell r="E1825">
            <v>43698</v>
          </cell>
        </row>
        <row r="1826">
          <cell r="A1826">
            <v>0.34993055555555558</v>
          </cell>
          <cell r="B1826">
            <v>-18.882488189299998</v>
          </cell>
          <cell r="C1826">
            <v>-39.562961747899998</v>
          </cell>
          <cell r="D1826" t="str">
            <v>195,807505043783</v>
          </cell>
          <cell r="E1826">
            <v>43698</v>
          </cell>
        </row>
        <row r="1827">
          <cell r="A1827">
            <v>0.34996527777777775</v>
          </cell>
          <cell r="B1827">
            <v>-18.8839069102</v>
          </cell>
          <cell r="C1827">
            <v>-39.563348488899997</v>
          </cell>
          <cell r="D1827" t="str">
            <v>194,546427047561</v>
          </cell>
          <cell r="E1827">
            <v>43698</v>
          </cell>
        </row>
        <row r="1828">
          <cell r="A1828">
            <v>0.35000000000000003</v>
          </cell>
          <cell r="B1828">
            <v>-18.8853222784</v>
          </cell>
          <cell r="C1828">
            <v>-39.563729446400004</v>
          </cell>
          <cell r="D1828" t="str">
            <v>194,370366059352</v>
          </cell>
          <cell r="E1828">
            <v>43698</v>
          </cell>
        </row>
        <row r="1829">
          <cell r="A1829">
            <v>0.35003472222222221</v>
          </cell>
          <cell r="B1829">
            <v>-18.886720631300001</v>
          </cell>
          <cell r="C1829">
            <v>-39.564222050799998</v>
          </cell>
          <cell r="D1829" t="str">
            <v>198,537293231029</v>
          </cell>
          <cell r="E1829">
            <v>43698</v>
          </cell>
        </row>
        <row r="1830">
          <cell r="A1830">
            <v>0.35006944444444449</v>
          </cell>
          <cell r="B1830">
            <v>-18.888033656400001</v>
          </cell>
          <cell r="C1830">
            <v>-39.564936356600001</v>
          </cell>
          <cell r="D1830" t="str">
            <v>207,376326234676</v>
          </cell>
          <cell r="E1830">
            <v>43698</v>
          </cell>
        </row>
        <row r="1831">
          <cell r="A1831">
            <v>0.35010416666666666</v>
          </cell>
          <cell r="B1831">
            <v>-18.8892214559</v>
          </cell>
          <cell r="C1831">
            <v>-39.565713359</v>
          </cell>
          <cell r="D1831" t="str">
            <v>211,908767683507</v>
          </cell>
          <cell r="E1831">
            <v>43698</v>
          </cell>
        </row>
        <row r="1832">
          <cell r="A1832">
            <v>0.35013888888888883</v>
          </cell>
          <cell r="B1832">
            <v>-18.889522450000001</v>
          </cell>
          <cell r="C1832">
            <v>-39.567542877000001</v>
          </cell>
          <cell r="D1832" t="str">
            <v>260,193431792801</v>
          </cell>
          <cell r="E1832">
            <v>43698</v>
          </cell>
        </row>
        <row r="1833">
          <cell r="A1833">
            <v>0.35017361111111112</v>
          </cell>
          <cell r="B1833">
            <v>-18.890093006200001</v>
          </cell>
          <cell r="C1833">
            <v>-39.569020858000002</v>
          </cell>
          <cell r="D1833" t="str">
            <v>247,924004950641</v>
          </cell>
          <cell r="E1833">
            <v>43698</v>
          </cell>
        </row>
        <row r="1834">
          <cell r="A1834">
            <v>0.35020833333333329</v>
          </cell>
          <cell r="B1834">
            <v>-18.890513526300001</v>
          </cell>
          <cell r="C1834">
            <v>-39.570499425800001</v>
          </cell>
          <cell r="D1834" t="str">
            <v>253,363717017678</v>
          </cell>
          <cell r="E1834">
            <v>43698</v>
          </cell>
        </row>
        <row r="1835">
          <cell r="A1835">
            <v>0.35024305555555557</v>
          </cell>
          <cell r="B1835">
            <v>-18.890732210100001</v>
          </cell>
          <cell r="C1835">
            <v>-39.571976065599998</v>
          </cell>
          <cell r="D1835" t="str">
            <v>261,156150514688</v>
          </cell>
          <cell r="E1835">
            <v>43698</v>
          </cell>
        </row>
        <row r="1836">
          <cell r="A1836">
            <v>0.35027777777777774</v>
          </cell>
          <cell r="B1836">
            <v>-18.890736065799999</v>
          </cell>
          <cell r="C1836">
            <v>-39.573490675499997</v>
          </cell>
          <cell r="D1836" t="str">
            <v>269,846520001278</v>
          </cell>
          <cell r="E1836">
            <v>43698</v>
          </cell>
        </row>
        <row r="1837">
          <cell r="A1837">
            <v>0.35031250000000003</v>
          </cell>
          <cell r="B1837">
            <v>-18.890483267600001</v>
          </cell>
          <cell r="C1837">
            <v>-39.574922388399997</v>
          </cell>
          <cell r="D1837" t="str">
            <v>280,508853935122</v>
          </cell>
          <cell r="E1837">
            <v>43698</v>
          </cell>
        </row>
        <row r="1838">
          <cell r="A1838">
            <v>0.3503472222222222</v>
          </cell>
          <cell r="B1838">
            <v>-18.890153775000002</v>
          </cell>
          <cell r="C1838">
            <v>-39.576336918400003</v>
          </cell>
          <cell r="D1838" t="str">
            <v>283,750824923416</v>
          </cell>
          <cell r="E1838">
            <v>43698</v>
          </cell>
        </row>
        <row r="1839">
          <cell r="A1839">
            <v>0.35038194444444448</v>
          </cell>
          <cell r="B1839">
            <v>-18.8897983823</v>
          </cell>
          <cell r="C1839">
            <v>-39.5777456649</v>
          </cell>
          <cell r="D1839" t="str">
            <v>284,84399781589</v>
          </cell>
          <cell r="E1839">
            <v>43698</v>
          </cell>
        </row>
        <row r="1840">
          <cell r="A1840">
            <v>0.35041666666666665</v>
          </cell>
          <cell r="B1840">
            <v>-18.8894136529</v>
          </cell>
          <cell r="C1840">
            <v>-39.579145945599997</v>
          </cell>
          <cell r="D1840" t="str">
            <v>286,100527642039</v>
          </cell>
          <cell r="E1840">
            <v>43698</v>
          </cell>
        </row>
        <row r="1841">
          <cell r="A1841">
            <v>0.35045138888888888</v>
          </cell>
          <cell r="B1841">
            <v>-18.889025989899999</v>
          </cell>
          <cell r="C1841">
            <v>-39.580552177500003</v>
          </cell>
          <cell r="D1841" t="str">
            <v>286,151785228798</v>
          </cell>
          <cell r="E1841">
            <v>43698</v>
          </cell>
        </row>
        <row r="1842">
          <cell r="A1842">
            <v>0.35048611111111111</v>
          </cell>
          <cell r="B1842">
            <v>-18.888662383</v>
          </cell>
          <cell r="C1842">
            <v>-39.581970227900001</v>
          </cell>
          <cell r="D1842" t="str">
            <v>285,076347847537</v>
          </cell>
          <cell r="E1842">
            <v>43698</v>
          </cell>
        </row>
        <row r="1843">
          <cell r="A1843">
            <v>0.35052083333333334</v>
          </cell>
          <cell r="B1843">
            <v>-18.888326939199999</v>
          </cell>
          <cell r="C1843">
            <v>-39.583371765899997</v>
          </cell>
          <cell r="D1843" t="str">
            <v>284,113893746193</v>
          </cell>
          <cell r="E1843">
            <v>43698</v>
          </cell>
        </row>
        <row r="1844">
          <cell r="A1844">
            <v>0.35055555555555556</v>
          </cell>
          <cell r="B1844">
            <v>-18.888020496799999</v>
          </cell>
          <cell r="C1844">
            <v>-39.584757378299997</v>
          </cell>
          <cell r="D1844" t="str">
            <v>283,080095525085</v>
          </cell>
          <cell r="E1844">
            <v>43698</v>
          </cell>
        </row>
        <row r="1845">
          <cell r="A1845">
            <v>0.35059027777777779</v>
          </cell>
          <cell r="B1845">
            <v>-18.887718748299999</v>
          </cell>
          <cell r="C1845">
            <v>-39.586163945499997</v>
          </cell>
          <cell r="D1845" t="str">
            <v>282,700739767913</v>
          </cell>
          <cell r="E1845">
            <v>43698</v>
          </cell>
        </row>
        <row r="1846">
          <cell r="A1846">
            <v>0.35062499999999996</v>
          </cell>
          <cell r="B1846">
            <v>-18.887407863499998</v>
          </cell>
          <cell r="C1846">
            <v>-39.587585264799998</v>
          </cell>
          <cell r="D1846" t="str">
            <v>282,941157665237</v>
          </cell>
          <cell r="E1846">
            <v>43698</v>
          </cell>
        </row>
        <row r="1847">
          <cell r="A1847">
            <v>0.35065972222222225</v>
          </cell>
          <cell r="B1847">
            <v>-18.8870877586</v>
          </cell>
          <cell r="C1847">
            <v>-39.589025694900002</v>
          </cell>
          <cell r="D1847" t="str">
            <v>283,141019201742</v>
          </cell>
          <cell r="E1847">
            <v>43698</v>
          </cell>
        </row>
        <row r="1848">
          <cell r="A1848">
            <v>0.35069444444444442</v>
          </cell>
          <cell r="B1848">
            <v>-18.886770587400001</v>
          </cell>
          <cell r="C1848">
            <v>-39.590470483499999</v>
          </cell>
          <cell r="D1848" t="str">
            <v>282,986723446137</v>
          </cell>
          <cell r="E1848">
            <v>43698</v>
          </cell>
        </row>
        <row r="1849">
          <cell r="A1849">
            <v>0.3507291666666667</v>
          </cell>
          <cell r="B1849">
            <v>-18.886472443100001</v>
          </cell>
          <cell r="C1849">
            <v>-39.591917367699999</v>
          </cell>
          <cell r="D1849" t="str">
            <v>282,214605832509</v>
          </cell>
          <cell r="E1849">
            <v>43698</v>
          </cell>
        </row>
        <row r="1850">
          <cell r="A1850">
            <v>0.35076388888888888</v>
          </cell>
          <cell r="B1850">
            <v>-18.886207155899999</v>
          </cell>
          <cell r="C1850">
            <v>-39.593367017799999</v>
          </cell>
          <cell r="D1850" t="str">
            <v>280,882315569106</v>
          </cell>
          <cell r="E1850">
            <v>43698</v>
          </cell>
        </row>
        <row r="1851">
          <cell r="A1851">
            <v>0.35079861111111116</v>
          </cell>
          <cell r="B1851">
            <v>-18.885939102599998</v>
          </cell>
          <cell r="C1851">
            <v>-39.594797808700001</v>
          </cell>
          <cell r="D1851" t="str">
            <v>281,134324462053</v>
          </cell>
          <cell r="E1851">
            <v>43698</v>
          </cell>
        </row>
        <row r="1852">
          <cell r="A1852">
            <v>0.35083333333333333</v>
          </cell>
          <cell r="B1852">
            <v>-18.8856347557</v>
          </cell>
          <cell r="C1852">
            <v>-39.596226168800001</v>
          </cell>
          <cell r="D1852" t="str">
            <v>282,617266581936</v>
          </cell>
          <cell r="E1852">
            <v>43698</v>
          </cell>
        </row>
        <row r="1853">
          <cell r="A1853">
            <v>0.3508680555555555</v>
          </cell>
          <cell r="B1853">
            <v>-18.885269556200001</v>
          </cell>
          <cell r="C1853">
            <v>-39.5976711251</v>
          </cell>
          <cell r="D1853" t="str">
            <v>284,869754940658</v>
          </cell>
          <cell r="E1853">
            <v>43698</v>
          </cell>
        </row>
        <row r="1854">
          <cell r="A1854">
            <v>0.35090277777777779</v>
          </cell>
          <cell r="B1854">
            <v>-18.884886335600001</v>
          </cell>
          <cell r="C1854">
            <v>-39.599100239599998</v>
          </cell>
          <cell r="D1854" t="str">
            <v>285,732762510858</v>
          </cell>
          <cell r="E1854">
            <v>43698</v>
          </cell>
        </row>
        <row r="1855">
          <cell r="A1855">
            <v>0.35093749999999996</v>
          </cell>
          <cell r="B1855">
            <v>-18.884505378099998</v>
          </cell>
          <cell r="C1855">
            <v>-39.600555002699998</v>
          </cell>
          <cell r="D1855" t="str">
            <v>285,381720594287</v>
          </cell>
          <cell r="E1855">
            <v>43698</v>
          </cell>
        </row>
        <row r="1856">
          <cell r="A1856">
            <v>0.35097222222222224</v>
          </cell>
          <cell r="B1856">
            <v>-18.884134646500002</v>
          </cell>
          <cell r="C1856">
            <v>-39.602025104699997</v>
          </cell>
          <cell r="D1856" t="str">
            <v>284,838161815755</v>
          </cell>
          <cell r="E1856">
            <v>43698</v>
          </cell>
        </row>
        <row r="1857">
          <cell r="A1857">
            <v>0.35100694444444441</v>
          </cell>
          <cell r="B1857">
            <v>-18.8837914914</v>
          </cell>
          <cell r="C1857">
            <v>-39.603500990199997</v>
          </cell>
          <cell r="D1857" t="str">
            <v>283,726089352593</v>
          </cell>
          <cell r="E1857">
            <v>43698</v>
          </cell>
        </row>
        <row r="1858">
          <cell r="A1858">
            <v>0.3510416666666667</v>
          </cell>
          <cell r="B1858">
            <v>-18.883483037400001</v>
          </cell>
          <cell r="C1858">
            <v>-39.6050016023</v>
          </cell>
          <cell r="D1858" t="str">
            <v>282,18520476178</v>
          </cell>
          <cell r="E1858">
            <v>43698</v>
          </cell>
        </row>
        <row r="1859">
          <cell r="A1859">
            <v>0.35107638888888887</v>
          </cell>
          <cell r="B1859">
            <v>-18.8832098711</v>
          </cell>
          <cell r="C1859">
            <v>-39.606478158400002</v>
          </cell>
          <cell r="D1859" t="str">
            <v>280,998251490392</v>
          </cell>
          <cell r="E1859">
            <v>43698</v>
          </cell>
        </row>
        <row r="1860">
          <cell r="A1860">
            <v>0.3511111111111111</v>
          </cell>
          <cell r="B1860">
            <v>-18.8829205278</v>
          </cell>
          <cell r="C1860">
            <v>-39.607961168499997</v>
          </cell>
          <cell r="D1860" t="str">
            <v>281,583036575143</v>
          </cell>
          <cell r="E1860">
            <v>43698</v>
          </cell>
        </row>
        <row r="1861">
          <cell r="A1861">
            <v>0.35114583333333332</v>
          </cell>
          <cell r="B1861">
            <v>-18.882615929499998</v>
          </cell>
          <cell r="C1861">
            <v>-39.609449543099998</v>
          </cell>
          <cell r="D1861" t="str">
            <v>282,133348007755</v>
          </cell>
          <cell r="E1861">
            <v>43698</v>
          </cell>
        </row>
        <row r="1862">
          <cell r="A1862">
            <v>0.35118055555555555</v>
          </cell>
          <cell r="B1862">
            <v>-18.8822947349</v>
          </cell>
          <cell r="C1862">
            <v>-39.610954010900002</v>
          </cell>
          <cell r="D1862" t="str">
            <v>282,641050802133</v>
          </cell>
          <cell r="E1862">
            <v>43698</v>
          </cell>
        </row>
        <row r="1863">
          <cell r="A1863">
            <v>0.35121527777777778</v>
          </cell>
          <cell r="B1863">
            <v>-18.8819772284</v>
          </cell>
          <cell r="C1863">
            <v>-39.612451102599998</v>
          </cell>
          <cell r="D1863" t="str">
            <v>282,560104117056</v>
          </cell>
          <cell r="E1863">
            <v>43698</v>
          </cell>
        </row>
        <row r="1864">
          <cell r="A1864">
            <v>0.35125000000000001</v>
          </cell>
          <cell r="B1864">
            <v>-18.881668774400001</v>
          </cell>
          <cell r="C1864">
            <v>-39.613973507700003</v>
          </cell>
          <cell r="D1864" t="str">
            <v>282,015745522754</v>
          </cell>
          <cell r="E1864">
            <v>43698</v>
          </cell>
        </row>
        <row r="1865">
          <cell r="A1865">
            <v>0.35128472222222223</v>
          </cell>
          <cell r="B1865">
            <v>-18.881353195799999</v>
          </cell>
          <cell r="C1865">
            <v>-39.615536481100001</v>
          </cell>
          <cell r="D1865" t="str">
            <v>281,975372047911</v>
          </cell>
          <cell r="E1865">
            <v>43698</v>
          </cell>
        </row>
        <row r="1866">
          <cell r="A1866">
            <v>0.35131944444444446</v>
          </cell>
          <cell r="B1866">
            <v>-18.881022613500001</v>
          </cell>
          <cell r="C1866">
            <v>-39.617039356399999</v>
          </cell>
          <cell r="D1866" t="str">
            <v>283,011354184441</v>
          </cell>
          <cell r="E1866">
            <v>43698</v>
          </cell>
        </row>
        <row r="1867">
          <cell r="A1867">
            <v>0.35135416666666663</v>
          </cell>
          <cell r="B1867">
            <v>-18.8806886785</v>
          </cell>
          <cell r="C1867">
            <v>-39.618541561100002</v>
          </cell>
          <cell r="D1867" t="str">
            <v>283,14439548713</v>
          </cell>
          <cell r="E1867">
            <v>43698</v>
          </cell>
        </row>
        <row r="1868">
          <cell r="A1868">
            <v>0.35138888888888892</v>
          </cell>
          <cell r="B1868">
            <v>-18.880334040200001</v>
          </cell>
          <cell r="C1868">
            <v>-39.620059691400002</v>
          </cell>
          <cell r="D1868" t="str">
            <v>283,78793614784</v>
          </cell>
          <cell r="E1868">
            <v>43698</v>
          </cell>
        </row>
        <row r="1869">
          <cell r="A1869">
            <v>0.35142361111111109</v>
          </cell>
          <cell r="B1869">
            <v>-18.879946544799999</v>
          </cell>
          <cell r="C1869">
            <v>-39.6215632372</v>
          </cell>
          <cell r="D1869" t="str">
            <v>285,14894433105</v>
          </cell>
          <cell r="E1869">
            <v>43698</v>
          </cell>
        </row>
        <row r="1870">
          <cell r="A1870">
            <v>0.35145833333333337</v>
          </cell>
          <cell r="B1870">
            <v>-18.8795465603</v>
          </cell>
          <cell r="C1870">
            <v>-39.623045912000002</v>
          </cell>
          <cell r="D1870" t="str">
            <v>285,82255811341</v>
          </cell>
          <cell r="E1870">
            <v>43698</v>
          </cell>
        </row>
        <row r="1871">
          <cell r="A1871">
            <v>0.35149305555555554</v>
          </cell>
          <cell r="B1871">
            <v>-18.879145486300001</v>
          </cell>
          <cell r="C1871">
            <v>-39.624520121099998</v>
          </cell>
          <cell r="D1871" t="str">
            <v>285,949931552588</v>
          </cell>
          <cell r="E1871">
            <v>43698</v>
          </cell>
        </row>
        <row r="1872">
          <cell r="A1872">
            <v>0.35152777777777783</v>
          </cell>
          <cell r="B1872">
            <v>-18.878753967600002</v>
          </cell>
          <cell r="C1872">
            <v>-39.625999610900003</v>
          </cell>
          <cell r="D1872" t="str">
            <v>285,53563036513</v>
          </cell>
          <cell r="E1872">
            <v>43698</v>
          </cell>
        </row>
        <row r="1873">
          <cell r="A1873">
            <v>0.3515625</v>
          </cell>
          <cell r="B1873">
            <v>-18.878378206899999</v>
          </cell>
          <cell r="C1873">
            <v>-39.6274924278</v>
          </cell>
          <cell r="D1873" t="str">
            <v>284,811320628399</v>
          </cell>
          <cell r="E1873">
            <v>43698</v>
          </cell>
        </row>
        <row r="1874">
          <cell r="A1874">
            <v>0.35159722222222217</v>
          </cell>
          <cell r="B1874">
            <v>-18.878011079499998</v>
          </cell>
          <cell r="C1874">
            <v>-39.628998907300002</v>
          </cell>
          <cell r="D1874" t="str">
            <v>284,359539694401</v>
          </cell>
          <cell r="E1874">
            <v>43698</v>
          </cell>
        </row>
        <row r="1875">
          <cell r="A1875">
            <v>0.35163194444444446</v>
          </cell>
          <cell r="B1875">
            <v>-18.877624003200001</v>
          </cell>
          <cell r="C1875">
            <v>-39.630529107500003</v>
          </cell>
          <cell r="D1875" t="str">
            <v>284,881290975145</v>
          </cell>
          <cell r="E1875">
            <v>43698</v>
          </cell>
        </row>
        <row r="1876">
          <cell r="A1876">
            <v>0.35166666666666663</v>
          </cell>
          <cell r="B1876">
            <v>-18.877246314699999</v>
          </cell>
          <cell r="C1876">
            <v>-39.632019829000001</v>
          </cell>
          <cell r="D1876" t="str">
            <v>284,903839101903</v>
          </cell>
          <cell r="E1876">
            <v>43698</v>
          </cell>
        </row>
        <row r="1877">
          <cell r="A1877">
            <v>0.35170138888888891</v>
          </cell>
          <cell r="B1877">
            <v>-18.8768759184</v>
          </cell>
          <cell r="C1877">
            <v>-39.633523458600003</v>
          </cell>
          <cell r="D1877" t="str">
            <v>284,50824142878</v>
          </cell>
          <cell r="E1877">
            <v>43698</v>
          </cell>
        </row>
        <row r="1878">
          <cell r="A1878">
            <v>0.35173611111111108</v>
          </cell>
          <cell r="B1878">
            <v>-18.8765248843</v>
          </cell>
          <cell r="C1878">
            <v>-39.635040331600003</v>
          </cell>
          <cell r="D1878" t="str">
            <v>283,66366699518</v>
          </cell>
          <cell r="E1878">
            <v>43698</v>
          </cell>
        </row>
        <row r="1879">
          <cell r="A1879">
            <v>0.35177083333333337</v>
          </cell>
          <cell r="B1879">
            <v>-18.876207210099999</v>
          </cell>
          <cell r="C1879">
            <v>-39.636583523799999</v>
          </cell>
          <cell r="D1879" t="str">
            <v>282,202109293577</v>
          </cell>
          <cell r="E1879">
            <v>43698</v>
          </cell>
        </row>
        <row r="1880">
          <cell r="A1880">
            <v>0.35180555555555554</v>
          </cell>
          <cell r="B1880">
            <v>-18.875889452199999</v>
          </cell>
          <cell r="C1880">
            <v>-39.638172816500003</v>
          </cell>
          <cell r="D1880" t="str">
            <v>281,861327454634</v>
          </cell>
          <cell r="E1880">
            <v>43698</v>
          </cell>
        </row>
        <row r="1881">
          <cell r="A1881">
            <v>0.35184027777777777</v>
          </cell>
          <cell r="B1881">
            <v>-18.875551996799999</v>
          </cell>
          <cell r="C1881">
            <v>-39.639728581500002</v>
          </cell>
          <cell r="D1881" t="str">
            <v>282,835957188355</v>
          </cell>
          <cell r="E1881">
            <v>43698</v>
          </cell>
        </row>
        <row r="1882">
          <cell r="A1882">
            <v>0.35187499999999999</v>
          </cell>
          <cell r="B1882">
            <v>-18.875202722800001</v>
          </cell>
          <cell r="C1882">
            <v>-39.6412831731</v>
          </cell>
          <cell r="D1882" t="str">
            <v>283,279500314029</v>
          </cell>
          <cell r="E1882">
            <v>43698</v>
          </cell>
        </row>
        <row r="1883">
          <cell r="A1883">
            <v>0.35190972222222222</v>
          </cell>
          <cell r="B1883">
            <v>-18.874858394299999</v>
          </cell>
          <cell r="C1883">
            <v>-39.642816055600001</v>
          </cell>
          <cell r="D1883" t="str">
            <v>283,27694553397</v>
          </cell>
          <cell r="E1883">
            <v>43698</v>
          </cell>
        </row>
        <row r="1884">
          <cell r="A1884">
            <v>0.35194444444444445</v>
          </cell>
          <cell r="B1884">
            <v>-18.874509036500001</v>
          </cell>
          <cell r="C1884">
            <v>-39.644349943800002</v>
          </cell>
          <cell r="D1884" t="str">
            <v>283,455326691829</v>
          </cell>
          <cell r="E1884">
            <v>43698</v>
          </cell>
        </row>
        <row r="1885">
          <cell r="A1885">
            <v>0.35197916666666668</v>
          </cell>
          <cell r="B1885">
            <v>-18.874116763499998</v>
          </cell>
          <cell r="C1885">
            <v>-39.6459085587</v>
          </cell>
          <cell r="D1885" t="str">
            <v>284,809145977279</v>
          </cell>
          <cell r="E1885">
            <v>43698</v>
          </cell>
        </row>
        <row r="1886">
          <cell r="A1886">
            <v>0.3520138888888889</v>
          </cell>
          <cell r="B1886">
            <v>-18.873705379699999</v>
          </cell>
          <cell r="C1886">
            <v>-39.647464910499998</v>
          </cell>
          <cell r="D1886" t="str">
            <v>285,51811636079</v>
          </cell>
          <cell r="E1886">
            <v>43698</v>
          </cell>
        </row>
        <row r="1887">
          <cell r="A1887">
            <v>0.35204861111111113</v>
          </cell>
          <cell r="B1887">
            <v>-18.873250410000001</v>
          </cell>
          <cell r="C1887">
            <v>-39.649027213499998</v>
          </cell>
          <cell r="D1887" t="str">
            <v>287,009572888976</v>
          </cell>
          <cell r="E1887">
            <v>43698</v>
          </cell>
        </row>
        <row r="1888">
          <cell r="A1888">
            <v>0.3520833333333333</v>
          </cell>
          <cell r="B1888">
            <v>-18.872806085299999</v>
          </cell>
          <cell r="C1888">
            <v>-39.650576524400002</v>
          </cell>
          <cell r="D1888" t="str">
            <v>286,765470288685</v>
          </cell>
          <cell r="E1888">
            <v>43698</v>
          </cell>
        </row>
        <row r="1889">
          <cell r="A1889">
            <v>0.35211805555555559</v>
          </cell>
          <cell r="B1889">
            <v>-18.872390761999998</v>
          </cell>
          <cell r="C1889">
            <v>-39.652102868999997</v>
          </cell>
          <cell r="D1889" t="str">
            <v>285,951686526117</v>
          </cell>
          <cell r="E1889">
            <v>43698</v>
          </cell>
        </row>
        <row r="1890">
          <cell r="A1890">
            <v>0.35215277777777776</v>
          </cell>
          <cell r="B1890">
            <v>-18.8719908614</v>
          </cell>
          <cell r="C1890">
            <v>-39.653653521099997</v>
          </cell>
          <cell r="D1890" t="str">
            <v>285,157822878297</v>
          </cell>
          <cell r="E1890">
            <v>43698</v>
          </cell>
        </row>
        <row r="1891">
          <cell r="A1891">
            <v>0.35218750000000004</v>
          </cell>
          <cell r="B1891">
            <v>-18.871620046</v>
          </cell>
          <cell r="C1891">
            <v>-39.655174836500002</v>
          </cell>
          <cell r="D1891" t="str">
            <v>284,36169839648</v>
          </cell>
          <cell r="E1891">
            <v>43698</v>
          </cell>
        </row>
        <row r="1892">
          <cell r="A1892">
            <v>0.35222222222222221</v>
          </cell>
          <cell r="B1892">
            <v>-18.871248560000002</v>
          </cell>
          <cell r="C1892">
            <v>-39.656725321000003</v>
          </cell>
          <cell r="D1892" t="str">
            <v>284,126835082637</v>
          </cell>
          <cell r="E1892">
            <v>43698</v>
          </cell>
        </row>
        <row r="1893">
          <cell r="A1893">
            <v>0.3522569444444445</v>
          </cell>
          <cell r="B1893">
            <v>-18.870874140400002</v>
          </cell>
          <cell r="C1893">
            <v>-39.658287121000001</v>
          </cell>
          <cell r="D1893" t="str">
            <v>284,134865411823</v>
          </cell>
          <cell r="E1893">
            <v>43698</v>
          </cell>
        </row>
        <row r="1894">
          <cell r="A1894">
            <v>0.35229166666666667</v>
          </cell>
          <cell r="B1894">
            <v>-18.870492512399998</v>
          </cell>
          <cell r="C1894">
            <v>-39.659842131700003</v>
          </cell>
          <cell r="D1894" t="str">
            <v>284,455983193411</v>
          </cell>
          <cell r="E1894">
            <v>43698</v>
          </cell>
        </row>
        <row r="1895">
          <cell r="A1895">
            <v>0.35232638888888884</v>
          </cell>
          <cell r="B1895">
            <v>-18.8701035082</v>
          </cell>
          <cell r="C1895">
            <v>-39.661430837600001</v>
          </cell>
          <cell r="D1895" t="str">
            <v>284,424210973455</v>
          </cell>
          <cell r="E1895">
            <v>43698</v>
          </cell>
        </row>
        <row r="1896">
          <cell r="A1896">
            <v>0.35236111111111112</v>
          </cell>
          <cell r="B1896">
            <v>-18.869736799999998</v>
          </cell>
          <cell r="C1896">
            <v>-39.662977466400001</v>
          </cell>
          <cell r="D1896" t="str">
            <v>283,985581111039</v>
          </cell>
          <cell r="E1896">
            <v>43698</v>
          </cell>
        </row>
        <row r="1897">
          <cell r="A1897">
            <v>0.3523958333333333</v>
          </cell>
          <cell r="B1897">
            <v>-18.869378808899999</v>
          </cell>
          <cell r="C1897">
            <v>-39.664520407099999</v>
          </cell>
          <cell r="D1897" t="str">
            <v>283,697138421587</v>
          </cell>
          <cell r="E1897">
            <v>43698</v>
          </cell>
        </row>
        <row r="1898">
          <cell r="A1898">
            <v>0.35243055555555558</v>
          </cell>
          <cell r="B1898">
            <v>-18.869032636299998</v>
          </cell>
          <cell r="C1898">
            <v>-39.666065107999998</v>
          </cell>
          <cell r="D1898" t="str">
            <v>283,246570112854</v>
          </cell>
          <cell r="E1898">
            <v>43698</v>
          </cell>
        </row>
        <row r="1899">
          <cell r="A1899">
            <v>0.35246527777777775</v>
          </cell>
          <cell r="B1899">
            <v>-18.868706244999998</v>
          </cell>
          <cell r="C1899">
            <v>-39.667598744899998</v>
          </cell>
          <cell r="D1899" t="str">
            <v>282,60152372241</v>
          </cell>
          <cell r="E1899">
            <v>43698</v>
          </cell>
        </row>
        <row r="1900">
          <cell r="A1900">
            <v>0.35250000000000004</v>
          </cell>
          <cell r="B1900">
            <v>-18.868385469500002</v>
          </cell>
          <cell r="C1900">
            <v>-39.669117461900001</v>
          </cell>
          <cell r="D1900" t="str">
            <v>282,509355812606</v>
          </cell>
          <cell r="E1900">
            <v>43698</v>
          </cell>
        </row>
        <row r="1901">
          <cell r="A1901">
            <v>0.35253472222222221</v>
          </cell>
          <cell r="B1901">
            <v>-18.868026305000001</v>
          </cell>
          <cell r="C1901">
            <v>-39.670658391000003</v>
          </cell>
          <cell r="D1901" t="str">
            <v>283,757484483259</v>
          </cell>
          <cell r="E1901">
            <v>43698</v>
          </cell>
        </row>
        <row r="1902">
          <cell r="A1902">
            <v>0.35256944444444444</v>
          </cell>
          <cell r="B1902">
            <v>-18.867626488199999</v>
          </cell>
          <cell r="C1902">
            <v>-39.672193033600003</v>
          </cell>
          <cell r="D1902" t="str">
            <v>285,305130000028</v>
          </cell>
          <cell r="E1902">
            <v>43698</v>
          </cell>
        </row>
        <row r="1903">
          <cell r="A1903">
            <v>0.35260416666666666</v>
          </cell>
          <cell r="B1903">
            <v>-18.867185851599999</v>
          </cell>
          <cell r="C1903">
            <v>-39.673724826399997</v>
          </cell>
          <cell r="D1903" t="str">
            <v>286,813045383106</v>
          </cell>
          <cell r="E1903">
            <v>43698</v>
          </cell>
        </row>
        <row r="1904">
          <cell r="A1904">
            <v>0.35263888888888889</v>
          </cell>
          <cell r="B1904">
            <v>-18.866748148599999</v>
          </cell>
          <cell r="C1904">
            <v>-39.6752353292</v>
          </cell>
          <cell r="D1904" t="str">
            <v>286,929431021797</v>
          </cell>
          <cell r="E1904">
            <v>43698</v>
          </cell>
        </row>
        <row r="1905">
          <cell r="A1905">
            <v>0.35267361111111112</v>
          </cell>
          <cell r="B1905">
            <v>-18.866320336200001</v>
          </cell>
          <cell r="C1905">
            <v>-39.676779024299996</v>
          </cell>
          <cell r="D1905" t="str">
            <v>286,230720678486</v>
          </cell>
          <cell r="E1905">
            <v>43698</v>
          </cell>
        </row>
        <row r="1906">
          <cell r="A1906">
            <v>0.35270833333333335</v>
          </cell>
          <cell r="B1906">
            <v>-18.865919094500001</v>
          </cell>
          <cell r="C1906">
            <v>-39.678316013900002</v>
          </cell>
          <cell r="D1906" t="str">
            <v>285,334608570303</v>
          </cell>
          <cell r="E1906">
            <v>43698</v>
          </cell>
        </row>
        <row r="1907">
          <cell r="A1907">
            <v>0.35274305555555552</v>
          </cell>
          <cell r="B1907">
            <v>-18.8655248098</v>
          </cell>
          <cell r="C1907">
            <v>-39.679875802200002</v>
          </cell>
          <cell r="D1907" t="str">
            <v>284,870294855092</v>
          </cell>
          <cell r="E1907">
            <v>43698</v>
          </cell>
        </row>
        <row r="1908">
          <cell r="A1908">
            <v>0.3527777777777778</v>
          </cell>
          <cell r="B1908">
            <v>-18.865130357400002</v>
          </cell>
          <cell r="C1908">
            <v>-39.681412205100003</v>
          </cell>
          <cell r="D1908" t="str">
            <v>285,092485153365</v>
          </cell>
          <cell r="E1908">
            <v>43698</v>
          </cell>
        </row>
        <row r="1909">
          <cell r="A1909">
            <v>0.35281249999999997</v>
          </cell>
          <cell r="B1909">
            <v>-18.864713357799999</v>
          </cell>
          <cell r="C1909">
            <v>-39.682949446099997</v>
          </cell>
          <cell r="D1909" t="str">
            <v>285,90433068572</v>
          </cell>
          <cell r="E1909">
            <v>43698</v>
          </cell>
        </row>
        <row r="1910">
          <cell r="A1910">
            <v>0.35284722222222226</v>
          </cell>
          <cell r="B1910">
            <v>-18.864284120499999</v>
          </cell>
          <cell r="C1910">
            <v>-39.684471264499997</v>
          </cell>
          <cell r="D1910" t="str">
            <v>286,503144448527</v>
          </cell>
          <cell r="E1910">
            <v>43698</v>
          </cell>
        </row>
        <row r="1911">
          <cell r="A1911">
            <v>0.35288194444444443</v>
          </cell>
          <cell r="B1911">
            <v>-18.863868964800002</v>
          </cell>
          <cell r="C1911">
            <v>-39.685983024499997</v>
          </cell>
          <cell r="D1911" t="str">
            <v>286,09070240869</v>
          </cell>
          <cell r="E1911">
            <v>43698</v>
          </cell>
        </row>
        <row r="1912">
          <cell r="A1912">
            <v>0.35291666666666671</v>
          </cell>
          <cell r="B1912">
            <v>-18.863473422799999</v>
          </cell>
          <cell r="C1912">
            <v>-39.687503753199998</v>
          </cell>
          <cell r="D1912" t="str">
            <v>285,28083728881</v>
          </cell>
          <cell r="E1912">
            <v>43698</v>
          </cell>
        </row>
        <row r="1913">
          <cell r="A1913">
            <v>0.35295138888888888</v>
          </cell>
          <cell r="B1913">
            <v>-18.863099589899999</v>
          </cell>
          <cell r="C1913">
            <v>-39.689021967400002</v>
          </cell>
          <cell r="D1913" t="str">
            <v>284,501284024141</v>
          </cell>
          <cell r="E1913">
            <v>43698</v>
          </cell>
        </row>
        <row r="1914">
          <cell r="A1914">
            <v>0.35298611111111117</v>
          </cell>
          <cell r="B1914">
            <v>-18.862731540599999</v>
          </cell>
          <cell r="C1914">
            <v>-39.6905645728</v>
          </cell>
          <cell r="D1914" t="str">
            <v>284,069294011084</v>
          </cell>
          <cell r="E1914">
            <v>43698</v>
          </cell>
        </row>
        <row r="1915">
          <cell r="A1915">
            <v>0.35302083333333334</v>
          </cell>
          <cell r="B1915">
            <v>-18.8623311371</v>
          </cell>
          <cell r="C1915">
            <v>-39.692127881600001</v>
          </cell>
          <cell r="D1915" t="str">
            <v>285,057899849929</v>
          </cell>
          <cell r="E1915">
            <v>43698</v>
          </cell>
        </row>
        <row r="1916">
          <cell r="A1916">
            <v>0.35305555555555551</v>
          </cell>
          <cell r="B1916">
            <v>-18.861903324699998</v>
          </cell>
          <cell r="C1916">
            <v>-39.693675013300002</v>
          </cell>
          <cell r="D1916" t="str">
            <v>286,196149875225</v>
          </cell>
          <cell r="E1916">
            <v>43698</v>
          </cell>
        </row>
        <row r="1917">
          <cell r="A1917">
            <v>0.35309027777777779</v>
          </cell>
          <cell r="B1917">
            <v>-18.861469980300001</v>
          </cell>
          <cell r="C1917">
            <v>-39.695214266000001</v>
          </cell>
          <cell r="D1917" t="str">
            <v>286,473745341555</v>
          </cell>
          <cell r="E1917">
            <v>43698</v>
          </cell>
        </row>
        <row r="1918">
          <cell r="A1918">
            <v>0.35312499999999997</v>
          </cell>
          <cell r="B1918">
            <v>-18.8610451855</v>
          </cell>
          <cell r="C1918">
            <v>-39.696740778200002</v>
          </cell>
          <cell r="D1918" t="str">
            <v>286,293614326924</v>
          </cell>
          <cell r="E1918">
            <v>43698</v>
          </cell>
        </row>
        <row r="1919">
          <cell r="A1919">
            <v>0.35315972222222225</v>
          </cell>
          <cell r="B1919">
            <v>-18.8606427703</v>
          </cell>
          <cell r="C1919">
            <v>-39.698270643100003</v>
          </cell>
          <cell r="D1919" t="str">
            <v>285,445073240332</v>
          </cell>
          <cell r="E1919">
            <v>43698</v>
          </cell>
        </row>
        <row r="1920">
          <cell r="A1920">
            <v>0.35319444444444442</v>
          </cell>
          <cell r="B1920">
            <v>-18.860258292400001</v>
          </cell>
          <cell r="C1920">
            <v>-39.699813583900003</v>
          </cell>
          <cell r="D1920" t="str">
            <v>284,667502817637</v>
          </cell>
          <cell r="E1920">
            <v>43698</v>
          </cell>
        </row>
        <row r="1921">
          <cell r="A1921">
            <v>0.35322916666666665</v>
          </cell>
          <cell r="B1921">
            <v>-18.859853446500001</v>
          </cell>
          <cell r="C1921">
            <v>-39.7013632301</v>
          </cell>
          <cell r="D1921" t="str">
            <v>285,34491142746</v>
          </cell>
          <cell r="E1921">
            <v>43698</v>
          </cell>
        </row>
        <row r="1922">
          <cell r="A1922">
            <v>0.35326388888888888</v>
          </cell>
          <cell r="B1922">
            <v>-18.859451031300001</v>
          </cell>
          <cell r="C1922">
            <v>-39.702914636599999</v>
          </cell>
          <cell r="D1922" t="str">
            <v>285,240543184922</v>
          </cell>
          <cell r="E1922">
            <v>43698</v>
          </cell>
        </row>
        <row r="1923">
          <cell r="A1923">
            <v>0.3532986111111111</v>
          </cell>
          <cell r="B1923">
            <v>-18.859052974699999</v>
          </cell>
          <cell r="C1923">
            <v>-39.704472078000002</v>
          </cell>
          <cell r="D1923" t="str">
            <v>285,027195389</v>
          </cell>
          <cell r="E1923">
            <v>43698</v>
          </cell>
        </row>
        <row r="1924">
          <cell r="A1924">
            <v>0.35333333333333333</v>
          </cell>
          <cell r="B1924">
            <v>-18.8586631324</v>
          </cell>
          <cell r="C1924">
            <v>-39.706032788400002</v>
          </cell>
          <cell r="D1924" t="str">
            <v>284,701156310597</v>
          </cell>
          <cell r="E1924">
            <v>43698</v>
          </cell>
        </row>
        <row r="1925">
          <cell r="A1925">
            <v>0.35336805555555556</v>
          </cell>
          <cell r="B1925">
            <v>-18.858288293699999</v>
          </cell>
          <cell r="C1925">
            <v>-39.707598276399999</v>
          </cell>
          <cell r="D1925" t="str">
            <v>284,117021261502</v>
          </cell>
          <cell r="E1925">
            <v>43698</v>
          </cell>
        </row>
        <row r="1926">
          <cell r="A1926">
            <v>0.35340277777777779</v>
          </cell>
          <cell r="B1926">
            <v>-18.857938265400001</v>
          </cell>
          <cell r="C1926">
            <v>-39.709160160300002</v>
          </cell>
          <cell r="D1926" t="str">
            <v>283,245892105589</v>
          </cell>
          <cell r="E1926">
            <v>43698</v>
          </cell>
        </row>
        <row r="1927">
          <cell r="A1927">
            <v>0.35343750000000002</v>
          </cell>
          <cell r="B1927">
            <v>-18.857584297700001</v>
          </cell>
          <cell r="C1927">
            <v>-39.710718356100003</v>
          </cell>
          <cell r="D1927" t="str">
            <v>283,42015077719</v>
          </cell>
          <cell r="E1927">
            <v>43698</v>
          </cell>
        </row>
        <row r="1928">
          <cell r="A1928">
            <v>0.35347222222222219</v>
          </cell>
          <cell r="B1928">
            <v>-18.857225468399999</v>
          </cell>
          <cell r="C1928">
            <v>-39.712276468100001</v>
          </cell>
          <cell r="D1928" t="str">
            <v>283,59835038986</v>
          </cell>
          <cell r="E1928">
            <v>43698</v>
          </cell>
        </row>
        <row r="1929">
          <cell r="A1929">
            <v>0.35350694444444447</v>
          </cell>
          <cell r="B1929">
            <v>-18.856868147899998</v>
          </cell>
          <cell r="C1929">
            <v>-39.713833909500003</v>
          </cell>
          <cell r="D1929" t="str">
            <v>283,548870162747</v>
          </cell>
          <cell r="E1929">
            <v>43698</v>
          </cell>
        </row>
        <row r="1930">
          <cell r="A1930">
            <v>0.35354166666666664</v>
          </cell>
          <cell r="B1930">
            <v>-18.856503786499999</v>
          </cell>
          <cell r="C1930">
            <v>-39.715387830499999</v>
          </cell>
          <cell r="D1930" t="str">
            <v>283,83577811853</v>
          </cell>
          <cell r="E1930">
            <v>43698</v>
          </cell>
        </row>
        <row r="1931">
          <cell r="A1931">
            <v>0.35357638888888893</v>
          </cell>
          <cell r="B1931">
            <v>-18.856136323899999</v>
          </cell>
          <cell r="C1931">
            <v>-39.716932950500002</v>
          </cell>
          <cell r="D1931" t="str">
            <v>284,025259190606</v>
          </cell>
          <cell r="E1931">
            <v>43698</v>
          </cell>
        </row>
        <row r="1932">
          <cell r="A1932">
            <v>0.3536111111111111</v>
          </cell>
          <cell r="B1932">
            <v>-18.855767520099999</v>
          </cell>
          <cell r="C1932">
            <v>-39.718476813300001</v>
          </cell>
          <cell r="D1932" t="str">
            <v>284,08539501596</v>
          </cell>
          <cell r="E1932">
            <v>43698</v>
          </cell>
        </row>
        <row r="1933">
          <cell r="A1933">
            <v>0.35364583333333338</v>
          </cell>
          <cell r="B1933">
            <v>-18.8553988002</v>
          </cell>
          <cell r="C1933">
            <v>-39.720022184800001</v>
          </cell>
          <cell r="D1933" t="str">
            <v>284,069085767713</v>
          </cell>
          <cell r="E1933">
            <v>43698</v>
          </cell>
        </row>
        <row r="1934">
          <cell r="A1934">
            <v>0.35368055555555555</v>
          </cell>
          <cell r="B1934">
            <v>-18.855019938200002</v>
          </cell>
          <cell r="C1934">
            <v>-39.721571411900001</v>
          </cell>
          <cell r="D1934" t="str">
            <v>284,405629484835</v>
          </cell>
          <cell r="E1934">
            <v>43698</v>
          </cell>
        </row>
        <row r="1935">
          <cell r="A1935">
            <v>0.35371527777777773</v>
          </cell>
          <cell r="B1935">
            <v>-18.854641914399998</v>
          </cell>
          <cell r="C1935">
            <v>-39.7231314518</v>
          </cell>
          <cell r="D1935" t="str">
            <v>284,279498256197</v>
          </cell>
          <cell r="E1935">
            <v>43698</v>
          </cell>
        </row>
        <row r="1936">
          <cell r="A1936">
            <v>0.35375000000000001</v>
          </cell>
          <cell r="B1936">
            <v>-18.854288281900001</v>
          </cell>
          <cell r="C1936">
            <v>-39.724697694200003</v>
          </cell>
          <cell r="D1936" t="str">
            <v>283,341228587867</v>
          </cell>
          <cell r="E1936">
            <v>43698</v>
          </cell>
        </row>
        <row r="1937">
          <cell r="A1937">
            <v>0.35378472222222218</v>
          </cell>
          <cell r="B1937">
            <v>-18.853942947499998</v>
          </cell>
          <cell r="C1937">
            <v>-39.726264355700003</v>
          </cell>
          <cell r="D1937" t="str">
            <v>283,035590157864</v>
          </cell>
          <cell r="E1937">
            <v>43698</v>
          </cell>
        </row>
        <row r="1938">
          <cell r="A1938">
            <v>0.35381944444444446</v>
          </cell>
          <cell r="B1938">
            <v>-18.853575903900001</v>
          </cell>
          <cell r="C1938">
            <v>-39.727819031099997</v>
          </cell>
          <cell r="D1938" t="str">
            <v>283,926940775411</v>
          </cell>
          <cell r="E1938">
            <v>43698</v>
          </cell>
        </row>
        <row r="1939">
          <cell r="A1939">
            <v>0.35385416666666664</v>
          </cell>
          <cell r="B1939">
            <v>-18.853175416599999</v>
          </cell>
          <cell r="C1939">
            <v>-39.729366749500002</v>
          </cell>
          <cell r="D1939" t="str">
            <v>285,204831557028</v>
          </cell>
          <cell r="E1939">
            <v>43698</v>
          </cell>
        </row>
        <row r="1940">
          <cell r="A1940">
            <v>0.35388888888888892</v>
          </cell>
          <cell r="B1940">
            <v>-18.8527693134</v>
          </cell>
          <cell r="C1940">
            <v>-39.730919999999998</v>
          </cell>
          <cell r="D1940" t="str">
            <v>285,355659884127</v>
          </cell>
          <cell r="E1940">
            <v>43698</v>
          </cell>
        </row>
        <row r="1941">
          <cell r="A1941">
            <v>0.35392361111111109</v>
          </cell>
          <cell r="B1941">
            <v>-18.8523903675</v>
          </cell>
          <cell r="C1941">
            <v>-39.732492025900001</v>
          </cell>
          <cell r="D1941" t="str">
            <v>284,208017645549</v>
          </cell>
          <cell r="E1941">
            <v>43698</v>
          </cell>
        </row>
        <row r="1942">
          <cell r="A1942">
            <v>0.35395833333333332</v>
          </cell>
          <cell r="B1942">
            <v>-18.8520421833</v>
          </cell>
          <cell r="C1942">
            <v>-39.734075954200001</v>
          </cell>
          <cell r="D1942" t="str">
            <v>283,000954030217</v>
          </cell>
          <cell r="E1942">
            <v>43698</v>
          </cell>
        </row>
        <row r="1943">
          <cell r="A1943">
            <v>0.35399305555555555</v>
          </cell>
          <cell r="B1943">
            <v>-18.851696932700001</v>
          </cell>
          <cell r="C1943">
            <v>-39.7356697731</v>
          </cell>
          <cell r="D1943" t="str">
            <v>282,817690330992</v>
          </cell>
          <cell r="E1943">
            <v>43698</v>
          </cell>
        </row>
        <row r="1944">
          <cell r="A1944">
            <v>0.35402777777777777</v>
          </cell>
          <cell r="B1944">
            <v>-18.851323938</v>
          </cell>
          <cell r="C1944">
            <v>-39.737255293899999</v>
          </cell>
          <cell r="D1944" t="str">
            <v>283,879144507064</v>
          </cell>
          <cell r="E1944">
            <v>43698</v>
          </cell>
        </row>
        <row r="1945">
          <cell r="A1945">
            <v>0.3540625</v>
          </cell>
          <cell r="B1945">
            <v>-18.85093024</v>
          </cell>
          <cell r="C1945">
            <v>-39.738842994000002</v>
          </cell>
          <cell r="D1945" t="str">
            <v>284,598105035054</v>
          </cell>
          <cell r="E1945">
            <v>43698</v>
          </cell>
        </row>
        <row r="1946">
          <cell r="A1946">
            <v>0.35409722222222223</v>
          </cell>
          <cell r="B1946">
            <v>-18.850529752700002</v>
          </cell>
          <cell r="C1946">
            <v>-39.740437734899999</v>
          </cell>
          <cell r="D1946" t="str">
            <v>284,776155925884</v>
          </cell>
          <cell r="E1946">
            <v>43698</v>
          </cell>
        </row>
        <row r="1947">
          <cell r="A1947">
            <v>0.35413194444444446</v>
          </cell>
          <cell r="B1947">
            <v>-18.850141000000001</v>
          </cell>
          <cell r="C1947">
            <v>-39.742016801600002</v>
          </cell>
          <cell r="D1947" t="str">
            <v>284,497901853152</v>
          </cell>
          <cell r="E1947">
            <v>43698</v>
          </cell>
        </row>
        <row r="1948">
          <cell r="A1948">
            <v>0.35416666666666669</v>
          </cell>
          <cell r="B1948">
            <v>-18.8497789856</v>
          </cell>
          <cell r="C1948">
            <v>-39.743581451499999</v>
          </cell>
          <cell r="D1948" t="str">
            <v>283,658769788431</v>
          </cell>
          <cell r="E1948">
            <v>43698</v>
          </cell>
        </row>
        <row r="1949">
          <cell r="A1949">
            <v>0.35420138888888886</v>
          </cell>
          <cell r="B1949">
            <v>-18.849441865500001</v>
          </cell>
          <cell r="C1949">
            <v>-39.7451373842</v>
          </cell>
          <cell r="D1949" t="str">
            <v>282,820335289351</v>
          </cell>
          <cell r="E1949">
            <v>43698</v>
          </cell>
        </row>
        <row r="1950">
          <cell r="A1950">
            <v>0.35423611111111114</v>
          </cell>
          <cell r="B1950">
            <v>-18.849105080600001</v>
          </cell>
          <cell r="C1950">
            <v>-39.746692478699998</v>
          </cell>
          <cell r="D1950" t="str">
            <v>282,814659146957</v>
          </cell>
          <cell r="E1950">
            <v>43698</v>
          </cell>
        </row>
        <row r="1951">
          <cell r="A1951">
            <v>0.35427083333333331</v>
          </cell>
          <cell r="B1951">
            <v>-18.8487742469</v>
          </cell>
          <cell r="C1951">
            <v>-39.748261822400003</v>
          </cell>
          <cell r="D1951" t="str">
            <v>282,484708104758</v>
          </cell>
          <cell r="E1951">
            <v>43698</v>
          </cell>
        </row>
        <row r="1952">
          <cell r="A1952">
            <v>0.3543055555555556</v>
          </cell>
          <cell r="B1952">
            <v>-18.848454058200002</v>
          </cell>
          <cell r="C1952">
            <v>-39.7498250473</v>
          </cell>
          <cell r="D1952" t="str">
            <v>282,140923825947</v>
          </cell>
          <cell r="E1952">
            <v>43698</v>
          </cell>
        </row>
        <row r="1953">
          <cell r="A1953">
            <v>0.35434027777777777</v>
          </cell>
          <cell r="B1953">
            <v>-18.848140574999999</v>
          </cell>
          <cell r="C1953">
            <v>-39.751435294700002</v>
          </cell>
          <cell r="D1953" t="str">
            <v>281,556088792357</v>
          </cell>
          <cell r="E1953">
            <v>43698</v>
          </cell>
        </row>
        <row r="1954">
          <cell r="A1954">
            <v>0.35437500000000005</v>
          </cell>
          <cell r="B1954">
            <v>-18.847862044300001</v>
          </cell>
          <cell r="C1954">
            <v>-39.753070268800002</v>
          </cell>
          <cell r="D1954" t="str">
            <v>280,144325044642</v>
          </cell>
          <cell r="E1954">
            <v>43698</v>
          </cell>
        </row>
        <row r="1955">
          <cell r="A1955">
            <v>0.35440972222222222</v>
          </cell>
          <cell r="B1955">
            <v>-18.8476078212</v>
          </cell>
          <cell r="C1955">
            <v>-39.754769448200001</v>
          </cell>
          <cell r="D1955" t="str">
            <v>278,93035193357</v>
          </cell>
          <cell r="E1955">
            <v>43698</v>
          </cell>
        </row>
        <row r="1956">
          <cell r="A1956">
            <v>0.3544444444444444</v>
          </cell>
          <cell r="B1956">
            <v>-18.847387293400001</v>
          </cell>
          <cell r="C1956">
            <v>-39.7564225271</v>
          </cell>
          <cell r="D1956" t="str">
            <v>277,97589941215</v>
          </cell>
          <cell r="E1956">
            <v>43698</v>
          </cell>
        </row>
        <row r="1957">
          <cell r="A1957">
            <v>0.35447916666666668</v>
          </cell>
          <cell r="B1957">
            <v>-18.847203226800001</v>
          </cell>
          <cell r="C1957">
            <v>-39.758119443399998</v>
          </cell>
          <cell r="D1957" t="str">
            <v>276,499349097025</v>
          </cell>
          <cell r="E1957">
            <v>43698</v>
          </cell>
        </row>
        <row r="1958">
          <cell r="A1958">
            <v>0.35451388888888885</v>
          </cell>
          <cell r="B1958">
            <v>-18.847027709700001</v>
          </cell>
          <cell r="C1958">
            <v>-39.759785514299999</v>
          </cell>
          <cell r="D1958" t="str">
            <v>276,313731186354</v>
          </cell>
          <cell r="E1958">
            <v>43698</v>
          </cell>
        </row>
        <row r="1959">
          <cell r="A1959">
            <v>0.35454861111111113</v>
          </cell>
          <cell r="B1959">
            <v>-18.846841799100002</v>
          </cell>
          <cell r="C1959">
            <v>-39.761445801699999</v>
          </cell>
          <cell r="D1959" t="str">
            <v>276,707400817394</v>
          </cell>
          <cell r="E1959">
            <v>43698</v>
          </cell>
        </row>
        <row r="1960">
          <cell r="A1960">
            <v>0.35458333333333331</v>
          </cell>
          <cell r="B1960">
            <v>-18.846651865199998</v>
          </cell>
          <cell r="C1960">
            <v>-39.763110699099997</v>
          </cell>
          <cell r="D1960" t="str">
            <v>276,832396221214</v>
          </cell>
          <cell r="E1960">
            <v>43698</v>
          </cell>
        </row>
        <row r="1961">
          <cell r="A1961">
            <v>0.35461805555555559</v>
          </cell>
          <cell r="B1961">
            <v>-18.846478108300001</v>
          </cell>
          <cell r="C1961">
            <v>-39.7647691425</v>
          </cell>
          <cell r="D1961" t="str">
            <v>276,279415868862</v>
          </cell>
          <cell r="E1961">
            <v>43698</v>
          </cell>
        </row>
        <row r="1962">
          <cell r="A1962">
            <v>0.35465277777777776</v>
          </cell>
          <cell r="B1962">
            <v>-18.846345003700002</v>
          </cell>
          <cell r="C1962">
            <v>-39.766425909500001</v>
          </cell>
          <cell r="D1962" t="str">
            <v>274,823027781239</v>
          </cell>
          <cell r="E1962">
            <v>43698</v>
          </cell>
        </row>
        <row r="1963">
          <cell r="A1963">
            <v>0.35468749999999999</v>
          </cell>
          <cell r="B1963">
            <v>-18.8462363742</v>
          </cell>
          <cell r="C1963">
            <v>-39.768089465800003</v>
          </cell>
          <cell r="D1963" t="str">
            <v>273,923200277632</v>
          </cell>
          <cell r="E1963">
            <v>43698</v>
          </cell>
        </row>
        <row r="1964">
          <cell r="A1964">
            <v>0.35472222222222222</v>
          </cell>
          <cell r="B1964">
            <v>-18.8461496215</v>
          </cell>
          <cell r="C1964">
            <v>-39.769745897500002</v>
          </cell>
          <cell r="D1964" t="str">
            <v>273,148287266229</v>
          </cell>
          <cell r="E1964">
            <v>43698</v>
          </cell>
        </row>
        <row r="1965">
          <cell r="A1965">
            <v>0.35475694444444444</v>
          </cell>
          <cell r="B1965">
            <v>-18.846103102000001</v>
          </cell>
          <cell r="C1965">
            <v>-39.771450273699998</v>
          </cell>
          <cell r="D1965" t="str">
            <v>271,641787411726</v>
          </cell>
          <cell r="E1965">
            <v>43698</v>
          </cell>
        </row>
        <row r="1966">
          <cell r="A1966">
            <v>0.35479166666666667</v>
          </cell>
          <cell r="B1966">
            <v>-18.846188765000001</v>
          </cell>
          <cell r="C1966">
            <v>-39.773138891899997</v>
          </cell>
          <cell r="D1966" t="str">
            <v>266,949793031126</v>
          </cell>
          <cell r="E1966">
            <v>43698</v>
          </cell>
        </row>
        <row r="1967">
          <cell r="A1967">
            <v>0.3548263888888889</v>
          </cell>
          <cell r="B1967">
            <v>-18.846495961799999</v>
          </cell>
          <cell r="C1967">
            <v>-39.774764478199998</v>
          </cell>
          <cell r="D1967" t="str">
            <v>258,773394979089</v>
          </cell>
          <cell r="E1967">
            <v>43698</v>
          </cell>
        </row>
        <row r="1968">
          <cell r="A1968">
            <v>0.35486111111111113</v>
          </cell>
          <cell r="B1968">
            <v>-18.8469972834</v>
          </cell>
          <cell r="C1968">
            <v>-39.776309430600001</v>
          </cell>
          <cell r="D1968" t="str">
            <v>251,179842558304</v>
          </cell>
          <cell r="E1968">
            <v>43698</v>
          </cell>
        </row>
        <row r="1969">
          <cell r="A1969">
            <v>0.35489583333333335</v>
          </cell>
          <cell r="B1969">
            <v>-18.8482118212</v>
          </cell>
          <cell r="C1969">
            <v>-39.777489602599999</v>
          </cell>
          <cell r="D1969" t="str">
            <v>222,773384037278</v>
          </cell>
          <cell r="E1969">
            <v>43698</v>
          </cell>
        </row>
        <row r="1970">
          <cell r="A1970">
            <v>0.35493055555555553</v>
          </cell>
          <cell r="B1970">
            <v>-18.8494321425</v>
          </cell>
          <cell r="C1970">
            <v>-39.778697183399998</v>
          </cell>
          <cell r="D1970" t="str">
            <v>223,293561899857</v>
          </cell>
          <cell r="E1970">
            <v>43698</v>
          </cell>
        </row>
        <row r="1971">
          <cell r="A1971">
            <v>0.35496527777777781</v>
          </cell>
          <cell r="B1971">
            <v>-18.850762434300002</v>
          </cell>
          <cell r="C1971">
            <v>-39.779682392300003</v>
          </cell>
          <cell r="D1971" t="str">
            <v>215,187743693717</v>
          </cell>
          <cell r="E1971">
            <v>43698</v>
          </cell>
        </row>
        <row r="1972">
          <cell r="A1972">
            <v>0.35499999999999998</v>
          </cell>
          <cell r="B1972">
            <v>-18.852174952599999</v>
          </cell>
          <cell r="C1972">
            <v>-39.780500130699998</v>
          </cell>
          <cell r="D1972" t="str">
            <v>208,862343078882</v>
          </cell>
          <cell r="E1972">
            <v>43698</v>
          </cell>
        </row>
        <row r="1973">
          <cell r="A1973">
            <v>0.35503472222222227</v>
          </cell>
          <cell r="B1973">
            <v>-18.853722084299999</v>
          </cell>
          <cell r="C1973">
            <v>-39.781174370999999</v>
          </cell>
          <cell r="D1973" t="str">
            <v>202,533904756155</v>
          </cell>
          <cell r="E1973">
            <v>43698</v>
          </cell>
        </row>
        <row r="1974">
          <cell r="A1974">
            <v>0.35506944444444444</v>
          </cell>
          <cell r="B1974">
            <v>-18.855303581800001</v>
          </cell>
          <cell r="C1974">
            <v>-39.781702095599996</v>
          </cell>
          <cell r="D1974" t="str">
            <v>197,624327639469</v>
          </cell>
          <cell r="E1974">
            <v>43698</v>
          </cell>
        </row>
        <row r="1975">
          <cell r="A1975">
            <v>0.35510416666666672</v>
          </cell>
          <cell r="B1975">
            <v>-18.856941573299999</v>
          </cell>
          <cell r="C1975">
            <v>-39.782091434999998</v>
          </cell>
          <cell r="D1975" t="str">
            <v>192,750898773521</v>
          </cell>
          <cell r="E1975">
            <v>43698</v>
          </cell>
        </row>
        <row r="1976">
          <cell r="A1976">
            <v>0.35513888888888889</v>
          </cell>
          <cell r="B1976">
            <v>-18.858624743299998</v>
          </cell>
          <cell r="C1976">
            <v>-39.782375833000003</v>
          </cell>
          <cell r="D1976" t="str">
            <v>189,138341540079</v>
          </cell>
          <cell r="E1976">
            <v>43698</v>
          </cell>
        </row>
        <row r="1977">
          <cell r="A1977">
            <v>0.35517361111111106</v>
          </cell>
          <cell r="B1977">
            <v>-18.860330293000001</v>
          </cell>
          <cell r="C1977">
            <v>-39.782506758300002</v>
          </cell>
          <cell r="D1977" t="str">
            <v>184,179812667522</v>
          </cell>
          <cell r="E1977">
            <v>43698</v>
          </cell>
        </row>
        <row r="1978">
          <cell r="A1978">
            <v>0.35520833333333335</v>
          </cell>
          <cell r="B1978">
            <v>-18.862020252299999</v>
          </cell>
          <cell r="C1978">
            <v>-39.782499130799998</v>
          </cell>
          <cell r="D1978" t="str">
            <v>179,753811429966</v>
          </cell>
          <cell r="E1978">
            <v>43698</v>
          </cell>
        </row>
        <row r="1979">
          <cell r="A1979">
            <v>0.35524305555555552</v>
          </cell>
          <cell r="B1979">
            <v>-18.863722449200001</v>
          </cell>
          <cell r="C1979">
            <v>-39.782358733899997</v>
          </cell>
          <cell r="D1979" t="str">
            <v>175,510296510072</v>
          </cell>
          <cell r="E1979">
            <v>43698</v>
          </cell>
        </row>
        <row r="1980">
          <cell r="A1980">
            <v>0.3552777777777778</v>
          </cell>
          <cell r="B1980">
            <v>-18.8653989974</v>
          </cell>
          <cell r="C1980">
            <v>-39.782079700399997</v>
          </cell>
          <cell r="D1980" t="str">
            <v>170,996720977396</v>
          </cell>
          <cell r="E1980">
            <v>43698</v>
          </cell>
        </row>
        <row r="1981">
          <cell r="A1981">
            <v>0.35531249999999998</v>
          </cell>
          <cell r="B1981">
            <v>-18.867044029799999</v>
          </cell>
          <cell r="C1981">
            <v>-39.781614169500003</v>
          </cell>
          <cell r="D1981" t="str">
            <v>164,922302403986</v>
          </cell>
          <cell r="E1981">
            <v>43698</v>
          </cell>
        </row>
        <row r="1982">
          <cell r="A1982">
            <v>0.3553472222222222</v>
          </cell>
          <cell r="B1982">
            <v>-18.8686204143</v>
          </cell>
          <cell r="C1982">
            <v>-39.780923584500002</v>
          </cell>
          <cell r="D1982" t="str">
            <v>157,361837604934</v>
          </cell>
          <cell r="E1982">
            <v>43698</v>
          </cell>
        </row>
        <row r="1983">
          <cell r="A1983">
            <v>0.35538194444444443</v>
          </cell>
          <cell r="B1983">
            <v>-18.870115662</v>
          </cell>
          <cell r="C1983">
            <v>-39.779987577299998</v>
          </cell>
          <cell r="D1983" t="str">
            <v>149,208548621497</v>
          </cell>
          <cell r="E1983">
            <v>43698</v>
          </cell>
        </row>
        <row r="1984">
          <cell r="A1984">
            <v>0.35541666666666666</v>
          </cell>
          <cell r="B1984">
            <v>-18.871619878299999</v>
          </cell>
          <cell r="C1984">
            <v>-39.778908826399999</v>
          </cell>
          <cell r="D1984" t="str">
            <v>145,678839372515</v>
          </cell>
          <cell r="E1984">
            <v>43698</v>
          </cell>
        </row>
        <row r="1985">
          <cell r="A1985">
            <v>0.35545138888888889</v>
          </cell>
          <cell r="B1985">
            <v>-18.872993923700001</v>
          </cell>
          <cell r="C1985">
            <v>-39.777732929199999</v>
          </cell>
          <cell r="D1985" t="str">
            <v>140,831422229963</v>
          </cell>
          <cell r="E1985">
            <v>43698</v>
          </cell>
        </row>
        <row r="1986">
          <cell r="A1986">
            <v>0.35548611111111111</v>
          </cell>
          <cell r="B1986">
            <v>-18.874148614700001</v>
          </cell>
          <cell r="C1986">
            <v>-39.776428956499998</v>
          </cell>
          <cell r="D1986" t="str">
            <v>132,929792822246</v>
          </cell>
          <cell r="E1986">
            <v>43698</v>
          </cell>
        </row>
        <row r="1987">
          <cell r="A1987">
            <v>0.35552083333333334</v>
          </cell>
          <cell r="B1987">
            <v>-18.873993801000001</v>
          </cell>
          <cell r="C1987">
            <v>-39.774047574000001</v>
          </cell>
          <cell r="D1987" t="str">
            <v>86,0936070472528</v>
          </cell>
          <cell r="E1987">
            <v>43698</v>
          </cell>
        </row>
        <row r="1988">
          <cell r="A1988">
            <v>0.35555555555555557</v>
          </cell>
          <cell r="B1988">
            <v>-18.8743496966</v>
          </cell>
          <cell r="C1988">
            <v>-39.772340683300001</v>
          </cell>
          <cell r="D1988" t="str">
            <v>102,354762100557</v>
          </cell>
          <cell r="E1988">
            <v>43698</v>
          </cell>
        </row>
        <row r="1989">
          <cell r="A1989">
            <v>0.35559027777777774</v>
          </cell>
          <cell r="B1989">
            <v>-18.8745079469</v>
          </cell>
          <cell r="C1989">
            <v>-39.770553913000001</v>
          </cell>
          <cell r="D1989" t="str">
            <v>95,3157460156149</v>
          </cell>
          <cell r="E1989">
            <v>43698</v>
          </cell>
        </row>
        <row r="1990">
          <cell r="A1990">
            <v>0.35562500000000002</v>
          </cell>
          <cell r="B1990">
            <v>-18.874375764300002</v>
          </cell>
          <cell r="C1990">
            <v>-39.768736632500001</v>
          </cell>
          <cell r="D1990" t="str">
            <v>85,6308863845998</v>
          </cell>
          <cell r="E1990">
            <v>43698</v>
          </cell>
        </row>
        <row r="1991">
          <cell r="A1991">
            <v>0.3556597222222222</v>
          </cell>
          <cell r="B1991">
            <v>-18.874128078999998</v>
          </cell>
          <cell r="C1991">
            <v>-39.766928907500002</v>
          </cell>
          <cell r="D1991" t="str">
            <v>81,8098338153496</v>
          </cell>
          <cell r="E1991">
            <v>43698</v>
          </cell>
        </row>
        <row r="1992">
          <cell r="A1992">
            <v>0.35569444444444448</v>
          </cell>
          <cell r="B1992">
            <v>-18.873838568099998</v>
          </cell>
          <cell r="C1992">
            <v>-39.765137107999998</v>
          </cell>
          <cell r="D1992" t="str">
            <v>80,3671424476442</v>
          </cell>
          <cell r="E1992">
            <v>43698</v>
          </cell>
        </row>
        <row r="1993">
          <cell r="A1993">
            <v>0.35572916666666665</v>
          </cell>
          <cell r="B1993">
            <v>-18.873592307799999</v>
          </cell>
          <cell r="C1993">
            <v>-39.763313625000002</v>
          </cell>
          <cell r="D1993" t="str">
            <v>81,9257958532996</v>
          </cell>
          <cell r="E1993">
            <v>43698</v>
          </cell>
        </row>
        <row r="1994">
          <cell r="A1994">
            <v>0.35576388888888894</v>
          </cell>
          <cell r="B1994">
            <v>-18.873515445700001</v>
          </cell>
          <cell r="C1994">
            <v>-39.761448651599999</v>
          </cell>
          <cell r="D1994" t="str">
            <v>87,5212850514067</v>
          </cell>
          <cell r="E1994">
            <v>43698</v>
          </cell>
        </row>
        <row r="1995">
          <cell r="A1995">
            <v>0.35579861111111111</v>
          </cell>
          <cell r="B1995">
            <v>-18.873573197100001</v>
          </cell>
          <cell r="C1995">
            <v>-39.759556017800001</v>
          </cell>
          <cell r="D1995" t="str">
            <v>91,836244817295</v>
          </cell>
          <cell r="E1995">
            <v>43698</v>
          </cell>
        </row>
        <row r="1996">
          <cell r="A1996">
            <v>0.35583333333333328</v>
          </cell>
          <cell r="B1996">
            <v>-18.873753156500001</v>
          </cell>
          <cell r="C1996">
            <v>-39.757662294399999</v>
          </cell>
          <cell r="D1996" t="str">
            <v>95,7010666816453</v>
          </cell>
          <cell r="E1996">
            <v>43698</v>
          </cell>
        </row>
        <row r="1997">
          <cell r="A1997">
            <v>0.35586805555555556</v>
          </cell>
          <cell r="B1997">
            <v>-18.874155655500001</v>
          </cell>
          <cell r="C1997">
            <v>-39.755854234099999</v>
          </cell>
          <cell r="D1997" t="str">
            <v>103,162499688087</v>
          </cell>
          <cell r="E1997">
            <v>43698</v>
          </cell>
        </row>
        <row r="1998">
          <cell r="A1998">
            <v>0.35590277777777773</v>
          </cell>
          <cell r="B1998">
            <v>-18.8745716494</v>
          </cell>
          <cell r="C1998">
            <v>-39.754062183199999</v>
          </cell>
          <cell r="D1998" t="str">
            <v>103,704545709922</v>
          </cell>
          <cell r="E1998">
            <v>43698</v>
          </cell>
        </row>
        <row r="1999">
          <cell r="A1999">
            <v>0.35593750000000002</v>
          </cell>
          <cell r="B1999">
            <v>-18.875067355100001</v>
          </cell>
          <cell r="C1999">
            <v>-39.7522890754</v>
          </cell>
          <cell r="D1999" t="str">
            <v>106,366960945165</v>
          </cell>
          <cell r="E1999">
            <v>43698</v>
          </cell>
        </row>
        <row r="2000">
          <cell r="A2000">
            <v>0.35597222222222219</v>
          </cell>
          <cell r="B2000">
            <v>-18.875580914299999</v>
          </cell>
          <cell r="C2000">
            <v>-39.7505214997</v>
          </cell>
          <cell r="D2000" t="str">
            <v>106,973245834599</v>
          </cell>
          <cell r="E2000">
            <v>43698</v>
          </cell>
        </row>
        <row r="2001">
          <cell r="A2001">
            <v>0.35600694444444447</v>
          </cell>
          <cell r="B2001">
            <v>-18.876071507100001</v>
          </cell>
          <cell r="C2001">
            <v>-39.748743111300001</v>
          </cell>
          <cell r="D2001" t="str">
            <v>106,161539124784</v>
          </cell>
          <cell r="E2001">
            <v>43698</v>
          </cell>
        </row>
        <row r="2002">
          <cell r="A2002">
            <v>0.35604166666666665</v>
          </cell>
          <cell r="B2002">
            <v>-18.876521950600001</v>
          </cell>
          <cell r="C2002">
            <v>-39.746920466399999</v>
          </cell>
          <cell r="D2002" t="str">
            <v>104,553975049508</v>
          </cell>
          <cell r="E2002">
            <v>43698</v>
          </cell>
        </row>
        <row r="2003">
          <cell r="A2003">
            <v>0.35607638888888887</v>
          </cell>
          <cell r="B2003">
            <v>-18.876850018300001</v>
          </cell>
          <cell r="C2003">
            <v>-39.745066640899999</v>
          </cell>
          <cell r="D2003" t="str">
            <v>100,53164868237</v>
          </cell>
          <cell r="E2003">
            <v>43698</v>
          </cell>
        </row>
        <row r="2004">
          <cell r="A2004">
            <v>0.3561111111111111</v>
          </cell>
          <cell r="B2004">
            <v>-18.876924952500001</v>
          </cell>
          <cell r="C2004">
            <v>-39.743211306600003</v>
          </cell>
          <cell r="D2004" t="str">
            <v>92,4298017944525</v>
          </cell>
          <cell r="E2004">
            <v>43698</v>
          </cell>
        </row>
        <row r="2005">
          <cell r="A2005">
            <v>0.35614583333333333</v>
          </cell>
          <cell r="B2005">
            <v>-18.876737617</v>
          </cell>
          <cell r="C2005">
            <v>-39.741415567700002</v>
          </cell>
          <cell r="D2005" t="str">
            <v>83,7461622956206</v>
          </cell>
          <cell r="E2005">
            <v>43698</v>
          </cell>
        </row>
        <row r="2006">
          <cell r="A2006">
            <v>0.35618055555555556</v>
          </cell>
          <cell r="B2006">
            <v>-18.876315420499999</v>
          </cell>
          <cell r="C2006">
            <v>-39.739739103200002</v>
          </cell>
          <cell r="D2006" t="str">
            <v>75,1818570285395</v>
          </cell>
          <cell r="E2006">
            <v>43698</v>
          </cell>
        </row>
        <row r="2007">
          <cell r="A2007">
            <v>0.35621527777777778</v>
          </cell>
          <cell r="B2007">
            <v>-18.875745199600001</v>
          </cell>
          <cell r="C2007">
            <v>-39.738147044599998</v>
          </cell>
          <cell r="D2007" t="str">
            <v>69,3813444087464</v>
          </cell>
          <cell r="E2007">
            <v>43698</v>
          </cell>
        </row>
        <row r="2008">
          <cell r="A2008">
            <v>0.35625000000000001</v>
          </cell>
          <cell r="B2008">
            <v>-18.874274678500001</v>
          </cell>
          <cell r="C2008">
            <v>-39.737057313299999</v>
          </cell>
          <cell r="D2008" t="str">
            <v>35,2005975777809</v>
          </cell>
          <cell r="E2008">
            <v>43698</v>
          </cell>
        </row>
        <row r="2009">
          <cell r="A2009">
            <v>0.35628472222222224</v>
          </cell>
          <cell r="B2009">
            <v>-18.872996019199999</v>
          </cell>
          <cell r="C2009">
            <v>-39.736056346399998</v>
          </cell>
          <cell r="D2009" t="str">
            <v>36,6938619270846</v>
          </cell>
          <cell r="E2009">
            <v>43698</v>
          </cell>
        </row>
        <row r="2010">
          <cell r="A2010">
            <v>0.35631944444444441</v>
          </cell>
          <cell r="B2010">
            <v>-18.871411755699999</v>
          </cell>
          <cell r="C2010">
            <v>-39.7354306374</v>
          </cell>
          <cell r="D2010" t="str">
            <v>20,6051606061416</v>
          </cell>
          <cell r="E2010">
            <v>43698</v>
          </cell>
        </row>
        <row r="2011">
          <cell r="A2011">
            <v>0.35635416666666669</v>
          </cell>
          <cell r="B2011">
            <v>-18.869912149400001</v>
          </cell>
          <cell r="C2011">
            <v>-39.735199715900002</v>
          </cell>
          <cell r="D2011" t="str">
            <v>8,33966717761007</v>
          </cell>
          <cell r="E2011">
            <v>43698</v>
          </cell>
        </row>
        <row r="2012">
          <cell r="A2012">
            <v>0.35638888888888887</v>
          </cell>
          <cell r="B2012">
            <v>-18.868299303600001</v>
          </cell>
          <cell r="C2012">
            <v>-39.735150514200001</v>
          </cell>
          <cell r="D2012" t="str">
            <v>1,66346346706513</v>
          </cell>
          <cell r="E2012">
            <v>43698</v>
          </cell>
        </row>
        <row r="2013">
          <cell r="A2013">
            <v>0.35642361111111115</v>
          </cell>
          <cell r="B2013">
            <v>-18.866644045299999</v>
          </cell>
          <cell r="C2013">
            <v>-39.735196363199996</v>
          </cell>
          <cell r="D2013" t="str">
            <v>358,489516946121</v>
          </cell>
          <cell r="E2013">
            <v>43698</v>
          </cell>
        </row>
        <row r="2014">
          <cell r="A2014">
            <v>0.35645833333333332</v>
          </cell>
          <cell r="B2014">
            <v>-18.8649343047</v>
          </cell>
          <cell r="C2014">
            <v>-39.735386548599998</v>
          </cell>
          <cell r="D2014" t="str">
            <v>353,955111698538</v>
          </cell>
          <cell r="E2014">
            <v>43698</v>
          </cell>
        </row>
        <row r="2015">
          <cell r="A2015">
            <v>0.3564930555555556</v>
          </cell>
          <cell r="B2015">
            <v>-18.8644955121</v>
          </cell>
          <cell r="C2015">
            <v>-39.7365285829</v>
          </cell>
          <cell r="D2015" t="str">
            <v>291,978549826474</v>
          </cell>
          <cell r="E2015">
            <v>43698</v>
          </cell>
        </row>
        <row r="2016">
          <cell r="A2016">
            <v>0.35652777777777778</v>
          </cell>
          <cell r="B2016">
            <v>-18.863845244099998</v>
          </cell>
          <cell r="C2016">
            <v>-39.738232288500001</v>
          </cell>
          <cell r="D2016" t="str">
            <v>291,846735628324</v>
          </cell>
          <cell r="E2016">
            <v>43698</v>
          </cell>
        </row>
        <row r="2017">
          <cell r="A2017">
            <v>0.35656249999999995</v>
          </cell>
          <cell r="B2017">
            <v>-18.863109061500001</v>
          </cell>
          <cell r="C2017">
            <v>-39.739601220899999</v>
          </cell>
          <cell r="D2017" t="str">
            <v>299,461537542697</v>
          </cell>
          <cell r="E2017">
            <v>43698</v>
          </cell>
        </row>
        <row r="2018">
          <cell r="A2018">
            <v>0.35659722222222223</v>
          </cell>
          <cell r="B2018">
            <v>-18.862607823699999</v>
          </cell>
          <cell r="C2018">
            <v>-39.741501146899999</v>
          </cell>
          <cell r="D2018" t="str">
            <v>285,488794132192</v>
          </cell>
          <cell r="E2018">
            <v>43698</v>
          </cell>
        </row>
        <row r="2019">
          <cell r="A2019">
            <v>0.3566319444444444</v>
          </cell>
          <cell r="B2019">
            <v>-18.8621026464</v>
          </cell>
          <cell r="C2019">
            <v>-39.742883406600001</v>
          </cell>
          <cell r="D2019" t="str">
            <v>291,00135321415</v>
          </cell>
          <cell r="E2019">
            <v>43698</v>
          </cell>
        </row>
        <row r="2020">
          <cell r="A2020">
            <v>0.35666666666666669</v>
          </cell>
          <cell r="B2020">
            <v>-18.8618099503</v>
          </cell>
          <cell r="C2020">
            <v>-39.744351245499999</v>
          </cell>
          <cell r="D2020" t="str">
            <v>281,829782908364</v>
          </cell>
          <cell r="E2020">
            <v>43698</v>
          </cell>
        </row>
        <row r="2021">
          <cell r="A2021">
            <v>0.35670138888888886</v>
          </cell>
          <cell r="B2021">
            <v>-18.8617957011</v>
          </cell>
          <cell r="C2021">
            <v>-39.745710706300002</v>
          </cell>
          <cell r="D2021" t="str">
            <v>270,630572566439</v>
          </cell>
          <cell r="E2021">
            <v>43698</v>
          </cell>
        </row>
        <row r="2022">
          <cell r="A2022">
            <v>0.35673611111111114</v>
          </cell>
          <cell r="B2022">
            <v>-18.861807687199999</v>
          </cell>
          <cell r="C2022">
            <v>-39.747074861100003</v>
          </cell>
          <cell r="D2022" t="str">
            <v>269,470990929174</v>
          </cell>
          <cell r="E2022">
            <v>43698</v>
          </cell>
        </row>
        <row r="2023">
          <cell r="A2023">
            <v>0.35677083333333331</v>
          </cell>
          <cell r="B2023">
            <v>-18.8619201723</v>
          </cell>
          <cell r="C2023">
            <v>-39.748478243100003</v>
          </cell>
          <cell r="D2023" t="str">
            <v>265,187210693446</v>
          </cell>
          <cell r="E2023">
            <v>43698</v>
          </cell>
        </row>
        <row r="2024">
          <cell r="A2024">
            <v>0.35680555555555554</v>
          </cell>
          <cell r="B2024">
            <v>-18.8621280435</v>
          </cell>
          <cell r="C2024">
            <v>-39.749859077899998</v>
          </cell>
          <cell r="D2024" t="str">
            <v>261,014071751289</v>
          </cell>
          <cell r="E2024">
            <v>43698</v>
          </cell>
        </row>
        <row r="2025">
          <cell r="A2025">
            <v>0.35684027777777777</v>
          </cell>
          <cell r="B2025">
            <v>-18.862343290799998</v>
          </cell>
          <cell r="C2025">
            <v>-39.751217281400002</v>
          </cell>
          <cell r="D2025" t="str">
            <v>260,548517597274</v>
          </cell>
          <cell r="E2025">
            <v>43698</v>
          </cell>
        </row>
        <row r="2026">
          <cell r="A2026">
            <v>0.356875</v>
          </cell>
          <cell r="B2026">
            <v>-18.862671107099999</v>
          </cell>
          <cell r="C2026">
            <v>-39.752497701000003</v>
          </cell>
          <cell r="D2026" t="str">
            <v>254,947429123199</v>
          </cell>
          <cell r="E2026">
            <v>43698</v>
          </cell>
        </row>
        <row r="2027">
          <cell r="A2027">
            <v>0.35690972222222223</v>
          </cell>
          <cell r="B2027">
            <v>-18.863175362300002</v>
          </cell>
          <cell r="C2027">
            <v>-39.753657001999997</v>
          </cell>
          <cell r="D2027" t="str">
            <v>245,444477523606</v>
          </cell>
          <cell r="E2027">
            <v>43698</v>
          </cell>
        </row>
        <row r="2028">
          <cell r="A2028">
            <v>0.35694444444444445</v>
          </cell>
          <cell r="B2028">
            <v>-18.8638514467</v>
          </cell>
          <cell r="C2028">
            <v>-39.754740614399999</v>
          </cell>
          <cell r="D2028" t="str">
            <v>236,760049130867</v>
          </cell>
          <cell r="E2028">
            <v>43698</v>
          </cell>
        </row>
        <row r="2029">
          <cell r="A2029">
            <v>0.35697916666666668</v>
          </cell>
          <cell r="B2029">
            <v>-18.8647988532</v>
          </cell>
          <cell r="C2029">
            <v>-39.755742084200001</v>
          </cell>
          <cell r="D2029" t="str">
            <v>225,180405479967</v>
          </cell>
          <cell r="E2029">
            <v>43698</v>
          </cell>
        </row>
        <row r="2030">
          <cell r="A2030">
            <v>0.35701388888888891</v>
          </cell>
          <cell r="B2030">
            <v>-18.8660619222</v>
          </cell>
          <cell r="C2030">
            <v>-39.756584800799999</v>
          </cell>
          <cell r="D2030" t="str">
            <v>212,422201024406</v>
          </cell>
          <cell r="E2030">
            <v>43698</v>
          </cell>
        </row>
        <row r="2031">
          <cell r="A2031">
            <v>0.35704861111111108</v>
          </cell>
          <cell r="B2031">
            <v>-18.867356423299999</v>
          </cell>
          <cell r="C2031">
            <v>-39.757317714400003</v>
          </cell>
          <cell r="D2031" t="str">
            <v>208,324065012176</v>
          </cell>
          <cell r="E2031">
            <v>43698</v>
          </cell>
        </row>
        <row r="2032">
          <cell r="A2032">
            <v>0.35708333333333336</v>
          </cell>
          <cell r="B2032">
            <v>-18.868846306599998</v>
          </cell>
          <cell r="C2032">
            <v>-39.7578447685</v>
          </cell>
          <cell r="D2032" t="str">
            <v>198,611717728962</v>
          </cell>
          <cell r="E2032">
            <v>43698</v>
          </cell>
        </row>
        <row r="2033">
          <cell r="A2033">
            <v>0.35711805555555554</v>
          </cell>
          <cell r="B2033">
            <v>-18.870426882099999</v>
          </cell>
          <cell r="C2033">
            <v>-39.7582156677</v>
          </cell>
          <cell r="D2033" t="str">
            <v>192,592460433329</v>
          </cell>
          <cell r="E2033">
            <v>43698</v>
          </cell>
        </row>
        <row r="2034">
          <cell r="A2034">
            <v>0.35715277777777782</v>
          </cell>
          <cell r="B2034">
            <v>-18.871957669</v>
          </cell>
          <cell r="C2034">
            <v>-39.7584594972</v>
          </cell>
          <cell r="D2034" t="str">
            <v>188,622124388448</v>
          </cell>
          <cell r="E2034">
            <v>43698</v>
          </cell>
        </row>
        <row r="2035">
          <cell r="A2035">
            <v>0.35718749999999999</v>
          </cell>
          <cell r="B2035">
            <v>-18.873900510399999</v>
          </cell>
          <cell r="C2035">
            <v>-39.757285779299998</v>
          </cell>
          <cell r="D2035" t="str">
            <v>150,097191509902</v>
          </cell>
          <cell r="E2035">
            <v>43698</v>
          </cell>
        </row>
        <row r="2036">
          <cell r="A2036">
            <v>0.35722222222222227</v>
          </cell>
          <cell r="B2036">
            <v>-18.875171626</v>
          </cell>
          <cell r="C2036">
            <v>-39.757290808500002</v>
          </cell>
          <cell r="D2036" t="str">
            <v>180,215795261893</v>
          </cell>
          <cell r="E2036">
            <v>43698</v>
          </cell>
        </row>
        <row r="2037">
          <cell r="A2037">
            <v>0.35725694444444445</v>
          </cell>
          <cell r="B2037">
            <v>-18.8760335371</v>
          </cell>
          <cell r="C2037">
            <v>-39.755269261099997</v>
          </cell>
          <cell r="D2037" t="str">
            <v>114,127500223369</v>
          </cell>
          <cell r="E2037">
            <v>43698</v>
          </cell>
        </row>
        <row r="2038">
          <cell r="A2038">
            <v>0.35729166666666662</v>
          </cell>
          <cell r="B2038">
            <v>-18.876695120699999</v>
          </cell>
          <cell r="C2038">
            <v>-39.753822963700003</v>
          </cell>
          <cell r="D2038" t="str">
            <v>115,666034021992</v>
          </cell>
          <cell r="E2038">
            <v>43698</v>
          </cell>
        </row>
        <row r="2039">
          <cell r="A2039">
            <v>0.3573263888888889</v>
          </cell>
          <cell r="B2039">
            <v>-18.876992762099999</v>
          </cell>
          <cell r="C2039">
            <v>-39.7523529455</v>
          </cell>
          <cell r="D2039" t="str">
            <v>102,008103012105</v>
          </cell>
          <cell r="E2039">
            <v>43698</v>
          </cell>
        </row>
        <row r="2040">
          <cell r="A2040">
            <v>0.35736111111111107</v>
          </cell>
          <cell r="B2040">
            <v>-18.8768620044</v>
          </cell>
          <cell r="C2040">
            <v>-39.7507882118</v>
          </cell>
          <cell r="D2040" t="str">
            <v>84,9833612907814</v>
          </cell>
          <cell r="E2040">
            <v>43698</v>
          </cell>
        </row>
        <row r="2041">
          <cell r="A2041">
            <v>0.35739583333333336</v>
          </cell>
          <cell r="B2041">
            <v>-18.876472832600001</v>
          </cell>
          <cell r="C2041">
            <v>-39.749300675500002</v>
          </cell>
          <cell r="D2041" t="str">
            <v>74,6328383199968</v>
          </cell>
          <cell r="E2041">
            <v>43698</v>
          </cell>
        </row>
        <row r="2042">
          <cell r="A2042">
            <v>0.35743055555555553</v>
          </cell>
          <cell r="B2042">
            <v>-18.876187596499999</v>
          </cell>
          <cell r="C2042">
            <v>-39.747680537400001</v>
          </cell>
          <cell r="D2042" t="str">
            <v>79,5219621167416</v>
          </cell>
          <cell r="E2042">
            <v>43698</v>
          </cell>
        </row>
        <row r="2043">
          <cell r="A2043">
            <v>0.35746527777777781</v>
          </cell>
          <cell r="B2043">
            <v>-18.876243839000001</v>
          </cell>
          <cell r="C2043">
            <v>-39.7460924182</v>
          </cell>
          <cell r="D2043" t="str">
            <v>92,1308435952678</v>
          </cell>
          <cell r="E2043">
            <v>43698</v>
          </cell>
        </row>
        <row r="2044">
          <cell r="A2044">
            <v>0.35749999999999998</v>
          </cell>
          <cell r="B2044">
            <v>-18.8766657002</v>
          </cell>
          <cell r="C2044">
            <v>-39.744581999300003</v>
          </cell>
          <cell r="D2044" t="str">
            <v>106,352217683862</v>
          </cell>
          <cell r="E2044">
            <v>43698</v>
          </cell>
        </row>
        <row r="2045">
          <cell r="A2045">
            <v>0.35753472222222221</v>
          </cell>
          <cell r="B2045">
            <v>-18.877124777100001</v>
          </cell>
          <cell r="C2045">
            <v>-39.743125308300002</v>
          </cell>
          <cell r="D2045" t="str">
            <v>108,31820713924</v>
          </cell>
          <cell r="E2045">
            <v>43698</v>
          </cell>
        </row>
        <row r="2046">
          <cell r="A2046">
            <v>0.35756944444444444</v>
          </cell>
          <cell r="B2046">
            <v>-18.877537585799999</v>
          </cell>
          <cell r="C2046">
            <v>-39.741689404500001</v>
          </cell>
          <cell r="D2046" t="str">
            <v>106,805088094564</v>
          </cell>
          <cell r="E2046">
            <v>43698</v>
          </cell>
        </row>
        <row r="2047">
          <cell r="A2047">
            <v>0.35760416666666667</v>
          </cell>
          <cell r="B2047">
            <v>-18.877848302899999</v>
          </cell>
          <cell r="C2047">
            <v>-39.740259870899997</v>
          </cell>
          <cell r="D2047" t="str">
            <v>102,862286113862</v>
          </cell>
          <cell r="E2047">
            <v>43698</v>
          </cell>
        </row>
        <row r="2048">
          <cell r="A2048">
            <v>0.3576388888888889</v>
          </cell>
          <cell r="B2048">
            <v>-18.8781373948</v>
          </cell>
          <cell r="C2048">
            <v>-39.738832516599999</v>
          </cell>
          <cell r="D2048" t="str">
            <v>102,011761809952</v>
          </cell>
          <cell r="E2048">
            <v>43698</v>
          </cell>
        </row>
        <row r="2049">
          <cell r="A2049">
            <v>0.35767361111111112</v>
          </cell>
          <cell r="B2049">
            <v>-18.878445262100001</v>
          </cell>
          <cell r="C2049">
            <v>-39.737388482299998</v>
          </cell>
          <cell r="D2049" t="str">
            <v>102,624347876039</v>
          </cell>
          <cell r="E2049">
            <v>43698</v>
          </cell>
        </row>
        <row r="2050">
          <cell r="A2050">
            <v>0.35770833333333335</v>
          </cell>
          <cell r="B2050">
            <v>-18.878792608200001</v>
          </cell>
          <cell r="C2050">
            <v>-39.735967833499998</v>
          </cell>
          <cell r="D2050" t="str">
            <v>104,405190966661</v>
          </cell>
          <cell r="E2050">
            <v>43698</v>
          </cell>
        </row>
        <row r="2051">
          <cell r="A2051">
            <v>0.35774305555555558</v>
          </cell>
          <cell r="B2051">
            <v>-18.879171386399999</v>
          </cell>
          <cell r="C2051">
            <v>-39.734565876399998</v>
          </cell>
          <cell r="D2051" t="str">
            <v>105,845569315309</v>
          </cell>
          <cell r="E2051">
            <v>43698</v>
          </cell>
        </row>
        <row r="2052">
          <cell r="A2052">
            <v>0.35777777777777775</v>
          </cell>
          <cell r="B2052">
            <v>-18.8795549423</v>
          </cell>
          <cell r="C2052">
            <v>-39.733150172999999</v>
          </cell>
          <cell r="D2052" t="str">
            <v>105,88745232363</v>
          </cell>
          <cell r="E2052">
            <v>43698</v>
          </cell>
        </row>
        <row r="2053">
          <cell r="A2053">
            <v>0.35781250000000003</v>
          </cell>
          <cell r="B2053">
            <v>-18.879894744600001</v>
          </cell>
          <cell r="C2053">
            <v>-39.731760537299998</v>
          </cell>
          <cell r="D2053" t="str">
            <v>104,406856672839</v>
          </cell>
          <cell r="E2053">
            <v>43698</v>
          </cell>
        </row>
        <row r="2054">
          <cell r="A2054">
            <v>0.35784722222222221</v>
          </cell>
          <cell r="B2054">
            <v>-18.8801936433</v>
          </cell>
          <cell r="C2054">
            <v>-39.730353551</v>
          </cell>
          <cell r="D2054" t="str">
            <v>102,58087655139</v>
          </cell>
          <cell r="E2054">
            <v>43698</v>
          </cell>
        </row>
        <row r="2055">
          <cell r="A2055">
            <v>0.35788194444444449</v>
          </cell>
          <cell r="B2055">
            <v>-18.880463792</v>
          </cell>
          <cell r="C2055">
            <v>-39.728888142899997</v>
          </cell>
          <cell r="D2055" t="str">
            <v>100,960721135053</v>
          </cell>
          <cell r="E2055">
            <v>43698</v>
          </cell>
        </row>
        <row r="2056">
          <cell r="A2056">
            <v>0.35791666666666666</v>
          </cell>
          <cell r="B2056">
            <v>-18.880763780300001</v>
          </cell>
          <cell r="C2056">
            <v>-39.727427596200002</v>
          </cell>
          <cell r="D2056" t="str">
            <v>102,17640464693</v>
          </cell>
          <cell r="E2056">
            <v>43698</v>
          </cell>
        </row>
        <row r="2057">
          <cell r="A2057">
            <v>0.35795138888888894</v>
          </cell>
          <cell r="B2057">
            <v>-18.881085226300002</v>
          </cell>
          <cell r="C2057">
            <v>-39.725953470900002</v>
          </cell>
          <cell r="D2057" t="str">
            <v>102,90275991775</v>
          </cell>
          <cell r="E2057">
            <v>43698</v>
          </cell>
        </row>
        <row r="2058">
          <cell r="A2058">
            <v>0.35798611111111112</v>
          </cell>
          <cell r="B2058">
            <v>-18.881391836300001</v>
          </cell>
          <cell r="C2058">
            <v>-39.724468197699998</v>
          </cell>
          <cell r="D2058" t="str">
            <v>102,236188795899</v>
          </cell>
          <cell r="E2058">
            <v>43698</v>
          </cell>
        </row>
        <row r="2059">
          <cell r="A2059">
            <v>0.35802083333333329</v>
          </cell>
          <cell r="B2059">
            <v>-18.881687382199999</v>
          </cell>
          <cell r="C2059">
            <v>-39.722970686899998</v>
          </cell>
          <cell r="D2059" t="str">
            <v>101,713479659657</v>
          </cell>
          <cell r="E2059">
            <v>43698</v>
          </cell>
        </row>
        <row r="2060">
          <cell r="A2060">
            <v>0.35805555555555557</v>
          </cell>
          <cell r="B2060">
            <v>-18.881980832699998</v>
          </cell>
          <cell r="C2060">
            <v>-39.721476528799997</v>
          </cell>
          <cell r="D2060" t="str">
            <v>101,658112364707</v>
          </cell>
          <cell r="E2060">
            <v>43698</v>
          </cell>
        </row>
        <row r="2061">
          <cell r="A2061">
            <v>0.35809027777777774</v>
          </cell>
          <cell r="B2061">
            <v>-18.882269756900001</v>
          </cell>
          <cell r="C2061">
            <v>-39.7199773416</v>
          </cell>
          <cell r="D2061" t="str">
            <v>101,445627624959</v>
          </cell>
          <cell r="E2061">
            <v>43698</v>
          </cell>
        </row>
        <row r="2062">
          <cell r="A2062">
            <v>0.35812500000000003</v>
          </cell>
          <cell r="B2062">
            <v>-18.882580976900002</v>
          </cell>
          <cell r="C2062">
            <v>-39.718459043700001</v>
          </cell>
          <cell r="D2062" t="str">
            <v>102,152673495936</v>
          </cell>
          <cell r="E2062">
            <v>43698</v>
          </cell>
        </row>
        <row r="2063">
          <cell r="A2063">
            <v>0.3581597222222222</v>
          </cell>
          <cell r="B2063">
            <v>-18.882913654700001</v>
          </cell>
          <cell r="C2063">
            <v>-39.716994725200003</v>
          </cell>
          <cell r="D2063" t="str">
            <v>103,42398097458</v>
          </cell>
          <cell r="E2063">
            <v>43698</v>
          </cell>
        </row>
        <row r="2064">
          <cell r="A2064">
            <v>0.35819444444444443</v>
          </cell>
          <cell r="B2064">
            <v>-18.883245242800001</v>
          </cell>
          <cell r="C2064">
            <v>-39.715549433600003</v>
          </cell>
          <cell r="D2064" t="str">
            <v>103,551323772789</v>
          </cell>
          <cell r="E2064">
            <v>43698</v>
          </cell>
        </row>
        <row r="2065">
          <cell r="A2065">
            <v>0.35822916666666665</v>
          </cell>
          <cell r="B2065">
            <v>-18.883586553899999</v>
          </cell>
          <cell r="C2065">
            <v>-39.714092910300003</v>
          </cell>
          <cell r="D2065" t="str">
            <v>103,830127990182</v>
          </cell>
          <cell r="E2065">
            <v>43698</v>
          </cell>
        </row>
        <row r="2066">
          <cell r="A2066">
            <v>0.35826388888888888</v>
          </cell>
          <cell r="B2066">
            <v>-18.8839709479</v>
          </cell>
          <cell r="C2066">
            <v>-39.712623730300002</v>
          </cell>
          <cell r="D2066" t="str">
            <v>105,369206306408</v>
          </cell>
          <cell r="E2066">
            <v>43698</v>
          </cell>
        </row>
        <row r="2067">
          <cell r="A2067">
            <v>0.35829861111111111</v>
          </cell>
          <cell r="B2067">
            <v>-18.884397586799999</v>
          </cell>
          <cell r="C2067">
            <v>-39.711158070700002</v>
          </cell>
          <cell r="D2067" t="str">
            <v>107,004092760823</v>
          </cell>
          <cell r="E2067">
            <v>43698</v>
          </cell>
        </row>
        <row r="2068">
          <cell r="A2068">
            <v>0.35833333333333334</v>
          </cell>
          <cell r="B2068">
            <v>-18.884881725500001</v>
          </cell>
          <cell r="C2068">
            <v>-39.709658799700001</v>
          </cell>
          <cell r="D2068" t="str">
            <v>108,739234361217</v>
          </cell>
          <cell r="E2068">
            <v>43698</v>
          </cell>
        </row>
        <row r="2069">
          <cell r="A2069">
            <v>0.35836805555555556</v>
          </cell>
          <cell r="B2069">
            <v>-18.885390507099999</v>
          </cell>
          <cell r="C2069">
            <v>-39.708195319399998</v>
          </cell>
          <cell r="D2069" t="str">
            <v>110,063809811282</v>
          </cell>
          <cell r="E2069">
            <v>43698</v>
          </cell>
        </row>
        <row r="2070">
          <cell r="A2070">
            <v>0.35840277777777779</v>
          </cell>
          <cell r="B2070">
            <v>-18.885972965499999</v>
          </cell>
          <cell r="C2070">
            <v>-39.706683726999998</v>
          </cell>
          <cell r="D2070" t="str">
            <v>112,038798669566</v>
          </cell>
          <cell r="E2070">
            <v>43698</v>
          </cell>
        </row>
        <row r="2071">
          <cell r="A2071">
            <v>0.35843749999999996</v>
          </cell>
          <cell r="B2071">
            <v>-18.8865907118</v>
          </cell>
          <cell r="C2071">
            <v>-39.7051363438</v>
          </cell>
          <cell r="D2071" t="str">
            <v>112,753688848524</v>
          </cell>
          <cell r="E2071">
            <v>43698</v>
          </cell>
        </row>
        <row r="2072">
          <cell r="A2072">
            <v>0.35847222222222225</v>
          </cell>
          <cell r="B2072">
            <v>-18.887140145499998</v>
          </cell>
          <cell r="C2072">
            <v>-39.703614274000003</v>
          </cell>
          <cell r="D2072" t="str">
            <v>110,768532467511</v>
          </cell>
          <cell r="E2072">
            <v>43698</v>
          </cell>
        </row>
        <row r="2073">
          <cell r="A2073">
            <v>0.35850694444444442</v>
          </cell>
          <cell r="B2073">
            <v>-18.8875915948</v>
          </cell>
          <cell r="C2073">
            <v>-39.702120954199998</v>
          </cell>
          <cell r="D2073" t="str">
            <v>107,620098135496</v>
          </cell>
          <cell r="E2073">
            <v>43698</v>
          </cell>
        </row>
        <row r="2074">
          <cell r="A2074">
            <v>0.3585416666666667</v>
          </cell>
          <cell r="B2074">
            <v>-18.887961404399999</v>
          </cell>
          <cell r="C2074">
            <v>-39.700624281499998</v>
          </cell>
          <cell r="D2074" t="str">
            <v>104,552100049314</v>
          </cell>
          <cell r="E2074">
            <v>43698</v>
          </cell>
        </row>
        <row r="2075">
          <cell r="A2075">
            <v>0.35857638888888888</v>
          </cell>
          <cell r="B2075">
            <v>-18.888344457399999</v>
          </cell>
          <cell r="C2075">
            <v>-39.699110509800001</v>
          </cell>
          <cell r="D2075" t="str">
            <v>104,887589615459</v>
          </cell>
          <cell r="E2075">
            <v>43698</v>
          </cell>
        </row>
        <row r="2076">
          <cell r="A2076">
            <v>0.35861111111111116</v>
          </cell>
          <cell r="B2076">
            <v>-18.8888135925</v>
          </cell>
          <cell r="C2076">
            <v>-39.697576873000003</v>
          </cell>
          <cell r="D2076" t="str">
            <v>107,816011352667</v>
          </cell>
          <cell r="E2076">
            <v>43698</v>
          </cell>
        </row>
        <row r="2077">
          <cell r="A2077">
            <v>0.35864583333333333</v>
          </cell>
          <cell r="B2077">
            <v>-18.889348609399999</v>
          </cell>
          <cell r="C2077">
            <v>-39.696024963600003</v>
          </cell>
          <cell r="D2077" t="str">
            <v>109,909866973582</v>
          </cell>
          <cell r="E2077">
            <v>43698</v>
          </cell>
        </row>
        <row r="2078">
          <cell r="A2078">
            <v>0.3586805555555555</v>
          </cell>
          <cell r="B2078">
            <v>-18.889923607899998</v>
          </cell>
          <cell r="C2078">
            <v>-39.694462744500001</v>
          </cell>
          <cell r="D2078" t="str">
            <v>111,140900733032</v>
          </cell>
          <cell r="E2078">
            <v>43698</v>
          </cell>
        </row>
        <row r="2079">
          <cell r="A2079">
            <v>0.35871527777777779</v>
          </cell>
          <cell r="B2079">
            <v>-18.890500115199998</v>
          </cell>
          <cell r="C2079">
            <v>-39.692908739700002</v>
          </cell>
          <cell r="D2079" t="str">
            <v>111,293527774038</v>
          </cell>
          <cell r="E2079">
            <v>43698</v>
          </cell>
        </row>
        <row r="2080">
          <cell r="A2080">
            <v>0.35874999999999996</v>
          </cell>
          <cell r="B2080">
            <v>-18.891036808500001</v>
          </cell>
          <cell r="C2080">
            <v>-39.691335205000001</v>
          </cell>
          <cell r="D2080" t="str">
            <v>109,714386859429</v>
          </cell>
          <cell r="E2080">
            <v>43698</v>
          </cell>
        </row>
        <row r="2081">
          <cell r="A2081">
            <v>0.35878472222222224</v>
          </cell>
          <cell r="B2081">
            <v>-18.891534693499999</v>
          </cell>
          <cell r="C2081">
            <v>-39.689757479400001</v>
          </cell>
          <cell r="D2081" t="str">
            <v>108,34254039594</v>
          </cell>
          <cell r="E2081">
            <v>43698</v>
          </cell>
        </row>
        <row r="2082">
          <cell r="A2082">
            <v>0.35881944444444441</v>
          </cell>
          <cell r="B2082">
            <v>-18.8919942733</v>
          </cell>
          <cell r="C2082">
            <v>-39.688165504499999</v>
          </cell>
          <cell r="D2082" t="str">
            <v>106,872383415505</v>
          </cell>
          <cell r="E2082">
            <v>43698</v>
          </cell>
        </row>
        <row r="2083">
          <cell r="A2083">
            <v>0.3588541666666667</v>
          </cell>
          <cell r="B2083">
            <v>-18.8924255222</v>
          </cell>
          <cell r="C2083">
            <v>-39.686567326999999</v>
          </cell>
          <cell r="D2083" t="str">
            <v>105,827848606931</v>
          </cell>
          <cell r="E2083">
            <v>43698</v>
          </cell>
        </row>
        <row r="2084">
          <cell r="A2084">
            <v>0.35888888888888887</v>
          </cell>
          <cell r="B2084">
            <v>-18.892858028399999</v>
          </cell>
          <cell r="C2084">
            <v>-39.684959594200002</v>
          </cell>
          <cell r="D2084" t="str">
            <v>105,78209592696</v>
          </cell>
          <cell r="E2084">
            <v>43698</v>
          </cell>
        </row>
        <row r="2085">
          <cell r="A2085">
            <v>0.3589236111111111</v>
          </cell>
          <cell r="B2085">
            <v>-18.893301934</v>
          </cell>
          <cell r="C2085">
            <v>-39.683346915999998</v>
          </cell>
          <cell r="D2085" t="str">
            <v>106,129572992989</v>
          </cell>
          <cell r="E2085">
            <v>43698</v>
          </cell>
        </row>
        <row r="2086">
          <cell r="A2086">
            <v>0.35895833333333332</v>
          </cell>
          <cell r="B2086">
            <v>-18.893747935099999</v>
          </cell>
          <cell r="C2086">
            <v>-39.681734153999997</v>
          </cell>
          <cell r="D2086" t="str">
            <v>106,200970966902</v>
          </cell>
          <cell r="E2086">
            <v>43698</v>
          </cell>
        </row>
        <row r="2087">
          <cell r="A2087">
            <v>0.35899305555555555</v>
          </cell>
          <cell r="B2087">
            <v>-18.894158648299999</v>
          </cell>
          <cell r="C2087">
            <v>-39.680118626000002</v>
          </cell>
          <cell r="D2087" t="str">
            <v>104,954597168971</v>
          </cell>
          <cell r="E2087">
            <v>43698</v>
          </cell>
        </row>
        <row r="2088">
          <cell r="A2088">
            <v>0.35902777777777778</v>
          </cell>
          <cell r="B2088">
            <v>-18.894549831700001</v>
          </cell>
          <cell r="C2088">
            <v>-39.678498068800003</v>
          </cell>
          <cell r="D2088" t="str">
            <v>104,230777349081</v>
          </cell>
          <cell r="E2088">
            <v>43698</v>
          </cell>
        </row>
        <row r="2089">
          <cell r="A2089">
            <v>0.35906250000000001</v>
          </cell>
          <cell r="B2089">
            <v>-18.894947469200002</v>
          </cell>
          <cell r="C2089">
            <v>-39.676863597699999</v>
          </cell>
          <cell r="D2089" t="str">
            <v>104,337874297033</v>
          </cell>
          <cell r="E2089">
            <v>43698</v>
          </cell>
        </row>
        <row r="2090">
          <cell r="A2090">
            <v>0.35909722222222223</v>
          </cell>
          <cell r="B2090">
            <v>-18.895339909899999</v>
          </cell>
          <cell r="C2090">
            <v>-39.675220744699999</v>
          </cell>
          <cell r="D2090" t="str">
            <v>104,088758365232</v>
          </cell>
          <cell r="E2090">
            <v>43698</v>
          </cell>
        </row>
        <row r="2091">
          <cell r="A2091">
            <v>0.35913194444444446</v>
          </cell>
          <cell r="B2091">
            <v>-18.8957427442</v>
          </cell>
          <cell r="C2091">
            <v>-39.673578981299997</v>
          </cell>
          <cell r="D2091" t="str">
            <v>104,45567913579</v>
          </cell>
          <cell r="E2091">
            <v>43698</v>
          </cell>
        </row>
        <row r="2092">
          <cell r="A2092">
            <v>0.35916666666666663</v>
          </cell>
          <cell r="B2092">
            <v>-18.896183380899998</v>
          </cell>
          <cell r="C2092">
            <v>-39.6719304286</v>
          </cell>
          <cell r="D2092" t="str">
            <v>105,685965173198</v>
          </cell>
          <cell r="E2092">
            <v>43698</v>
          </cell>
        </row>
        <row r="2093">
          <cell r="A2093">
            <v>0.35920138888888892</v>
          </cell>
          <cell r="B2093">
            <v>-18.896629968700001</v>
          </cell>
          <cell r="C2093">
            <v>-39.670305512799999</v>
          </cell>
          <cell r="D2093" t="str">
            <v>106,106416718245</v>
          </cell>
          <cell r="E2093">
            <v>43698</v>
          </cell>
        </row>
        <row r="2094">
          <cell r="A2094">
            <v>0.35923611111111109</v>
          </cell>
          <cell r="B2094">
            <v>-18.897069431799999</v>
          </cell>
          <cell r="C2094">
            <v>-39.668684955700002</v>
          </cell>
          <cell r="D2094" t="str">
            <v>105,903039235598</v>
          </cell>
          <cell r="E2094">
            <v>43698</v>
          </cell>
        </row>
        <row r="2095">
          <cell r="A2095">
            <v>0.35927083333333337</v>
          </cell>
          <cell r="B2095">
            <v>-18.897487604999998</v>
          </cell>
          <cell r="C2095">
            <v>-39.667044198100001</v>
          </cell>
          <cell r="D2095" t="str">
            <v>104,99070019453</v>
          </cell>
          <cell r="E2095">
            <v>43698</v>
          </cell>
        </row>
        <row r="2096">
          <cell r="A2096">
            <v>0.35930555555555554</v>
          </cell>
          <cell r="B2096">
            <v>-18.897888259999998</v>
          </cell>
          <cell r="C2096">
            <v>-39.665393214700003</v>
          </cell>
          <cell r="D2096" t="str">
            <v>104,303902922217</v>
          </cell>
          <cell r="E2096">
            <v>43698</v>
          </cell>
        </row>
        <row r="2097">
          <cell r="A2097">
            <v>0.35934027777777783</v>
          </cell>
          <cell r="B2097">
            <v>-18.8982724026</v>
          </cell>
          <cell r="C2097">
            <v>-39.663732927300003</v>
          </cell>
          <cell r="D2097" t="str">
            <v>103,663128154599</v>
          </cell>
          <cell r="E2097">
            <v>43698</v>
          </cell>
        </row>
        <row r="2098">
          <cell r="A2098">
            <v>0.359375</v>
          </cell>
          <cell r="B2098">
            <v>-18.898660568499999</v>
          </cell>
          <cell r="C2098">
            <v>-39.662091499200002</v>
          </cell>
          <cell r="D2098" t="str">
            <v>103,953209656046</v>
          </cell>
          <cell r="E2098">
            <v>43698</v>
          </cell>
        </row>
        <row r="2099">
          <cell r="A2099">
            <v>0.35940972222222217</v>
          </cell>
          <cell r="B2099">
            <v>-18.8990570325</v>
          </cell>
          <cell r="C2099">
            <v>-39.660461218999998</v>
          </cell>
          <cell r="D2099" t="str">
            <v>104,332879957217</v>
          </cell>
          <cell r="E2099">
            <v>43698</v>
          </cell>
        </row>
        <row r="2100">
          <cell r="A2100">
            <v>0.35944444444444446</v>
          </cell>
          <cell r="B2100">
            <v>-18.899451065800001</v>
          </cell>
          <cell r="C2100">
            <v>-39.6588316932</v>
          </cell>
          <cell r="D2100" t="str">
            <v>104,254956156094</v>
          </cell>
          <cell r="E2100">
            <v>43698</v>
          </cell>
        </row>
        <row r="2101">
          <cell r="A2101">
            <v>0.35947916666666663</v>
          </cell>
          <cell r="B2101">
            <v>-18.899821881200001</v>
          </cell>
          <cell r="C2101">
            <v>-39.657187918200002</v>
          </cell>
          <cell r="D2101" t="str">
            <v>103,334068352598</v>
          </cell>
          <cell r="E2101">
            <v>43698</v>
          </cell>
        </row>
        <row r="2102">
          <cell r="A2102">
            <v>0.35951388888888891</v>
          </cell>
          <cell r="B2102">
            <v>-18.9001704846</v>
          </cell>
          <cell r="C2102">
            <v>-39.655514722699998</v>
          </cell>
          <cell r="D2102" t="str">
            <v>102,347473971694</v>
          </cell>
          <cell r="E2102">
            <v>43698</v>
          </cell>
        </row>
        <row r="2103">
          <cell r="A2103">
            <v>0.35954861111111108</v>
          </cell>
          <cell r="B2103">
            <v>-18.9004971273</v>
          </cell>
          <cell r="C2103">
            <v>-39.653855189700003</v>
          </cell>
          <cell r="D2103" t="str">
            <v>101,684205487239</v>
          </cell>
          <cell r="E2103">
            <v>43698</v>
          </cell>
        </row>
        <row r="2104">
          <cell r="A2104">
            <v>0.35958333333333337</v>
          </cell>
          <cell r="B2104">
            <v>-18.900787895499999</v>
          </cell>
          <cell r="C2104">
            <v>-39.652195740499998</v>
          </cell>
          <cell r="D2104" t="str">
            <v>100,431350583413</v>
          </cell>
          <cell r="E2104">
            <v>43698</v>
          </cell>
        </row>
        <row r="2105">
          <cell r="A2105">
            <v>0.35961805555555554</v>
          </cell>
          <cell r="B2105">
            <v>-18.901090649899999</v>
          </cell>
          <cell r="C2105">
            <v>-39.650524975700002</v>
          </cell>
          <cell r="D2105" t="str">
            <v>100,779589702024</v>
          </cell>
          <cell r="E2105">
            <v>43698</v>
          </cell>
        </row>
        <row r="2106">
          <cell r="A2106">
            <v>0.35965277777777777</v>
          </cell>
          <cell r="B2106">
            <v>-18.901412515000001</v>
          </cell>
          <cell r="C2106">
            <v>-39.648857982800003</v>
          </cell>
          <cell r="D2106" t="str">
            <v>101,467800372464</v>
          </cell>
          <cell r="E2106">
            <v>43698</v>
          </cell>
        </row>
        <row r="2107">
          <cell r="A2107">
            <v>0.35968749999999999</v>
          </cell>
          <cell r="B2107">
            <v>-18.901764638700001</v>
          </cell>
          <cell r="C2107">
            <v>-39.647172130599998</v>
          </cell>
          <cell r="D2107" t="str">
            <v>102,377687405388</v>
          </cell>
          <cell r="E2107">
            <v>43698</v>
          </cell>
        </row>
        <row r="2108">
          <cell r="A2108">
            <v>0.35972222222222222</v>
          </cell>
          <cell r="B2108">
            <v>-18.902113661200001</v>
          </cell>
          <cell r="C2108">
            <v>-39.645504970099999</v>
          </cell>
          <cell r="D2108" t="str">
            <v>102,405367381556</v>
          </cell>
          <cell r="E2108">
            <v>43698</v>
          </cell>
        </row>
        <row r="2109">
          <cell r="A2109">
            <v>0.35975694444444445</v>
          </cell>
          <cell r="B2109">
            <v>-18.902476094699999</v>
          </cell>
          <cell r="C2109">
            <v>-39.6438374743</v>
          </cell>
          <cell r="D2109" t="str">
            <v>102,863967666444</v>
          </cell>
          <cell r="E2109">
            <v>43698</v>
          </cell>
        </row>
        <row r="2110">
          <cell r="A2110">
            <v>0.35979166666666668</v>
          </cell>
          <cell r="B2110">
            <v>-18.902865015</v>
          </cell>
          <cell r="C2110">
            <v>-39.642167463900002</v>
          </cell>
          <cell r="D2110" t="str">
            <v>103,74950804986</v>
          </cell>
          <cell r="E2110">
            <v>43698</v>
          </cell>
        </row>
        <row r="2111">
          <cell r="A2111">
            <v>0.3598263888888889</v>
          </cell>
          <cell r="B2111">
            <v>-18.9032717887</v>
          </cell>
          <cell r="C2111">
            <v>-39.640482449899999</v>
          </cell>
          <cell r="D2111" t="str">
            <v>104,232554208878</v>
          </cell>
          <cell r="E2111">
            <v>43698</v>
          </cell>
        </row>
        <row r="2112">
          <cell r="A2112">
            <v>0.35986111111111113</v>
          </cell>
          <cell r="B2112">
            <v>-18.903643358499998</v>
          </cell>
          <cell r="C2112">
            <v>-39.638806069300003</v>
          </cell>
          <cell r="D2112" t="str">
            <v>103,109728204787</v>
          </cell>
          <cell r="E2112">
            <v>43698</v>
          </cell>
        </row>
        <row r="2113">
          <cell r="A2113">
            <v>0.3598958333333333</v>
          </cell>
          <cell r="B2113">
            <v>-18.9040467795</v>
          </cell>
          <cell r="C2113">
            <v>-39.637137986699997</v>
          </cell>
          <cell r="D2113" t="str">
            <v>104,257523116796</v>
          </cell>
          <cell r="E2113">
            <v>43698</v>
          </cell>
        </row>
        <row r="2114">
          <cell r="A2114">
            <v>0.35993055555555559</v>
          </cell>
          <cell r="B2114">
            <v>-18.9044517092</v>
          </cell>
          <cell r="C2114">
            <v>-39.635487087100003</v>
          </cell>
          <cell r="D2114" t="str">
            <v>104,45140694287</v>
          </cell>
          <cell r="E2114">
            <v>43698</v>
          </cell>
        </row>
        <row r="2115">
          <cell r="A2115">
            <v>0.35996527777777776</v>
          </cell>
          <cell r="B2115">
            <v>-18.9048722293</v>
          </cell>
          <cell r="C2115">
            <v>-39.633863009499997</v>
          </cell>
          <cell r="D2115" t="str">
            <v>105,219298000071</v>
          </cell>
          <cell r="E2115">
            <v>43698</v>
          </cell>
        </row>
        <row r="2116">
          <cell r="A2116">
            <v>0.36000000000000004</v>
          </cell>
          <cell r="B2116">
            <v>-18.905324852100001</v>
          </cell>
          <cell r="C2116">
            <v>-39.632277823999999</v>
          </cell>
          <cell r="D2116" t="str">
            <v>106,699726018955</v>
          </cell>
          <cell r="E2116">
            <v>43698</v>
          </cell>
        </row>
        <row r="2117">
          <cell r="A2117">
            <v>0.36003472222222221</v>
          </cell>
          <cell r="B2117">
            <v>-18.905774205899998</v>
          </cell>
          <cell r="C2117">
            <v>-39.630677970100002</v>
          </cell>
          <cell r="D2117" t="str">
            <v>106,44198970709</v>
          </cell>
          <cell r="E2117">
            <v>43698</v>
          </cell>
        </row>
        <row r="2118">
          <cell r="A2118">
            <v>0.3600694444444445</v>
          </cell>
          <cell r="B2118">
            <v>-18.906183075200001</v>
          </cell>
          <cell r="C2118">
            <v>-39.6290731709</v>
          </cell>
          <cell r="D2118" t="str">
            <v>104,986570770427</v>
          </cell>
          <cell r="E2118">
            <v>43698</v>
          </cell>
        </row>
        <row r="2119">
          <cell r="A2119">
            <v>0.36010416666666667</v>
          </cell>
          <cell r="B2119">
            <v>-18.906561601899998</v>
          </cell>
          <cell r="C2119">
            <v>-39.627458816400001</v>
          </cell>
          <cell r="D2119" t="str">
            <v>103,840106405543</v>
          </cell>
          <cell r="E2119">
            <v>43698</v>
          </cell>
        </row>
        <row r="2120">
          <cell r="A2120">
            <v>0.36013888888888884</v>
          </cell>
          <cell r="B2120">
            <v>-18.906910875800001</v>
          </cell>
          <cell r="C2120">
            <v>-39.625819232300003</v>
          </cell>
          <cell r="D2120" t="str">
            <v>102,616533648628</v>
          </cell>
          <cell r="E2120">
            <v>43698</v>
          </cell>
        </row>
        <row r="2121">
          <cell r="A2121">
            <v>0.36017361111111112</v>
          </cell>
          <cell r="B2121">
            <v>-18.907275069499999</v>
          </cell>
          <cell r="C2121">
            <v>-39.624178390899999</v>
          </cell>
          <cell r="D2121" t="str">
            <v>103,127440732492</v>
          </cell>
          <cell r="E2121">
            <v>43698</v>
          </cell>
        </row>
        <row r="2122">
          <cell r="A2122">
            <v>0.3602083333333333</v>
          </cell>
          <cell r="B2122">
            <v>-18.907668935099998</v>
          </cell>
          <cell r="C2122">
            <v>-39.622497903199999</v>
          </cell>
          <cell r="D2122" t="str">
            <v>103,834541056084</v>
          </cell>
          <cell r="E2122">
            <v>43698</v>
          </cell>
        </row>
        <row r="2123">
          <cell r="A2123">
            <v>0.36024305555555558</v>
          </cell>
          <cell r="B2123">
            <v>-18.908103033900002</v>
          </cell>
          <cell r="C2123">
            <v>-39.620819007999998</v>
          </cell>
          <cell r="D2123" t="str">
            <v>105,19905067561</v>
          </cell>
          <cell r="E2123">
            <v>43698</v>
          </cell>
        </row>
        <row r="2124">
          <cell r="A2124">
            <v>0.36027777777777775</v>
          </cell>
          <cell r="B2124">
            <v>-18.908565295900001</v>
          </cell>
          <cell r="C2124">
            <v>-39.619155367799998</v>
          </cell>
          <cell r="D2124" t="str">
            <v>106,275431508193</v>
          </cell>
          <cell r="E2124">
            <v>43698</v>
          </cell>
        </row>
        <row r="2125">
          <cell r="A2125">
            <v>0.36031250000000004</v>
          </cell>
          <cell r="B2125">
            <v>-18.909048764000001</v>
          </cell>
          <cell r="C2125">
            <v>-39.617490805700001</v>
          </cell>
          <cell r="D2125" t="str">
            <v>106,971138500022</v>
          </cell>
          <cell r="E2125">
            <v>43698</v>
          </cell>
        </row>
        <row r="2126">
          <cell r="A2126">
            <v>0.36034722222222221</v>
          </cell>
          <cell r="B2126">
            <v>-18.909561485099999</v>
          </cell>
          <cell r="C2126">
            <v>-39.615856586</v>
          </cell>
          <cell r="D2126" t="str">
            <v>108,245062267862</v>
          </cell>
          <cell r="E2126">
            <v>43698</v>
          </cell>
        </row>
        <row r="2127">
          <cell r="A2127">
            <v>0.36038194444444444</v>
          </cell>
          <cell r="B2127">
            <v>-18.910116618499998</v>
          </cell>
          <cell r="C2127">
            <v>-39.614256732199998</v>
          </cell>
          <cell r="D2127" t="str">
            <v>110,031434079889</v>
          </cell>
          <cell r="E2127">
            <v>43698</v>
          </cell>
        </row>
        <row r="2128">
          <cell r="A2128">
            <v>0.36041666666666666</v>
          </cell>
          <cell r="B2128">
            <v>-18.910652054500002</v>
          </cell>
          <cell r="C2128">
            <v>-39.6126400307</v>
          </cell>
          <cell r="D2128" t="str">
            <v>109,187482295664</v>
          </cell>
          <cell r="E2128">
            <v>43698</v>
          </cell>
        </row>
        <row r="2129">
          <cell r="A2129">
            <v>0.36045138888888889</v>
          </cell>
          <cell r="B2129">
            <v>-18.911101994999999</v>
          </cell>
          <cell r="C2129">
            <v>-39.611028106900001</v>
          </cell>
          <cell r="D2129" t="str">
            <v>106,346133124269</v>
          </cell>
          <cell r="E2129">
            <v>43698</v>
          </cell>
        </row>
        <row r="2130">
          <cell r="A2130">
            <v>0.36048611111111112</v>
          </cell>
          <cell r="B2130">
            <v>-18.911499213399999</v>
          </cell>
          <cell r="C2130">
            <v>-39.609375530900003</v>
          </cell>
          <cell r="D2130" t="str">
            <v>104,174187567439</v>
          </cell>
          <cell r="E2130">
            <v>43698</v>
          </cell>
        </row>
        <row r="2131">
          <cell r="A2131">
            <v>0.36052083333333335</v>
          </cell>
          <cell r="B2131">
            <v>-18.911883775100002</v>
          </cell>
          <cell r="C2131">
            <v>-39.6077098791</v>
          </cell>
          <cell r="D2131" t="str">
            <v>103,636154521746</v>
          </cell>
          <cell r="E2131">
            <v>43698</v>
          </cell>
        </row>
        <row r="2132">
          <cell r="A2132">
            <v>0.36055555555555557</v>
          </cell>
          <cell r="B2132">
            <v>-18.912282502299998</v>
          </cell>
          <cell r="C2132">
            <v>-39.606053698799997</v>
          </cell>
          <cell r="D2132" t="str">
            <v>104,196203572417</v>
          </cell>
          <cell r="E2132">
            <v>43698</v>
          </cell>
        </row>
        <row r="2133">
          <cell r="A2133">
            <v>0.3605902777777778</v>
          </cell>
          <cell r="B2133">
            <v>-18.912670919699998</v>
          </cell>
          <cell r="C2133">
            <v>-39.604386370599997</v>
          </cell>
          <cell r="D2133" t="str">
            <v>103,754439904834</v>
          </cell>
          <cell r="E2133">
            <v>43698</v>
          </cell>
        </row>
        <row r="2134">
          <cell r="A2134">
            <v>0.36062499999999997</v>
          </cell>
          <cell r="B2134">
            <v>-18.913037124999999</v>
          </cell>
          <cell r="C2134">
            <v>-39.602724993599999</v>
          </cell>
          <cell r="D2134" t="str">
            <v>103,040342386505</v>
          </cell>
          <cell r="E2134">
            <v>43698</v>
          </cell>
        </row>
        <row r="2135">
          <cell r="A2135">
            <v>0.36065972222222226</v>
          </cell>
          <cell r="B2135">
            <v>-18.913394948499999</v>
          </cell>
          <cell r="C2135">
            <v>-39.601055653800003</v>
          </cell>
          <cell r="D2135" t="str">
            <v>102,692922704652</v>
          </cell>
          <cell r="E2135">
            <v>43698</v>
          </cell>
        </row>
        <row r="2136">
          <cell r="A2136">
            <v>0.36069444444444443</v>
          </cell>
          <cell r="B2136">
            <v>-18.9137679432</v>
          </cell>
          <cell r="C2136">
            <v>-39.599375668900002</v>
          </cell>
          <cell r="D2136" t="str">
            <v>103,131781293485</v>
          </cell>
          <cell r="E2136">
            <v>43698</v>
          </cell>
        </row>
        <row r="2137">
          <cell r="A2137">
            <v>0.36072916666666671</v>
          </cell>
          <cell r="B2137">
            <v>-18.914158036900002</v>
          </cell>
          <cell r="C2137">
            <v>-39.597689984399999</v>
          </cell>
          <cell r="D2137" t="str">
            <v>103,666923227632</v>
          </cell>
          <cell r="E2137">
            <v>43698</v>
          </cell>
        </row>
        <row r="2138">
          <cell r="A2138">
            <v>0.36076388888888888</v>
          </cell>
          <cell r="B2138">
            <v>-18.914554668600001</v>
          </cell>
          <cell r="C2138">
            <v>-39.596010251000003</v>
          </cell>
          <cell r="D2138" t="str">
            <v>103,934497032754</v>
          </cell>
          <cell r="E2138">
            <v>43698</v>
          </cell>
        </row>
        <row r="2139">
          <cell r="A2139">
            <v>0.36079861111111106</v>
          </cell>
          <cell r="B2139">
            <v>-18.9149426669</v>
          </cell>
          <cell r="C2139">
            <v>-39.594336720199998</v>
          </cell>
          <cell r="D2139" t="str">
            <v>103,691339842544</v>
          </cell>
          <cell r="E2139">
            <v>43698</v>
          </cell>
        </row>
        <row r="2140">
          <cell r="A2140">
            <v>0.36083333333333334</v>
          </cell>
          <cell r="B2140">
            <v>-18.9153029211</v>
          </cell>
          <cell r="C2140">
            <v>-39.5926603395</v>
          </cell>
          <cell r="D2140" t="str">
            <v>102,724556849349</v>
          </cell>
          <cell r="E2140">
            <v>43698</v>
          </cell>
        </row>
        <row r="2141">
          <cell r="A2141">
            <v>0.36086805555555551</v>
          </cell>
          <cell r="B2141">
            <v>-18.9156370237</v>
          </cell>
          <cell r="C2141">
            <v>-39.590978929800002</v>
          </cell>
          <cell r="D2141" t="str">
            <v>101,793503400404</v>
          </cell>
          <cell r="E2141">
            <v>43698</v>
          </cell>
        </row>
        <row r="2142">
          <cell r="A2142">
            <v>0.36090277777777779</v>
          </cell>
          <cell r="B2142">
            <v>-18.915963079800001</v>
          </cell>
          <cell r="C2142">
            <v>-39.589288216100002</v>
          </cell>
          <cell r="D2142" t="str">
            <v>101,455480985187</v>
          </cell>
          <cell r="E2142">
            <v>43698</v>
          </cell>
        </row>
        <row r="2143">
          <cell r="A2143">
            <v>0.36093749999999997</v>
          </cell>
          <cell r="B2143">
            <v>-18.916274216000001</v>
          </cell>
          <cell r="C2143">
            <v>-39.587592137999998</v>
          </cell>
          <cell r="D2143" t="str">
            <v>100,910493150706</v>
          </cell>
          <cell r="E2143">
            <v>43698</v>
          </cell>
        </row>
        <row r="2144">
          <cell r="A2144">
            <v>0.36097222222222225</v>
          </cell>
          <cell r="B2144">
            <v>-18.916585771400001</v>
          </cell>
          <cell r="C2144">
            <v>-39.585893293799998</v>
          </cell>
          <cell r="D2144" t="str">
            <v>100,907499091632</v>
          </cell>
          <cell r="E2144">
            <v>43698</v>
          </cell>
        </row>
        <row r="2145">
          <cell r="A2145">
            <v>0.36100694444444442</v>
          </cell>
          <cell r="B2145">
            <v>-18.916901769100001</v>
          </cell>
          <cell r="C2145">
            <v>-39.584203334500003</v>
          </cell>
          <cell r="D2145" t="str">
            <v>101,115928105768</v>
          </cell>
          <cell r="E2145">
            <v>43698</v>
          </cell>
        </row>
        <row r="2146">
          <cell r="A2146">
            <v>0.36104166666666665</v>
          </cell>
          <cell r="B2146">
            <v>-18.917203601400001</v>
          </cell>
          <cell r="C2146">
            <v>-39.5825077593</v>
          </cell>
          <cell r="D2146" t="str">
            <v>100,594865065552</v>
          </cell>
          <cell r="E2146">
            <v>43698</v>
          </cell>
        </row>
        <row r="2147">
          <cell r="A2147">
            <v>0.36107638888888888</v>
          </cell>
          <cell r="B2147">
            <v>-18.917464697700002</v>
          </cell>
          <cell r="C2147">
            <v>-39.580810507800003</v>
          </cell>
          <cell r="D2147" t="str">
            <v>99,1823340323488</v>
          </cell>
          <cell r="E2147">
            <v>43698</v>
          </cell>
        </row>
        <row r="2148">
          <cell r="A2148">
            <v>0.3611111111111111</v>
          </cell>
          <cell r="B2148">
            <v>-18.9176528715</v>
          </cell>
          <cell r="C2148">
            <v>-39.579084506299999</v>
          </cell>
          <cell r="D2148" t="str">
            <v>96,5354274028429</v>
          </cell>
          <cell r="E2148">
            <v>43698</v>
          </cell>
        </row>
        <row r="2149">
          <cell r="A2149">
            <v>0.36114583333333333</v>
          </cell>
          <cell r="B2149">
            <v>-18.9177831262</v>
          </cell>
          <cell r="C2149">
            <v>-39.577345512800001</v>
          </cell>
          <cell r="D2149" t="str">
            <v>94,5004425906362</v>
          </cell>
          <cell r="E2149">
            <v>43698</v>
          </cell>
        </row>
        <row r="2150">
          <cell r="A2150">
            <v>0.36118055555555556</v>
          </cell>
          <cell r="B2150">
            <v>-18.917922265800001</v>
          </cell>
          <cell r="C2150">
            <v>-39.575577769399999</v>
          </cell>
          <cell r="D2150" t="str">
            <v>94,7282214390158</v>
          </cell>
          <cell r="E2150">
            <v>43698</v>
          </cell>
        </row>
        <row r="2151">
          <cell r="A2151">
            <v>0.36121527777777779</v>
          </cell>
          <cell r="B2151">
            <v>-18.9181373455</v>
          </cell>
          <cell r="C2151">
            <v>-39.5738094393</v>
          </cell>
          <cell r="D2151" t="str">
            <v>97,2833795760052</v>
          </cell>
          <cell r="E2151">
            <v>43698</v>
          </cell>
        </row>
        <row r="2152">
          <cell r="A2152">
            <v>0.36125000000000002</v>
          </cell>
          <cell r="B2152">
            <v>-18.9184777346</v>
          </cell>
          <cell r="C2152">
            <v>-39.572079666</v>
          </cell>
          <cell r="D2152" t="str">
            <v>101,682820602905</v>
          </cell>
          <cell r="E2152">
            <v>43698</v>
          </cell>
        </row>
        <row r="2153">
          <cell r="A2153">
            <v>0.36128472222222219</v>
          </cell>
          <cell r="B2153">
            <v>-18.9189026132</v>
          </cell>
          <cell r="C2153">
            <v>-39.570378139600002</v>
          </cell>
          <cell r="D2153" t="str">
            <v>104,702220879013</v>
          </cell>
          <cell r="E2153">
            <v>43698</v>
          </cell>
        </row>
        <row r="2154">
          <cell r="A2154">
            <v>0.36131944444444447</v>
          </cell>
          <cell r="B2154">
            <v>-18.919366216299998</v>
          </cell>
          <cell r="C2154">
            <v>-39.568712906899997</v>
          </cell>
          <cell r="D2154" t="str">
            <v>106,306371042417</v>
          </cell>
          <cell r="E2154">
            <v>43698</v>
          </cell>
        </row>
        <row r="2155">
          <cell r="A2155">
            <v>0.36135416666666664</v>
          </cell>
          <cell r="B2155">
            <v>-18.9198371116</v>
          </cell>
          <cell r="C2155">
            <v>-39.567062593999999</v>
          </cell>
          <cell r="D2155" t="str">
            <v>106,690292520051</v>
          </cell>
          <cell r="E2155">
            <v>43698</v>
          </cell>
        </row>
        <row r="2156">
          <cell r="A2156">
            <v>0.36138888888888893</v>
          </cell>
          <cell r="B2156">
            <v>-18.9202963561</v>
          </cell>
          <cell r="C2156">
            <v>-39.565408509199997</v>
          </cell>
          <cell r="D2156" t="str">
            <v>106,264368782969</v>
          </cell>
          <cell r="E2156">
            <v>43698</v>
          </cell>
        </row>
        <row r="2157">
          <cell r="A2157">
            <v>0.3614236111111111</v>
          </cell>
          <cell r="B2157">
            <v>-18.920757276900002</v>
          </cell>
          <cell r="C2157">
            <v>-39.563736487200003</v>
          </cell>
          <cell r="D2157" t="str">
            <v>106,154722021435</v>
          </cell>
          <cell r="E2157">
            <v>43698</v>
          </cell>
        </row>
        <row r="2158">
          <cell r="A2158">
            <v>0.36145833333333338</v>
          </cell>
          <cell r="B2158">
            <v>-18.9212547429</v>
          </cell>
          <cell r="C2158">
            <v>-39.562049713</v>
          </cell>
          <cell r="D2158" t="str">
            <v>107,218400268534</v>
          </cell>
          <cell r="E2158">
            <v>43698</v>
          </cell>
        </row>
        <row r="2159">
          <cell r="A2159">
            <v>0.36149305555555555</v>
          </cell>
          <cell r="B2159">
            <v>-18.921779449999999</v>
          </cell>
          <cell r="C2159">
            <v>-39.560370650099998</v>
          </cell>
          <cell r="D2159" t="str">
            <v>108,178930956167</v>
          </cell>
          <cell r="E2159">
            <v>43698</v>
          </cell>
        </row>
        <row r="2160">
          <cell r="A2160">
            <v>0.36152777777777773</v>
          </cell>
          <cell r="B2160">
            <v>-18.9223457314</v>
          </cell>
          <cell r="C2160">
            <v>-39.558704076300003</v>
          </cell>
          <cell r="D2160" t="str">
            <v>109,649142183022</v>
          </cell>
          <cell r="E2160">
            <v>43698</v>
          </cell>
        </row>
        <row r="2161">
          <cell r="A2161">
            <v>0.36156250000000001</v>
          </cell>
          <cell r="B2161">
            <v>-18.922949898999999</v>
          </cell>
          <cell r="C2161">
            <v>-39.557043034599999</v>
          </cell>
          <cell r="D2161" t="str">
            <v>110,917277449549</v>
          </cell>
          <cell r="E2161">
            <v>43698</v>
          </cell>
        </row>
        <row r="2162">
          <cell r="A2162">
            <v>0.36159722222222218</v>
          </cell>
          <cell r="B2162">
            <v>-18.9237324335</v>
          </cell>
          <cell r="C2162">
            <v>-39.555513169599998</v>
          </cell>
          <cell r="D2162" t="str">
            <v>118,25778144205</v>
          </cell>
          <cell r="E2162">
            <v>43698</v>
          </cell>
        </row>
        <row r="2163">
          <cell r="A2163">
            <v>0.36163194444444446</v>
          </cell>
          <cell r="B2163">
            <v>-18.924636337900001</v>
          </cell>
          <cell r="C2163">
            <v>-39.554085228600002</v>
          </cell>
          <cell r="D2163" t="str">
            <v>123,630943432808</v>
          </cell>
          <cell r="E2163">
            <v>43698</v>
          </cell>
        </row>
        <row r="2164">
          <cell r="A2164">
            <v>0.36166666666666664</v>
          </cell>
          <cell r="B2164">
            <v>-18.9256985765</v>
          </cell>
          <cell r="C2164">
            <v>-39.552719732699998</v>
          </cell>
          <cell r="D2164" t="str">
            <v>129,264137327519</v>
          </cell>
          <cell r="E2164">
            <v>43698</v>
          </cell>
        </row>
        <row r="2165">
          <cell r="A2165">
            <v>0.36170138888888892</v>
          </cell>
          <cell r="B2165">
            <v>-18.9268287923</v>
          </cell>
          <cell r="C2165">
            <v>-39.551506619900003</v>
          </cell>
          <cell r="D2165" t="str">
            <v>134,3925101111</v>
          </cell>
          <cell r="E2165">
            <v>43698</v>
          </cell>
        </row>
        <row r="2166">
          <cell r="A2166">
            <v>0.36173611111111109</v>
          </cell>
          <cell r="B2166">
            <v>-18.928115079200001</v>
          </cell>
          <cell r="C2166">
            <v>-39.550375482100002</v>
          </cell>
          <cell r="D2166" t="str">
            <v>140,075897805482</v>
          </cell>
          <cell r="E2166">
            <v>43698</v>
          </cell>
        </row>
        <row r="2167">
          <cell r="A2167">
            <v>0.36177083333333332</v>
          </cell>
          <cell r="B2167">
            <v>-18.929465403799998</v>
          </cell>
          <cell r="C2167">
            <v>-39.549393542099999</v>
          </cell>
          <cell r="D2167" t="str">
            <v>145,316475472076</v>
          </cell>
          <cell r="E2167">
            <v>43698</v>
          </cell>
        </row>
        <row r="2168">
          <cell r="A2168">
            <v>0.36180555555555555</v>
          </cell>
          <cell r="B2168">
            <v>-18.930866690399998</v>
          </cell>
          <cell r="C2168">
            <v>-39.548619892399998</v>
          </cell>
          <cell r="D2168" t="str">
            <v>152,283215745492</v>
          </cell>
          <cell r="E2168">
            <v>43698</v>
          </cell>
        </row>
        <row r="2169">
          <cell r="A2169">
            <v>0.36184027777777777</v>
          </cell>
          <cell r="B2169">
            <v>-18.932383731000002</v>
          </cell>
          <cell r="C2169">
            <v>-39.548124605799998</v>
          </cell>
          <cell r="D2169" t="str">
            <v>162,740910504518</v>
          </cell>
          <cell r="E2169">
            <v>43698</v>
          </cell>
        </row>
        <row r="2170">
          <cell r="A2170">
            <v>0.361875</v>
          </cell>
          <cell r="B2170">
            <v>-18.933899346699999</v>
          </cell>
          <cell r="C2170">
            <v>-39.547819001599997</v>
          </cell>
          <cell r="D2170" t="str">
            <v>169,138261168502</v>
          </cell>
          <cell r="E2170">
            <v>43698</v>
          </cell>
        </row>
        <row r="2171">
          <cell r="A2171">
            <v>0.36190972222222223</v>
          </cell>
          <cell r="B2171">
            <v>-18.935465421499998</v>
          </cell>
          <cell r="C2171">
            <v>-39.547665361299998</v>
          </cell>
          <cell r="D2171" t="str">
            <v>174,666560107581</v>
          </cell>
          <cell r="E2171">
            <v>43698</v>
          </cell>
        </row>
        <row r="2172">
          <cell r="A2172">
            <v>0.36194444444444446</v>
          </cell>
          <cell r="B2172">
            <v>-18.937054462700001</v>
          </cell>
          <cell r="C2172">
            <v>-39.5476329233</v>
          </cell>
          <cell r="D2172" t="str">
            <v>178,887162316205</v>
          </cell>
          <cell r="E2172">
            <v>43698</v>
          </cell>
        </row>
        <row r="2173">
          <cell r="A2173">
            <v>0.36197916666666669</v>
          </cell>
          <cell r="B2173">
            <v>-18.9385614451</v>
          </cell>
          <cell r="C2173">
            <v>-39.547621440100002</v>
          </cell>
          <cell r="D2173" t="str">
            <v>179,584557715466</v>
          </cell>
          <cell r="E2173">
            <v>43698</v>
          </cell>
        </row>
        <row r="2174">
          <cell r="A2174">
            <v>0.36201388888888886</v>
          </cell>
          <cell r="B2174">
            <v>-18.940035235100002</v>
          </cell>
          <cell r="C2174">
            <v>-39.547727135899997</v>
          </cell>
          <cell r="D2174" t="str">
            <v>183,903992407263</v>
          </cell>
          <cell r="E2174">
            <v>43698</v>
          </cell>
        </row>
        <row r="2175">
          <cell r="A2175">
            <v>0.36204861111111114</v>
          </cell>
          <cell r="B2175">
            <v>-18.941632323</v>
          </cell>
          <cell r="C2175">
            <v>-39.548341194199999</v>
          </cell>
          <cell r="D2175" t="str">
            <v>200,095484670764</v>
          </cell>
          <cell r="E2175">
            <v>43698</v>
          </cell>
        </row>
        <row r="2176">
          <cell r="A2176">
            <v>0.36208333333333331</v>
          </cell>
          <cell r="B2176">
            <v>-18.943248605400001</v>
          </cell>
          <cell r="C2176">
            <v>-39.5490516443</v>
          </cell>
          <cell r="D2176" t="str">
            <v>202,697524408865</v>
          </cell>
          <cell r="E2176">
            <v>43698</v>
          </cell>
        </row>
        <row r="2177">
          <cell r="A2177">
            <v>0.3621180555555556</v>
          </cell>
          <cell r="B2177">
            <v>-18.944849213600001</v>
          </cell>
          <cell r="C2177">
            <v>-39.549987399999999</v>
          </cell>
          <cell r="D2177" t="str">
            <v>209,086745928214</v>
          </cell>
          <cell r="E2177">
            <v>43698</v>
          </cell>
        </row>
        <row r="2178">
          <cell r="A2178">
            <v>0.36215277777777777</v>
          </cell>
          <cell r="B2178">
            <v>-18.946444122100001</v>
          </cell>
          <cell r="C2178">
            <v>-39.550988785900003</v>
          </cell>
          <cell r="D2178" t="str">
            <v>210,855252047667</v>
          </cell>
          <cell r="E2178">
            <v>43698</v>
          </cell>
        </row>
        <row r="2179">
          <cell r="A2179">
            <v>0.36218750000000005</v>
          </cell>
          <cell r="B2179">
            <v>-18.9480565488</v>
          </cell>
          <cell r="C2179">
            <v>-39.551915405300001</v>
          </cell>
          <cell r="D2179" t="str">
            <v>208,670294451413</v>
          </cell>
          <cell r="E2179">
            <v>43698</v>
          </cell>
        </row>
        <row r="2180">
          <cell r="A2180">
            <v>0.36222222222222222</v>
          </cell>
          <cell r="B2180">
            <v>-18.949672831200001</v>
          </cell>
          <cell r="C2180">
            <v>-39.552862728000001</v>
          </cell>
          <cell r="D2180" t="str">
            <v>209,147907493764</v>
          </cell>
          <cell r="E2180">
            <v>43698</v>
          </cell>
        </row>
        <row r="2181">
          <cell r="A2181">
            <v>0.3622569444444444</v>
          </cell>
          <cell r="B2181">
            <v>-18.951156428099999</v>
          </cell>
          <cell r="C2181">
            <v>-39.553902754600003</v>
          </cell>
          <cell r="D2181" t="str">
            <v>213,703872690056</v>
          </cell>
          <cell r="E2181">
            <v>43698</v>
          </cell>
        </row>
        <row r="2182">
          <cell r="A2182">
            <v>0.36229166666666668</v>
          </cell>
          <cell r="B2182">
            <v>-18.951116362600001</v>
          </cell>
          <cell r="C2182">
            <v>-39.559212354899998</v>
          </cell>
          <cell r="D2182" t="str">
            <v>270,453512879327</v>
          </cell>
          <cell r="E2182">
            <v>43698</v>
          </cell>
        </row>
        <row r="2183">
          <cell r="A2183">
            <v>0.36232638888888885</v>
          </cell>
          <cell r="B2183">
            <v>-18.9512705058</v>
          </cell>
          <cell r="C2183">
            <v>-39.560812292599998</v>
          </cell>
          <cell r="D2183" t="str">
            <v>264,217998867854</v>
          </cell>
          <cell r="E2183">
            <v>43698</v>
          </cell>
        </row>
        <row r="2184">
          <cell r="A2184">
            <v>0.36236111111111113</v>
          </cell>
          <cell r="B2184">
            <v>-18.951120888799998</v>
          </cell>
          <cell r="C2184">
            <v>-39.562506778200003</v>
          </cell>
          <cell r="D2184" t="str">
            <v>275,301436128566</v>
          </cell>
          <cell r="E2184">
            <v>43698</v>
          </cell>
        </row>
        <row r="2185">
          <cell r="A2185">
            <v>0.36239583333333331</v>
          </cell>
          <cell r="B2185">
            <v>-18.9507912286</v>
          </cell>
          <cell r="C2185">
            <v>-39.564226912300001</v>
          </cell>
          <cell r="D2185" t="str">
            <v>281,3876930347</v>
          </cell>
          <cell r="E2185">
            <v>43698</v>
          </cell>
        </row>
        <row r="2186">
          <cell r="A2186">
            <v>0.36243055555555559</v>
          </cell>
          <cell r="B2186">
            <v>-18.950376240499999</v>
          </cell>
          <cell r="C2186">
            <v>-39.565883344</v>
          </cell>
          <cell r="D2186" t="str">
            <v>284,750973670675</v>
          </cell>
          <cell r="E2186">
            <v>43698</v>
          </cell>
        </row>
        <row r="2187">
          <cell r="A2187">
            <v>0.36246527777777776</v>
          </cell>
          <cell r="B2187">
            <v>-18.949921773700002</v>
          </cell>
          <cell r="C2187">
            <v>-39.5674767438</v>
          </cell>
          <cell r="D2187" t="str">
            <v>286,686127436863</v>
          </cell>
          <cell r="E2187">
            <v>43698</v>
          </cell>
        </row>
        <row r="2188">
          <cell r="A2188">
            <v>0.36249999999999999</v>
          </cell>
          <cell r="B2188">
            <v>-18.9494309295</v>
          </cell>
          <cell r="C2188">
            <v>-39.568990347899998</v>
          </cell>
          <cell r="D2188" t="str">
            <v>288,819676258398</v>
          </cell>
          <cell r="E2188">
            <v>43698</v>
          </cell>
        </row>
        <row r="2189">
          <cell r="A2189">
            <v>0.36253472222222222</v>
          </cell>
          <cell r="B2189">
            <v>-18.948977133300001</v>
          </cell>
          <cell r="C2189">
            <v>-39.570483919200001</v>
          </cell>
          <cell r="D2189" t="str">
            <v>287,708923388666</v>
          </cell>
          <cell r="E2189">
            <v>43698</v>
          </cell>
        </row>
        <row r="2190">
          <cell r="A2190">
            <v>0.36256944444444444</v>
          </cell>
          <cell r="B2190">
            <v>-18.948641521900001</v>
          </cell>
          <cell r="C2190">
            <v>-39.571935161900001</v>
          </cell>
          <cell r="D2190" t="str">
            <v>283,660227535484</v>
          </cell>
          <cell r="E2190">
            <v>43698</v>
          </cell>
        </row>
        <row r="2191">
          <cell r="A2191">
            <v>0.36260416666666667</v>
          </cell>
          <cell r="B2191">
            <v>-18.948374474400001</v>
          </cell>
          <cell r="C2191">
            <v>-39.5734724868</v>
          </cell>
          <cell r="D2191" t="str">
            <v>280,345793240924</v>
          </cell>
          <cell r="E2191">
            <v>43698</v>
          </cell>
        </row>
        <row r="2192">
          <cell r="A2192">
            <v>0.3626388888888889</v>
          </cell>
          <cell r="B2192">
            <v>-18.9481216762</v>
          </cell>
          <cell r="C2192">
            <v>-39.575032275200002</v>
          </cell>
          <cell r="D2192" t="str">
            <v>279,666205914781</v>
          </cell>
          <cell r="E2192">
            <v>43698</v>
          </cell>
        </row>
        <row r="2193">
          <cell r="A2193">
            <v>0.36267361111111113</v>
          </cell>
          <cell r="B2193">
            <v>-18.947811797300002</v>
          </cell>
          <cell r="C2193">
            <v>-39.576619472399997</v>
          </cell>
          <cell r="D2193" t="str">
            <v>281,595024225643</v>
          </cell>
          <cell r="E2193">
            <v>43698</v>
          </cell>
        </row>
        <row r="2194">
          <cell r="A2194">
            <v>0.36270833333333335</v>
          </cell>
          <cell r="B2194">
            <v>-18.947455650199998</v>
          </cell>
          <cell r="C2194">
            <v>-39.578165514399998</v>
          </cell>
          <cell r="D2194" t="str">
            <v>283,609085219192</v>
          </cell>
          <cell r="E2194">
            <v>43698</v>
          </cell>
        </row>
        <row r="2195">
          <cell r="A2195">
            <v>0.36274305555555553</v>
          </cell>
          <cell r="B2195">
            <v>-18.947071423800001</v>
          </cell>
          <cell r="C2195">
            <v>-39.579684818200001</v>
          </cell>
          <cell r="D2195" t="str">
            <v>284,883805820529</v>
          </cell>
          <cell r="E2195">
            <v>43698</v>
          </cell>
        </row>
        <row r="2196">
          <cell r="A2196">
            <v>0.36277777777777781</v>
          </cell>
          <cell r="B2196">
            <v>-18.9467084873</v>
          </cell>
          <cell r="C2196">
            <v>-39.581200517699997</v>
          </cell>
          <cell r="D2196" t="str">
            <v>284,12499092253</v>
          </cell>
          <cell r="E2196">
            <v>43698</v>
          </cell>
        </row>
        <row r="2197">
          <cell r="A2197">
            <v>0.36281249999999998</v>
          </cell>
          <cell r="B2197">
            <v>-18.946358291399999</v>
          </cell>
          <cell r="C2197">
            <v>-39.582697525599997</v>
          </cell>
          <cell r="D2197" t="str">
            <v>283,811895828969</v>
          </cell>
          <cell r="E2197">
            <v>43698</v>
          </cell>
        </row>
        <row r="2198">
          <cell r="A2198">
            <v>0.36284722222222227</v>
          </cell>
          <cell r="B2198">
            <v>-18.945973310599999</v>
          </cell>
          <cell r="C2198">
            <v>-39.584210626800001</v>
          </cell>
          <cell r="D2198" t="str">
            <v>284,970023651245</v>
          </cell>
          <cell r="E2198">
            <v>43698</v>
          </cell>
        </row>
        <row r="2199">
          <cell r="A2199">
            <v>0.36288194444444444</v>
          </cell>
          <cell r="B2199">
            <v>-18.945531835800001</v>
          </cell>
          <cell r="C2199">
            <v>-39.585701599700002</v>
          </cell>
          <cell r="D2199" t="str">
            <v>287,284949710245</v>
          </cell>
          <cell r="E2199">
            <v>43698</v>
          </cell>
        </row>
        <row r="2200">
          <cell r="A2200">
            <v>0.36291666666666672</v>
          </cell>
          <cell r="B2200">
            <v>-18.945064796099999</v>
          </cell>
          <cell r="C2200">
            <v>-39.587188130199998</v>
          </cell>
          <cell r="D2200" t="str">
            <v>288,272186332513</v>
          </cell>
          <cell r="E2200">
            <v>43698</v>
          </cell>
        </row>
        <row r="2201">
          <cell r="A2201">
            <v>0.36295138888888889</v>
          </cell>
          <cell r="B2201">
            <v>-18.944612508599999</v>
          </cell>
          <cell r="C2201">
            <v>-39.5887149777</v>
          </cell>
          <cell r="D2201" t="str">
            <v>287,291695340165</v>
          </cell>
          <cell r="E2201">
            <v>43698</v>
          </cell>
        </row>
        <row r="2202">
          <cell r="A2202">
            <v>0.36298611111111106</v>
          </cell>
          <cell r="B2202">
            <v>-18.944223085400001</v>
          </cell>
          <cell r="C2202">
            <v>-39.5902699046</v>
          </cell>
          <cell r="D2202" t="str">
            <v>284,745582315091</v>
          </cell>
          <cell r="E2202">
            <v>43698</v>
          </cell>
        </row>
        <row r="2203">
          <cell r="A2203">
            <v>0.36302083333333335</v>
          </cell>
          <cell r="B2203">
            <v>-18.943873643900002</v>
          </cell>
          <cell r="C2203">
            <v>-39.5918504801</v>
          </cell>
          <cell r="D2203" t="str">
            <v>283,080034703188</v>
          </cell>
          <cell r="E2203">
            <v>43698</v>
          </cell>
        </row>
        <row r="2204">
          <cell r="A2204">
            <v>0.36305555555555552</v>
          </cell>
          <cell r="B2204">
            <v>-18.943516826300002</v>
          </cell>
          <cell r="C2204">
            <v>-39.593427786600003</v>
          </cell>
          <cell r="D2204" t="str">
            <v>283,372994447696</v>
          </cell>
          <cell r="E2204">
            <v>43698</v>
          </cell>
        </row>
        <row r="2205">
          <cell r="A2205">
            <v>0.3630902777777778</v>
          </cell>
          <cell r="B2205">
            <v>-18.943141065500001</v>
          </cell>
          <cell r="C2205">
            <v>-39.5950036682</v>
          </cell>
          <cell r="D2205" t="str">
            <v>284,067668875299</v>
          </cell>
          <cell r="E2205">
            <v>43698</v>
          </cell>
        </row>
        <row r="2206">
          <cell r="A2206">
            <v>0.36312499999999998</v>
          </cell>
          <cell r="B2206">
            <v>-18.942733453599999</v>
          </cell>
          <cell r="C2206">
            <v>-39.5965606906</v>
          </cell>
          <cell r="D2206" t="str">
            <v>285,382405846633</v>
          </cell>
          <cell r="E2206">
            <v>43698</v>
          </cell>
        </row>
        <row r="2207">
          <cell r="A2207">
            <v>0.36315972222222226</v>
          </cell>
          <cell r="B2207">
            <v>-18.942311843900001</v>
          </cell>
          <cell r="C2207">
            <v>-39.5980788209</v>
          </cell>
          <cell r="D2207" t="str">
            <v>286,270042395697</v>
          </cell>
          <cell r="E2207">
            <v>43698</v>
          </cell>
        </row>
        <row r="2208">
          <cell r="A2208">
            <v>0.36319444444444443</v>
          </cell>
          <cell r="B2208">
            <v>-18.941886127</v>
          </cell>
          <cell r="C2208">
            <v>-39.5996085182</v>
          </cell>
          <cell r="D2208" t="str">
            <v>286,302454637242</v>
          </cell>
          <cell r="E2208">
            <v>43698</v>
          </cell>
        </row>
        <row r="2209">
          <cell r="A2209">
            <v>0.36322916666666666</v>
          </cell>
          <cell r="B2209">
            <v>-18.941488573299999</v>
          </cell>
          <cell r="C2209">
            <v>-39.601173335699997</v>
          </cell>
          <cell r="D2209" t="str">
            <v>284,948603700261</v>
          </cell>
          <cell r="E2209">
            <v>43698</v>
          </cell>
        </row>
        <row r="2210">
          <cell r="A2210">
            <v>0.36326388888888889</v>
          </cell>
          <cell r="B2210">
            <v>-18.941099736799998</v>
          </cell>
          <cell r="C2210">
            <v>-39.602752486200004</v>
          </cell>
          <cell r="D2210" t="str">
            <v>284,507796820893</v>
          </cell>
          <cell r="E2210">
            <v>43698</v>
          </cell>
        </row>
        <row r="2211">
          <cell r="A2211">
            <v>0.36329861111111111</v>
          </cell>
          <cell r="B2211">
            <v>-18.940706541800001</v>
          </cell>
          <cell r="C2211">
            <v>-39.6043681819</v>
          </cell>
          <cell r="D2211" t="str">
            <v>284,345568692074</v>
          </cell>
          <cell r="E2211">
            <v>43698</v>
          </cell>
        </row>
        <row r="2212">
          <cell r="A2212">
            <v>0.36333333333333334</v>
          </cell>
          <cell r="B2212">
            <v>-18.9403158613</v>
          </cell>
          <cell r="C2212">
            <v>-39.605939788699999</v>
          </cell>
          <cell r="D2212" t="str">
            <v>284,640566561902</v>
          </cell>
          <cell r="E2212">
            <v>43698</v>
          </cell>
        </row>
        <row r="2213">
          <cell r="A2213">
            <v>0.36336805555555557</v>
          </cell>
          <cell r="B2213">
            <v>-18.939932221500001</v>
          </cell>
          <cell r="C2213">
            <v>-39.607491446700003</v>
          </cell>
          <cell r="D2213" t="str">
            <v>284,564891142135</v>
          </cell>
          <cell r="E2213">
            <v>43698</v>
          </cell>
        </row>
        <row r="2214">
          <cell r="A2214">
            <v>0.36340277777777774</v>
          </cell>
          <cell r="B2214">
            <v>-18.939534835500002</v>
          </cell>
          <cell r="C2214">
            <v>-39.609055258300003</v>
          </cell>
          <cell r="D2214" t="str">
            <v>284,951592427808</v>
          </cell>
          <cell r="E2214">
            <v>43698</v>
          </cell>
        </row>
        <row r="2215">
          <cell r="A2215">
            <v>0.36343750000000002</v>
          </cell>
          <cell r="B2215">
            <v>-18.939141137499998</v>
          </cell>
          <cell r="C2215">
            <v>-39.6105928347</v>
          </cell>
          <cell r="D2215" t="str">
            <v>285,060390170488</v>
          </cell>
          <cell r="E2215">
            <v>43698</v>
          </cell>
        </row>
        <row r="2216">
          <cell r="A2216">
            <v>0.3634722222222222</v>
          </cell>
          <cell r="B2216">
            <v>-18.938745847</v>
          </cell>
          <cell r="C2216">
            <v>-39.612118760100003</v>
          </cell>
          <cell r="D2216" t="str">
            <v>285,228589500373</v>
          </cell>
          <cell r="E2216">
            <v>43698</v>
          </cell>
        </row>
        <row r="2217">
          <cell r="A2217">
            <v>0.36350694444444448</v>
          </cell>
          <cell r="B2217">
            <v>-18.938349718200001</v>
          </cell>
          <cell r="C2217">
            <v>-39.613635884600001</v>
          </cell>
          <cell r="D2217" t="str">
            <v>285,343708451958</v>
          </cell>
          <cell r="E2217">
            <v>43698</v>
          </cell>
        </row>
        <row r="2218">
          <cell r="A2218">
            <v>0.36354166666666665</v>
          </cell>
          <cell r="B2218">
            <v>-18.937965827100001</v>
          </cell>
          <cell r="C2218">
            <v>-39.6151541825</v>
          </cell>
          <cell r="D2218" t="str">
            <v>284,88002391281</v>
          </cell>
          <cell r="E2218">
            <v>43698</v>
          </cell>
        </row>
        <row r="2219">
          <cell r="A2219">
            <v>0.36357638888888894</v>
          </cell>
          <cell r="B2219">
            <v>-18.9375576284</v>
          </cell>
          <cell r="C2219">
            <v>-39.616672145199999</v>
          </cell>
          <cell r="D2219" t="str">
            <v>285,779885490547</v>
          </cell>
          <cell r="E2219">
            <v>43698</v>
          </cell>
        </row>
        <row r="2220">
          <cell r="A2220">
            <v>0.36361111111111111</v>
          </cell>
          <cell r="B2220">
            <v>-18.9371214341</v>
          </cell>
          <cell r="C2220">
            <v>-39.618207626</v>
          </cell>
          <cell r="D2220" t="str">
            <v>286,621820181818</v>
          </cell>
          <cell r="E2220">
            <v>43698</v>
          </cell>
        </row>
        <row r="2221">
          <cell r="A2221">
            <v>0.36364583333333328</v>
          </cell>
          <cell r="B2221">
            <v>-18.936670403899999</v>
          </cell>
          <cell r="C2221">
            <v>-39.619775293399996</v>
          </cell>
          <cell r="D2221" t="str">
            <v>286,82230752903</v>
          </cell>
          <cell r="E2221">
            <v>43698</v>
          </cell>
        </row>
        <row r="2222">
          <cell r="A2222">
            <v>0.36368055555555556</v>
          </cell>
          <cell r="B2222">
            <v>-18.936233790599999</v>
          </cell>
          <cell r="C2222">
            <v>-39.621335584699999</v>
          </cell>
          <cell r="D2222" t="str">
            <v>286,386564124485</v>
          </cell>
          <cell r="E2222">
            <v>43698</v>
          </cell>
        </row>
        <row r="2223">
          <cell r="A2223">
            <v>0.36371527777777773</v>
          </cell>
          <cell r="B2223">
            <v>-18.935825591899999</v>
          </cell>
          <cell r="C2223">
            <v>-39.622921356900001</v>
          </cell>
          <cell r="D2223" t="str">
            <v>285,136547615583</v>
          </cell>
          <cell r="E2223">
            <v>43698</v>
          </cell>
        </row>
        <row r="2224">
          <cell r="A2224">
            <v>0.36375000000000002</v>
          </cell>
          <cell r="B2224">
            <v>-18.9354485739</v>
          </cell>
          <cell r="C2224">
            <v>-39.6245121583</v>
          </cell>
          <cell r="D2224" t="str">
            <v>283,985084621178</v>
          </cell>
          <cell r="E2224">
            <v>43698</v>
          </cell>
        </row>
        <row r="2225">
          <cell r="A2225">
            <v>0.36378472222222219</v>
          </cell>
          <cell r="B2225">
            <v>-18.9350847155</v>
          </cell>
          <cell r="C2225">
            <v>-39.626115700200003</v>
          </cell>
          <cell r="D2225" t="str">
            <v>283,411626784675</v>
          </cell>
          <cell r="E2225">
            <v>43698</v>
          </cell>
        </row>
        <row r="2226">
          <cell r="A2226">
            <v>0.36381944444444447</v>
          </cell>
          <cell r="B2226">
            <v>-18.9346923586</v>
          </cell>
          <cell r="C2226">
            <v>-39.627733072300003</v>
          </cell>
          <cell r="D2226" t="str">
            <v>284,301518563068</v>
          </cell>
          <cell r="E2226">
            <v>43698</v>
          </cell>
        </row>
        <row r="2227">
          <cell r="A2227">
            <v>0.36385416666666665</v>
          </cell>
          <cell r="B2227">
            <v>-18.934275778</v>
          </cell>
          <cell r="C2227">
            <v>-39.629326388199999</v>
          </cell>
          <cell r="D2227" t="str">
            <v>285,362938821937</v>
          </cell>
          <cell r="E2227">
            <v>43698</v>
          </cell>
        </row>
        <row r="2228">
          <cell r="A2228">
            <v>0.36388888888888887</v>
          </cell>
          <cell r="B2228">
            <v>-18.933840170500002</v>
          </cell>
          <cell r="C2228">
            <v>-39.630915178000002</v>
          </cell>
          <cell r="D2228" t="str">
            <v>286,072588150312</v>
          </cell>
          <cell r="E2228">
            <v>43698</v>
          </cell>
        </row>
        <row r="2229">
          <cell r="A2229">
            <v>0.3639236111111111</v>
          </cell>
          <cell r="B2229">
            <v>-18.933403724800002</v>
          </cell>
          <cell r="C2229">
            <v>-39.632503967700003</v>
          </cell>
          <cell r="D2229" t="str">
            <v>286,101874784767</v>
          </cell>
          <cell r="E2229">
            <v>43698</v>
          </cell>
        </row>
        <row r="2230">
          <cell r="A2230">
            <v>0.36395833333333333</v>
          </cell>
          <cell r="B2230">
            <v>-18.932978762299999</v>
          </cell>
          <cell r="C2230">
            <v>-39.634102396700001</v>
          </cell>
          <cell r="D2230" t="str">
            <v>285,609277604044</v>
          </cell>
          <cell r="E2230">
            <v>43698</v>
          </cell>
        </row>
        <row r="2231">
          <cell r="A2231">
            <v>0.36399305555555556</v>
          </cell>
          <cell r="B2231">
            <v>-18.932547010499999</v>
          </cell>
          <cell r="C2231">
            <v>-39.635758996</v>
          </cell>
          <cell r="D2231" t="str">
            <v>285,316313033572</v>
          </cell>
          <cell r="E2231">
            <v>43698</v>
          </cell>
        </row>
        <row r="2232">
          <cell r="A2232">
            <v>0.36402777777777778</v>
          </cell>
          <cell r="B2232">
            <v>-18.932152138999999</v>
          </cell>
          <cell r="C2232">
            <v>-39.6373078879</v>
          </cell>
          <cell r="D2232" t="str">
            <v>284,99727488396</v>
          </cell>
          <cell r="E2232">
            <v>43698</v>
          </cell>
        </row>
        <row r="2233">
          <cell r="A2233">
            <v>0.36406250000000001</v>
          </cell>
          <cell r="B2233">
            <v>-18.931745532899999</v>
          </cell>
          <cell r="C2233">
            <v>-39.638893995399997</v>
          </cell>
          <cell r="D2233" t="str">
            <v>285,076787085171</v>
          </cell>
          <cell r="E2233">
            <v>43698</v>
          </cell>
        </row>
        <row r="2234">
          <cell r="A2234">
            <v>0.36409722222222224</v>
          </cell>
          <cell r="B2234">
            <v>-18.9313382562</v>
          </cell>
          <cell r="C2234">
            <v>-39.640464512599998</v>
          </cell>
          <cell r="D2234" t="str">
            <v>285,243445652624</v>
          </cell>
          <cell r="E2234">
            <v>43698</v>
          </cell>
        </row>
        <row r="2235">
          <cell r="A2235">
            <v>0.36413194444444441</v>
          </cell>
          <cell r="B2235">
            <v>-18.9309298061</v>
          </cell>
          <cell r="C2235">
            <v>-39.642028994900002</v>
          </cell>
          <cell r="D2235" t="str">
            <v>285,341467194195</v>
          </cell>
          <cell r="E2235">
            <v>43698</v>
          </cell>
        </row>
        <row r="2236">
          <cell r="A2236">
            <v>0.36416666666666669</v>
          </cell>
          <cell r="B2236">
            <v>-18.930518086999999</v>
          </cell>
          <cell r="C2236">
            <v>-39.643596494599997</v>
          </cell>
          <cell r="D2236" t="str">
            <v>285,430027292642</v>
          </cell>
          <cell r="E2236">
            <v>43698</v>
          </cell>
        </row>
        <row r="2237">
          <cell r="A2237">
            <v>0.36420138888888887</v>
          </cell>
          <cell r="B2237">
            <v>-18.9300959744</v>
          </cell>
          <cell r="C2237">
            <v>-39.645127952099998</v>
          </cell>
          <cell r="D2237" t="str">
            <v>286,152960475296</v>
          </cell>
          <cell r="E2237">
            <v>43698</v>
          </cell>
        </row>
        <row r="2238">
          <cell r="A2238">
            <v>0.36423611111111115</v>
          </cell>
          <cell r="B2238">
            <v>-18.9296475425</v>
          </cell>
          <cell r="C2238">
            <v>-39.6466477588</v>
          </cell>
          <cell r="D2238" t="str">
            <v>287,226275327612</v>
          </cell>
          <cell r="E2238">
            <v>43698</v>
          </cell>
        </row>
        <row r="2239">
          <cell r="A2239">
            <v>0.36427083333333332</v>
          </cell>
          <cell r="B2239">
            <v>-18.929195925599998</v>
          </cell>
          <cell r="C2239">
            <v>-39.648190364199998</v>
          </cell>
          <cell r="D2239" t="str">
            <v>287,100022428009</v>
          </cell>
          <cell r="E2239">
            <v>43698</v>
          </cell>
        </row>
        <row r="2240">
          <cell r="A2240">
            <v>0.3643055555555556</v>
          </cell>
          <cell r="B2240">
            <v>-18.9287867211</v>
          </cell>
          <cell r="C2240">
            <v>-39.649757109600003</v>
          </cell>
          <cell r="D2240" t="str">
            <v>285,347122300321</v>
          </cell>
          <cell r="E2240">
            <v>43698</v>
          </cell>
        </row>
        <row r="2241">
          <cell r="A2241">
            <v>0.36434027777777778</v>
          </cell>
          <cell r="B2241">
            <v>-18.928412133799998</v>
          </cell>
          <cell r="C2241">
            <v>-39.651351515199998</v>
          </cell>
          <cell r="D2241" t="str">
            <v>283,867651931289</v>
          </cell>
          <cell r="E2241">
            <v>43698</v>
          </cell>
        </row>
        <row r="2242">
          <cell r="A2242">
            <v>0.36437499999999995</v>
          </cell>
          <cell r="B2242">
            <v>-18.928026566300002</v>
          </cell>
          <cell r="C2242">
            <v>-39.652954135100003</v>
          </cell>
          <cell r="D2242" t="str">
            <v>284,187649737837</v>
          </cell>
          <cell r="E2242">
            <v>43698</v>
          </cell>
        </row>
        <row r="2243">
          <cell r="A2243">
            <v>0.36440972222222223</v>
          </cell>
          <cell r="B2243">
            <v>-18.9276408311</v>
          </cell>
          <cell r="C2243">
            <v>-39.654544433600002</v>
          </cell>
          <cell r="D2243" t="str">
            <v>284,299019392366</v>
          </cell>
          <cell r="E2243">
            <v>43698</v>
          </cell>
        </row>
        <row r="2244">
          <cell r="A2244">
            <v>0.3644444444444444</v>
          </cell>
          <cell r="B2244">
            <v>-18.927271524399998</v>
          </cell>
          <cell r="C2244">
            <v>-39.656139342099998</v>
          </cell>
          <cell r="D2244" t="str">
            <v>283,675306423655</v>
          </cell>
          <cell r="E2244">
            <v>43698</v>
          </cell>
        </row>
        <row r="2245">
          <cell r="A2245">
            <v>0.36447916666666669</v>
          </cell>
          <cell r="B2245">
            <v>-18.926905654399999</v>
          </cell>
          <cell r="C2245">
            <v>-39.657719079400003</v>
          </cell>
          <cell r="D2245" t="str">
            <v>283,678023008429</v>
          </cell>
          <cell r="E2245">
            <v>43698</v>
          </cell>
        </row>
        <row r="2246">
          <cell r="A2246">
            <v>0.36451388888888886</v>
          </cell>
          <cell r="B2246">
            <v>-18.926543388500001</v>
          </cell>
          <cell r="C2246">
            <v>-39.659295463900001</v>
          </cell>
          <cell r="D2246" t="str">
            <v>283,57599417447</v>
          </cell>
          <cell r="E2246">
            <v>43698</v>
          </cell>
        </row>
        <row r="2247">
          <cell r="A2247">
            <v>0.36454861111111114</v>
          </cell>
          <cell r="B2247">
            <v>-18.926176596400001</v>
          </cell>
          <cell r="C2247">
            <v>-39.660876374700003</v>
          </cell>
          <cell r="D2247" t="str">
            <v>283,701344118622</v>
          </cell>
          <cell r="E2247">
            <v>43698</v>
          </cell>
        </row>
        <row r="2248">
          <cell r="A2248">
            <v>0.36458333333333331</v>
          </cell>
          <cell r="B2248">
            <v>-18.925795052200002</v>
          </cell>
          <cell r="C2248">
            <v>-39.662441443699997</v>
          </cell>
          <cell r="D2248" t="str">
            <v>284,368512742664</v>
          </cell>
          <cell r="E2248">
            <v>43698</v>
          </cell>
        </row>
        <row r="2249">
          <cell r="A2249">
            <v>0.36461805555555554</v>
          </cell>
          <cell r="B2249">
            <v>-18.9254251588</v>
          </cell>
          <cell r="C2249">
            <v>-39.664005590599999</v>
          </cell>
          <cell r="D2249" t="str">
            <v>283,955001579233</v>
          </cell>
          <cell r="E2249">
            <v>43698</v>
          </cell>
        </row>
        <row r="2250">
          <cell r="A2250">
            <v>0.36465277777777777</v>
          </cell>
          <cell r="B2250">
            <v>-18.925066078099999</v>
          </cell>
          <cell r="C2250">
            <v>-39.6655331925</v>
          </cell>
          <cell r="D2250" t="str">
            <v>283,874381768681</v>
          </cell>
          <cell r="E2250">
            <v>43698</v>
          </cell>
        </row>
        <row r="2251">
          <cell r="A2251">
            <v>0.3646875</v>
          </cell>
          <cell r="B2251">
            <v>-18.924695346499998</v>
          </cell>
          <cell r="C2251">
            <v>-39.667067751300003</v>
          </cell>
          <cell r="D2251" t="str">
            <v>284,244111468555</v>
          </cell>
          <cell r="E2251">
            <v>43698</v>
          </cell>
        </row>
        <row r="2252">
          <cell r="A2252">
            <v>0.36472222222222223</v>
          </cell>
          <cell r="B2252">
            <v>-18.924329476400001</v>
          </cell>
          <cell r="C2252">
            <v>-39.668620582700001</v>
          </cell>
          <cell r="D2252" t="str">
            <v>283,905701129686</v>
          </cell>
          <cell r="E2252">
            <v>43698</v>
          </cell>
        </row>
        <row r="2253">
          <cell r="A2253">
            <v>0.36475694444444445</v>
          </cell>
          <cell r="B2253">
            <v>-18.923967545899998</v>
          </cell>
          <cell r="C2253">
            <v>-39.670174000800003</v>
          </cell>
          <cell r="D2253" t="str">
            <v>283,75665785376</v>
          </cell>
          <cell r="E2253">
            <v>43698</v>
          </cell>
        </row>
        <row r="2254">
          <cell r="A2254">
            <v>0.36479166666666668</v>
          </cell>
          <cell r="B2254">
            <v>-18.923611817899999</v>
          </cell>
          <cell r="C2254">
            <v>-39.671757342299998</v>
          </cell>
          <cell r="D2254" t="str">
            <v>283,283054158039</v>
          </cell>
          <cell r="E2254">
            <v>43698</v>
          </cell>
        </row>
        <row r="2255">
          <cell r="A2255">
            <v>0.36482638888888891</v>
          </cell>
          <cell r="B2255">
            <v>-18.9232730214</v>
          </cell>
          <cell r="C2255">
            <v>-39.673320986299998</v>
          </cell>
          <cell r="D2255" t="str">
            <v>282,826070375408</v>
          </cell>
          <cell r="E2255">
            <v>43698</v>
          </cell>
        </row>
        <row r="2256">
          <cell r="A2256">
            <v>0.36486111111111108</v>
          </cell>
          <cell r="B2256">
            <v>-18.9229433611</v>
          </cell>
          <cell r="C2256">
            <v>-39.674899214900002</v>
          </cell>
          <cell r="D2256" t="str">
            <v>282,379300308838</v>
          </cell>
          <cell r="E2256">
            <v>43698</v>
          </cell>
        </row>
        <row r="2257">
          <cell r="A2257">
            <v>0.36489583333333336</v>
          </cell>
          <cell r="B2257">
            <v>-18.922592159400001</v>
          </cell>
          <cell r="C2257">
            <v>-39.676484735700001</v>
          </cell>
          <cell r="D2257" t="str">
            <v>283,102429356934</v>
          </cell>
          <cell r="E2257">
            <v>43698</v>
          </cell>
        </row>
        <row r="2258">
          <cell r="A2258">
            <v>0.36493055555555554</v>
          </cell>
          <cell r="B2258">
            <v>-18.9222145546</v>
          </cell>
          <cell r="C2258">
            <v>-39.678081069100003</v>
          </cell>
          <cell r="D2258" t="str">
            <v>283,958282982712</v>
          </cell>
          <cell r="E2258">
            <v>43698</v>
          </cell>
        </row>
        <row r="2259">
          <cell r="A2259">
            <v>0.36496527777777782</v>
          </cell>
          <cell r="B2259">
            <v>-18.9218254667</v>
          </cell>
          <cell r="C2259">
            <v>-39.679643372100003</v>
          </cell>
          <cell r="D2259" t="str">
            <v>284,664977019358</v>
          </cell>
          <cell r="E2259">
            <v>43698</v>
          </cell>
        </row>
        <row r="2260">
          <cell r="A2260">
            <v>0.36499999999999999</v>
          </cell>
          <cell r="B2260">
            <v>-18.921433109799999</v>
          </cell>
          <cell r="C2260">
            <v>-39.6811789367</v>
          </cell>
          <cell r="D2260" t="str">
            <v>285,028645894386</v>
          </cell>
          <cell r="E2260">
            <v>43698</v>
          </cell>
        </row>
        <row r="2261">
          <cell r="A2261">
            <v>0.36503472222222227</v>
          </cell>
          <cell r="B2261">
            <v>-18.921050559699999</v>
          </cell>
          <cell r="C2261">
            <v>-39.682712070599997</v>
          </cell>
          <cell r="D2261" t="str">
            <v>284,691620335815</v>
          </cell>
          <cell r="E2261">
            <v>43698</v>
          </cell>
        </row>
        <row r="2262">
          <cell r="A2262">
            <v>0.36506944444444445</v>
          </cell>
          <cell r="B2262">
            <v>-18.920678068000001</v>
          </cell>
          <cell r="C2262">
            <v>-39.684254927600001</v>
          </cell>
          <cell r="D2262" t="str">
            <v>284,234808786744</v>
          </cell>
          <cell r="E2262">
            <v>43698</v>
          </cell>
        </row>
        <row r="2263">
          <cell r="A2263">
            <v>0.36510416666666662</v>
          </cell>
          <cell r="B2263">
            <v>-18.920300127899999</v>
          </cell>
          <cell r="C2263">
            <v>-39.685831228300003</v>
          </cell>
          <cell r="D2263" t="str">
            <v>284,140503673531</v>
          </cell>
          <cell r="E2263">
            <v>43698</v>
          </cell>
        </row>
        <row r="2264">
          <cell r="A2264">
            <v>0.3651388888888889</v>
          </cell>
          <cell r="B2264">
            <v>-18.9199297316</v>
          </cell>
          <cell r="C2264">
            <v>-39.6873803716</v>
          </cell>
          <cell r="D2264" t="str">
            <v>284,102741883424</v>
          </cell>
          <cell r="E2264">
            <v>43698</v>
          </cell>
        </row>
        <row r="2265">
          <cell r="A2265">
            <v>0.36517361111111107</v>
          </cell>
          <cell r="B2265">
            <v>-18.9195744228</v>
          </cell>
          <cell r="C2265">
            <v>-39.688942926000003</v>
          </cell>
          <cell r="D2265" t="str">
            <v>283,437789420917</v>
          </cell>
          <cell r="E2265">
            <v>43698</v>
          </cell>
        </row>
        <row r="2266">
          <cell r="A2266">
            <v>0.36520833333333336</v>
          </cell>
          <cell r="B2266">
            <v>-18.9192113187</v>
          </cell>
          <cell r="C2266">
            <v>-39.690478909799999</v>
          </cell>
          <cell r="D2266" t="str">
            <v>283,949730964095</v>
          </cell>
          <cell r="E2266">
            <v>43698</v>
          </cell>
        </row>
        <row r="2267">
          <cell r="A2267">
            <v>0.36524305555555553</v>
          </cell>
          <cell r="B2267">
            <v>-18.9188529085</v>
          </cell>
          <cell r="C2267">
            <v>-39.692007182200001</v>
          </cell>
          <cell r="D2267" t="str">
            <v>283,84312913052</v>
          </cell>
          <cell r="E2267">
            <v>43698</v>
          </cell>
        </row>
        <row r="2268">
          <cell r="A2268">
            <v>0.36527777777777781</v>
          </cell>
          <cell r="B2268">
            <v>-18.9185135253</v>
          </cell>
          <cell r="C2268">
            <v>-39.693575771500001</v>
          </cell>
          <cell r="D2268" t="str">
            <v>282,808020586512</v>
          </cell>
          <cell r="E2268">
            <v>43698</v>
          </cell>
        </row>
        <row r="2269">
          <cell r="A2269">
            <v>0.36531249999999998</v>
          </cell>
          <cell r="B2269">
            <v>-18.9182158001</v>
          </cell>
          <cell r="C2269">
            <v>-39.695111922899997</v>
          </cell>
          <cell r="D2269" t="str">
            <v>281,510708707045</v>
          </cell>
          <cell r="E2269">
            <v>43698</v>
          </cell>
        </row>
        <row r="2270">
          <cell r="A2270">
            <v>0.36534722222222221</v>
          </cell>
          <cell r="B2270">
            <v>-18.9179089386</v>
          </cell>
          <cell r="C2270">
            <v>-39.696640027699999</v>
          </cell>
          <cell r="D2270" t="str">
            <v>281,914715721241</v>
          </cell>
          <cell r="E2270">
            <v>43698</v>
          </cell>
        </row>
        <row r="2271">
          <cell r="A2271">
            <v>0.36538194444444444</v>
          </cell>
          <cell r="B2271">
            <v>-18.917611045800001</v>
          </cell>
          <cell r="C2271">
            <v>-39.698143238199997</v>
          </cell>
          <cell r="D2271" t="str">
            <v>281,762404975133</v>
          </cell>
          <cell r="E2271">
            <v>43698</v>
          </cell>
        </row>
        <row r="2272">
          <cell r="A2272">
            <v>0.36541666666666667</v>
          </cell>
          <cell r="B2272">
            <v>-18.9173113927</v>
          </cell>
          <cell r="C2272">
            <v>-39.699650974900003</v>
          </cell>
          <cell r="D2272" t="str">
            <v>281,795420167022</v>
          </cell>
          <cell r="E2272">
            <v>43698</v>
          </cell>
        </row>
        <row r="2273">
          <cell r="A2273">
            <v>0.3654513888888889</v>
          </cell>
          <cell r="B2273">
            <v>-18.916986594000001</v>
          </cell>
          <cell r="C2273">
            <v>-39.701133649799999</v>
          </cell>
          <cell r="D2273" t="str">
            <v>282,962421074957</v>
          </cell>
          <cell r="E2273">
            <v>43698</v>
          </cell>
        </row>
        <row r="2274">
          <cell r="A2274">
            <v>0.36548611111111112</v>
          </cell>
          <cell r="B2274">
            <v>-18.916616281500001</v>
          </cell>
          <cell r="C2274">
            <v>-39.7026510257</v>
          </cell>
          <cell r="D2274" t="str">
            <v>284,382471213231</v>
          </cell>
          <cell r="E2274">
            <v>43698</v>
          </cell>
        </row>
        <row r="2275">
          <cell r="A2275">
            <v>0.36552083333333335</v>
          </cell>
          <cell r="B2275">
            <v>-18.916203221300002</v>
          </cell>
          <cell r="C2275">
            <v>-39.704136801899999</v>
          </cell>
          <cell r="D2275" t="str">
            <v>286,283880967447</v>
          </cell>
          <cell r="E2275">
            <v>43698</v>
          </cell>
        </row>
        <row r="2276">
          <cell r="A2276">
            <v>0.36555555555555558</v>
          </cell>
          <cell r="B2276">
            <v>-18.915815390599999</v>
          </cell>
          <cell r="C2276">
            <v>-39.705641269700003</v>
          </cell>
          <cell r="D2276" t="str">
            <v>285,155720402094</v>
          </cell>
          <cell r="E2276">
            <v>43698</v>
          </cell>
        </row>
        <row r="2277">
          <cell r="A2277">
            <v>0.36559027777777775</v>
          </cell>
          <cell r="B2277">
            <v>-18.915455136399999</v>
          </cell>
          <cell r="C2277">
            <v>-39.707153532699998</v>
          </cell>
          <cell r="D2277" t="str">
            <v>284,052786413009</v>
          </cell>
          <cell r="E2277">
            <v>43698</v>
          </cell>
        </row>
        <row r="2278">
          <cell r="A2278">
            <v>0.36562500000000003</v>
          </cell>
          <cell r="B2278">
            <v>-18.915110891699999</v>
          </cell>
          <cell r="C2278">
            <v>-39.708650289099999</v>
          </cell>
          <cell r="D2278" t="str">
            <v>283,585666211424</v>
          </cell>
          <cell r="E2278">
            <v>43698</v>
          </cell>
        </row>
        <row r="2279">
          <cell r="A2279">
            <v>0.36565972222222221</v>
          </cell>
          <cell r="B2279">
            <v>-18.914760276700001</v>
          </cell>
          <cell r="C2279">
            <v>-39.710126426099997</v>
          </cell>
          <cell r="D2279" t="str">
            <v>284,013074646449</v>
          </cell>
          <cell r="E2279">
            <v>43698</v>
          </cell>
        </row>
        <row r="2280">
          <cell r="A2280">
            <v>0.36569444444444449</v>
          </cell>
          <cell r="B2280">
            <v>-18.914381582299999</v>
          </cell>
          <cell r="C2280">
            <v>-39.711564676800002</v>
          </cell>
          <cell r="D2280" t="str">
            <v>285,464537478341</v>
          </cell>
          <cell r="E2280">
            <v>43698</v>
          </cell>
        </row>
        <row r="2281">
          <cell r="A2281">
            <v>0.36572916666666666</v>
          </cell>
          <cell r="B2281">
            <v>-18.9139654208</v>
          </cell>
          <cell r="C2281">
            <v>-39.7129827272</v>
          </cell>
          <cell r="D2281" t="str">
            <v>287,137705819554</v>
          </cell>
          <cell r="E2281">
            <v>43698</v>
          </cell>
        </row>
        <row r="2282">
          <cell r="A2282">
            <v>0.36576388888888894</v>
          </cell>
          <cell r="B2282">
            <v>-18.9135307353</v>
          </cell>
          <cell r="C2282">
            <v>-39.714346798100003</v>
          </cell>
          <cell r="D2282" t="str">
            <v>288,512175922238</v>
          </cell>
          <cell r="E2282">
            <v>43698</v>
          </cell>
        </row>
        <row r="2283">
          <cell r="A2283">
            <v>0.36579861111111112</v>
          </cell>
          <cell r="B2283">
            <v>-18.913111053400002</v>
          </cell>
          <cell r="C2283">
            <v>-39.715697206599998</v>
          </cell>
          <cell r="D2283" t="str">
            <v>288,084156709102</v>
          </cell>
          <cell r="E2283">
            <v>43698</v>
          </cell>
        </row>
        <row r="2284">
          <cell r="A2284">
            <v>0.36583333333333329</v>
          </cell>
          <cell r="B2284">
            <v>-18.912716098099999</v>
          </cell>
          <cell r="C2284">
            <v>-39.717058176199998</v>
          </cell>
          <cell r="D2284" t="str">
            <v>286,957485289452</v>
          </cell>
          <cell r="E2284">
            <v>43698</v>
          </cell>
        </row>
        <row r="2285">
          <cell r="A2285">
            <v>0.36586805555555557</v>
          </cell>
          <cell r="B2285">
            <v>-18.9123255853</v>
          </cell>
          <cell r="C2285">
            <v>-39.718419732500003</v>
          </cell>
          <cell r="D2285" t="str">
            <v>286,770655685432</v>
          </cell>
          <cell r="E2285">
            <v>43698</v>
          </cell>
        </row>
        <row r="2286">
          <cell r="A2286">
            <v>0.36590277777777774</v>
          </cell>
          <cell r="B2286">
            <v>-18.911935156199998</v>
          </cell>
          <cell r="C2286">
            <v>-39.719776846499997</v>
          </cell>
          <cell r="D2286" t="str">
            <v>286,819017251633</v>
          </cell>
          <cell r="E2286">
            <v>43698</v>
          </cell>
        </row>
        <row r="2287">
          <cell r="A2287">
            <v>0.36593750000000003</v>
          </cell>
          <cell r="B2287">
            <v>-18.911544978599999</v>
          </cell>
          <cell r="C2287">
            <v>-39.721168661500002</v>
          </cell>
          <cell r="D2287" t="str">
            <v>286,41248223758</v>
          </cell>
          <cell r="E2287">
            <v>43698</v>
          </cell>
        </row>
        <row r="2288">
          <cell r="A2288">
            <v>0.3659722222222222</v>
          </cell>
          <cell r="B2288">
            <v>-18.911153040799999</v>
          </cell>
          <cell r="C2288">
            <v>-39.722605403499998</v>
          </cell>
          <cell r="D2288" t="str">
            <v>285,993806927215</v>
          </cell>
          <cell r="E2288">
            <v>43698</v>
          </cell>
        </row>
        <row r="2289">
          <cell r="A2289">
            <v>0.36600694444444443</v>
          </cell>
          <cell r="B2289">
            <v>-18.9107790403</v>
          </cell>
          <cell r="C2289">
            <v>-39.723994200999996</v>
          </cell>
          <cell r="D2289" t="str">
            <v>285,798984358195</v>
          </cell>
          <cell r="E2289">
            <v>43698</v>
          </cell>
        </row>
        <row r="2290">
          <cell r="A2290">
            <v>0.36604166666666665</v>
          </cell>
          <cell r="B2290">
            <v>-18.910402608999998</v>
          </cell>
          <cell r="C2290">
            <v>-39.725410407399998</v>
          </cell>
          <cell r="D2290" t="str">
            <v>285,603922919326</v>
          </cell>
          <cell r="E2290">
            <v>43698</v>
          </cell>
        </row>
        <row r="2291">
          <cell r="A2291">
            <v>0.36607638888888888</v>
          </cell>
          <cell r="B2291">
            <v>-18.910027435</v>
          </cell>
          <cell r="C2291">
            <v>-39.726812615999997</v>
          </cell>
          <cell r="D2291" t="str">
            <v>285,70195204849</v>
          </cell>
          <cell r="E2291">
            <v>43698</v>
          </cell>
        </row>
        <row r="2292">
          <cell r="A2292">
            <v>0.36611111111111111</v>
          </cell>
          <cell r="B2292">
            <v>-18.909664498600002</v>
          </cell>
          <cell r="C2292">
            <v>-39.728231839800003</v>
          </cell>
          <cell r="D2292" t="str">
            <v>285,039752249399</v>
          </cell>
          <cell r="E2292">
            <v>43698</v>
          </cell>
        </row>
        <row r="2293">
          <cell r="A2293">
            <v>0.36614583333333334</v>
          </cell>
          <cell r="B2293">
            <v>-18.909297538899999</v>
          </cell>
          <cell r="C2293">
            <v>-39.729673527199999</v>
          </cell>
          <cell r="D2293" t="str">
            <v>284,972659080827</v>
          </cell>
          <cell r="E2293">
            <v>43698</v>
          </cell>
        </row>
        <row r="2294">
          <cell r="A2294">
            <v>0.36618055555555556</v>
          </cell>
          <cell r="B2294">
            <v>-18.908954635299999</v>
          </cell>
          <cell r="C2294">
            <v>-39.731072382999997</v>
          </cell>
          <cell r="D2294" t="str">
            <v>284,443038136016</v>
          </cell>
          <cell r="E2294">
            <v>43698</v>
          </cell>
        </row>
        <row r="2295">
          <cell r="A2295">
            <v>0.36621527777777779</v>
          </cell>
          <cell r="B2295">
            <v>-18.908592956100001</v>
          </cell>
          <cell r="C2295">
            <v>-39.732432179200003</v>
          </cell>
          <cell r="D2295" t="str">
            <v>285,613701963134</v>
          </cell>
          <cell r="E2295">
            <v>43698</v>
          </cell>
        </row>
        <row r="2296">
          <cell r="A2296">
            <v>0.36624999999999996</v>
          </cell>
          <cell r="B2296">
            <v>-18.908234294500001</v>
          </cell>
          <cell r="C2296">
            <v>-39.733829023299997</v>
          </cell>
          <cell r="D2296" t="str">
            <v>285,097832388002</v>
          </cell>
          <cell r="E2296">
            <v>43698</v>
          </cell>
        </row>
        <row r="2297">
          <cell r="A2297">
            <v>0.36628472222222225</v>
          </cell>
          <cell r="B2297">
            <v>-18.907870687500001</v>
          </cell>
          <cell r="C2297">
            <v>-39.7352427151</v>
          </cell>
          <cell r="D2297" t="str">
            <v>285,122385895769</v>
          </cell>
          <cell r="E2297">
            <v>43698</v>
          </cell>
        </row>
        <row r="2298">
          <cell r="A2298">
            <v>0.36631944444444442</v>
          </cell>
          <cell r="B2298">
            <v>-18.907522503300001</v>
          </cell>
          <cell r="C2298">
            <v>-39.736699322200003</v>
          </cell>
          <cell r="D2298" t="str">
            <v>284,098360094307</v>
          </cell>
          <cell r="E2298">
            <v>43698</v>
          </cell>
        </row>
        <row r="2299">
          <cell r="A2299">
            <v>0.3663541666666667</v>
          </cell>
          <cell r="B2299">
            <v>-18.907230310100001</v>
          </cell>
          <cell r="C2299">
            <v>-39.738122485600002</v>
          </cell>
          <cell r="D2299" t="str">
            <v>282,173129147331</v>
          </cell>
          <cell r="E2299">
            <v>43698</v>
          </cell>
        </row>
        <row r="2300">
          <cell r="A2300">
            <v>0.36638888888888888</v>
          </cell>
          <cell r="B2300">
            <v>-18.906946834199999</v>
          </cell>
          <cell r="C2300">
            <v>-39.739568447700002</v>
          </cell>
          <cell r="D2300" t="str">
            <v>281,639041189303</v>
          </cell>
          <cell r="E2300">
            <v>43698</v>
          </cell>
        </row>
        <row r="2301">
          <cell r="A2301">
            <v>0.36642361111111116</v>
          </cell>
          <cell r="B2301">
            <v>-18.906654054299999</v>
          </cell>
          <cell r="C2301">
            <v>-39.741014158399999</v>
          </cell>
          <cell r="D2301" t="str">
            <v>282,01213862119</v>
          </cell>
          <cell r="E2301">
            <v>43698</v>
          </cell>
        </row>
        <row r="2302">
          <cell r="A2302">
            <v>0.36645833333333333</v>
          </cell>
          <cell r="B2302">
            <v>-18.9063428342</v>
          </cell>
          <cell r="C2302">
            <v>-39.742464898199998</v>
          </cell>
          <cell r="D2302" t="str">
            <v>282,701932071684</v>
          </cell>
          <cell r="E2302">
            <v>43698</v>
          </cell>
        </row>
        <row r="2303">
          <cell r="A2303">
            <v>0.3664930555555555</v>
          </cell>
          <cell r="B2303">
            <v>-18.906040331300002</v>
          </cell>
          <cell r="C2303">
            <v>-39.743952266900003</v>
          </cell>
          <cell r="D2303" t="str">
            <v>282,061897343253</v>
          </cell>
          <cell r="E2303">
            <v>43698</v>
          </cell>
        </row>
        <row r="2304">
          <cell r="A2304">
            <v>0.36652777777777779</v>
          </cell>
          <cell r="B2304">
            <v>-18.9057924785</v>
          </cell>
          <cell r="C2304">
            <v>-39.745390685300002</v>
          </cell>
          <cell r="D2304" t="str">
            <v>280,261617105016</v>
          </cell>
          <cell r="E2304">
            <v>43698</v>
          </cell>
        </row>
        <row r="2305">
          <cell r="A2305">
            <v>0.36656249999999996</v>
          </cell>
          <cell r="B2305">
            <v>-18.9055634849</v>
          </cell>
          <cell r="C2305">
            <v>-39.746833462300003</v>
          </cell>
          <cell r="D2305" t="str">
            <v>279,467396033021</v>
          </cell>
          <cell r="E2305">
            <v>43698</v>
          </cell>
        </row>
        <row r="2306">
          <cell r="A2306">
            <v>0.36659722222222224</v>
          </cell>
          <cell r="B2306">
            <v>-18.9053474832</v>
          </cell>
          <cell r="C2306">
            <v>-39.7482724674</v>
          </cell>
          <cell r="D2306" t="str">
            <v>278,962221469992</v>
          </cell>
          <cell r="E2306">
            <v>43698</v>
          </cell>
        </row>
        <row r="2307">
          <cell r="A2307">
            <v>0.36663194444444441</v>
          </cell>
          <cell r="B2307">
            <v>-18.905103066900001</v>
          </cell>
          <cell r="C2307">
            <v>-39.749668724800003</v>
          </cell>
          <cell r="D2307" t="str">
            <v>280,421316925307</v>
          </cell>
          <cell r="E2307">
            <v>43698</v>
          </cell>
        </row>
        <row r="2308">
          <cell r="A2308">
            <v>0.3666666666666667</v>
          </cell>
          <cell r="B2308">
            <v>-18.904851274599999</v>
          </cell>
          <cell r="C2308">
            <v>-39.751077135999999</v>
          </cell>
          <cell r="D2308" t="str">
            <v>280,638141782864</v>
          </cell>
          <cell r="E2308">
            <v>43698</v>
          </cell>
        </row>
        <row r="2309">
          <cell r="A2309">
            <v>0.36670138888888887</v>
          </cell>
          <cell r="B2309">
            <v>-18.904619431099999</v>
          </cell>
          <cell r="C2309">
            <v>-39.752498203899997</v>
          </cell>
          <cell r="D2309" t="str">
            <v>279,726624432118</v>
          </cell>
          <cell r="E2309">
            <v>43698</v>
          </cell>
        </row>
        <row r="2310">
          <cell r="A2310">
            <v>0.3667361111111111</v>
          </cell>
          <cell r="B2310">
            <v>-18.9044176787</v>
          </cell>
          <cell r="C2310">
            <v>-39.7539248876</v>
          </cell>
          <cell r="D2310" t="str">
            <v>278,450953024883</v>
          </cell>
          <cell r="E2310">
            <v>43698</v>
          </cell>
        </row>
        <row r="2311">
          <cell r="A2311">
            <v>0.36677083333333332</v>
          </cell>
          <cell r="B2311">
            <v>-18.904221542199998</v>
          </cell>
          <cell r="C2311">
            <v>-39.7553761303</v>
          </cell>
          <cell r="D2311" t="str">
            <v>278,08171646555</v>
          </cell>
          <cell r="E2311">
            <v>43698</v>
          </cell>
        </row>
        <row r="2312">
          <cell r="A2312">
            <v>0.36680555555555555</v>
          </cell>
          <cell r="B2312">
            <v>-18.903983412300001</v>
          </cell>
          <cell r="C2312">
            <v>-39.756852770199998</v>
          </cell>
          <cell r="D2312" t="str">
            <v>279,616442503761</v>
          </cell>
          <cell r="E2312">
            <v>43698</v>
          </cell>
        </row>
        <row r="2313">
          <cell r="A2313">
            <v>0.36684027777777778</v>
          </cell>
          <cell r="B2313">
            <v>-18.9037192985</v>
          </cell>
          <cell r="C2313">
            <v>-39.758263696</v>
          </cell>
          <cell r="D2313" t="str">
            <v>281,12654597753</v>
          </cell>
          <cell r="E2313">
            <v>43698</v>
          </cell>
        </row>
        <row r="2314">
          <cell r="A2314">
            <v>0.36687500000000001</v>
          </cell>
          <cell r="B2314">
            <v>-18.903444288300001</v>
          </cell>
          <cell r="C2314">
            <v>-39.759711669799998</v>
          </cell>
          <cell r="D2314" t="str">
            <v>281,284992861244</v>
          </cell>
          <cell r="E2314">
            <v>43698</v>
          </cell>
        </row>
        <row r="2315">
          <cell r="A2315">
            <v>0.36690972222222223</v>
          </cell>
          <cell r="B2315">
            <v>-18.903186963900001</v>
          </cell>
          <cell r="C2315">
            <v>-39.761121338199999</v>
          </cell>
          <cell r="D2315" t="str">
            <v>280,856801462613</v>
          </cell>
          <cell r="E2315">
            <v>43698</v>
          </cell>
        </row>
        <row r="2316">
          <cell r="A2316">
            <v>0.36694444444444446</v>
          </cell>
          <cell r="B2316">
            <v>-18.9029505942</v>
          </cell>
          <cell r="C2316">
            <v>-39.7625424899</v>
          </cell>
          <cell r="D2316" t="str">
            <v>279,912115590918</v>
          </cell>
          <cell r="E2316">
            <v>43698</v>
          </cell>
        </row>
        <row r="2317">
          <cell r="A2317">
            <v>0.36697916666666663</v>
          </cell>
          <cell r="B2317">
            <v>-18.902728054699999</v>
          </cell>
          <cell r="C2317">
            <v>-39.763958109500003</v>
          </cell>
          <cell r="D2317" t="str">
            <v>279,378522110392</v>
          </cell>
          <cell r="E2317">
            <v>43698</v>
          </cell>
        </row>
        <row r="2318">
          <cell r="A2318">
            <v>0.36701388888888892</v>
          </cell>
          <cell r="B2318">
            <v>-18.902508029700002</v>
          </cell>
          <cell r="C2318">
            <v>-39.765385547699999</v>
          </cell>
          <cell r="D2318" t="str">
            <v>279,198916287853</v>
          </cell>
          <cell r="E2318">
            <v>43698</v>
          </cell>
        </row>
        <row r="2319">
          <cell r="A2319">
            <v>0.36704861111111109</v>
          </cell>
          <cell r="B2319">
            <v>-18.902267049999999</v>
          </cell>
          <cell r="C2319">
            <v>-39.766788007700001</v>
          </cell>
          <cell r="D2319" t="str">
            <v>280,233263400172</v>
          </cell>
          <cell r="E2319">
            <v>43698</v>
          </cell>
        </row>
        <row r="2320">
          <cell r="A2320">
            <v>0.36708333333333337</v>
          </cell>
          <cell r="B2320">
            <v>-18.901976617100001</v>
          </cell>
          <cell r="C2320">
            <v>-39.768167669</v>
          </cell>
          <cell r="D2320" t="str">
            <v>282,471410132375</v>
          </cell>
          <cell r="E2320">
            <v>43698</v>
          </cell>
        </row>
        <row r="2321">
          <cell r="A2321">
            <v>0.36711805555555554</v>
          </cell>
          <cell r="B2321">
            <v>-18.901650393400001</v>
          </cell>
          <cell r="C2321">
            <v>-39.7695606574</v>
          </cell>
          <cell r="D2321" t="str">
            <v>283,823033289337</v>
          </cell>
          <cell r="E2321">
            <v>43698</v>
          </cell>
        </row>
        <row r="2322">
          <cell r="A2322">
            <v>0.36715277777777783</v>
          </cell>
          <cell r="B2322">
            <v>-18.901348058100002</v>
          </cell>
          <cell r="C2322">
            <v>-39.770930847199999</v>
          </cell>
          <cell r="D2322" t="str">
            <v>283,052090429457</v>
          </cell>
          <cell r="E2322">
            <v>43698</v>
          </cell>
        </row>
        <row r="2323">
          <cell r="A2323">
            <v>0.3671875</v>
          </cell>
          <cell r="B2323">
            <v>-18.901081513600001</v>
          </cell>
          <cell r="C2323">
            <v>-39.772310759900002</v>
          </cell>
          <cell r="D2323" t="str">
            <v>281,471880183038</v>
          </cell>
          <cell r="E2323">
            <v>43698</v>
          </cell>
        </row>
        <row r="2324">
          <cell r="A2324">
            <v>0.36722222222222217</v>
          </cell>
          <cell r="B2324">
            <v>-18.900849502500002</v>
          </cell>
          <cell r="C2324">
            <v>-39.773729145499999</v>
          </cell>
          <cell r="D2324" t="str">
            <v>279,751358245761</v>
          </cell>
          <cell r="E2324">
            <v>43698</v>
          </cell>
        </row>
        <row r="2325">
          <cell r="A2325">
            <v>0.36725694444444446</v>
          </cell>
          <cell r="B2325">
            <v>-18.900671806199998</v>
          </cell>
          <cell r="C2325">
            <v>-39.775149207600002</v>
          </cell>
          <cell r="D2325" t="str">
            <v>277,489561566552</v>
          </cell>
          <cell r="E2325">
            <v>43698</v>
          </cell>
        </row>
        <row r="2326">
          <cell r="A2326">
            <v>0.36729166666666663</v>
          </cell>
          <cell r="B2326">
            <v>-18.900528391800002</v>
          </cell>
          <cell r="C2326">
            <v>-39.776566754999997</v>
          </cell>
          <cell r="D2326" t="str">
            <v>276,067265016312</v>
          </cell>
          <cell r="E2326">
            <v>43698</v>
          </cell>
        </row>
        <row r="2327">
          <cell r="A2327">
            <v>0.36732638888888891</v>
          </cell>
          <cell r="B2327">
            <v>-18.900388413999998</v>
          </cell>
          <cell r="C2327">
            <v>-39.777996707699998</v>
          </cell>
          <cell r="D2327" t="str">
            <v>275,871885936969</v>
          </cell>
          <cell r="E2327">
            <v>43698</v>
          </cell>
        </row>
        <row r="2328">
          <cell r="A2328">
            <v>0.36736111111111108</v>
          </cell>
          <cell r="B2328">
            <v>-18.900239299999999</v>
          </cell>
          <cell r="C2328">
            <v>-39.779447279899998</v>
          </cell>
          <cell r="D2328" t="str">
            <v>276,164012740524</v>
          </cell>
          <cell r="E2328">
            <v>43698</v>
          </cell>
        </row>
        <row r="2329">
          <cell r="A2329">
            <v>0.36739583333333337</v>
          </cell>
          <cell r="B2329">
            <v>-18.900068728299999</v>
          </cell>
          <cell r="C2329">
            <v>-39.780934313300001</v>
          </cell>
          <cell r="D2329" t="str">
            <v>276,871670603854</v>
          </cell>
          <cell r="E2329">
            <v>43698</v>
          </cell>
        </row>
        <row r="2330">
          <cell r="A2330">
            <v>0.36743055555555554</v>
          </cell>
          <cell r="B2330">
            <v>-18.899926152100001</v>
          </cell>
          <cell r="C2330">
            <v>-39.7824218497</v>
          </cell>
          <cell r="D2330" t="str">
            <v>275,750160404139</v>
          </cell>
          <cell r="E2330">
            <v>43698</v>
          </cell>
        </row>
        <row r="2331">
          <cell r="A2331">
            <v>0.36746527777777777</v>
          </cell>
          <cell r="B2331">
            <v>-18.899795059100001</v>
          </cell>
          <cell r="C2331">
            <v>-39.783890275300003</v>
          </cell>
          <cell r="D2331" t="str">
            <v>275,358207134703</v>
          </cell>
          <cell r="E2331">
            <v>43698</v>
          </cell>
        </row>
        <row r="2332">
          <cell r="A2332">
            <v>0.36749999999999999</v>
          </cell>
          <cell r="B2332">
            <v>-18.899806542299999</v>
          </cell>
          <cell r="C2332">
            <v>-39.785363310900003</v>
          </cell>
          <cell r="D2332" t="str">
            <v>269,530494655768</v>
          </cell>
          <cell r="E2332">
            <v>43698</v>
          </cell>
        </row>
        <row r="2333">
          <cell r="A2333">
            <v>0.36753472222222222</v>
          </cell>
          <cell r="B2333">
            <v>-18.900095131200001</v>
          </cell>
          <cell r="C2333">
            <v>-39.7868072614</v>
          </cell>
          <cell r="D2333" t="str">
            <v>258,140899351062</v>
          </cell>
          <cell r="E2333">
            <v>43698</v>
          </cell>
        </row>
        <row r="2334">
          <cell r="A2334">
            <v>0.36756944444444445</v>
          </cell>
          <cell r="B2334">
            <v>-18.900637356600001</v>
          </cell>
          <cell r="C2334">
            <v>-39.788237549400002</v>
          </cell>
          <cell r="D2334" t="str">
            <v>248,282160985644</v>
          </cell>
          <cell r="E2334">
            <v>43698</v>
          </cell>
        </row>
        <row r="2335">
          <cell r="A2335">
            <v>0.36760416666666668</v>
          </cell>
          <cell r="B2335">
            <v>-18.902135202699998</v>
          </cell>
          <cell r="C2335">
            <v>-39.789160564500001</v>
          </cell>
          <cell r="D2335" t="str">
            <v>210,392177777456</v>
          </cell>
          <cell r="E2335">
            <v>43698</v>
          </cell>
        </row>
        <row r="2336">
          <cell r="A2336">
            <v>0.3676388888888889</v>
          </cell>
          <cell r="B2336">
            <v>-18.9035041351</v>
          </cell>
          <cell r="C2336">
            <v>-39.789976291400002</v>
          </cell>
          <cell r="D2336" t="str">
            <v>209,55959160454</v>
          </cell>
          <cell r="E2336">
            <v>43698</v>
          </cell>
        </row>
        <row r="2337">
          <cell r="A2337">
            <v>0.36767361111111113</v>
          </cell>
          <cell r="B2337">
            <v>-18.905071383300001</v>
          </cell>
          <cell r="C2337">
            <v>-39.790519774000003</v>
          </cell>
          <cell r="D2337" t="str">
            <v>198,265351644035</v>
          </cell>
          <cell r="E2337">
            <v>43698</v>
          </cell>
        </row>
        <row r="2338">
          <cell r="A2338">
            <v>0.3677083333333333</v>
          </cell>
          <cell r="B2338">
            <v>-18.906721360999999</v>
          </cell>
          <cell r="C2338">
            <v>-39.790665199999999</v>
          </cell>
          <cell r="D2338" t="str">
            <v>184,795077918993</v>
          </cell>
          <cell r="E2338">
            <v>43698</v>
          </cell>
        </row>
        <row r="2339">
          <cell r="A2339">
            <v>0.36774305555555559</v>
          </cell>
          <cell r="B2339">
            <v>-18.908280814099999</v>
          </cell>
          <cell r="C2339">
            <v>-39.790675677400003</v>
          </cell>
          <cell r="D2339" t="str">
            <v>180,366368798757</v>
          </cell>
          <cell r="E2339">
            <v>43698</v>
          </cell>
        </row>
        <row r="2340">
          <cell r="A2340">
            <v>0.36777777777777776</v>
          </cell>
          <cell r="B2340">
            <v>-18.9097430371</v>
          </cell>
          <cell r="C2340">
            <v>-39.790558666000003</v>
          </cell>
          <cell r="D2340" t="str">
            <v>175,644717775479</v>
          </cell>
          <cell r="E2340">
            <v>43698</v>
          </cell>
        </row>
        <row r="2341">
          <cell r="A2341">
            <v>0.36781250000000004</v>
          </cell>
          <cell r="B2341">
            <v>-18.911203332199999</v>
          </cell>
          <cell r="C2341">
            <v>-39.7903072927</v>
          </cell>
          <cell r="D2341" t="str">
            <v>170,695930392948</v>
          </cell>
          <cell r="E2341">
            <v>43698</v>
          </cell>
        </row>
        <row r="2342">
          <cell r="A2342">
            <v>0.36784722222222221</v>
          </cell>
          <cell r="B2342">
            <v>-18.912750631600002</v>
          </cell>
          <cell r="C2342">
            <v>-39.789974279699997</v>
          </cell>
          <cell r="D2342" t="str">
            <v>168,424169775382</v>
          </cell>
          <cell r="E2342">
            <v>43698</v>
          </cell>
        </row>
        <row r="2343">
          <cell r="A2343">
            <v>0.3678819444444445</v>
          </cell>
          <cell r="B2343">
            <v>-18.914260715200001</v>
          </cell>
          <cell r="C2343">
            <v>-39.7895922326</v>
          </cell>
          <cell r="D2343" t="str">
            <v>166,46201034276</v>
          </cell>
          <cell r="E2343">
            <v>43698</v>
          </cell>
        </row>
        <row r="2344">
          <cell r="A2344">
            <v>0.36791666666666667</v>
          </cell>
          <cell r="B2344">
            <v>-18.915768451999998</v>
          </cell>
          <cell r="C2344">
            <v>-39.789196522899999</v>
          </cell>
          <cell r="D2344" t="str">
            <v>165,975798787168</v>
          </cell>
          <cell r="E2344">
            <v>43698</v>
          </cell>
        </row>
        <row r="2345">
          <cell r="A2345">
            <v>0.36795138888888884</v>
          </cell>
          <cell r="B2345">
            <v>-18.917282391299999</v>
          </cell>
          <cell r="C2345">
            <v>-39.788812380300001</v>
          </cell>
          <cell r="D2345" t="str">
            <v>166,424125434237</v>
          </cell>
          <cell r="E2345">
            <v>43698</v>
          </cell>
        </row>
        <row r="2346">
          <cell r="A2346">
            <v>0.36798611111111112</v>
          </cell>
          <cell r="B2346">
            <v>-18.918788787</v>
          </cell>
          <cell r="C2346">
            <v>-39.7884606756</v>
          </cell>
          <cell r="D2346" t="str">
            <v>167,472743760676</v>
          </cell>
          <cell r="E2346">
            <v>43698</v>
          </cell>
        </row>
        <row r="2347">
          <cell r="A2347">
            <v>0.3680208333333333</v>
          </cell>
          <cell r="B2347">
            <v>-18.920295601700001</v>
          </cell>
          <cell r="C2347">
            <v>-39.788139061999999</v>
          </cell>
          <cell r="D2347" t="str">
            <v>168,518006639253</v>
          </cell>
          <cell r="E2347">
            <v>43698</v>
          </cell>
        </row>
        <row r="2348">
          <cell r="A2348">
            <v>0.36805555555555558</v>
          </cell>
          <cell r="B2348">
            <v>-18.921827059200002</v>
          </cell>
          <cell r="C2348">
            <v>-39.787824740600001</v>
          </cell>
          <cell r="D2348" t="str">
            <v>168,947951241386</v>
          </cell>
          <cell r="E2348">
            <v>43698</v>
          </cell>
        </row>
        <row r="2349">
          <cell r="A2349">
            <v>0.36809027777777775</v>
          </cell>
          <cell r="B2349">
            <v>-18.9233943913</v>
          </cell>
          <cell r="C2349">
            <v>-39.787552999299997</v>
          </cell>
          <cell r="D2349" t="str">
            <v>170,630796009972</v>
          </cell>
          <cell r="E2349">
            <v>43698</v>
          </cell>
        </row>
        <row r="2350">
          <cell r="A2350">
            <v>0.36812500000000004</v>
          </cell>
          <cell r="B2350">
            <v>-18.924973290400001</v>
          </cell>
          <cell r="C2350">
            <v>-39.787391815299998</v>
          </cell>
          <cell r="D2350" t="str">
            <v>174,451110396282</v>
          </cell>
          <cell r="E2350">
            <v>43698</v>
          </cell>
        </row>
        <row r="2351">
          <cell r="A2351">
            <v>0.36815972222222221</v>
          </cell>
          <cell r="B2351">
            <v>-18.926534838999999</v>
          </cell>
          <cell r="C2351">
            <v>-39.787349151400001</v>
          </cell>
          <cell r="D2351" t="str">
            <v>178,510630633089</v>
          </cell>
          <cell r="E2351">
            <v>43698</v>
          </cell>
        </row>
        <row r="2352">
          <cell r="A2352">
            <v>0.36819444444444444</v>
          </cell>
          <cell r="B2352">
            <v>-18.9281112235</v>
          </cell>
          <cell r="C2352">
            <v>-39.787311935799998</v>
          </cell>
          <cell r="D2352" t="str">
            <v>178,71299309859</v>
          </cell>
          <cell r="E2352">
            <v>43698</v>
          </cell>
        </row>
        <row r="2353">
          <cell r="A2353">
            <v>0.36822916666666666</v>
          </cell>
          <cell r="B2353">
            <v>-18.929758351299999</v>
          </cell>
          <cell r="C2353">
            <v>-39.787210766199998</v>
          </cell>
          <cell r="D2353" t="str">
            <v>176,654849922147</v>
          </cell>
          <cell r="E2353">
            <v>43698</v>
          </cell>
        </row>
        <row r="2354">
          <cell r="A2354">
            <v>0.36826388888888889</v>
          </cell>
          <cell r="B2354">
            <v>-18.9314142801</v>
          </cell>
          <cell r="C2354">
            <v>-39.786975570000003</v>
          </cell>
          <cell r="D2354" t="str">
            <v>172,30254640866</v>
          </cell>
          <cell r="E2354">
            <v>43698</v>
          </cell>
        </row>
        <row r="2355">
          <cell r="A2355">
            <v>0.36829861111111112</v>
          </cell>
          <cell r="B2355">
            <v>-18.9330657665</v>
          </cell>
          <cell r="C2355">
            <v>-39.786599390200003</v>
          </cell>
          <cell r="D2355" t="str">
            <v>167,769861894558</v>
          </cell>
          <cell r="E2355">
            <v>43698</v>
          </cell>
        </row>
        <row r="2356">
          <cell r="A2356">
            <v>0.36833333333333335</v>
          </cell>
          <cell r="B2356">
            <v>-18.9344533067</v>
          </cell>
          <cell r="C2356">
            <v>-39.785139178900003</v>
          </cell>
          <cell r="D2356" t="str">
            <v>134,959097656324</v>
          </cell>
          <cell r="E2356">
            <v>43698</v>
          </cell>
        </row>
        <row r="2357">
          <cell r="A2357">
            <v>0.36836805555555557</v>
          </cell>
          <cell r="B2357">
            <v>-18.935713609699999</v>
          </cell>
          <cell r="C2357">
            <v>-39.783732779300003</v>
          </cell>
          <cell r="D2357" t="str">
            <v>133,28066391257</v>
          </cell>
          <cell r="E2357">
            <v>43698</v>
          </cell>
        </row>
        <row r="2358">
          <cell r="A2358">
            <v>0.3684027777777778</v>
          </cell>
          <cell r="B2358">
            <v>-18.936792192999999</v>
          </cell>
          <cell r="C2358">
            <v>-39.782303748700002</v>
          </cell>
          <cell r="D2358" t="str">
            <v>128,42055822244</v>
          </cell>
          <cell r="E2358">
            <v>43698</v>
          </cell>
        </row>
        <row r="2359">
          <cell r="A2359">
            <v>0.36843749999999997</v>
          </cell>
          <cell r="B2359">
            <v>-18.9376251027</v>
          </cell>
          <cell r="C2359">
            <v>-39.780837083199998</v>
          </cell>
          <cell r="D2359" t="str">
            <v>120,828617619271</v>
          </cell>
          <cell r="E2359">
            <v>43698</v>
          </cell>
        </row>
        <row r="2360">
          <cell r="A2360">
            <v>0.36847222222222226</v>
          </cell>
          <cell r="B2360">
            <v>-18.938157353600001</v>
          </cell>
          <cell r="C2360">
            <v>-39.779403945399999</v>
          </cell>
          <cell r="D2360" t="str">
            <v>111,320364217797</v>
          </cell>
          <cell r="E2360">
            <v>43698</v>
          </cell>
        </row>
        <row r="2361">
          <cell r="A2361">
            <v>0.36850694444444443</v>
          </cell>
          <cell r="B2361">
            <v>-18.938520373799999</v>
          </cell>
          <cell r="C2361">
            <v>-39.777792524500001</v>
          </cell>
          <cell r="D2361" t="str">
            <v>103,319509809762</v>
          </cell>
          <cell r="E2361">
            <v>43698</v>
          </cell>
        </row>
        <row r="2362">
          <cell r="A2362">
            <v>0.36854166666666671</v>
          </cell>
          <cell r="B2362">
            <v>-18.938624896099999</v>
          </cell>
          <cell r="C2362">
            <v>-39.776022182799998</v>
          </cell>
          <cell r="D2362" t="str">
            <v>93,5506870854076</v>
          </cell>
          <cell r="E2362">
            <v>43698</v>
          </cell>
        </row>
        <row r="2363">
          <cell r="A2363">
            <v>0.36857638888888888</v>
          </cell>
          <cell r="B2363">
            <v>-18.938438734000002</v>
          </cell>
          <cell r="C2363">
            <v>-39.774012705300002</v>
          </cell>
          <cell r="D2363" t="str">
            <v>84,439705675346</v>
          </cell>
          <cell r="E2363">
            <v>43698</v>
          </cell>
        </row>
        <row r="2364">
          <cell r="A2364">
            <v>0.36861111111111106</v>
          </cell>
          <cell r="B2364">
            <v>-18.938033720500002</v>
          </cell>
          <cell r="C2364">
            <v>-39.7716553789</v>
          </cell>
          <cell r="D2364" t="str">
            <v>79,7656449395906</v>
          </cell>
          <cell r="E2364">
            <v>43698</v>
          </cell>
        </row>
        <row r="2365">
          <cell r="A2365">
            <v>0.36864583333333334</v>
          </cell>
          <cell r="B2365">
            <v>-18.937705988099999</v>
          </cell>
          <cell r="C2365">
            <v>-39.769504917799999</v>
          </cell>
          <cell r="D2365" t="str">
            <v>80,9013188757882</v>
          </cell>
          <cell r="E2365">
            <v>43698</v>
          </cell>
        </row>
        <row r="2366">
          <cell r="A2366">
            <v>0.36868055555555551</v>
          </cell>
          <cell r="B2366">
            <v>-18.937357803800001</v>
          </cell>
          <cell r="C2366">
            <v>-39.767570542199998</v>
          </cell>
          <cell r="D2366" t="str">
            <v>79,2889146133523</v>
          </cell>
          <cell r="E2366">
            <v>43698</v>
          </cell>
        </row>
        <row r="2367">
          <cell r="A2367">
            <v>0.36871527777777779</v>
          </cell>
          <cell r="B2367">
            <v>-18.937009703400001</v>
          </cell>
          <cell r="C2367">
            <v>-39.766068337500002</v>
          </cell>
          <cell r="D2367" t="str">
            <v>76,3140800541802</v>
          </cell>
          <cell r="E2367">
            <v>43698</v>
          </cell>
        </row>
        <row r="2368">
          <cell r="A2368">
            <v>0.36874999999999997</v>
          </cell>
          <cell r="B2368">
            <v>-18.934811465399999</v>
          </cell>
          <cell r="C2368">
            <v>-39.7638964187</v>
          </cell>
          <cell r="D2368" t="str">
            <v>43,2347350071698</v>
          </cell>
          <cell r="E2368">
            <v>43698</v>
          </cell>
        </row>
        <row r="2369">
          <cell r="A2369">
            <v>0.36878472222222225</v>
          </cell>
          <cell r="B2369">
            <v>-18.933698432500002</v>
          </cell>
          <cell r="C2369">
            <v>-39.762355321999998</v>
          </cell>
          <cell r="D2369" t="str">
            <v>52,8027614567035</v>
          </cell>
          <cell r="E2369">
            <v>43698</v>
          </cell>
        </row>
        <row r="2370">
          <cell r="A2370">
            <v>0.36881944444444442</v>
          </cell>
          <cell r="B2370">
            <v>-18.932605516199999</v>
          </cell>
          <cell r="C2370">
            <v>-39.760845825099999</v>
          </cell>
          <cell r="D2370" t="str">
            <v>52,7345209163007</v>
          </cell>
          <cell r="E2370">
            <v>43698</v>
          </cell>
        </row>
        <row r="2371">
          <cell r="A2371">
            <v>0.36885416666666665</v>
          </cell>
          <cell r="B2371">
            <v>-18.931522406599999</v>
          </cell>
          <cell r="C2371">
            <v>-39.759298525799998</v>
          </cell>
          <cell r="D2371" t="str">
            <v>53,6621542059814</v>
          </cell>
          <cell r="E2371">
            <v>43698</v>
          </cell>
        </row>
        <row r="2372">
          <cell r="A2372">
            <v>0.36888888888888888</v>
          </cell>
          <cell r="B2372">
            <v>-18.930506017100001</v>
          </cell>
          <cell r="C2372">
            <v>-39.757682075699996</v>
          </cell>
          <cell r="D2372" t="str">
            <v>56,545531825162</v>
          </cell>
          <cell r="E2372">
            <v>43698</v>
          </cell>
        </row>
        <row r="2373">
          <cell r="A2373">
            <v>0.3689236111111111</v>
          </cell>
          <cell r="B2373">
            <v>-18.929735217200001</v>
          </cell>
          <cell r="C2373">
            <v>-39.755952972899998</v>
          </cell>
          <cell r="D2373" t="str">
            <v>64,8998188314998</v>
          </cell>
          <cell r="E2373">
            <v>43698</v>
          </cell>
        </row>
        <row r="2374">
          <cell r="A2374">
            <v>0.36895833333333333</v>
          </cell>
          <cell r="B2374">
            <v>-18.9292871207</v>
          </cell>
          <cell r="C2374">
            <v>-39.754097890099999</v>
          </cell>
          <cell r="D2374" t="str">
            <v>75,7576910988329</v>
          </cell>
          <cell r="E2374">
            <v>43698</v>
          </cell>
        </row>
        <row r="2375">
          <cell r="A2375">
            <v>0.36899305555555556</v>
          </cell>
          <cell r="B2375">
            <v>-18.9291705284</v>
          </cell>
          <cell r="C2375">
            <v>-39.7521931864</v>
          </cell>
          <cell r="D2375" t="str">
            <v>86,3198522549534</v>
          </cell>
          <cell r="E2375">
            <v>43698</v>
          </cell>
        </row>
        <row r="2376">
          <cell r="A2376">
            <v>0.36902777777777779</v>
          </cell>
          <cell r="B2376">
            <v>-18.929324839300001</v>
          </cell>
          <cell r="C2376">
            <v>-39.7502858844</v>
          </cell>
          <cell r="D2376" t="str">
            <v>94,8598057335782</v>
          </cell>
          <cell r="E2376">
            <v>43698</v>
          </cell>
        </row>
        <row r="2377">
          <cell r="A2377">
            <v>0.36906250000000002</v>
          </cell>
          <cell r="B2377">
            <v>-18.929667072400001</v>
          </cell>
          <cell r="C2377">
            <v>-39.748355951199997</v>
          </cell>
          <cell r="D2377" t="str">
            <v>100,555960328501</v>
          </cell>
          <cell r="E2377">
            <v>43698</v>
          </cell>
        </row>
        <row r="2378">
          <cell r="A2378">
            <v>0.36909722222222219</v>
          </cell>
          <cell r="B2378">
            <v>-18.9302004129</v>
          </cell>
          <cell r="C2378">
            <v>-39.746440602500002</v>
          </cell>
          <cell r="D2378" t="str">
            <v>106,310454878761</v>
          </cell>
          <cell r="E2378">
            <v>43698</v>
          </cell>
        </row>
        <row r="2379">
          <cell r="A2379">
            <v>0.36913194444444447</v>
          </cell>
          <cell r="B2379">
            <v>-18.930771304299999</v>
          </cell>
          <cell r="C2379">
            <v>-39.744570683699997</v>
          </cell>
          <cell r="D2379" t="str">
            <v>107,787858560467</v>
          </cell>
          <cell r="E2379">
            <v>43698</v>
          </cell>
        </row>
        <row r="2380">
          <cell r="A2380">
            <v>0.36916666666666664</v>
          </cell>
          <cell r="B2380">
            <v>-18.931345548500001</v>
          </cell>
          <cell r="C2380">
            <v>-39.742734711600001</v>
          </cell>
          <cell r="D2380" t="str">
            <v>108,1948258092</v>
          </cell>
          <cell r="E2380">
            <v>43698</v>
          </cell>
        </row>
        <row r="2381">
          <cell r="A2381">
            <v>0.36920138888888893</v>
          </cell>
          <cell r="B2381">
            <v>-18.931885678299999</v>
          </cell>
          <cell r="C2381">
            <v>-39.740996640200002</v>
          </cell>
          <cell r="D2381" t="str">
            <v>108,085574629849</v>
          </cell>
          <cell r="E2381">
            <v>43698</v>
          </cell>
        </row>
        <row r="2382">
          <cell r="A2382">
            <v>0.3692361111111111</v>
          </cell>
          <cell r="B2382">
            <v>-18.932390352700001</v>
          </cell>
          <cell r="C2382">
            <v>-39.739293605100002</v>
          </cell>
          <cell r="D2382" t="str">
            <v>107,297286965191</v>
          </cell>
          <cell r="E2382">
            <v>43698</v>
          </cell>
        </row>
        <row r="2383">
          <cell r="A2383">
            <v>0.36927083333333338</v>
          </cell>
          <cell r="B2383">
            <v>-18.932870300499999</v>
          </cell>
          <cell r="C2383">
            <v>-39.737553689599999</v>
          </cell>
          <cell r="D2383" t="str">
            <v>106,165784782676</v>
          </cell>
          <cell r="E2383">
            <v>43698</v>
          </cell>
        </row>
        <row r="2384">
          <cell r="A2384">
            <v>0.36930555555555555</v>
          </cell>
          <cell r="B2384">
            <v>-18.933311523899999</v>
          </cell>
          <cell r="C2384">
            <v>-39.735856689499997</v>
          </cell>
          <cell r="D2384" t="str">
            <v>105,281965731679</v>
          </cell>
          <cell r="E2384">
            <v>43698</v>
          </cell>
        </row>
        <row r="2385">
          <cell r="A2385">
            <v>0.36934027777777773</v>
          </cell>
          <cell r="B2385">
            <v>-18.933776216599998</v>
          </cell>
          <cell r="C2385">
            <v>-39.734157342499998</v>
          </cell>
          <cell r="D2385" t="str">
            <v>106,032927683936</v>
          </cell>
          <cell r="E2385">
            <v>43698</v>
          </cell>
        </row>
        <row r="2386">
          <cell r="A2386">
            <v>0.36937500000000001</v>
          </cell>
          <cell r="B2386">
            <v>-18.9342558291</v>
          </cell>
          <cell r="C2386">
            <v>-39.7324873321</v>
          </cell>
          <cell r="D2386" t="str">
            <v>106,794056927858</v>
          </cell>
          <cell r="E2386">
            <v>43698</v>
          </cell>
        </row>
        <row r="2387">
          <cell r="A2387">
            <v>0.36940972222222218</v>
          </cell>
          <cell r="B2387">
            <v>-18.9347316697</v>
          </cell>
          <cell r="C2387">
            <v>-39.730841461600001</v>
          </cell>
          <cell r="D2387" t="str">
            <v>106,900019668843</v>
          </cell>
          <cell r="E2387">
            <v>43698</v>
          </cell>
        </row>
        <row r="2388">
          <cell r="A2388">
            <v>0.36944444444444446</v>
          </cell>
          <cell r="B2388">
            <v>-18.935205079599999</v>
          </cell>
          <cell r="C2388">
            <v>-39.729234483100001</v>
          </cell>
          <cell r="D2388" t="str">
            <v>107,201889903541</v>
          </cell>
          <cell r="E2388">
            <v>43698</v>
          </cell>
        </row>
        <row r="2389">
          <cell r="A2389">
            <v>0.36947916666666664</v>
          </cell>
          <cell r="B2389">
            <v>-18.9356681798</v>
          </cell>
          <cell r="C2389">
            <v>-39.7276690789</v>
          </cell>
          <cell r="D2389" t="str">
            <v>107,269924302259</v>
          </cell>
          <cell r="E2389">
            <v>43698</v>
          </cell>
        </row>
        <row r="2390">
          <cell r="A2390">
            <v>0.36951388888888892</v>
          </cell>
          <cell r="B2390">
            <v>-18.936112085400001</v>
          </cell>
          <cell r="C2390">
            <v>-39.726199228299997</v>
          </cell>
          <cell r="D2390" t="str">
            <v>107,608253440195</v>
          </cell>
          <cell r="E2390">
            <v>43698</v>
          </cell>
        </row>
        <row r="2391">
          <cell r="A2391">
            <v>0.36954861111111109</v>
          </cell>
          <cell r="B2391">
            <v>-18.936548698700001</v>
          </cell>
          <cell r="C2391">
            <v>-39.724702304200001</v>
          </cell>
          <cell r="D2391" t="str">
            <v>107,041281978404</v>
          </cell>
          <cell r="E2391">
            <v>43698</v>
          </cell>
        </row>
        <row r="2392">
          <cell r="A2392">
            <v>0.36958333333333332</v>
          </cell>
          <cell r="B2392">
            <v>-18.936976762499999</v>
          </cell>
          <cell r="C2392">
            <v>-39.723261035999997</v>
          </cell>
          <cell r="D2392" t="str">
            <v>107,334288663452</v>
          </cell>
          <cell r="E2392">
            <v>43698</v>
          </cell>
        </row>
        <row r="2393">
          <cell r="A2393">
            <v>0.36961805555555555</v>
          </cell>
          <cell r="B2393">
            <v>-18.9373978693</v>
          </cell>
          <cell r="C2393">
            <v>-39.721723711099997</v>
          </cell>
          <cell r="D2393" t="str">
            <v>106,059269418812</v>
          </cell>
          <cell r="E2393">
            <v>43698</v>
          </cell>
        </row>
        <row r="2394">
          <cell r="A2394">
            <v>0.36965277777777777</v>
          </cell>
          <cell r="B2394">
            <v>-18.937824675800002</v>
          </cell>
          <cell r="C2394">
            <v>-39.720207257200002</v>
          </cell>
          <cell r="D2394" t="str">
            <v>106,477036792374</v>
          </cell>
          <cell r="E2394">
            <v>43698</v>
          </cell>
        </row>
        <row r="2395">
          <cell r="A2395">
            <v>0.3696875</v>
          </cell>
          <cell r="B2395">
            <v>-18.938239915299999</v>
          </cell>
          <cell r="C2395">
            <v>-39.718682253700003</v>
          </cell>
          <cell r="D2395" t="str">
            <v>105,968434469009</v>
          </cell>
          <cell r="E2395">
            <v>43698</v>
          </cell>
        </row>
        <row r="2396">
          <cell r="A2396">
            <v>0.36972222222222223</v>
          </cell>
          <cell r="B2396">
            <v>-18.9386497904</v>
          </cell>
          <cell r="C2396">
            <v>-39.717173092099998</v>
          </cell>
          <cell r="D2396" t="str">
            <v>105,929709179478</v>
          </cell>
          <cell r="E2396">
            <v>43698</v>
          </cell>
        </row>
        <row r="2397">
          <cell r="A2397">
            <v>0.36975694444444446</v>
          </cell>
          <cell r="B2397">
            <v>-18.939065951900002</v>
          </cell>
          <cell r="C2397">
            <v>-39.715695111099997</v>
          </cell>
          <cell r="D2397" t="str">
            <v>106,484011531007</v>
          </cell>
          <cell r="E2397">
            <v>43698</v>
          </cell>
        </row>
        <row r="2398">
          <cell r="A2398">
            <v>0.36979166666666669</v>
          </cell>
          <cell r="B2398">
            <v>-18.939483705899999</v>
          </cell>
          <cell r="C2398">
            <v>-39.714203300000001</v>
          </cell>
          <cell r="D2398" t="str">
            <v>106,398594411988</v>
          </cell>
          <cell r="E2398">
            <v>43698</v>
          </cell>
        </row>
        <row r="2399">
          <cell r="A2399">
            <v>0.36982638888888886</v>
          </cell>
          <cell r="B2399">
            <v>-18.939911518199999</v>
          </cell>
          <cell r="C2399">
            <v>-39.712685169700002</v>
          </cell>
          <cell r="D2399" t="str">
            <v>106,49670706778</v>
          </cell>
          <cell r="E2399">
            <v>43698</v>
          </cell>
        </row>
        <row r="2400">
          <cell r="A2400">
            <v>0.36986111111111114</v>
          </cell>
          <cell r="B2400">
            <v>-18.940327847399999</v>
          </cell>
          <cell r="C2400">
            <v>-39.711161339699999</v>
          </cell>
          <cell r="D2400" t="str">
            <v>106,020082478129</v>
          </cell>
          <cell r="E2400">
            <v>43698</v>
          </cell>
        </row>
        <row r="2401">
          <cell r="A2401">
            <v>0.36989583333333331</v>
          </cell>
          <cell r="B2401">
            <v>-18.940735626999999</v>
          </cell>
          <cell r="C2401">
            <v>-39.709602557099998</v>
          </cell>
          <cell r="D2401" t="str">
            <v>105,372172084351</v>
          </cell>
          <cell r="E2401">
            <v>43698</v>
          </cell>
        </row>
        <row r="2402">
          <cell r="A2402">
            <v>0.3699305555555556</v>
          </cell>
          <cell r="B2402">
            <v>-18.941136952499999</v>
          </cell>
          <cell r="C2402">
            <v>-39.708069674699999</v>
          </cell>
          <cell r="D2402" t="str">
            <v>105,383941785975</v>
          </cell>
          <cell r="E2402">
            <v>43698</v>
          </cell>
        </row>
        <row r="2403">
          <cell r="A2403">
            <v>0.36996527777777777</v>
          </cell>
          <cell r="B2403">
            <v>-18.941544899699998</v>
          </cell>
          <cell r="C2403">
            <v>-39.706519693099999</v>
          </cell>
          <cell r="D2403" t="str">
            <v>105,461413142292</v>
          </cell>
          <cell r="E2403">
            <v>43698</v>
          </cell>
        </row>
        <row r="2404">
          <cell r="A2404">
            <v>0.37000000000000005</v>
          </cell>
          <cell r="B2404">
            <v>-18.941966844700001</v>
          </cell>
          <cell r="C2404">
            <v>-39.704960323900004</v>
          </cell>
          <cell r="D2404" t="str">
            <v>105,874089614813</v>
          </cell>
          <cell r="E2404">
            <v>43698</v>
          </cell>
        </row>
        <row r="2405">
          <cell r="A2405">
            <v>0.37003472222222222</v>
          </cell>
          <cell r="B2405">
            <v>-18.942374540500001</v>
          </cell>
          <cell r="C2405">
            <v>-39.703382933500002</v>
          </cell>
          <cell r="D2405" t="str">
            <v>105,196438623457</v>
          </cell>
          <cell r="E2405">
            <v>43698</v>
          </cell>
        </row>
        <row r="2406">
          <cell r="A2406">
            <v>0.3700694444444444</v>
          </cell>
          <cell r="B2406">
            <v>-18.9427732676</v>
          </cell>
          <cell r="C2406">
            <v>-39.701827168500003</v>
          </cell>
          <cell r="D2406" t="str">
            <v>105,074594903177</v>
          </cell>
          <cell r="E2406">
            <v>43698</v>
          </cell>
        </row>
        <row r="2407">
          <cell r="A2407">
            <v>0.37010416666666668</v>
          </cell>
          <cell r="B2407">
            <v>-18.9431779459</v>
          </cell>
          <cell r="C2407">
            <v>-39.700260758399999</v>
          </cell>
          <cell r="D2407" t="str">
            <v>105,190081158919</v>
          </cell>
          <cell r="E2407">
            <v>43698</v>
          </cell>
        </row>
        <row r="2408">
          <cell r="A2408">
            <v>0.37013888888888885</v>
          </cell>
          <cell r="B2408">
            <v>-18.943584468200001</v>
          </cell>
          <cell r="C2408">
            <v>-39.698677919799998</v>
          </cell>
          <cell r="D2408" t="str">
            <v>105,10504431166</v>
          </cell>
          <cell r="E2408">
            <v>43698</v>
          </cell>
        </row>
        <row r="2409">
          <cell r="A2409">
            <v>0.37017361111111113</v>
          </cell>
          <cell r="B2409">
            <v>-18.943989649399999</v>
          </cell>
          <cell r="C2409">
            <v>-39.697087034600003</v>
          </cell>
          <cell r="D2409" t="str">
            <v>104,984792102402</v>
          </cell>
          <cell r="E2409">
            <v>43698</v>
          </cell>
        </row>
        <row r="2410">
          <cell r="A2410">
            <v>0.37020833333333331</v>
          </cell>
          <cell r="B2410">
            <v>-18.944397177500001</v>
          </cell>
          <cell r="C2410">
            <v>-39.695484247099998</v>
          </cell>
          <cell r="D2410" t="str">
            <v>104,960830772375</v>
          </cell>
          <cell r="E2410">
            <v>43698</v>
          </cell>
        </row>
        <row r="2411">
          <cell r="A2411">
            <v>0.37024305555555559</v>
          </cell>
          <cell r="B2411">
            <v>-18.944800514699999</v>
          </cell>
          <cell r="C2411">
            <v>-39.693943318000002</v>
          </cell>
          <cell r="D2411" t="str">
            <v>105,380816919947</v>
          </cell>
          <cell r="E2411">
            <v>43698</v>
          </cell>
        </row>
        <row r="2412">
          <cell r="A2412">
            <v>0.37027777777777776</v>
          </cell>
          <cell r="B2412">
            <v>-18.945211898499998</v>
          </cell>
          <cell r="C2412">
            <v>-39.692364921799999</v>
          </cell>
          <cell r="D2412" t="str">
            <v>105,318407762729</v>
          </cell>
          <cell r="E2412">
            <v>43698</v>
          </cell>
        </row>
        <row r="2413">
          <cell r="A2413">
            <v>0.37031249999999999</v>
          </cell>
          <cell r="B2413">
            <v>-18.945596376400001</v>
          </cell>
          <cell r="C2413">
            <v>-39.690802032100002</v>
          </cell>
          <cell r="D2413" t="str">
            <v>104,495844991694</v>
          </cell>
          <cell r="E2413">
            <v>43698</v>
          </cell>
        </row>
        <row r="2414">
          <cell r="A2414">
            <v>0.37034722222222222</v>
          </cell>
          <cell r="B2414">
            <v>-18.945970712200001</v>
          </cell>
          <cell r="C2414">
            <v>-39.689248697799997</v>
          </cell>
          <cell r="D2414" t="str">
            <v>104,212406846113</v>
          </cell>
          <cell r="E2414">
            <v>43698</v>
          </cell>
        </row>
        <row r="2415">
          <cell r="A2415">
            <v>0.37038194444444444</v>
          </cell>
          <cell r="B2415">
            <v>-18.946343706899999</v>
          </cell>
          <cell r="C2415">
            <v>-39.687680108499997</v>
          </cell>
          <cell r="D2415" t="str">
            <v>104,031299713447</v>
          </cell>
          <cell r="E2415">
            <v>43698</v>
          </cell>
        </row>
        <row r="2416">
          <cell r="A2416">
            <v>0.37041666666666667</v>
          </cell>
          <cell r="B2416">
            <v>-18.9467096608</v>
          </cell>
          <cell r="C2416">
            <v>-39.686100119700001</v>
          </cell>
          <cell r="D2416" t="str">
            <v>103,681009420269</v>
          </cell>
          <cell r="E2416">
            <v>43698</v>
          </cell>
        </row>
        <row r="2417">
          <cell r="A2417">
            <v>0.3704513888888889</v>
          </cell>
          <cell r="B2417">
            <v>-18.947085253899999</v>
          </cell>
          <cell r="C2417">
            <v>-39.684492303100001</v>
          </cell>
          <cell r="D2417" t="str">
            <v>103,793909706205</v>
          </cell>
          <cell r="E2417">
            <v>43698</v>
          </cell>
        </row>
        <row r="2418">
          <cell r="A2418">
            <v>0.37048611111111113</v>
          </cell>
          <cell r="B2418">
            <v>-18.9474708214</v>
          </cell>
          <cell r="C2418">
            <v>-39.682918014000002</v>
          </cell>
          <cell r="D2418" t="str">
            <v>104,434511090387</v>
          </cell>
          <cell r="E2418">
            <v>43698</v>
          </cell>
        </row>
        <row r="2419">
          <cell r="A2419">
            <v>0.37052083333333335</v>
          </cell>
          <cell r="B2419">
            <v>-18.947869883900001</v>
          </cell>
          <cell r="C2419">
            <v>-39.681319249799998</v>
          </cell>
          <cell r="D2419" t="str">
            <v>104,699179788366</v>
          </cell>
          <cell r="E2419">
            <v>43698</v>
          </cell>
        </row>
        <row r="2420">
          <cell r="A2420">
            <v>0.37055555555555553</v>
          </cell>
          <cell r="B2420">
            <v>-18.9482668508</v>
          </cell>
          <cell r="C2420">
            <v>-39.679711516899999</v>
          </cell>
          <cell r="D2420" t="str">
            <v>104,547228557211</v>
          </cell>
          <cell r="E2420">
            <v>43698</v>
          </cell>
        </row>
        <row r="2421">
          <cell r="A2421">
            <v>0.37059027777777781</v>
          </cell>
          <cell r="B2421">
            <v>-18.948667840999999</v>
          </cell>
          <cell r="C2421">
            <v>-39.678092803799998</v>
          </cell>
          <cell r="D2421" t="str">
            <v>104,592987178798</v>
          </cell>
          <cell r="E2421">
            <v>43698</v>
          </cell>
        </row>
        <row r="2422">
          <cell r="A2422">
            <v>0.37062499999999998</v>
          </cell>
          <cell r="B2422">
            <v>-18.949073106099998</v>
          </cell>
          <cell r="C2422">
            <v>-39.676457075400002</v>
          </cell>
          <cell r="D2422" t="str">
            <v>104,595087208818</v>
          </cell>
          <cell r="E2422">
            <v>43698</v>
          </cell>
        </row>
        <row r="2423">
          <cell r="A2423">
            <v>0.37065972222222227</v>
          </cell>
          <cell r="B2423">
            <v>-18.9494826458</v>
          </cell>
          <cell r="C2423">
            <v>-39.674878343899998</v>
          </cell>
          <cell r="D2423" t="str">
            <v>105,250234702883</v>
          </cell>
          <cell r="E2423">
            <v>43698</v>
          </cell>
        </row>
        <row r="2424">
          <cell r="A2424">
            <v>0.37069444444444444</v>
          </cell>
          <cell r="B2424">
            <v>-18.949916409299998</v>
          </cell>
          <cell r="C2424">
            <v>-39.673299277200002</v>
          </cell>
          <cell r="D2424" t="str">
            <v>106,103480545299</v>
          </cell>
          <cell r="E2424">
            <v>43698</v>
          </cell>
        </row>
        <row r="2425">
          <cell r="A2425">
            <v>0.37072916666666672</v>
          </cell>
          <cell r="B2425">
            <v>-18.9503852092</v>
          </cell>
          <cell r="C2425">
            <v>-39.6717122477</v>
          </cell>
          <cell r="D2425" t="str">
            <v>107,247230939004</v>
          </cell>
          <cell r="E2425">
            <v>43698</v>
          </cell>
        </row>
        <row r="2426">
          <cell r="A2426">
            <v>0.37076388888888889</v>
          </cell>
          <cell r="B2426">
            <v>-18.9508411009</v>
          </cell>
          <cell r="C2426">
            <v>-39.670117506799997</v>
          </cell>
          <cell r="D2426" t="str">
            <v>106,722797579907</v>
          </cell>
          <cell r="E2426">
            <v>43698</v>
          </cell>
        </row>
        <row r="2427">
          <cell r="A2427">
            <v>0.37079861111111106</v>
          </cell>
          <cell r="B2427">
            <v>-18.951312582900002</v>
          </cell>
          <cell r="C2427">
            <v>-39.668486891299999</v>
          </cell>
          <cell r="D2427" t="str">
            <v>106,903370745771</v>
          </cell>
          <cell r="E2427">
            <v>43698</v>
          </cell>
        </row>
        <row r="2428">
          <cell r="A2428">
            <v>0.37083333333333335</v>
          </cell>
          <cell r="B2428">
            <v>-18.951815748600001</v>
          </cell>
          <cell r="C2428">
            <v>-39.6669106744</v>
          </cell>
          <cell r="D2428" t="str">
            <v>108,546694436213</v>
          </cell>
          <cell r="E2428">
            <v>43698</v>
          </cell>
        </row>
        <row r="2429">
          <cell r="A2429">
            <v>0.37086805555555552</v>
          </cell>
          <cell r="B2429">
            <v>-18.952361158999999</v>
          </cell>
          <cell r="C2429">
            <v>-39.665332865000003</v>
          </cell>
          <cell r="D2429" t="str">
            <v>109,96626335194</v>
          </cell>
          <cell r="E2429">
            <v>43698</v>
          </cell>
        </row>
        <row r="2430">
          <cell r="A2430">
            <v>0.3709027777777778</v>
          </cell>
          <cell r="B2430">
            <v>-18.9529184718</v>
          </cell>
          <cell r="C2430">
            <v>-39.663772657499997</v>
          </cell>
          <cell r="D2430" t="str">
            <v>110,577194614942</v>
          </cell>
          <cell r="E2430">
            <v>43698</v>
          </cell>
        </row>
        <row r="2431">
          <cell r="A2431">
            <v>0.37093749999999998</v>
          </cell>
          <cell r="B2431">
            <v>-18.953469749500002</v>
          </cell>
          <cell r="C2431">
            <v>-39.662221083399999</v>
          </cell>
          <cell r="D2431" t="str">
            <v>110,476801628712</v>
          </cell>
          <cell r="E2431">
            <v>43698</v>
          </cell>
        </row>
        <row r="2432">
          <cell r="A2432">
            <v>0.37097222222222226</v>
          </cell>
          <cell r="B2432">
            <v>-18.953987835</v>
          </cell>
          <cell r="C2432">
            <v>-39.6606642287</v>
          </cell>
          <cell r="D2432" t="str">
            <v>109,277318504844</v>
          </cell>
          <cell r="E2432">
            <v>43698</v>
          </cell>
        </row>
        <row r="2433">
          <cell r="A2433">
            <v>0.37100694444444443</v>
          </cell>
          <cell r="B2433">
            <v>-18.954431153800002</v>
          </cell>
          <cell r="C2433">
            <v>-39.6590766124</v>
          </cell>
          <cell r="D2433" t="str">
            <v>106,355895811032</v>
          </cell>
          <cell r="E2433">
            <v>43698</v>
          </cell>
        </row>
        <row r="2434">
          <cell r="A2434">
            <v>0.37104166666666666</v>
          </cell>
          <cell r="B2434">
            <v>-18.954828791299999</v>
          </cell>
          <cell r="C2434">
            <v>-39.657462341699997</v>
          </cell>
          <cell r="D2434" t="str">
            <v>104,514798632748</v>
          </cell>
          <cell r="E2434">
            <v>43698</v>
          </cell>
        </row>
        <row r="2435">
          <cell r="A2435">
            <v>0.37107638888888889</v>
          </cell>
          <cell r="B2435">
            <v>-18.955217963100001</v>
          </cell>
          <cell r="C2435">
            <v>-39.655843209499999</v>
          </cell>
          <cell r="D2435" t="str">
            <v>104,17750885225</v>
          </cell>
          <cell r="E2435">
            <v>43698</v>
          </cell>
        </row>
        <row r="2436">
          <cell r="A2436">
            <v>0.37111111111111111</v>
          </cell>
          <cell r="B2436">
            <v>-18.955617612200001</v>
          </cell>
          <cell r="C2436">
            <v>-39.654233884100002</v>
          </cell>
          <cell r="D2436" t="str">
            <v>104,628066608775</v>
          </cell>
          <cell r="E2436">
            <v>43698</v>
          </cell>
        </row>
        <row r="2437">
          <cell r="A2437">
            <v>0.37114583333333334</v>
          </cell>
          <cell r="B2437">
            <v>-18.956022290500002</v>
          </cell>
          <cell r="C2437">
            <v>-39.652628330500001</v>
          </cell>
          <cell r="D2437" t="str">
            <v>104,837385686038</v>
          </cell>
          <cell r="E2437">
            <v>43698</v>
          </cell>
        </row>
        <row r="2438">
          <cell r="A2438">
            <v>0.37118055555555557</v>
          </cell>
          <cell r="B2438">
            <v>-18.956415653200001</v>
          </cell>
          <cell r="C2438">
            <v>-39.651029314799999</v>
          </cell>
          <cell r="D2438" t="str">
            <v>104,496678464374</v>
          </cell>
          <cell r="E2438">
            <v>43698</v>
          </cell>
        </row>
        <row r="2439">
          <cell r="A2439">
            <v>0.37121527777777774</v>
          </cell>
          <cell r="B2439">
            <v>-18.9567930065</v>
          </cell>
          <cell r="C2439">
            <v>-39.649434993</v>
          </cell>
          <cell r="D2439" t="str">
            <v>103,969561033602</v>
          </cell>
          <cell r="E2439">
            <v>43698</v>
          </cell>
        </row>
        <row r="2440">
          <cell r="A2440">
            <v>0.37125000000000002</v>
          </cell>
          <cell r="B2440">
            <v>-18.9571639895</v>
          </cell>
          <cell r="C2440">
            <v>-39.647812508000001</v>
          </cell>
          <cell r="D2440" t="str">
            <v>103,513062196971</v>
          </cell>
          <cell r="E2440">
            <v>43698</v>
          </cell>
        </row>
        <row r="2441">
          <cell r="A2441">
            <v>0.3712847222222222</v>
          </cell>
          <cell r="B2441">
            <v>-18.957520220399999</v>
          </cell>
          <cell r="C2441">
            <v>-39.646200668100001</v>
          </cell>
          <cell r="D2441" t="str">
            <v>103,07722245691</v>
          </cell>
          <cell r="E2441">
            <v>43698</v>
          </cell>
        </row>
        <row r="2442">
          <cell r="A2442">
            <v>0.37131944444444448</v>
          </cell>
          <cell r="B2442">
            <v>-18.957885419899998</v>
          </cell>
          <cell r="C2442">
            <v>-39.644543733399999</v>
          </cell>
          <cell r="D2442" t="str">
            <v>103,042847255175</v>
          </cell>
          <cell r="E2442">
            <v>43698</v>
          </cell>
        </row>
        <row r="2443">
          <cell r="A2443">
            <v>0.37135416666666665</v>
          </cell>
          <cell r="B2443">
            <v>-18.958241483199998</v>
          </cell>
          <cell r="C2443">
            <v>-39.642893252900002</v>
          </cell>
          <cell r="D2443" t="str">
            <v>102,7754824592</v>
          </cell>
          <cell r="E2443">
            <v>43698</v>
          </cell>
        </row>
        <row r="2444">
          <cell r="A2444">
            <v>0.37138888888888894</v>
          </cell>
          <cell r="B2444">
            <v>-18.958607101799998</v>
          </cell>
          <cell r="C2444">
            <v>-39.641241766500002</v>
          </cell>
          <cell r="D2444" t="str">
            <v>103,098949284393</v>
          </cell>
          <cell r="E2444">
            <v>43698</v>
          </cell>
        </row>
        <row r="2445">
          <cell r="A2445">
            <v>0.37142361111111111</v>
          </cell>
          <cell r="B2445">
            <v>-18.9589578006</v>
          </cell>
          <cell r="C2445">
            <v>-39.639572258999998</v>
          </cell>
          <cell r="D2445" t="str">
            <v>102,450269644694</v>
          </cell>
          <cell r="E2445">
            <v>43698</v>
          </cell>
        </row>
        <row r="2446">
          <cell r="A2446">
            <v>0.37145833333333328</v>
          </cell>
          <cell r="B2446">
            <v>-18.959304979100001</v>
          </cell>
          <cell r="C2446">
            <v>-39.637932088200003</v>
          </cell>
          <cell r="D2446" t="str">
            <v>102,542757803196</v>
          </cell>
          <cell r="E2446">
            <v>43698</v>
          </cell>
        </row>
        <row r="2447">
          <cell r="A2447">
            <v>0.37149305555555556</v>
          </cell>
          <cell r="B2447">
            <v>-18.9596545044</v>
          </cell>
          <cell r="C2447">
            <v>-39.636293426199998</v>
          </cell>
          <cell r="D2447" t="str">
            <v>102,636108135135</v>
          </cell>
          <cell r="E2447">
            <v>43698</v>
          </cell>
        </row>
        <row r="2448">
          <cell r="A2448">
            <v>0.37152777777777773</v>
          </cell>
          <cell r="B2448">
            <v>-18.959995564100002</v>
          </cell>
          <cell r="C2448">
            <v>-39.634672030799997</v>
          </cell>
          <cell r="D2448" t="str">
            <v>102,466889295016</v>
          </cell>
          <cell r="E2448">
            <v>43698</v>
          </cell>
        </row>
        <row r="2449">
          <cell r="A2449">
            <v>0.37156250000000002</v>
          </cell>
          <cell r="B2449">
            <v>-18.9603385516</v>
          </cell>
          <cell r="C2449">
            <v>-39.6330924612</v>
          </cell>
          <cell r="D2449" t="str">
            <v>102,856173559143</v>
          </cell>
          <cell r="E2449">
            <v>43698</v>
          </cell>
        </row>
        <row r="2450">
          <cell r="A2450">
            <v>0.37159722222222219</v>
          </cell>
          <cell r="B2450">
            <v>-18.960696626499999</v>
          </cell>
          <cell r="C2450">
            <v>-39.631594279799998</v>
          </cell>
          <cell r="D2450" t="str">
            <v>104,101390330256</v>
          </cell>
          <cell r="E2450">
            <v>43698</v>
          </cell>
        </row>
        <row r="2451">
          <cell r="A2451">
            <v>0.37163194444444447</v>
          </cell>
          <cell r="B2451">
            <v>-18.961040284500001</v>
          </cell>
          <cell r="C2451">
            <v>-39.630064414800003</v>
          </cell>
          <cell r="D2451" t="str">
            <v>103,284370989027</v>
          </cell>
          <cell r="E2451">
            <v>43698</v>
          </cell>
        </row>
        <row r="2452">
          <cell r="A2452">
            <v>0.37166666666666665</v>
          </cell>
          <cell r="B2452">
            <v>-18.9613960125</v>
          </cell>
          <cell r="C2452">
            <v>-39.628518624199998</v>
          </cell>
          <cell r="D2452" t="str">
            <v>103,597374620014</v>
          </cell>
          <cell r="E2452">
            <v>43698</v>
          </cell>
        </row>
        <row r="2453">
          <cell r="A2453">
            <v>0.37170138888888887</v>
          </cell>
          <cell r="B2453">
            <v>-18.961769510100002</v>
          </cell>
          <cell r="C2453">
            <v>-39.6269631945</v>
          </cell>
          <cell r="D2453" t="str">
            <v>104,164836548467</v>
          </cell>
          <cell r="E2453">
            <v>43698</v>
          </cell>
        </row>
        <row r="2454">
          <cell r="A2454">
            <v>0.3717361111111111</v>
          </cell>
          <cell r="B2454">
            <v>-18.9621342905</v>
          </cell>
          <cell r="C2454">
            <v>-39.625410614499998</v>
          </cell>
          <cell r="D2454" t="str">
            <v>103,871573528205</v>
          </cell>
          <cell r="E2454">
            <v>43698</v>
          </cell>
        </row>
        <row r="2455">
          <cell r="A2455">
            <v>0.37177083333333333</v>
          </cell>
          <cell r="B2455">
            <v>-18.962458754</v>
          </cell>
          <cell r="C2455">
            <v>-39.623851245300003</v>
          </cell>
          <cell r="D2455" t="str">
            <v>102,336323984024</v>
          </cell>
          <cell r="E2455">
            <v>43698</v>
          </cell>
        </row>
        <row r="2456">
          <cell r="A2456">
            <v>0.37180555555555556</v>
          </cell>
          <cell r="B2456">
            <v>-18.962791850799999</v>
          </cell>
          <cell r="C2456">
            <v>-39.622306544300002</v>
          </cell>
          <cell r="D2456" t="str">
            <v>102,770380421314</v>
          </cell>
          <cell r="E2456">
            <v>43698</v>
          </cell>
        </row>
        <row r="2457">
          <cell r="A2457">
            <v>0.37184027777777778</v>
          </cell>
          <cell r="B2457">
            <v>-18.9631735627</v>
          </cell>
          <cell r="C2457">
            <v>-39.620786653800003</v>
          </cell>
          <cell r="D2457" t="str">
            <v>104,787065564297</v>
          </cell>
          <cell r="E2457">
            <v>43698</v>
          </cell>
        </row>
        <row r="2458">
          <cell r="A2458">
            <v>0.37187500000000001</v>
          </cell>
          <cell r="B2458">
            <v>-18.9636195637</v>
          </cell>
          <cell r="C2458">
            <v>-39.619282605099997</v>
          </cell>
          <cell r="D2458" t="str">
            <v>107,311063629584</v>
          </cell>
          <cell r="E2458">
            <v>43698</v>
          </cell>
        </row>
        <row r="2459">
          <cell r="A2459">
            <v>0.37190972222222224</v>
          </cell>
          <cell r="B2459">
            <v>-18.964101942300001</v>
          </cell>
          <cell r="C2459">
            <v>-39.617766234999998</v>
          </cell>
          <cell r="D2459" t="str">
            <v>108,487891975768</v>
          </cell>
          <cell r="E2459">
            <v>43698</v>
          </cell>
        </row>
        <row r="2460">
          <cell r="A2460">
            <v>0.37194444444444441</v>
          </cell>
          <cell r="B2460">
            <v>-18.964542076000001</v>
          </cell>
          <cell r="C2460">
            <v>-39.616285990900003</v>
          </cell>
          <cell r="D2460" t="str">
            <v>107,35532520497</v>
          </cell>
          <cell r="E2460">
            <v>43698</v>
          </cell>
        </row>
        <row r="2461">
          <cell r="A2461">
            <v>0.37197916666666669</v>
          </cell>
          <cell r="B2461">
            <v>-18.964905683000001</v>
          </cell>
          <cell r="C2461">
            <v>-39.614784959700003</v>
          </cell>
          <cell r="D2461" t="str">
            <v>104,284657477605</v>
          </cell>
          <cell r="E2461">
            <v>43698</v>
          </cell>
        </row>
        <row r="2462">
          <cell r="A2462">
            <v>0.37201388888888887</v>
          </cell>
          <cell r="B2462">
            <v>-18.9652301464</v>
          </cell>
          <cell r="C2462">
            <v>-39.613263728100002</v>
          </cell>
          <cell r="D2462" t="str">
            <v>102,635972829436</v>
          </cell>
          <cell r="E2462">
            <v>43698</v>
          </cell>
        </row>
        <row r="2463">
          <cell r="A2463">
            <v>0.37204861111111115</v>
          </cell>
          <cell r="B2463">
            <v>-18.965578414500001</v>
          </cell>
          <cell r="C2463">
            <v>-39.611765295300003</v>
          </cell>
          <cell r="D2463" t="str">
            <v>103,728178120089</v>
          </cell>
          <cell r="E2463">
            <v>43698</v>
          </cell>
        </row>
        <row r="2464">
          <cell r="A2464">
            <v>0.37208333333333332</v>
          </cell>
          <cell r="B2464">
            <v>-18.965971358099999</v>
          </cell>
          <cell r="C2464">
            <v>-39.610290750899999</v>
          </cell>
          <cell r="D2464" t="str">
            <v>105,647457914</v>
          </cell>
          <cell r="E2464">
            <v>43698</v>
          </cell>
        </row>
        <row r="2465">
          <cell r="A2465">
            <v>0.3721180555555556</v>
          </cell>
          <cell r="B2465">
            <v>-18.966466309499999</v>
          </cell>
          <cell r="C2465">
            <v>-39.6087726206</v>
          </cell>
          <cell r="D2465" t="str">
            <v>108,915675589627</v>
          </cell>
          <cell r="E2465">
            <v>43698</v>
          </cell>
        </row>
        <row r="2466">
          <cell r="A2466">
            <v>0.37215277777777778</v>
          </cell>
          <cell r="B2466">
            <v>-18.966945838200001</v>
          </cell>
          <cell r="C2466">
            <v>-39.607303775799998</v>
          </cell>
          <cell r="D2466" t="str">
            <v>108,939407666884</v>
          </cell>
          <cell r="E2466">
            <v>43698</v>
          </cell>
        </row>
        <row r="2467">
          <cell r="A2467">
            <v>0.37218749999999995</v>
          </cell>
          <cell r="B2467">
            <v>-18.967365352400002</v>
          </cell>
          <cell r="C2467">
            <v>-39.605823699399998</v>
          </cell>
          <cell r="D2467" t="str">
            <v>106,589989810642</v>
          </cell>
          <cell r="E2467">
            <v>43698</v>
          </cell>
        </row>
        <row r="2468">
          <cell r="A2468">
            <v>0.37222222222222223</v>
          </cell>
          <cell r="B2468">
            <v>-18.9677239303</v>
          </cell>
          <cell r="C2468">
            <v>-39.604327529700001</v>
          </cell>
          <cell r="D2468" t="str">
            <v>104,139210057053</v>
          </cell>
          <cell r="E2468">
            <v>43698</v>
          </cell>
        </row>
        <row r="2469">
          <cell r="A2469">
            <v>0.3722569444444444</v>
          </cell>
          <cell r="B2469">
            <v>-18.9680492319</v>
          </cell>
          <cell r="C2469">
            <v>-39.602802107099997</v>
          </cell>
          <cell r="D2469" t="str">
            <v>102,634089086998</v>
          </cell>
          <cell r="E2469">
            <v>43698</v>
          </cell>
        </row>
        <row r="2470">
          <cell r="A2470">
            <v>0.37229166666666669</v>
          </cell>
          <cell r="B2470">
            <v>-18.9684078097</v>
          </cell>
          <cell r="C2470">
            <v>-39.601251035899999</v>
          </cell>
          <cell r="D2470" t="str">
            <v>103,657874978625</v>
          </cell>
          <cell r="E2470">
            <v>43698</v>
          </cell>
        </row>
        <row r="2471">
          <cell r="A2471">
            <v>0.37232638888888886</v>
          </cell>
          <cell r="B2471">
            <v>-18.968796562400001</v>
          </cell>
          <cell r="C2471">
            <v>-39.599732235099999</v>
          </cell>
          <cell r="D2471" t="str">
            <v>105,058344062947</v>
          </cell>
          <cell r="E2471">
            <v>43698</v>
          </cell>
        </row>
        <row r="2472">
          <cell r="A2472">
            <v>0.37236111111111114</v>
          </cell>
          <cell r="B2472">
            <v>-18.969193026399999</v>
          </cell>
          <cell r="C2472">
            <v>-39.598271520799997</v>
          </cell>
          <cell r="D2472" t="str">
            <v>105,922849666115</v>
          </cell>
          <cell r="E2472">
            <v>43698</v>
          </cell>
        </row>
        <row r="2473">
          <cell r="A2473">
            <v>0.37239583333333331</v>
          </cell>
          <cell r="B2473">
            <v>-18.969570295899999</v>
          </cell>
          <cell r="C2473">
            <v>-39.5967989042</v>
          </cell>
          <cell r="D2473" t="str">
            <v>105,071298076027</v>
          </cell>
          <cell r="E2473">
            <v>43698</v>
          </cell>
        </row>
        <row r="2474">
          <cell r="A2474">
            <v>0.37243055555555554</v>
          </cell>
          <cell r="B2474">
            <v>-18.969911355499999</v>
          </cell>
          <cell r="C2474">
            <v>-39.595315642700001</v>
          </cell>
          <cell r="D2474" t="str">
            <v>103,587348336971</v>
          </cell>
          <cell r="E2474">
            <v>43698</v>
          </cell>
        </row>
        <row r="2475">
          <cell r="A2475">
            <v>0.37246527777777777</v>
          </cell>
          <cell r="B2475">
            <v>-18.970247050699999</v>
          </cell>
          <cell r="C2475">
            <v>-39.593810085199998</v>
          </cell>
          <cell r="D2475" t="str">
            <v>103,190229282915</v>
          </cell>
          <cell r="E2475">
            <v>43698</v>
          </cell>
        </row>
        <row r="2476">
          <cell r="A2476">
            <v>0.3725</v>
          </cell>
          <cell r="B2476">
            <v>-18.970619123399999</v>
          </cell>
          <cell r="C2476">
            <v>-39.592297654600003</v>
          </cell>
          <cell r="D2476" t="str">
            <v>104,498243050562</v>
          </cell>
          <cell r="E2476">
            <v>43698</v>
          </cell>
        </row>
        <row r="2477">
          <cell r="A2477">
            <v>0.37253472222222223</v>
          </cell>
          <cell r="B2477">
            <v>-18.971019275500002</v>
          </cell>
          <cell r="C2477">
            <v>-39.5908007305</v>
          </cell>
          <cell r="D2477" t="str">
            <v>105,694338149111</v>
          </cell>
          <cell r="E2477">
            <v>43698</v>
          </cell>
        </row>
        <row r="2478">
          <cell r="A2478">
            <v>0.37256944444444445</v>
          </cell>
          <cell r="B2478">
            <v>-18.971431329800001</v>
          </cell>
          <cell r="C2478">
            <v>-39.589264579100004</v>
          </cell>
          <cell r="D2478" t="str">
            <v>105,745823506628</v>
          </cell>
          <cell r="E2478">
            <v>43698</v>
          </cell>
        </row>
        <row r="2479">
          <cell r="A2479">
            <v>0.37260416666666668</v>
          </cell>
          <cell r="B2479">
            <v>-18.971817316500001</v>
          </cell>
          <cell r="C2479">
            <v>-39.587764721399999</v>
          </cell>
          <cell r="D2479" t="str">
            <v>105,136557687068</v>
          </cell>
          <cell r="E2479">
            <v>43698</v>
          </cell>
        </row>
        <row r="2480">
          <cell r="A2480">
            <v>0.37263888888888891</v>
          </cell>
          <cell r="B2480">
            <v>-18.9721771516</v>
          </cell>
          <cell r="C2480">
            <v>-39.586279280500001</v>
          </cell>
          <cell r="D2480" t="str">
            <v>104,285437582936</v>
          </cell>
          <cell r="E2480">
            <v>43698</v>
          </cell>
        </row>
        <row r="2481">
          <cell r="A2481">
            <v>0.37267361111111108</v>
          </cell>
          <cell r="B2481">
            <v>-18.972537992500001</v>
          </cell>
          <cell r="C2481">
            <v>-39.584793504300002</v>
          </cell>
          <cell r="D2481" t="str">
            <v>104,320656946444</v>
          </cell>
          <cell r="E2481">
            <v>43698</v>
          </cell>
        </row>
        <row r="2482">
          <cell r="A2482">
            <v>0.37270833333333336</v>
          </cell>
          <cell r="B2482">
            <v>-18.9729067124</v>
          </cell>
          <cell r="C2482">
            <v>-39.583308398699998</v>
          </cell>
          <cell r="D2482" t="str">
            <v>104,626431015806</v>
          </cell>
          <cell r="E2482">
            <v>43698</v>
          </cell>
        </row>
        <row r="2483">
          <cell r="A2483">
            <v>0.37274305555555554</v>
          </cell>
          <cell r="B2483">
            <v>-18.973279036600001</v>
          </cell>
          <cell r="C2483">
            <v>-39.581799656199998</v>
          </cell>
          <cell r="D2483" t="str">
            <v>104,541815295224</v>
          </cell>
          <cell r="E2483">
            <v>43698</v>
          </cell>
        </row>
        <row r="2484">
          <cell r="A2484">
            <v>0.37277777777777782</v>
          </cell>
          <cell r="B2484">
            <v>-18.973631328</v>
          </cell>
          <cell r="C2484">
            <v>-39.5802966133</v>
          </cell>
          <cell r="D2484" t="str">
            <v>103,840384407911</v>
          </cell>
          <cell r="E2484">
            <v>43698</v>
          </cell>
        </row>
        <row r="2485">
          <cell r="A2485">
            <v>0.37281249999999999</v>
          </cell>
          <cell r="B2485">
            <v>-18.9739706274</v>
          </cell>
          <cell r="C2485">
            <v>-39.578819470500001</v>
          </cell>
          <cell r="D2485" t="str">
            <v>103,574060802069</v>
          </cell>
          <cell r="E2485">
            <v>43698</v>
          </cell>
        </row>
        <row r="2486">
          <cell r="A2486">
            <v>0.37284722222222227</v>
          </cell>
          <cell r="B2486">
            <v>-18.974331803599998</v>
          </cell>
          <cell r="C2486">
            <v>-39.577304273800003</v>
          </cell>
          <cell r="D2486" t="str">
            <v>104,06641172155</v>
          </cell>
          <cell r="E2486">
            <v>43698</v>
          </cell>
        </row>
        <row r="2487">
          <cell r="A2487">
            <v>0.37288194444444445</v>
          </cell>
          <cell r="B2487">
            <v>-18.974724914900001</v>
          </cell>
          <cell r="C2487">
            <v>-39.575793854899999</v>
          </cell>
          <cell r="D2487" t="str">
            <v>105,300414643694</v>
          </cell>
          <cell r="E2487">
            <v>43698</v>
          </cell>
        </row>
        <row r="2488">
          <cell r="A2488">
            <v>0.37291666666666662</v>
          </cell>
          <cell r="B2488">
            <v>-18.975142249800001</v>
          </cell>
          <cell r="C2488">
            <v>-39.574267342699997</v>
          </cell>
          <cell r="D2488" t="str">
            <v>106,033239175607</v>
          </cell>
          <cell r="E2488">
            <v>43698</v>
          </cell>
        </row>
        <row r="2489">
          <cell r="A2489">
            <v>0.3729513888888889</v>
          </cell>
          <cell r="B2489">
            <v>-18.9755495265</v>
          </cell>
          <cell r="C2489">
            <v>-39.572778297600003</v>
          </cell>
          <cell r="D2489" t="str">
            <v>106,040181576234</v>
          </cell>
          <cell r="E2489">
            <v>43698</v>
          </cell>
        </row>
        <row r="2490">
          <cell r="A2490">
            <v>0.37298611111111107</v>
          </cell>
          <cell r="B2490">
            <v>-18.975929478200001</v>
          </cell>
          <cell r="C2490">
            <v>-39.5712972153</v>
          </cell>
          <cell r="D2490" t="str">
            <v>105,091317011097</v>
          </cell>
          <cell r="E2490">
            <v>43698</v>
          </cell>
        </row>
        <row r="2491">
          <cell r="A2491">
            <v>0.37302083333333336</v>
          </cell>
          <cell r="B2491">
            <v>-18.976288056000001</v>
          </cell>
          <cell r="C2491">
            <v>-39.569799285400002</v>
          </cell>
          <cell r="D2491" t="str">
            <v>104,123962392173</v>
          </cell>
          <cell r="E2491">
            <v>43698</v>
          </cell>
        </row>
        <row r="2492">
          <cell r="A2492">
            <v>0.37305555555555553</v>
          </cell>
          <cell r="B2492">
            <v>-18.9766209014</v>
          </cell>
          <cell r="C2492">
            <v>-39.568282999099999</v>
          </cell>
          <cell r="D2492" t="str">
            <v>102,993198357691</v>
          </cell>
          <cell r="E2492">
            <v>43698</v>
          </cell>
        </row>
        <row r="2493">
          <cell r="A2493">
            <v>0.37309027777777781</v>
          </cell>
          <cell r="B2493">
            <v>-18.976923320400001</v>
          </cell>
          <cell r="C2493">
            <v>-39.566714744999999</v>
          </cell>
          <cell r="D2493" t="str">
            <v>101,458824715246</v>
          </cell>
          <cell r="E2493">
            <v>43698</v>
          </cell>
        </row>
        <row r="2494">
          <cell r="A2494">
            <v>0.37312499999999998</v>
          </cell>
          <cell r="B2494">
            <v>-18.9772039466</v>
          </cell>
          <cell r="C2494">
            <v>-39.565146490899998</v>
          </cell>
          <cell r="D2494" t="str">
            <v>100,652722222095</v>
          </cell>
          <cell r="E2494">
            <v>43698</v>
          </cell>
        </row>
        <row r="2495">
          <cell r="A2495">
            <v>0.37315972222222221</v>
          </cell>
          <cell r="B2495">
            <v>-18.977514328400002</v>
          </cell>
          <cell r="C2495">
            <v>-39.563588295099997</v>
          </cell>
          <cell r="D2495" t="str">
            <v>101,826014783981</v>
          </cell>
          <cell r="E2495">
            <v>43698</v>
          </cell>
        </row>
        <row r="2496">
          <cell r="A2496">
            <v>0.37319444444444444</v>
          </cell>
          <cell r="B2496">
            <v>-18.977904506000002</v>
          </cell>
          <cell r="C2496">
            <v>-39.562030937499998</v>
          </cell>
          <cell r="D2496" t="str">
            <v>104,754204545478</v>
          </cell>
          <cell r="E2496">
            <v>43698</v>
          </cell>
        </row>
        <row r="2497">
          <cell r="A2497">
            <v>0.37322916666666667</v>
          </cell>
          <cell r="B2497">
            <v>-18.978335168200001</v>
          </cell>
          <cell r="C2497">
            <v>-39.560477854699997</v>
          </cell>
          <cell r="D2497" t="str">
            <v>106,250484051106</v>
          </cell>
          <cell r="E2497">
            <v>43698</v>
          </cell>
        </row>
        <row r="2498">
          <cell r="A2498">
            <v>0.3732638888888889</v>
          </cell>
          <cell r="B2498">
            <v>-18.978767339099999</v>
          </cell>
          <cell r="C2498">
            <v>-39.5589059964</v>
          </cell>
          <cell r="D2498" t="str">
            <v>106,119857968212</v>
          </cell>
          <cell r="E2498">
            <v>43698</v>
          </cell>
        </row>
        <row r="2499">
          <cell r="A2499">
            <v>0.37329861111111112</v>
          </cell>
          <cell r="B2499">
            <v>-18.979190792899999</v>
          </cell>
          <cell r="C2499">
            <v>-39.557374957900002</v>
          </cell>
          <cell r="D2499" t="str">
            <v>106,210829064524</v>
          </cell>
          <cell r="E2499">
            <v>43698</v>
          </cell>
        </row>
        <row r="2500">
          <cell r="A2500">
            <v>0.37333333333333335</v>
          </cell>
          <cell r="B2500">
            <v>-18.9796048589</v>
          </cell>
          <cell r="C2500">
            <v>-39.5558730885</v>
          </cell>
          <cell r="D2500" t="str">
            <v>106,162034789442</v>
          </cell>
          <cell r="E2500">
            <v>43698</v>
          </cell>
        </row>
        <row r="2501">
          <cell r="A2501">
            <v>0.37336805555555558</v>
          </cell>
          <cell r="B2501">
            <v>-18.980088327099999</v>
          </cell>
          <cell r="C2501">
            <v>-39.554396616299996</v>
          </cell>
          <cell r="D2501" t="str">
            <v>108,993689846918</v>
          </cell>
          <cell r="E2501">
            <v>43698</v>
          </cell>
        </row>
        <row r="2502">
          <cell r="A2502">
            <v>0.37340277777777775</v>
          </cell>
          <cell r="B2502">
            <v>-18.980674138299999</v>
          </cell>
          <cell r="C2502">
            <v>-39.552966328300002</v>
          </cell>
          <cell r="D2502" t="str">
            <v>113,293563761138</v>
          </cell>
          <cell r="E2502">
            <v>43698</v>
          </cell>
        </row>
        <row r="2503">
          <cell r="A2503">
            <v>0.37343750000000003</v>
          </cell>
          <cell r="B2503">
            <v>-18.981311582</v>
          </cell>
          <cell r="C2503">
            <v>-39.551618183000002</v>
          </cell>
          <cell r="D2503" t="str">
            <v>116,428629653334</v>
          </cell>
          <cell r="E2503">
            <v>43698</v>
          </cell>
        </row>
        <row r="2504">
          <cell r="A2504">
            <v>0.37347222222222221</v>
          </cell>
          <cell r="B2504">
            <v>-18.983248555999999</v>
          </cell>
          <cell r="C2504">
            <v>-39.551286594899999</v>
          </cell>
          <cell r="D2504" t="str">
            <v>170,750357761277</v>
          </cell>
          <cell r="E2504">
            <v>43698</v>
          </cell>
        </row>
        <row r="2505">
          <cell r="A2505">
            <v>0.37350694444444449</v>
          </cell>
          <cell r="B2505">
            <v>-18.984517073300001</v>
          </cell>
          <cell r="C2505">
            <v>-39.5506841037</v>
          </cell>
          <cell r="D2505" t="str">
            <v>155,685183274761</v>
          </cell>
          <cell r="E2505">
            <v>43698</v>
          </cell>
        </row>
        <row r="2506">
          <cell r="A2506">
            <v>0.37354166666666666</v>
          </cell>
          <cell r="B2506">
            <v>-18.986024307099999</v>
          </cell>
          <cell r="C2506">
            <v>-39.5502739772</v>
          </cell>
          <cell r="D2506" t="str">
            <v>165,487367298214</v>
          </cell>
          <cell r="E2506">
            <v>43698</v>
          </cell>
        </row>
        <row r="2507">
          <cell r="A2507">
            <v>0.37357638888888894</v>
          </cell>
          <cell r="B2507">
            <v>-18.9876212273</v>
          </cell>
          <cell r="C2507">
            <v>-39.550256123799997</v>
          </cell>
          <cell r="D2507" t="str">
            <v>179,390665732489</v>
          </cell>
          <cell r="E2507">
            <v>43698</v>
          </cell>
        </row>
        <row r="2508">
          <cell r="A2508">
            <v>0.37361111111111112</v>
          </cell>
          <cell r="B2508">
            <v>-18.989158719799999</v>
          </cell>
          <cell r="C2508">
            <v>-39.550124527900003</v>
          </cell>
          <cell r="D2508" t="str">
            <v>175,345183362888</v>
          </cell>
          <cell r="E2508">
            <v>43698</v>
          </cell>
        </row>
        <row r="2509">
          <cell r="A2509">
            <v>0.37364583333333329</v>
          </cell>
          <cell r="B2509">
            <v>-18.990684477599999</v>
          </cell>
          <cell r="C2509">
            <v>-39.550081444900002</v>
          </cell>
          <cell r="D2509" t="str">
            <v>178,461342044926</v>
          </cell>
          <cell r="E2509">
            <v>43698</v>
          </cell>
        </row>
        <row r="2510">
          <cell r="A2510">
            <v>0.37368055555555557</v>
          </cell>
          <cell r="B2510">
            <v>-18.991415044299998</v>
          </cell>
          <cell r="C2510">
            <v>-39.551592869700002</v>
          </cell>
          <cell r="D2510" t="str">
            <v>243,063479700353</v>
          </cell>
          <cell r="E2510">
            <v>43698</v>
          </cell>
        </row>
        <row r="2511">
          <cell r="A2511">
            <v>0.37371527777777774</v>
          </cell>
          <cell r="B2511">
            <v>-18.992731254500001</v>
          </cell>
          <cell r="C2511">
            <v>-39.552036523799998</v>
          </cell>
          <cell r="D2511" t="str">
            <v>197,777909380347</v>
          </cell>
          <cell r="E2511">
            <v>43698</v>
          </cell>
        </row>
        <row r="2512">
          <cell r="A2512">
            <v>0.37375000000000003</v>
          </cell>
          <cell r="B2512">
            <v>-18.993999185</v>
          </cell>
          <cell r="C2512">
            <v>-39.552514711400001</v>
          </cell>
          <cell r="D2512" t="str">
            <v>199,735679774561</v>
          </cell>
          <cell r="E2512">
            <v>43698</v>
          </cell>
        </row>
        <row r="2513">
          <cell r="A2513">
            <v>0.3737847222222222</v>
          </cell>
          <cell r="B2513">
            <v>-18.995272396099999</v>
          </cell>
          <cell r="C2513">
            <v>-39.5529736206</v>
          </cell>
          <cell r="D2513" t="str">
            <v>198,924821248423</v>
          </cell>
          <cell r="E2513">
            <v>43698</v>
          </cell>
        </row>
        <row r="2514">
          <cell r="A2514">
            <v>0.37381944444444443</v>
          </cell>
          <cell r="B2514">
            <v>-18.9965751953</v>
          </cell>
          <cell r="C2514">
            <v>-39.553383411799999</v>
          </cell>
          <cell r="D2514" t="str">
            <v>196,657595382051</v>
          </cell>
          <cell r="E2514">
            <v>43698</v>
          </cell>
        </row>
        <row r="2515">
          <cell r="A2515">
            <v>0.37385416666666665</v>
          </cell>
          <cell r="B2515">
            <v>-18.997895931799999</v>
          </cell>
          <cell r="C2515">
            <v>-39.553780043499998</v>
          </cell>
          <cell r="D2515" t="str">
            <v>195,94273487081</v>
          </cell>
          <cell r="E2515">
            <v>43698</v>
          </cell>
        </row>
        <row r="2516">
          <cell r="A2516">
            <v>0.37388888888888888</v>
          </cell>
          <cell r="B2516">
            <v>-18.999219015200001</v>
          </cell>
          <cell r="C2516">
            <v>-39.554218417000001</v>
          </cell>
          <cell r="D2516" t="str">
            <v>197,493024145886</v>
          </cell>
          <cell r="E2516">
            <v>43698</v>
          </cell>
        </row>
        <row r="2517">
          <cell r="A2517">
            <v>0.37392361111111111</v>
          </cell>
          <cell r="B2517">
            <v>-19.0005115047</v>
          </cell>
          <cell r="C2517">
            <v>-39.554704148299997</v>
          </cell>
          <cell r="D2517" t="str">
            <v>199,670731613762</v>
          </cell>
          <cell r="E2517">
            <v>43698</v>
          </cell>
        </row>
        <row r="2518">
          <cell r="A2518">
            <v>0.37395833333333334</v>
          </cell>
          <cell r="B2518">
            <v>-19.001776585399998</v>
          </cell>
          <cell r="C2518">
            <v>-39.5552442782</v>
          </cell>
          <cell r="D2518" t="str">
            <v>202,103035415635</v>
          </cell>
          <cell r="E2518">
            <v>43698</v>
          </cell>
        </row>
        <row r="2519">
          <cell r="A2519">
            <v>0.37399305555555556</v>
          </cell>
          <cell r="B2519">
            <v>-19.0030142572</v>
          </cell>
          <cell r="C2519">
            <v>-39.555873926700002</v>
          </cell>
          <cell r="D2519" t="str">
            <v>205,82273542625</v>
          </cell>
          <cell r="E2519">
            <v>43698</v>
          </cell>
        </row>
        <row r="2520">
          <cell r="A2520">
            <v>0.37402777777777779</v>
          </cell>
          <cell r="B2520">
            <v>-19.004168780499999</v>
          </cell>
          <cell r="C2520">
            <v>-39.556653024600003</v>
          </cell>
          <cell r="D2520" t="str">
            <v>212,695761078786</v>
          </cell>
          <cell r="E2520">
            <v>43698</v>
          </cell>
        </row>
        <row r="2521">
          <cell r="A2521">
            <v>0.37406249999999996</v>
          </cell>
          <cell r="B2521">
            <v>-19.005167065199998</v>
          </cell>
          <cell r="C2521">
            <v>-39.557615267099997</v>
          </cell>
          <cell r="D2521" t="str">
            <v>222,515892792264</v>
          </cell>
          <cell r="E2521">
            <v>43698</v>
          </cell>
        </row>
        <row r="2522">
          <cell r="A2522">
            <v>0.37409722222222225</v>
          </cell>
          <cell r="B2522">
            <v>-19.006068958</v>
          </cell>
          <cell r="C2522">
            <v>-39.558677757200002</v>
          </cell>
          <cell r="D2522" t="str">
            <v>228,25368484159</v>
          </cell>
          <cell r="E2522">
            <v>43698</v>
          </cell>
        </row>
        <row r="2523">
          <cell r="A2523">
            <v>0.37413194444444442</v>
          </cell>
          <cell r="B2523">
            <v>-19.005887489799999</v>
          </cell>
          <cell r="C2523">
            <v>-39.560687067000003</v>
          </cell>
          <cell r="D2523" t="str">
            <v>275,42359089966</v>
          </cell>
          <cell r="E2523">
            <v>43698</v>
          </cell>
        </row>
        <row r="2524">
          <cell r="A2524">
            <v>0.3741666666666667</v>
          </cell>
          <cell r="B2524">
            <v>-19.006078178100001</v>
          </cell>
          <cell r="C2524">
            <v>-39.562101848399998</v>
          </cell>
          <cell r="D2524" t="str">
            <v>261,934618966247</v>
          </cell>
          <cell r="E2524">
            <v>43698</v>
          </cell>
        </row>
        <row r="2525">
          <cell r="A2525">
            <v>0.37420138888888888</v>
          </cell>
          <cell r="B2525">
            <v>-19.006015062300001</v>
          </cell>
          <cell r="C2525">
            <v>-39.563550492700003</v>
          </cell>
          <cell r="D2525" t="str">
            <v>272,622367255203</v>
          </cell>
          <cell r="E2525">
            <v>43698</v>
          </cell>
        </row>
        <row r="2526">
          <cell r="A2526">
            <v>0.37423611111111116</v>
          </cell>
          <cell r="B2526">
            <v>-19.005767712400001</v>
          </cell>
          <cell r="C2526">
            <v>-39.564961586099997</v>
          </cell>
          <cell r="D2526" t="str">
            <v>280,441434888108</v>
          </cell>
          <cell r="E2526">
            <v>43698</v>
          </cell>
        </row>
        <row r="2527">
          <cell r="A2527">
            <v>0.37427083333333333</v>
          </cell>
          <cell r="B2527">
            <v>-19.0055012517</v>
          </cell>
          <cell r="C2527">
            <v>-39.566359771400002</v>
          </cell>
          <cell r="D2527" t="str">
            <v>281,32936866326</v>
          </cell>
          <cell r="E2527">
            <v>43698</v>
          </cell>
        </row>
        <row r="2528">
          <cell r="A2528">
            <v>0.3743055555555555</v>
          </cell>
          <cell r="B2528">
            <v>-19.005267396600001</v>
          </cell>
          <cell r="C2528">
            <v>-39.567702636100002</v>
          </cell>
          <cell r="D2528" t="str">
            <v>280,374806064441</v>
          </cell>
          <cell r="E2528">
            <v>43698</v>
          </cell>
        </row>
        <row r="2529">
          <cell r="A2529">
            <v>0.37434027777777779</v>
          </cell>
          <cell r="B2529">
            <v>-19.005010156000001</v>
          </cell>
          <cell r="C2529">
            <v>-39.569029323800002</v>
          </cell>
          <cell r="D2529" t="str">
            <v>281,521528045862</v>
          </cell>
          <cell r="E2529">
            <v>43698</v>
          </cell>
        </row>
        <row r="2530">
          <cell r="A2530">
            <v>0.37437499999999996</v>
          </cell>
          <cell r="B2530">
            <v>-19.004687452700001</v>
          </cell>
          <cell r="C2530">
            <v>-39.570373697199997</v>
          </cell>
          <cell r="D2530" t="str">
            <v>284,163120230714</v>
          </cell>
          <cell r="E2530">
            <v>43698</v>
          </cell>
        </row>
        <row r="2531">
          <cell r="A2531">
            <v>0.37440972222222224</v>
          </cell>
          <cell r="B2531">
            <v>-19.004331221800001</v>
          </cell>
          <cell r="C2531">
            <v>-39.571703234700003</v>
          </cell>
          <cell r="D2531" t="str">
            <v>285,731525252312</v>
          </cell>
          <cell r="E2531">
            <v>43698</v>
          </cell>
        </row>
        <row r="2532">
          <cell r="A2532">
            <v>0.37444444444444441</v>
          </cell>
          <cell r="B2532">
            <v>-19.004012793299999</v>
          </cell>
          <cell r="C2532">
            <v>-39.5730340295</v>
          </cell>
          <cell r="D2532" t="str">
            <v>284,119850138016</v>
          </cell>
          <cell r="E2532">
            <v>43698</v>
          </cell>
        </row>
        <row r="2533">
          <cell r="A2533">
            <v>0.3744791666666667</v>
          </cell>
          <cell r="B2533">
            <v>-19.003751194100001</v>
          </cell>
          <cell r="C2533">
            <v>-39.574406398500003</v>
          </cell>
          <cell r="D2533" t="str">
            <v>281,331722504627</v>
          </cell>
          <cell r="E2533">
            <v>43698</v>
          </cell>
        </row>
        <row r="2534">
          <cell r="A2534">
            <v>0.37451388888888887</v>
          </cell>
          <cell r="B2534">
            <v>-19.003526391499999</v>
          </cell>
          <cell r="C2534">
            <v>-39.575806679199999</v>
          </cell>
          <cell r="D2534" t="str">
            <v>279,57977861902</v>
          </cell>
          <cell r="E2534">
            <v>43698</v>
          </cell>
        </row>
        <row r="2535">
          <cell r="A2535">
            <v>0.3745486111111111</v>
          </cell>
          <cell r="B2535">
            <v>-19.003320867199999</v>
          </cell>
          <cell r="C2535">
            <v>-39.577184831700002</v>
          </cell>
          <cell r="D2535" t="str">
            <v>278,910184077188</v>
          </cell>
          <cell r="E2535">
            <v>43698</v>
          </cell>
        </row>
        <row r="2536">
          <cell r="A2536">
            <v>0.37458333333333332</v>
          </cell>
          <cell r="B2536">
            <v>-19.003045521699999</v>
          </cell>
          <cell r="C2536">
            <v>-39.578560302</v>
          </cell>
          <cell r="D2536" t="str">
            <v>281,884442245364</v>
          </cell>
          <cell r="E2536">
            <v>43698</v>
          </cell>
        </row>
        <row r="2537">
          <cell r="A2537">
            <v>0.37461805555555555</v>
          </cell>
          <cell r="B2537">
            <v>-19.002624331</v>
          </cell>
          <cell r="C2537">
            <v>-39.579884391299998</v>
          </cell>
          <cell r="D2537" t="str">
            <v>288,490664580016</v>
          </cell>
          <cell r="E2537">
            <v>43698</v>
          </cell>
        </row>
        <row r="2538">
          <cell r="A2538">
            <v>0.37465277777777778</v>
          </cell>
          <cell r="B2538">
            <v>-19.002126865099999</v>
          </cell>
          <cell r="C2538">
            <v>-39.581196494399997</v>
          </cell>
          <cell r="D2538" t="str">
            <v>291,731351452033</v>
          </cell>
          <cell r="E2538">
            <v>43698</v>
          </cell>
        </row>
        <row r="2539">
          <cell r="A2539">
            <v>0.37468750000000001</v>
          </cell>
          <cell r="B2539">
            <v>-19.001628477099999</v>
          </cell>
          <cell r="C2539">
            <v>-39.582541789899999</v>
          </cell>
          <cell r="D2539" t="str">
            <v>291,279288446559</v>
          </cell>
          <cell r="E2539">
            <v>43698</v>
          </cell>
        </row>
        <row r="2540">
          <cell r="A2540">
            <v>0.37472222222222223</v>
          </cell>
          <cell r="B2540">
            <v>-19.001191779999999</v>
          </cell>
          <cell r="C2540">
            <v>-39.5839444175</v>
          </cell>
          <cell r="D2540" t="str">
            <v>288,123696431522</v>
          </cell>
          <cell r="E2540">
            <v>43698</v>
          </cell>
        </row>
        <row r="2541">
          <cell r="A2541">
            <v>0.37475694444444446</v>
          </cell>
          <cell r="B2541">
            <v>-19.000798836400001</v>
          </cell>
          <cell r="C2541">
            <v>-39.585397420500001</v>
          </cell>
          <cell r="D2541" t="str">
            <v>285,870581493755</v>
          </cell>
          <cell r="E2541">
            <v>43698</v>
          </cell>
        </row>
        <row r="2542">
          <cell r="A2542">
            <v>0.37479166666666663</v>
          </cell>
          <cell r="B2542">
            <v>-19.000433888300002</v>
          </cell>
          <cell r="C2542">
            <v>-39.586856123099999</v>
          </cell>
          <cell r="D2542" t="str">
            <v>284,735880961912</v>
          </cell>
          <cell r="E2542">
            <v>43698</v>
          </cell>
        </row>
        <row r="2543">
          <cell r="A2543">
            <v>0.37482638888888892</v>
          </cell>
          <cell r="B2543">
            <v>-19.0000657551</v>
          </cell>
          <cell r="C2543">
            <v>-39.588292865100001</v>
          </cell>
          <cell r="D2543" t="str">
            <v>285,075650120789</v>
          </cell>
          <cell r="E2543">
            <v>43698</v>
          </cell>
        </row>
        <row r="2544">
          <cell r="A2544">
            <v>0.37486111111111109</v>
          </cell>
          <cell r="B2544">
            <v>-18.999695777900001</v>
          </cell>
          <cell r="C2544">
            <v>-39.589748801699997</v>
          </cell>
          <cell r="D2544" t="str">
            <v>284,956969063262</v>
          </cell>
          <cell r="E2544">
            <v>43698</v>
          </cell>
        </row>
        <row r="2545">
          <cell r="A2545">
            <v>0.37489583333333337</v>
          </cell>
          <cell r="B2545">
            <v>-18.999295290599999</v>
          </cell>
          <cell r="C2545">
            <v>-39.591234158699997</v>
          </cell>
          <cell r="D2545" t="str">
            <v>285,825181478018</v>
          </cell>
          <cell r="E2545">
            <v>43698</v>
          </cell>
        </row>
        <row r="2546">
          <cell r="A2546">
            <v>0.37493055555555554</v>
          </cell>
          <cell r="B2546">
            <v>-18.9988670591</v>
          </cell>
          <cell r="C2546">
            <v>-39.592721946499999</v>
          </cell>
          <cell r="D2546" t="str">
            <v>286,835110801583</v>
          </cell>
          <cell r="E2546">
            <v>43698</v>
          </cell>
        </row>
        <row r="2547">
          <cell r="A2547">
            <v>0.37496527777777783</v>
          </cell>
          <cell r="B2547">
            <v>-18.998431451599998</v>
          </cell>
          <cell r="C2547">
            <v>-39.594204369899998</v>
          </cell>
          <cell r="D2547" t="str">
            <v>287,166522244463</v>
          </cell>
          <cell r="E2547">
            <v>43698</v>
          </cell>
        </row>
        <row r="2548">
          <cell r="A2548">
            <v>0.375</v>
          </cell>
          <cell r="B2548">
            <v>-18.998010763900002</v>
          </cell>
          <cell r="C2548">
            <v>-39.595674807199998</v>
          </cell>
          <cell r="D2548" t="str">
            <v>286,739296202795</v>
          </cell>
          <cell r="E2548">
            <v>43698</v>
          </cell>
        </row>
        <row r="2549">
          <cell r="A2549">
            <v>0.37503472222222217</v>
          </cell>
          <cell r="B2549">
            <v>-18.997623771400001</v>
          </cell>
          <cell r="C2549">
            <v>-39.597158823199997</v>
          </cell>
          <cell r="D2549" t="str">
            <v>285,33042142312</v>
          </cell>
          <cell r="E2549">
            <v>43698</v>
          </cell>
        </row>
        <row r="2550">
          <cell r="A2550">
            <v>0.37506944444444446</v>
          </cell>
          <cell r="B2550">
            <v>-18.997233761499999</v>
          </cell>
          <cell r="C2550">
            <v>-39.598664045299998</v>
          </cell>
          <cell r="D2550" t="str">
            <v>285,236825251743</v>
          </cell>
          <cell r="E2550">
            <v>43698</v>
          </cell>
        </row>
        <row r="2551">
          <cell r="A2551">
            <v>0.37510416666666663</v>
          </cell>
          <cell r="B2551">
            <v>-18.996837297500001</v>
          </cell>
          <cell r="C2551">
            <v>-39.600159544500002</v>
          </cell>
          <cell r="D2551" t="str">
            <v>285,57270127515</v>
          </cell>
          <cell r="E2551">
            <v>43698</v>
          </cell>
        </row>
        <row r="2552">
          <cell r="A2552">
            <v>0.37513888888888891</v>
          </cell>
          <cell r="B2552">
            <v>-18.9964307752</v>
          </cell>
          <cell r="C2552">
            <v>-39.601645655900001</v>
          </cell>
          <cell r="D2552" t="str">
            <v>286,043463326193</v>
          </cell>
          <cell r="E2552">
            <v>43698</v>
          </cell>
        </row>
        <row r="2553">
          <cell r="A2553">
            <v>0.37517361111111108</v>
          </cell>
          <cell r="B2553">
            <v>-18.996039424100001</v>
          </cell>
          <cell r="C2553">
            <v>-39.603115338800002</v>
          </cell>
          <cell r="D2553" t="str">
            <v>285,638446597913</v>
          </cell>
          <cell r="E2553">
            <v>43698</v>
          </cell>
        </row>
        <row r="2554">
          <cell r="A2554">
            <v>0.37520833333333337</v>
          </cell>
          <cell r="B2554">
            <v>-18.995672464399998</v>
          </cell>
          <cell r="C2554">
            <v>-39.604579489700001</v>
          </cell>
          <cell r="D2554" t="str">
            <v>284,76042170244</v>
          </cell>
          <cell r="E2554">
            <v>43698</v>
          </cell>
        </row>
        <row r="2555">
          <cell r="A2555">
            <v>0.37524305555555554</v>
          </cell>
          <cell r="B2555">
            <v>-18.995330817999999</v>
          </cell>
          <cell r="C2555">
            <v>-39.606079263600002</v>
          </cell>
          <cell r="D2555" t="str">
            <v>283,467046596024</v>
          </cell>
          <cell r="E2555">
            <v>43698</v>
          </cell>
        </row>
        <row r="2556">
          <cell r="A2556">
            <v>0.37527777777777777</v>
          </cell>
          <cell r="B2556">
            <v>-18.995004091399998</v>
          </cell>
          <cell r="C2556">
            <v>-39.607603512700003</v>
          </cell>
          <cell r="D2556" t="str">
            <v>282,698636134324</v>
          </cell>
          <cell r="E2556">
            <v>43698</v>
          </cell>
        </row>
        <row r="2557">
          <cell r="A2557">
            <v>0.37531249999999999</v>
          </cell>
          <cell r="B2557">
            <v>-18.994692200799999</v>
          </cell>
          <cell r="C2557">
            <v>-39.609162043799998</v>
          </cell>
          <cell r="D2557" t="str">
            <v>281,880107043688</v>
          </cell>
          <cell r="E2557">
            <v>43698</v>
          </cell>
        </row>
        <row r="2558">
          <cell r="A2558">
            <v>0.37534722222222222</v>
          </cell>
          <cell r="B2558">
            <v>-18.9943945594</v>
          </cell>
          <cell r="C2558">
            <v>-39.610697189299998</v>
          </cell>
          <cell r="D2558" t="str">
            <v>281,520074176762</v>
          </cell>
          <cell r="E2558">
            <v>43698</v>
          </cell>
        </row>
        <row r="2559">
          <cell r="A2559">
            <v>0.37538194444444445</v>
          </cell>
          <cell r="B2559">
            <v>-18.9940944035</v>
          </cell>
          <cell r="C2559">
            <v>-39.6122110449</v>
          </cell>
          <cell r="D2559" t="str">
            <v>281,773564220064</v>
          </cell>
          <cell r="E2559">
            <v>43698</v>
          </cell>
        </row>
        <row r="2560">
          <cell r="A2560">
            <v>0.37541666666666668</v>
          </cell>
          <cell r="B2560">
            <v>-18.993808915799999</v>
          </cell>
          <cell r="C2560">
            <v>-39.613724062199999</v>
          </cell>
          <cell r="D2560" t="str">
            <v>281,219169169752</v>
          </cell>
          <cell r="E2560">
            <v>43698</v>
          </cell>
        </row>
        <row r="2561">
          <cell r="A2561">
            <v>0.3754513888888889</v>
          </cell>
          <cell r="B2561">
            <v>-18.993528205899999</v>
          </cell>
          <cell r="C2561">
            <v>-39.615231128399998</v>
          </cell>
          <cell r="D2561" t="str">
            <v>281,078539834225</v>
          </cell>
          <cell r="E2561">
            <v>43698</v>
          </cell>
        </row>
        <row r="2562">
          <cell r="A2562">
            <v>0.37548611111111113</v>
          </cell>
          <cell r="B2562">
            <v>-18.993217069699998</v>
          </cell>
          <cell r="C2562">
            <v>-39.616728974499999</v>
          </cell>
          <cell r="D2562" t="str">
            <v>282,317898037583</v>
          </cell>
          <cell r="E2562">
            <v>43698</v>
          </cell>
        </row>
        <row r="2563">
          <cell r="A2563">
            <v>0.3755208333333333</v>
          </cell>
          <cell r="B2563">
            <v>-18.9928742498</v>
          </cell>
          <cell r="C2563">
            <v>-39.618226569100003</v>
          </cell>
          <cell r="D2563" t="str">
            <v>283,5303569923</v>
          </cell>
          <cell r="E2563">
            <v>43698</v>
          </cell>
        </row>
        <row r="2564">
          <cell r="A2564">
            <v>0.37555555555555559</v>
          </cell>
          <cell r="B2564">
            <v>-18.992537632600001</v>
          </cell>
          <cell r="C2564">
            <v>-39.619715698100002</v>
          </cell>
          <cell r="D2564" t="str">
            <v>283,36716171016</v>
          </cell>
          <cell r="E2564">
            <v>43698</v>
          </cell>
        </row>
        <row r="2565">
          <cell r="A2565">
            <v>0.37559027777777776</v>
          </cell>
          <cell r="B2565">
            <v>-18.992231190199998</v>
          </cell>
          <cell r="C2565">
            <v>-39.621202312400001</v>
          </cell>
          <cell r="D2565" t="str">
            <v>282,226503617534</v>
          </cell>
          <cell r="E2565">
            <v>43698</v>
          </cell>
        </row>
        <row r="2566">
          <cell r="A2566">
            <v>0.37562500000000004</v>
          </cell>
          <cell r="B2566">
            <v>-18.991926424199999</v>
          </cell>
          <cell r="C2566">
            <v>-39.622686244500002</v>
          </cell>
          <cell r="D2566" t="str">
            <v>282,182918118083</v>
          </cell>
          <cell r="E2566">
            <v>43698</v>
          </cell>
        </row>
        <row r="2567">
          <cell r="A2567">
            <v>0.37565972222222221</v>
          </cell>
          <cell r="B2567">
            <v>-18.991624927099998</v>
          </cell>
          <cell r="C2567">
            <v>-39.624178307100003</v>
          </cell>
          <cell r="D2567" t="str">
            <v>281,992272738908</v>
          </cell>
          <cell r="E2567">
            <v>43698</v>
          </cell>
        </row>
        <row r="2568">
          <cell r="A2568">
            <v>0.3756944444444445</v>
          </cell>
          <cell r="B2568">
            <v>-18.9913381822</v>
          </cell>
          <cell r="C2568">
            <v>-39.625637177400002</v>
          </cell>
          <cell r="D2568" t="str">
            <v>281,674073838891</v>
          </cell>
          <cell r="E2568">
            <v>43698</v>
          </cell>
        </row>
        <row r="2569">
          <cell r="A2569">
            <v>0.37572916666666667</v>
          </cell>
          <cell r="B2569">
            <v>-18.991028303299998</v>
          </cell>
          <cell r="C2569">
            <v>-39.627087246599999</v>
          </cell>
          <cell r="D2569" t="str">
            <v>282,660908556069</v>
          </cell>
          <cell r="E2569">
            <v>43698</v>
          </cell>
        </row>
        <row r="2570">
          <cell r="A2570">
            <v>0.37576388888888884</v>
          </cell>
          <cell r="B2570">
            <v>-18.9907011576</v>
          </cell>
          <cell r="C2570">
            <v>-39.628549302000003</v>
          </cell>
          <cell r="D2570" t="str">
            <v>283,236261566536</v>
          </cell>
          <cell r="E2570">
            <v>43698</v>
          </cell>
        </row>
        <row r="2571">
          <cell r="A2571">
            <v>0.37579861111111112</v>
          </cell>
          <cell r="B2571">
            <v>-18.990379795399999</v>
          </cell>
          <cell r="C2571">
            <v>-39.630028707900003</v>
          </cell>
          <cell r="D2571" t="str">
            <v>282,862776272566</v>
          </cell>
          <cell r="E2571">
            <v>43698</v>
          </cell>
        </row>
        <row r="2572">
          <cell r="A2572">
            <v>0.3758333333333333</v>
          </cell>
          <cell r="B2572">
            <v>-18.9900467824</v>
          </cell>
          <cell r="C2572">
            <v>-39.631538037200002</v>
          </cell>
          <cell r="D2572" t="str">
            <v>283,057950047199</v>
          </cell>
          <cell r="E2572">
            <v>43698</v>
          </cell>
        </row>
        <row r="2573">
          <cell r="A2573">
            <v>0.37586805555555558</v>
          </cell>
          <cell r="B2573">
            <v>-18.989694491000002</v>
          </cell>
          <cell r="C2573">
            <v>-39.633013671299999</v>
          </cell>
          <cell r="D2573" t="str">
            <v>284,088171405728</v>
          </cell>
          <cell r="E2573">
            <v>43698</v>
          </cell>
        </row>
        <row r="2574">
          <cell r="A2574">
            <v>0.37590277777777775</v>
          </cell>
          <cell r="B2574">
            <v>-18.989315293699999</v>
          </cell>
          <cell r="C2574">
            <v>-39.634479163199998</v>
          </cell>
          <cell r="D2574" t="str">
            <v>285,216298664483</v>
          </cell>
          <cell r="E2574">
            <v>43698</v>
          </cell>
        </row>
        <row r="2575">
          <cell r="A2575">
            <v>0.37593750000000004</v>
          </cell>
          <cell r="B2575">
            <v>-18.988940538800001</v>
          </cell>
          <cell r="C2575">
            <v>-39.635931160299997</v>
          </cell>
          <cell r="D2575" t="str">
            <v>285,179545456941</v>
          </cell>
          <cell r="E2575">
            <v>43698</v>
          </cell>
        </row>
        <row r="2576">
          <cell r="A2576">
            <v>0.37597222222222221</v>
          </cell>
          <cell r="B2576">
            <v>-18.988601155600001</v>
          </cell>
          <cell r="C2576">
            <v>-39.637415092399998</v>
          </cell>
          <cell r="D2576" t="str">
            <v>283,518158358179</v>
          </cell>
          <cell r="E2576">
            <v>43698</v>
          </cell>
        </row>
        <row r="2577">
          <cell r="A2577">
            <v>0.37600694444444444</v>
          </cell>
          <cell r="B2577">
            <v>-18.988316003200001</v>
          </cell>
          <cell r="C2577">
            <v>-39.6388868708</v>
          </cell>
          <cell r="D2577" t="str">
            <v>281,511690314881</v>
          </cell>
          <cell r="E2577">
            <v>43698</v>
          </cell>
        </row>
        <row r="2578">
          <cell r="A2578">
            <v>0.37604166666666666</v>
          </cell>
          <cell r="B2578">
            <v>-18.988026324700002</v>
          </cell>
          <cell r="C2578">
            <v>-39.640375245400001</v>
          </cell>
          <cell r="D2578" t="str">
            <v>281,562583922118</v>
          </cell>
          <cell r="E2578">
            <v>43698</v>
          </cell>
        </row>
        <row r="2579">
          <cell r="A2579">
            <v>0.37607638888888889</v>
          </cell>
          <cell r="B2579">
            <v>-18.987697251099998</v>
          </cell>
          <cell r="C2579">
            <v>-39.641866134499999</v>
          </cell>
          <cell r="D2579" t="str">
            <v>283,062725016603</v>
          </cell>
          <cell r="E2579">
            <v>43698</v>
          </cell>
        </row>
        <row r="2580">
          <cell r="A2580">
            <v>0.37611111111111112</v>
          </cell>
          <cell r="B2580">
            <v>-18.987360130999999</v>
          </cell>
          <cell r="C2580">
            <v>-39.643352078299998</v>
          </cell>
          <cell r="D2580" t="str">
            <v>283,413666612058</v>
          </cell>
          <cell r="E2580">
            <v>43698</v>
          </cell>
        </row>
        <row r="2581">
          <cell r="A2581">
            <v>0.37614583333333335</v>
          </cell>
          <cell r="B2581">
            <v>-18.987065674699998</v>
          </cell>
          <cell r="C2581">
            <v>-39.644827125600003</v>
          </cell>
          <cell r="D2581" t="str">
            <v>281,85112901041</v>
          </cell>
          <cell r="E2581">
            <v>43698</v>
          </cell>
        </row>
        <row r="2582">
          <cell r="A2582">
            <v>0.37618055555555557</v>
          </cell>
          <cell r="B2582">
            <v>-18.986819163</v>
          </cell>
          <cell r="C2582">
            <v>-39.646316086900001</v>
          </cell>
          <cell r="D2582" t="str">
            <v>279,872439568714</v>
          </cell>
          <cell r="E2582">
            <v>43698</v>
          </cell>
        </row>
        <row r="2583">
          <cell r="A2583">
            <v>0.3762152777777778</v>
          </cell>
          <cell r="B2583">
            <v>-18.986635934599999</v>
          </cell>
          <cell r="C2583">
            <v>-39.647803455599998</v>
          </cell>
          <cell r="D2583" t="str">
            <v>277,378335930425</v>
          </cell>
          <cell r="E2583">
            <v>43698</v>
          </cell>
        </row>
        <row r="2584">
          <cell r="A2584">
            <v>0.37624999999999997</v>
          </cell>
          <cell r="B2584">
            <v>-18.986488832199999</v>
          </cell>
          <cell r="C2584">
            <v>-39.649294009400002</v>
          </cell>
          <cell r="D2584" t="str">
            <v>275,922591159799</v>
          </cell>
          <cell r="E2584">
            <v>43698</v>
          </cell>
        </row>
        <row r="2585">
          <cell r="A2585">
            <v>0.37628472222222226</v>
          </cell>
          <cell r="B2585">
            <v>-18.986314404800002</v>
          </cell>
          <cell r="C2585">
            <v>-39.650782886899997</v>
          </cell>
          <cell r="D2585" t="str">
            <v>277,020488378444</v>
          </cell>
          <cell r="E2585">
            <v>43698</v>
          </cell>
        </row>
        <row r="2586">
          <cell r="A2586">
            <v>0.37631944444444443</v>
          </cell>
          <cell r="B2586">
            <v>-18.9860546496</v>
          </cell>
          <cell r="C2586">
            <v>-39.652294479299997</v>
          </cell>
          <cell r="D2586" t="str">
            <v>280,239248106892</v>
          </cell>
          <cell r="E2586">
            <v>43698</v>
          </cell>
        </row>
        <row r="2587">
          <cell r="A2587">
            <v>0.37635416666666671</v>
          </cell>
          <cell r="B2587">
            <v>-18.985704788900001</v>
          </cell>
          <cell r="C2587">
            <v>-39.6537773218</v>
          </cell>
          <cell r="D2587" t="str">
            <v>283,929095507363</v>
          </cell>
          <cell r="E2587">
            <v>43698</v>
          </cell>
        </row>
        <row r="2588">
          <cell r="A2588">
            <v>0.37638888888888888</v>
          </cell>
          <cell r="B2588">
            <v>-18.985325004900002</v>
          </cell>
          <cell r="C2588">
            <v>-39.655226888100003</v>
          </cell>
          <cell r="D2588" t="str">
            <v>285,397911265722</v>
          </cell>
          <cell r="E2588">
            <v>43698</v>
          </cell>
        </row>
        <row r="2589">
          <cell r="A2589">
            <v>0.37642361111111106</v>
          </cell>
          <cell r="B2589">
            <v>-18.984974725200001</v>
          </cell>
          <cell r="C2589">
            <v>-39.656676705899997</v>
          </cell>
          <cell r="D2589" t="str">
            <v>284,24992279074</v>
          </cell>
          <cell r="E2589">
            <v>43698</v>
          </cell>
        </row>
        <row r="2590">
          <cell r="A2590">
            <v>0.37645833333333334</v>
          </cell>
          <cell r="B2590">
            <v>-18.9846503455</v>
          </cell>
          <cell r="C2590">
            <v>-39.658128116299999</v>
          </cell>
          <cell r="D2590" t="str">
            <v>283,220689319932</v>
          </cell>
          <cell r="E2590">
            <v>43698</v>
          </cell>
        </row>
        <row r="2591">
          <cell r="A2591">
            <v>0.37649305555555551</v>
          </cell>
          <cell r="B2591">
            <v>-18.984305094900002</v>
          </cell>
          <cell r="C2591">
            <v>-39.659585561599997</v>
          </cell>
          <cell r="D2591" t="str">
            <v>283,982778183188</v>
          </cell>
          <cell r="E2591">
            <v>43698</v>
          </cell>
        </row>
        <row r="2592">
          <cell r="A2592">
            <v>0.37652777777777779</v>
          </cell>
          <cell r="B2592">
            <v>-18.9839532226</v>
          </cell>
          <cell r="C2592">
            <v>-39.661055496000003</v>
          </cell>
          <cell r="D2592" t="str">
            <v>284,123991063542</v>
          </cell>
          <cell r="E2592">
            <v>43698</v>
          </cell>
        </row>
        <row r="2593">
          <cell r="A2593">
            <v>0.37656249999999997</v>
          </cell>
          <cell r="B2593">
            <v>-18.983612582100001</v>
          </cell>
          <cell r="C2593">
            <v>-39.662498775899998</v>
          </cell>
          <cell r="D2593" t="str">
            <v>283,933419530113</v>
          </cell>
          <cell r="E2593">
            <v>43698</v>
          </cell>
        </row>
        <row r="2594">
          <cell r="A2594">
            <v>0.37659722222222225</v>
          </cell>
          <cell r="B2594">
            <v>-18.9832816646</v>
          </cell>
          <cell r="C2594">
            <v>-39.663954712500001</v>
          </cell>
          <cell r="D2594" t="str">
            <v>283,437037369512</v>
          </cell>
          <cell r="E2594">
            <v>43698</v>
          </cell>
        </row>
        <row r="2595">
          <cell r="A2595">
            <v>0.37663194444444442</v>
          </cell>
          <cell r="B2595">
            <v>-18.9829665888</v>
          </cell>
          <cell r="C2595">
            <v>-39.665416684</v>
          </cell>
          <cell r="D2595" t="str">
            <v>282,764323282042</v>
          </cell>
          <cell r="E2595">
            <v>43698</v>
          </cell>
        </row>
        <row r="2596">
          <cell r="A2596">
            <v>0.37666666666666665</v>
          </cell>
          <cell r="B2596">
            <v>-18.9826561231</v>
          </cell>
          <cell r="C2596">
            <v>-39.666890054900001</v>
          </cell>
          <cell r="D2596" t="str">
            <v>282,489227386536</v>
          </cell>
          <cell r="E2596">
            <v>43698</v>
          </cell>
        </row>
        <row r="2597">
          <cell r="A2597">
            <v>0.37670138888888888</v>
          </cell>
          <cell r="B2597">
            <v>-18.9823413827</v>
          </cell>
          <cell r="C2597">
            <v>-39.668423021199999</v>
          </cell>
          <cell r="D2597" t="str">
            <v>282,178614148095</v>
          </cell>
          <cell r="E2597">
            <v>43698</v>
          </cell>
        </row>
        <row r="2598">
          <cell r="A2598">
            <v>0.3767361111111111</v>
          </cell>
          <cell r="B2598">
            <v>-18.982024211399999</v>
          </cell>
          <cell r="C2598">
            <v>-39.669947437899999</v>
          </cell>
          <cell r="D2598" t="str">
            <v>282,336531182446</v>
          </cell>
          <cell r="E2598">
            <v>43698</v>
          </cell>
        </row>
        <row r="2599">
          <cell r="A2599">
            <v>0.37677083333333333</v>
          </cell>
          <cell r="B2599">
            <v>-18.981674518399998</v>
          </cell>
          <cell r="C2599">
            <v>-39.671443859100002</v>
          </cell>
          <cell r="D2599" t="str">
            <v>283,800864527498</v>
          </cell>
          <cell r="E2599">
            <v>43698</v>
          </cell>
        </row>
        <row r="2600">
          <cell r="A2600">
            <v>0.37680555555555556</v>
          </cell>
          <cell r="B2600">
            <v>-18.981292052200001</v>
          </cell>
          <cell r="C2600">
            <v>-39.672944806499999</v>
          </cell>
          <cell r="D2600" t="str">
            <v>284,994722036322</v>
          </cell>
          <cell r="E2600">
            <v>43698</v>
          </cell>
        </row>
        <row r="2601">
          <cell r="A2601">
            <v>0.37684027777777779</v>
          </cell>
          <cell r="B2601">
            <v>-18.980900701100001</v>
          </cell>
          <cell r="C2601">
            <v>-39.674455812200002</v>
          </cell>
          <cell r="D2601" t="str">
            <v>285,229543207762</v>
          </cell>
          <cell r="E2601">
            <v>43698</v>
          </cell>
        </row>
        <row r="2602">
          <cell r="A2602">
            <v>0.37687500000000002</v>
          </cell>
          <cell r="B2602">
            <v>-18.980512199900001</v>
          </cell>
          <cell r="C2602">
            <v>-39.675999507299998</v>
          </cell>
          <cell r="D2602" t="str">
            <v>284,817661559615</v>
          </cell>
          <cell r="E2602">
            <v>43698</v>
          </cell>
        </row>
        <row r="2603">
          <cell r="A2603">
            <v>0.37690972222222219</v>
          </cell>
          <cell r="B2603">
            <v>-18.9801317453</v>
          </cell>
          <cell r="C2603">
            <v>-39.677524845999997</v>
          </cell>
          <cell r="D2603" t="str">
            <v>284,691100639058</v>
          </cell>
          <cell r="E2603">
            <v>43698</v>
          </cell>
        </row>
        <row r="2604">
          <cell r="A2604">
            <v>0.37694444444444447</v>
          </cell>
          <cell r="B2604">
            <v>-18.9797572419</v>
          </cell>
          <cell r="C2604">
            <v>-39.679047334899998</v>
          </cell>
          <cell r="D2604" t="str">
            <v>284,49692998559</v>
          </cell>
          <cell r="E2604">
            <v>43698</v>
          </cell>
        </row>
        <row r="2605">
          <cell r="A2605">
            <v>0.37697916666666664</v>
          </cell>
          <cell r="B2605">
            <v>-18.979390114499999</v>
          </cell>
          <cell r="C2605">
            <v>-39.680598908999997</v>
          </cell>
          <cell r="D2605" t="str">
            <v>283,966968921372</v>
          </cell>
          <cell r="E2605">
            <v>43698</v>
          </cell>
        </row>
        <row r="2606">
          <cell r="A2606">
            <v>0.37701388888888893</v>
          </cell>
          <cell r="B2606">
            <v>-18.979022651899999</v>
          </cell>
          <cell r="C2606">
            <v>-39.682146795100003</v>
          </cell>
          <cell r="D2606" t="str">
            <v>284,011189033076</v>
          </cell>
          <cell r="E2606">
            <v>43698</v>
          </cell>
        </row>
        <row r="2607">
          <cell r="A2607">
            <v>0.3770486111111111</v>
          </cell>
          <cell r="B2607">
            <v>-18.978657871500001</v>
          </cell>
          <cell r="C2607">
            <v>-39.683701554300001</v>
          </cell>
          <cell r="D2607" t="str">
            <v>283,853741088473</v>
          </cell>
          <cell r="E2607">
            <v>43698</v>
          </cell>
        </row>
        <row r="2608">
          <cell r="A2608">
            <v>0.37708333333333338</v>
          </cell>
          <cell r="B2608">
            <v>-18.9783025626</v>
          </cell>
          <cell r="C2608">
            <v>-39.685291936600002</v>
          </cell>
          <cell r="D2608" t="str">
            <v>283,215510029432</v>
          </cell>
          <cell r="E2608">
            <v>43698</v>
          </cell>
        </row>
        <row r="2609">
          <cell r="A2609">
            <v>0.37711805555555555</v>
          </cell>
          <cell r="B2609">
            <v>-18.9779780991</v>
          </cell>
          <cell r="C2609">
            <v>-39.686851054400002</v>
          </cell>
          <cell r="D2609" t="str">
            <v>282,338895861909</v>
          </cell>
          <cell r="E2609">
            <v>43698</v>
          </cell>
        </row>
        <row r="2610">
          <cell r="A2610">
            <v>0.37715277777777773</v>
          </cell>
          <cell r="B2610">
            <v>-18.977646930100001</v>
          </cell>
          <cell r="C2610">
            <v>-39.6884318814</v>
          </cell>
          <cell r="D2610" t="str">
            <v>282,418383477366</v>
          </cell>
          <cell r="E2610">
            <v>43698</v>
          </cell>
        </row>
        <row r="2611">
          <cell r="A2611">
            <v>0.37718750000000001</v>
          </cell>
          <cell r="B2611">
            <v>-18.977310145299999</v>
          </cell>
          <cell r="C2611">
            <v>-39.690008685000002</v>
          </cell>
          <cell r="D2611" t="str">
            <v>282,653425913089</v>
          </cell>
          <cell r="E2611">
            <v>43698</v>
          </cell>
        </row>
        <row r="2612">
          <cell r="A2612">
            <v>0.37722222222222218</v>
          </cell>
          <cell r="B2612">
            <v>-18.976966403399999</v>
          </cell>
          <cell r="C2612">
            <v>-39.691558834200002</v>
          </cell>
          <cell r="D2612" t="str">
            <v>283,120433263073</v>
          </cell>
          <cell r="E2612">
            <v>43698</v>
          </cell>
        </row>
        <row r="2613">
          <cell r="A2613">
            <v>0.37725694444444446</v>
          </cell>
          <cell r="B2613">
            <v>-18.976599024599999</v>
          </cell>
          <cell r="C2613">
            <v>-39.693101523400003</v>
          </cell>
          <cell r="D2613" t="str">
            <v>284,053244945818</v>
          </cell>
          <cell r="E2613">
            <v>43698</v>
          </cell>
        </row>
        <row r="2614">
          <cell r="A2614">
            <v>0.37729166666666664</v>
          </cell>
          <cell r="B2614">
            <v>-18.9762355015</v>
          </cell>
          <cell r="C2614">
            <v>-39.6945848688</v>
          </cell>
          <cell r="D2614" t="str">
            <v>284,445183730345</v>
          </cell>
          <cell r="E2614">
            <v>43698</v>
          </cell>
        </row>
        <row r="2615">
          <cell r="A2615">
            <v>0.37732638888888892</v>
          </cell>
          <cell r="B2615">
            <v>-18.975892933099999</v>
          </cell>
          <cell r="C2615">
            <v>-39.696103669700001</v>
          </cell>
          <cell r="D2615" t="str">
            <v>283,337470058083</v>
          </cell>
          <cell r="E2615">
            <v>43698</v>
          </cell>
        </row>
        <row r="2616">
          <cell r="A2616">
            <v>0.37736111111111109</v>
          </cell>
          <cell r="B2616">
            <v>-18.975559500999999</v>
          </cell>
          <cell r="C2616">
            <v>-39.697630265699999</v>
          </cell>
          <cell r="D2616" t="str">
            <v>282,929839309546</v>
          </cell>
          <cell r="E2616">
            <v>43698</v>
          </cell>
        </row>
        <row r="2617">
          <cell r="A2617">
            <v>0.37739583333333332</v>
          </cell>
          <cell r="B2617">
            <v>-18.975189942899998</v>
          </cell>
          <cell r="C2617">
            <v>-39.6991668362</v>
          </cell>
          <cell r="D2617" t="str">
            <v>284,187175647665</v>
          </cell>
          <cell r="E2617">
            <v>43698</v>
          </cell>
        </row>
        <row r="2618">
          <cell r="A2618">
            <v>0.37743055555555555</v>
          </cell>
          <cell r="B2618">
            <v>-18.974820887700002</v>
          </cell>
          <cell r="C2618">
            <v>-39.700726792200001</v>
          </cell>
          <cell r="D2618" t="str">
            <v>283,96457764188</v>
          </cell>
          <cell r="E2618">
            <v>43698</v>
          </cell>
        </row>
        <row r="2619">
          <cell r="A2619">
            <v>0.37746527777777777</v>
          </cell>
          <cell r="B2619">
            <v>-18.974474128299999</v>
          </cell>
          <cell r="C2619">
            <v>-39.702242743200003</v>
          </cell>
          <cell r="D2619" t="str">
            <v>283,51903802342</v>
          </cell>
          <cell r="E2619">
            <v>43698</v>
          </cell>
        </row>
        <row r="2620">
          <cell r="A2620">
            <v>0.3775</v>
          </cell>
          <cell r="B2620">
            <v>-18.9741265308</v>
          </cell>
          <cell r="C2620">
            <v>-39.703787025099999</v>
          </cell>
          <cell r="D2620" t="str">
            <v>283,310807450564</v>
          </cell>
          <cell r="E2620">
            <v>43698</v>
          </cell>
        </row>
        <row r="2621">
          <cell r="A2621">
            <v>0.37753472222222223</v>
          </cell>
          <cell r="B2621">
            <v>-18.9737650193</v>
          </cell>
          <cell r="C2621">
            <v>-39.705338431500003</v>
          </cell>
          <cell r="D2621" t="str">
            <v>283,762474855634</v>
          </cell>
          <cell r="E2621">
            <v>43698</v>
          </cell>
        </row>
        <row r="2622">
          <cell r="A2622">
            <v>0.37756944444444446</v>
          </cell>
          <cell r="B2622">
            <v>-18.9734333474</v>
          </cell>
          <cell r="C2622">
            <v>-39.706902243199998</v>
          </cell>
          <cell r="D2622" t="str">
            <v>282,567391624295</v>
          </cell>
          <cell r="E2622">
            <v>43698</v>
          </cell>
        </row>
        <row r="2623">
          <cell r="A2623">
            <v>0.37760416666666669</v>
          </cell>
          <cell r="B2623">
            <v>-18.973125899199999</v>
          </cell>
          <cell r="C2623">
            <v>-39.7084646299</v>
          </cell>
          <cell r="D2623" t="str">
            <v>281,685994101067</v>
          </cell>
          <cell r="E2623">
            <v>43698</v>
          </cell>
        </row>
        <row r="2624">
          <cell r="A2624">
            <v>0.37763888888888886</v>
          </cell>
          <cell r="B2624">
            <v>-18.972822139000002</v>
          </cell>
          <cell r="C2624">
            <v>-39.710030117999999</v>
          </cell>
          <cell r="D2624" t="str">
            <v>281,527310527981</v>
          </cell>
          <cell r="E2624">
            <v>43698</v>
          </cell>
        </row>
        <row r="2625">
          <cell r="A2625">
            <v>0.37767361111111114</v>
          </cell>
          <cell r="B2625">
            <v>-18.972515193700001</v>
          </cell>
          <cell r="C2625">
            <v>-39.711590493099997</v>
          </cell>
          <cell r="D2625" t="str">
            <v>281,681989835202</v>
          </cell>
          <cell r="E2625">
            <v>43698</v>
          </cell>
        </row>
        <row r="2626">
          <cell r="A2626">
            <v>0.37770833333333331</v>
          </cell>
          <cell r="B2626">
            <v>-18.9721738826</v>
          </cell>
          <cell r="C2626">
            <v>-39.713133601499997</v>
          </cell>
          <cell r="D2626" t="str">
            <v>283,087874668634</v>
          </cell>
          <cell r="E2626">
            <v>43698</v>
          </cell>
        </row>
        <row r="2627">
          <cell r="A2627">
            <v>0.3777430555555556</v>
          </cell>
          <cell r="B2627">
            <v>-18.971792506100002</v>
          </cell>
          <cell r="C2627">
            <v>-39.714669082299999</v>
          </cell>
          <cell r="D2627" t="str">
            <v>284,63136742095</v>
          </cell>
          <cell r="E2627">
            <v>43698</v>
          </cell>
        </row>
        <row r="2628">
          <cell r="A2628">
            <v>0.37777777777777777</v>
          </cell>
          <cell r="B2628">
            <v>-18.971397466999999</v>
          </cell>
          <cell r="C2628">
            <v>-39.7162072454</v>
          </cell>
          <cell r="D2628" t="str">
            <v>285,106671434424</v>
          </cell>
          <cell r="E2628">
            <v>43698</v>
          </cell>
        </row>
        <row r="2629">
          <cell r="A2629">
            <v>0.37781250000000005</v>
          </cell>
          <cell r="B2629">
            <v>-18.971005110099998</v>
          </cell>
          <cell r="C2629">
            <v>-39.717728477000001</v>
          </cell>
          <cell r="D2629" t="str">
            <v>285,168105712413</v>
          </cell>
          <cell r="E2629">
            <v>43698</v>
          </cell>
        </row>
        <row r="2630">
          <cell r="A2630">
            <v>0.37784722222222222</v>
          </cell>
          <cell r="B2630">
            <v>-18.970612669400001</v>
          </cell>
          <cell r="C2630">
            <v>-39.719227161299997</v>
          </cell>
          <cell r="D2630" t="str">
            <v>285,388669411453</v>
          </cell>
          <cell r="E2630">
            <v>43698</v>
          </cell>
        </row>
        <row r="2631">
          <cell r="A2631">
            <v>0.3778819444444444</v>
          </cell>
          <cell r="B2631">
            <v>-18.970243781800001</v>
          </cell>
          <cell r="C2631">
            <v>-39.720725761700002</v>
          </cell>
          <cell r="D2631" t="str">
            <v>284,505936804661</v>
          </cell>
          <cell r="E2631">
            <v>43698</v>
          </cell>
        </row>
        <row r="2632">
          <cell r="A2632">
            <v>0.37791666666666668</v>
          </cell>
          <cell r="B2632">
            <v>-18.9698795881</v>
          </cell>
          <cell r="C2632">
            <v>-39.722237857099998</v>
          </cell>
          <cell r="D2632" t="str">
            <v>284,206282546339</v>
          </cell>
          <cell r="E2632">
            <v>43698</v>
          </cell>
        </row>
        <row r="2633">
          <cell r="A2633">
            <v>0.37795138888888885</v>
          </cell>
          <cell r="B2633">
            <v>-18.969535511</v>
          </cell>
          <cell r="C2633">
            <v>-39.723764620700003</v>
          </cell>
          <cell r="D2633" t="str">
            <v>283,326242372133</v>
          </cell>
          <cell r="E2633">
            <v>43698</v>
          </cell>
        </row>
        <row r="2634">
          <cell r="A2634">
            <v>0.37798611111111113</v>
          </cell>
          <cell r="B2634">
            <v>-18.9692251291</v>
          </cell>
          <cell r="C2634">
            <v>-39.725311920000003</v>
          </cell>
          <cell r="D2634" t="str">
            <v>281,905864371654</v>
          </cell>
          <cell r="E2634">
            <v>43698</v>
          </cell>
        </row>
        <row r="2635">
          <cell r="A2635">
            <v>0.37802083333333331</v>
          </cell>
          <cell r="B2635">
            <v>-18.968920195500001</v>
          </cell>
          <cell r="C2635">
            <v>-39.7268658411</v>
          </cell>
          <cell r="D2635" t="str">
            <v>281,654158161868</v>
          </cell>
          <cell r="E2635">
            <v>43698</v>
          </cell>
        </row>
        <row r="2636">
          <cell r="A2636">
            <v>0.37805555555555559</v>
          </cell>
          <cell r="B2636">
            <v>-18.968590367600001</v>
          </cell>
          <cell r="C2636">
            <v>-39.728424539800002</v>
          </cell>
          <cell r="D2636" t="str">
            <v>282,539073650776</v>
          </cell>
          <cell r="E2636">
            <v>43698</v>
          </cell>
        </row>
        <row r="2637">
          <cell r="A2637">
            <v>0.37809027777777776</v>
          </cell>
          <cell r="B2637">
            <v>-18.9682104997</v>
          </cell>
          <cell r="C2637">
            <v>-39.729954237100003</v>
          </cell>
          <cell r="D2637" t="str">
            <v>284,628405716481</v>
          </cell>
          <cell r="E2637">
            <v>43698</v>
          </cell>
        </row>
        <row r="2638">
          <cell r="A2638">
            <v>0.37812499999999999</v>
          </cell>
          <cell r="B2638">
            <v>-18.967814035699998</v>
          </cell>
          <cell r="C2638">
            <v>-39.731463398800003</v>
          </cell>
          <cell r="D2638" t="str">
            <v>285,43587878924</v>
          </cell>
          <cell r="E2638">
            <v>43698</v>
          </cell>
        </row>
        <row r="2639">
          <cell r="A2639">
            <v>0.37815972222222222</v>
          </cell>
          <cell r="B2639">
            <v>-18.967434503100002</v>
          </cell>
          <cell r="C2639">
            <v>-39.733005669000001</v>
          </cell>
          <cell r="D2639" t="str">
            <v>284,50186762311</v>
          </cell>
          <cell r="E2639">
            <v>43698</v>
          </cell>
        </row>
        <row r="2640">
          <cell r="A2640">
            <v>0.37819444444444444</v>
          </cell>
          <cell r="B2640">
            <v>-18.967116661399999</v>
          </cell>
          <cell r="C2640">
            <v>-39.734548525900003</v>
          </cell>
          <cell r="D2640" t="str">
            <v>282,217444200042</v>
          </cell>
          <cell r="E2640">
            <v>43698</v>
          </cell>
        </row>
        <row r="2641">
          <cell r="A2641">
            <v>0.37822916666666667</v>
          </cell>
          <cell r="B2641">
            <v>-18.966779373600001</v>
          </cell>
          <cell r="C2641">
            <v>-39.736106554000003</v>
          </cell>
          <cell r="D2641" t="str">
            <v>282,818615581726</v>
          </cell>
          <cell r="E2641">
            <v>43698</v>
          </cell>
        </row>
        <row r="2642">
          <cell r="A2642">
            <v>0.3782638888888889</v>
          </cell>
          <cell r="B2642">
            <v>-18.966411407999999</v>
          </cell>
          <cell r="C2642">
            <v>-39.737661732399999</v>
          </cell>
          <cell r="D2642" t="str">
            <v>283,965377164355</v>
          </cell>
          <cell r="E2642">
            <v>43698</v>
          </cell>
        </row>
        <row r="2643">
          <cell r="A2643">
            <v>0.37829861111111113</v>
          </cell>
          <cell r="B2643">
            <v>-18.9660425205</v>
          </cell>
          <cell r="C2643">
            <v>-39.739174917299998</v>
          </cell>
          <cell r="D2643" t="str">
            <v>284,371582615328</v>
          </cell>
          <cell r="E2643">
            <v>43698</v>
          </cell>
        </row>
        <row r="2644">
          <cell r="A2644">
            <v>0.37833333333333335</v>
          </cell>
          <cell r="B2644">
            <v>-18.9656718727</v>
          </cell>
          <cell r="C2644">
            <v>-39.740654490899999</v>
          </cell>
          <cell r="D2644" t="str">
            <v>284,751099277643</v>
          </cell>
          <cell r="E2644">
            <v>43698</v>
          </cell>
        </row>
        <row r="2645">
          <cell r="A2645">
            <v>0.37836805555555553</v>
          </cell>
          <cell r="B2645">
            <v>-18.965282449499998</v>
          </cell>
          <cell r="C2645">
            <v>-39.742170777200002</v>
          </cell>
          <cell r="D2645" t="str">
            <v>285,106236425303</v>
          </cell>
          <cell r="E2645">
            <v>43698</v>
          </cell>
        </row>
        <row r="2646">
          <cell r="A2646">
            <v>0.37840277777777781</v>
          </cell>
          <cell r="B2646">
            <v>-18.964920518900001</v>
          </cell>
          <cell r="C2646">
            <v>-39.743639957200003</v>
          </cell>
          <cell r="D2646" t="str">
            <v>284,516439914707</v>
          </cell>
          <cell r="E2646">
            <v>43698</v>
          </cell>
        </row>
        <row r="2647">
          <cell r="A2647">
            <v>0.37843749999999998</v>
          </cell>
          <cell r="B2647">
            <v>-18.964555067900001</v>
          </cell>
          <cell r="C2647">
            <v>-39.745116680899997</v>
          </cell>
          <cell r="D2647" t="str">
            <v>284,579908998371</v>
          </cell>
          <cell r="E2647">
            <v>43698</v>
          </cell>
        </row>
        <row r="2648">
          <cell r="A2648">
            <v>0.37847222222222227</v>
          </cell>
          <cell r="B2648">
            <v>-18.9641917963</v>
          </cell>
          <cell r="C2648">
            <v>-39.746626848399998</v>
          </cell>
          <cell r="D2648" t="str">
            <v>284,18865620754</v>
          </cell>
          <cell r="E2648">
            <v>43698</v>
          </cell>
        </row>
        <row r="2649">
          <cell r="A2649">
            <v>0.37850694444444444</v>
          </cell>
          <cell r="B2649">
            <v>-18.963874122099998</v>
          </cell>
          <cell r="C2649">
            <v>-39.748159144100001</v>
          </cell>
          <cell r="D2649" t="str">
            <v>282,292581269922</v>
          </cell>
          <cell r="E2649">
            <v>43698</v>
          </cell>
        </row>
        <row r="2650">
          <cell r="A2650">
            <v>0.37854166666666672</v>
          </cell>
          <cell r="B2650">
            <v>-18.963592322499998</v>
          </cell>
          <cell r="C2650">
            <v>-39.7497217823</v>
          </cell>
          <cell r="D2650" t="str">
            <v>280,732429391225</v>
          </cell>
          <cell r="E2650">
            <v>43698</v>
          </cell>
        </row>
        <row r="2651">
          <cell r="A2651">
            <v>0.37857638888888889</v>
          </cell>
          <cell r="B2651">
            <v>-18.9633282926</v>
          </cell>
          <cell r="C2651">
            <v>-39.751243600599999</v>
          </cell>
          <cell r="D2651" t="str">
            <v>280,334307205573</v>
          </cell>
          <cell r="E2651">
            <v>43698</v>
          </cell>
        </row>
        <row r="2652">
          <cell r="A2652">
            <v>0.37861111111111106</v>
          </cell>
          <cell r="B2652">
            <v>-18.963051522200001</v>
          </cell>
          <cell r="C2652">
            <v>-39.7528017964</v>
          </cell>
          <cell r="D2652" t="str">
            <v>280,574574788209</v>
          </cell>
          <cell r="E2652">
            <v>43698</v>
          </cell>
        </row>
        <row r="2653">
          <cell r="A2653">
            <v>0.37864583333333335</v>
          </cell>
          <cell r="B2653">
            <v>-18.962817834700001</v>
          </cell>
          <cell r="C2653">
            <v>-39.754315568099997</v>
          </cell>
          <cell r="D2653" t="str">
            <v>279,215970003889</v>
          </cell>
          <cell r="E2653">
            <v>43698</v>
          </cell>
        </row>
        <row r="2654">
          <cell r="A2654">
            <v>0.37868055555555552</v>
          </cell>
          <cell r="B2654">
            <v>-18.962587835299999</v>
          </cell>
          <cell r="C2654">
            <v>-39.7558540665</v>
          </cell>
          <cell r="D2654" t="str">
            <v>278,929484378587</v>
          </cell>
          <cell r="E2654">
            <v>43698</v>
          </cell>
        </row>
        <row r="2655">
          <cell r="A2655">
            <v>0.3787152777777778</v>
          </cell>
          <cell r="B2655">
            <v>-18.9623072091</v>
          </cell>
          <cell r="C2655">
            <v>-39.757414106299997</v>
          </cell>
          <cell r="D2655" t="str">
            <v>280,706082062586</v>
          </cell>
          <cell r="E2655">
            <v>43698</v>
          </cell>
        </row>
        <row r="2656">
          <cell r="A2656">
            <v>0.37874999999999998</v>
          </cell>
          <cell r="B2656">
            <v>-18.961919462299999</v>
          </cell>
          <cell r="C2656">
            <v>-39.758927794199998</v>
          </cell>
          <cell r="D2656" t="str">
            <v>285,068518088059</v>
          </cell>
          <cell r="E2656">
            <v>43698</v>
          </cell>
        </row>
        <row r="2657">
          <cell r="A2657">
            <v>0.37878472222222226</v>
          </cell>
          <cell r="B2657">
            <v>-18.961502546399998</v>
          </cell>
          <cell r="C2657">
            <v>-39.760434441299999</v>
          </cell>
          <cell r="D2657" t="str">
            <v>286,216400289287</v>
          </cell>
          <cell r="E2657">
            <v>43698</v>
          </cell>
        </row>
        <row r="2658">
          <cell r="A2658">
            <v>0.37881944444444443</v>
          </cell>
          <cell r="B2658">
            <v>-18.961083954199999</v>
          </cell>
          <cell r="C2658">
            <v>-39.761943854400002</v>
          </cell>
          <cell r="D2658" t="str">
            <v>286,2498624309</v>
          </cell>
          <cell r="E2658">
            <v>43698</v>
          </cell>
        </row>
        <row r="2659">
          <cell r="A2659">
            <v>0.37885416666666666</v>
          </cell>
          <cell r="B2659">
            <v>-18.960662763599998</v>
          </cell>
          <cell r="C2659">
            <v>-39.7634546086</v>
          </cell>
          <cell r="D2659" t="str">
            <v>286,331588983289</v>
          </cell>
          <cell r="E2659">
            <v>43698</v>
          </cell>
        </row>
        <row r="2660">
          <cell r="A2660">
            <v>0.37888888888888889</v>
          </cell>
          <cell r="B2660">
            <v>-18.960217768300001</v>
          </cell>
          <cell r="C2660">
            <v>-39.764956310400002</v>
          </cell>
          <cell r="D2660" t="str">
            <v>287,298960463697</v>
          </cell>
          <cell r="E2660">
            <v>43698</v>
          </cell>
        </row>
        <row r="2661">
          <cell r="A2661">
            <v>0.37892361111111111</v>
          </cell>
          <cell r="B2661">
            <v>-18.959799846599999</v>
          </cell>
          <cell r="C2661">
            <v>-39.766459185599999</v>
          </cell>
          <cell r="D2661" t="str">
            <v>286,291932914794</v>
          </cell>
          <cell r="E2661">
            <v>43698</v>
          </cell>
        </row>
        <row r="2662">
          <cell r="A2662">
            <v>0.37895833333333334</v>
          </cell>
          <cell r="B2662">
            <v>-18.959404472300001</v>
          </cell>
          <cell r="C2662">
            <v>-39.7679885477</v>
          </cell>
          <cell r="D2662" t="str">
            <v>285,20083999894</v>
          </cell>
          <cell r="E2662">
            <v>43698</v>
          </cell>
        </row>
        <row r="2663">
          <cell r="A2663">
            <v>0.37899305555555557</v>
          </cell>
          <cell r="B2663">
            <v>-18.959012702100001</v>
          </cell>
          <cell r="C2663">
            <v>-39.769504666300001</v>
          </cell>
          <cell r="D2663" t="str">
            <v>285,194136088719</v>
          </cell>
          <cell r="E2663">
            <v>43698</v>
          </cell>
        </row>
        <row r="2664">
          <cell r="A2664">
            <v>0.37902777777777774</v>
          </cell>
          <cell r="B2664">
            <v>-18.958642808699999</v>
          </cell>
          <cell r="C2664">
            <v>-39.771010307600001</v>
          </cell>
          <cell r="D2664" t="str">
            <v>284,477688273621</v>
          </cell>
          <cell r="E2664">
            <v>43698</v>
          </cell>
        </row>
        <row r="2665">
          <cell r="A2665">
            <v>0.37906250000000002</v>
          </cell>
          <cell r="B2665">
            <v>-18.958269730200001</v>
          </cell>
          <cell r="C2665">
            <v>-39.772530114299997</v>
          </cell>
          <cell r="D2665" t="str">
            <v>284,466698344391</v>
          </cell>
          <cell r="E2665">
            <v>43698</v>
          </cell>
        </row>
        <row r="2666">
          <cell r="A2666">
            <v>0.3790972222222222</v>
          </cell>
          <cell r="B2666">
            <v>-18.957853065799998</v>
          </cell>
          <cell r="C2666">
            <v>-39.774053022300002</v>
          </cell>
          <cell r="D2666" t="str">
            <v>286,042685918011</v>
          </cell>
          <cell r="E2666">
            <v>43698</v>
          </cell>
        </row>
        <row r="2667">
          <cell r="A2667">
            <v>0.37913194444444448</v>
          </cell>
          <cell r="B2667">
            <v>-18.9574568532</v>
          </cell>
          <cell r="C2667">
            <v>-39.775549108200003</v>
          </cell>
          <cell r="D2667" t="str">
            <v>285,553957183229</v>
          </cell>
          <cell r="E2667">
            <v>43698</v>
          </cell>
        </row>
        <row r="2668">
          <cell r="A2668">
            <v>0.37916666666666665</v>
          </cell>
          <cell r="B2668">
            <v>-18.957090228799998</v>
          </cell>
          <cell r="C2668">
            <v>-39.777054330299997</v>
          </cell>
          <cell r="D2668" t="str">
            <v>284,358749680087</v>
          </cell>
          <cell r="E2668">
            <v>43698</v>
          </cell>
        </row>
        <row r="2669">
          <cell r="A2669">
            <v>0.37920138888888894</v>
          </cell>
          <cell r="B2669">
            <v>-18.956734584599999</v>
          </cell>
          <cell r="C2669">
            <v>-39.778556618800003</v>
          </cell>
          <cell r="D2669" t="str">
            <v>283,971871732275</v>
          </cell>
          <cell r="E2669">
            <v>43698</v>
          </cell>
        </row>
        <row r="2670">
          <cell r="A2670">
            <v>0.37923611111111111</v>
          </cell>
          <cell r="B2670">
            <v>-18.9563870709</v>
          </cell>
          <cell r="C2670">
            <v>-39.780076425499999</v>
          </cell>
          <cell r="D2670" t="str">
            <v>283,512826263668</v>
          </cell>
          <cell r="E2670">
            <v>43698</v>
          </cell>
        </row>
        <row r="2671">
          <cell r="A2671">
            <v>0.37927083333333328</v>
          </cell>
          <cell r="B2671">
            <v>-18.956128405400001</v>
          </cell>
          <cell r="C2671">
            <v>-39.781646104499998</v>
          </cell>
          <cell r="D2671" t="str">
            <v>279,825570124793</v>
          </cell>
          <cell r="E2671">
            <v>43698</v>
          </cell>
        </row>
        <row r="2672">
          <cell r="A2672">
            <v>0.37930555555555556</v>
          </cell>
          <cell r="B2672">
            <v>-18.9560974762</v>
          </cell>
          <cell r="C2672">
            <v>-39.783228691700003</v>
          </cell>
          <cell r="D2672" t="str">
            <v>271,17644885476</v>
          </cell>
          <cell r="E2672">
            <v>43698</v>
          </cell>
        </row>
        <row r="2673">
          <cell r="A2673">
            <v>0.37934027777777773</v>
          </cell>
          <cell r="B2673">
            <v>-18.956457395099999</v>
          </cell>
          <cell r="C2673">
            <v>-39.784769704600002</v>
          </cell>
          <cell r="D2673" t="str">
            <v>256,207873054463</v>
          </cell>
          <cell r="E2673">
            <v>43698</v>
          </cell>
        </row>
        <row r="2674">
          <cell r="A2674">
            <v>0.37937500000000002</v>
          </cell>
          <cell r="B2674">
            <v>-18.957178825500002</v>
          </cell>
          <cell r="C2674">
            <v>-39.786208793500002</v>
          </cell>
          <cell r="D2674" t="str">
            <v>242,215792581704</v>
          </cell>
          <cell r="E2674">
            <v>43698</v>
          </cell>
        </row>
        <row r="2675">
          <cell r="A2675">
            <v>0.37940972222222219</v>
          </cell>
          <cell r="B2675">
            <v>-18.958241315599999</v>
          </cell>
          <cell r="C2675">
            <v>-39.787402208899998</v>
          </cell>
          <cell r="D2675" t="str">
            <v>226,901949913608</v>
          </cell>
          <cell r="E2675">
            <v>43698</v>
          </cell>
        </row>
        <row r="2676">
          <cell r="A2676">
            <v>0.37944444444444447</v>
          </cell>
          <cell r="B2676">
            <v>-18.9595211484</v>
          </cell>
          <cell r="C2676">
            <v>-39.788368893799998</v>
          </cell>
          <cell r="D2676" t="str">
            <v>215,7028593105</v>
          </cell>
          <cell r="E2676">
            <v>43698</v>
          </cell>
        </row>
        <row r="2677">
          <cell r="A2677">
            <v>0.37947916666666665</v>
          </cell>
          <cell r="B2677">
            <v>-18.960989573999999</v>
          </cell>
          <cell r="C2677">
            <v>-39.789020502900001</v>
          </cell>
          <cell r="D2677" t="str">
            <v>202,889399357106</v>
          </cell>
          <cell r="E2677">
            <v>43698</v>
          </cell>
        </row>
        <row r="2678">
          <cell r="A2678">
            <v>0.37951388888888887</v>
          </cell>
          <cell r="B2678">
            <v>-18.962530838300001</v>
          </cell>
          <cell r="C2678">
            <v>-39.789484776599998</v>
          </cell>
          <cell r="D2678" t="str">
            <v>195,992247071072</v>
          </cell>
          <cell r="E2678">
            <v>43698</v>
          </cell>
        </row>
        <row r="2679">
          <cell r="A2679">
            <v>0.3795486111111111</v>
          </cell>
          <cell r="B2679">
            <v>-18.964077886199998</v>
          </cell>
          <cell r="C2679">
            <v>-39.789799516999999</v>
          </cell>
          <cell r="D2679" t="str">
            <v>190,954870457146</v>
          </cell>
          <cell r="E2679">
            <v>43698</v>
          </cell>
        </row>
        <row r="2680">
          <cell r="A2680">
            <v>0.37958333333333333</v>
          </cell>
          <cell r="B2680">
            <v>-18.965706070900001</v>
          </cell>
          <cell r="C2680">
            <v>-39.790003784</v>
          </cell>
          <cell r="D2680" t="str">
            <v>186,806701586311</v>
          </cell>
          <cell r="E2680">
            <v>43698</v>
          </cell>
        </row>
        <row r="2681">
          <cell r="A2681">
            <v>0.37961805555555556</v>
          </cell>
          <cell r="B2681">
            <v>-18.9672883227</v>
          </cell>
          <cell r="C2681">
            <v>-39.790129344900002</v>
          </cell>
          <cell r="D2681" t="str">
            <v>184,317611346859</v>
          </cell>
          <cell r="E2681">
            <v>43698</v>
          </cell>
        </row>
        <row r="2682">
          <cell r="A2682">
            <v>0.37965277777777778</v>
          </cell>
          <cell r="B2682">
            <v>-18.968885494399998</v>
          </cell>
          <cell r="C2682">
            <v>-39.790246021000002</v>
          </cell>
          <cell r="D2682" t="str">
            <v>183,975723338461</v>
          </cell>
          <cell r="E2682">
            <v>43698</v>
          </cell>
        </row>
        <row r="2683">
          <cell r="A2683">
            <v>0.37968750000000001</v>
          </cell>
          <cell r="B2683">
            <v>-18.9704985917</v>
          </cell>
          <cell r="C2683">
            <v>-39.790322044900002</v>
          </cell>
          <cell r="D2683" t="str">
            <v>182,567309420131</v>
          </cell>
          <cell r="E2683">
            <v>43698</v>
          </cell>
        </row>
        <row r="2684">
          <cell r="A2684">
            <v>0.37972222222222224</v>
          </cell>
          <cell r="B2684">
            <v>-18.972131721699999</v>
          </cell>
          <cell r="C2684">
            <v>-39.790339646900001</v>
          </cell>
          <cell r="D2684" t="str">
            <v>180,587490921504</v>
          </cell>
          <cell r="E2684">
            <v>43698</v>
          </cell>
        </row>
        <row r="2685">
          <cell r="A2685">
            <v>0.37975694444444441</v>
          </cell>
          <cell r="B2685">
            <v>-18.973751440600001</v>
          </cell>
          <cell r="C2685">
            <v>-39.790336713199999</v>
          </cell>
          <cell r="D2685" t="str">
            <v>179,901270606265</v>
          </cell>
          <cell r="E2685">
            <v>43698</v>
          </cell>
        </row>
        <row r="2686">
          <cell r="A2686">
            <v>0.37979166666666669</v>
          </cell>
          <cell r="B2686">
            <v>-18.975456487399999</v>
          </cell>
          <cell r="C2686">
            <v>-39.790328498900003</v>
          </cell>
          <cell r="D2686" t="str">
            <v>179,737398278484</v>
          </cell>
          <cell r="E2686">
            <v>43698</v>
          </cell>
        </row>
        <row r="2687">
          <cell r="A2687">
            <v>0.37982638888888887</v>
          </cell>
          <cell r="B2687">
            <v>-18.9771090634</v>
          </cell>
          <cell r="C2687">
            <v>-39.790287343800003</v>
          </cell>
          <cell r="D2687" t="str">
            <v>178,642802739679</v>
          </cell>
          <cell r="E2687">
            <v>43698</v>
          </cell>
        </row>
        <row r="2688">
          <cell r="A2688">
            <v>0.37986111111111115</v>
          </cell>
          <cell r="B2688">
            <v>-18.978734649700002</v>
          </cell>
          <cell r="C2688">
            <v>-39.790220875300001</v>
          </cell>
          <cell r="D2688" t="str">
            <v>177,772361874833</v>
          </cell>
          <cell r="E2688">
            <v>43698</v>
          </cell>
        </row>
        <row r="2689">
          <cell r="A2689">
            <v>0.37989583333333332</v>
          </cell>
          <cell r="B2689">
            <v>-18.9803766645</v>
          </cell>
          <cell r="C2689">
            <v>-39.790122471700002</v>
          </cell>
          <cell r="D2689" t="str">
            <v>176,736997457394</v>
          </cell>
          <cell r="E2689">
            <v>43698</v>
          </cell>
        </row>
        <row r="2690">
          <cell r="A2690">
            <v>0.3799305555555556</v>
          </cell>
          <cell r="B2690">
            <v>-18.982007782899998</v>
          </cell>
          <cell r="C2690">
            <v>-39.790051476999999</v>
          </cell>
          <cell r="D2690" t="str">
            <v>177,628945729345</v>
          </cell>
          <cell r="E2690">
            <v>43698</v>
          </cell>
        </row>
        <row r="2691">
          <cell r="A2691">
            <v>0.37996527777777778</v>
          </cell>
          <cell r="B2691">
            <v>-18.983628759199998</v>
          </cell>
          <cell r="C2691">
            <v>-39.790069833399997</v>
          </cell>
          <cell r="D2691" t="str">
            <v>180,617218364801</v>
          </cell>
          <cell r="E2691">
            <v>43698</v>
          </cell>
        </row>
        <row r="2692">
          <cell r="A2692">
            <v>0.37999999999999995</v>
          </cell>
          <cell r="B2692">
            <v>-18.985246550300001</v>
          </cell>
          <cell r="C2692">
            <v>-39.790132110899997</v>
          </cell>
          <cell r="D2692" t="str">
            <v>182,09727423115</v>
          </cell>
          <cell r="E2692">
            <v>43698</v>
          </cell>
        </row>
        <row r="2693">
          <cell r="A2693">
            <v>0.38003472222222223</v>
          </cell>
          <cell r="B2693">
            <v>-18.9868638385</v>
          </cell>
          <cell r="C2693">
            <v>-39.790137391499997</v>
          </cell>
          <cell r="D2693" t="str">
            <v>180,177963407161</v>
          </cell>
          <cell r="E2693">
            <v>43698</v>
          </cell>
        </row>
        <row r="2694">
          <cell r="A2694">
            <v>0.3800694444444444</v>
          </cell>
          <cell r="B2694">
            <v>-18.9884609263</v>
          </cell>
          <cell r="C2694">
            <v>-39.790113670799997</v>
          </cell>
          <cell r="D2694" t="str">
            <v>179,190527962411</v>
          </cell>
          <cell r="E2694">
            <v>43698</v>
          </cell>
        </row>
        <row r="2695">
          <cell r="A2695">
            <v>0.38010416666666669</v>
          </cell>
          <cell r="B2695">
            <v>-18.990057846500001</v>
          </cell>
          <cell r="C2695">
            <v>-39.790105372699998</v>
          </cell>
          <cell r="D2695" t="str">
            <v>179,716782727454</v>
          </cell>
          <cell r="E2695">
            <v>43698</v>
          </cell>
        </row>
        <row r="2696">
          <cell r="A2696">
            <v>0.38013888888888886</v>
          </cell>
          <cell r="B2696">
            <v>-18.9916680101</v>
          </cell>
          <cell r="C2696">
            <v>-39.790095398200002</v>
          </cell>
          <cell r="D2696" t="str">
            <v>179,662371051531</v>
          </cell>
          <cell r="E2696">
            <v>43698</v>
          </cell>
        </row>
        <row r="2697">
          <cell r="A2697">
            <v>0.38017361111111114</v>
          </cell>
          <cell r="B2697">
            <v>-18.993279179599998</v>
          </cell>
          <cell r="C2697">
            <v>-39.790073605300002</v>
          </cell>
          <cell r="D2697" t="str">
            <v>179,262827460797</v>
          </cell>
          <cell r="E2697">
            <v>43698</v>
          </cell>
        </row>
        <row r="2698">
          <cell r="A2698">
            <v>0.38020833333333331</v>
          </cell>
          <cell r="B2698">
            <v>-18.994885655099999</v>
          </cell>
          <cell r="C2698">
            <v>-39.7900658939</v>
          </cell>
          <cell r="D2698" t="str">
            <v>179,738379853559</v>
          </cell>
          <cell r="E2698">
            <v>43698</v>
          </cell>
        </row>
        <row r="2699">
          <cell r="A2699">
            <v>0.38024305555555554</v>
          </cell>
          <cell r="B2699">
            <v>-18.996475953600001</v>
          </cell>
          <cell r="C2699">
            <v>-39.790169913299998</v>
          </cell>
          <cell r="D2699" t="str">
            <v>183,560304037375</v>
          </cell>
          <cell r="E2699">
            <v>43698</v>
          </cell>
        </row>
        <row r="2700">
          <cell r="A2700">
            <v>0.38027777777777777</v>
          </cell>
          <cell r="B2700">
            <v>-18.998040771100001</v>
          </cell>
          <cell r="C2700">
            <v>-39.7904320154</v>
          </cell>
          <cell r="D2700" t="str">
            <v>189,052705937267</v>
          </cell>
          <cell r="E2700">
            <v>43698</v>
          </cell>
        </row>
        <row r="2701">
          <cell r="A2701">
            <v>0.3803125</v>
          </cell>
          <cell r="B2701">
            <v>-18.9994276408</v>
          </cell>
          <cell r="C2701">
            <v>-39.791109608500001</v>
          </cell>
          <cell r="D2701" t="str">
            <v>204,926345303722</v>
          </cell>
          <cell r="E2701">
            <v>43698</v>
          </cell>
        </row>
        <row r="2702">
          <cell r="A2702">
            <v>0.38034722222222223</v>
          </cell>
          <cell r="B2702">
            <v>-19.000630276300001</v>
          </cell>
          <cell r="C2702">
            <v>-39.792130775700002</v>
          </cell>
          <cell r="D2702" t="str">
            <v>218,927101088609</v>
          </cell>
          <cell r="E2702">
            <v>43698</v>
          </cell>
        </row>
        <row r="2703">
          <cell r="A2703">
            <v>0.38038194444444445</v>
          </cell>
          <cell r="B2703">
            <v>-19.001617832099999</v>
          </cell>
          <cell r="C2703">
            <v>-39.7933213413</v>
          </cell>
          <cell r="D2703" t="str">
            <v>228,910339166532</v>
          </cell>
          <cell r="E2703">
            <v>43698</v>
          </cell>
        </row>
        <row r="2704">
          <cell r="A2704">
            <v>0.38041666666666668</v>
          </cell>
          <cell r="B2704">
            <v>-19.002358038000001</v>
          </cell>
          <cell r="C2704">
            <v>-39.794704103800001</v>
          </cell>
          <cell r="D2704" t="str">
            <v>240,63025079811</v>
          </cell>
          <cell r="E2704">
            <v>43698</v>
          </cell>
        </row>
        <row r="2705">
          <cell r="A2705">
            <v>0.38045138888888891</v>
          </cell>
          <cell r="B2705">
            <v>-19.0027771331</v>
          </cell>
          <cell r="C2705">
            <v>-39.796270513899998</v>
          </cell>
          <cell r="D2705" t="str">
            <v>254,289647188423</v>
          </cell>
          <cell r="E2705">
            <v>43698</v>
          </cell>
        </row>
        <row r="2706">
          <cell r="A2706">
            <v>0.38048611111111108</v>
          </cell>
          <cell r="B2706">
            <v>-19.002835638800001</v>
          </cell>
          <cell r="C2706">
            <v>-39.797939434600003</v>
          </cell>
          <cell r="D2706" t="str">
            <v>267,8890739735</v>
          </cell>
          <cell r="E2706">
            <v>43698</v>
          </cell>
        </row>
        <row r="2707">
          <cell r="A2707">
            <v>0.38052083333333336</v>
          </cell>
          <cell r="B2707">
            <v>-19.002563310799999</v>
          </cell>
          <cell r="C2707">
            <v>-39.799545072000001</v>
          </cell>
          <cell r="D2707" t="str">
            <v>280,109833290082</v>
          </cell>
          <cell r="E2707">
            <v>43698</v>
          </cell>
        </row>
        <row r="2708">
          <cell r="A2708">
            <v>0.38055555555555554</v>
          </cell>
          <cell r="B2708">
            <v>-19.002007506799998</v>
          </cell>
          <cell r="C2708">
            <v>-39.800987681400002</v>
          </cell>
          <cell r="D2708" t="str">
            <v>292,049779273403</v>
          </cell>
          <cell r="E2708">
            <v>43698</v>
          </cell>
        </row>
        <row r="2709">
          <cell r="A2709">
            <v>0.38059027777777782</v>
          </cell>
          <cell r="B2709">
            <v>-19.0012369584</v>
          </cell>
          <cell r="C2709">
            <v>-39.802292659899997</v>
          </cell>
          <cell r="D2709" t="str">
            <v>301,830038654569</v>
          </cell>
          <cell r="E2709">
            <v>43698</v>
          </cell>
        </row>
        <row r="2710">
          <cell r="A2710">
            <v>0.38062499999999999</v>
          </cell>
          <cell r="B2710">
            <v>-19.000232052099999</v>
          </cell>
          <cell r="C2710">
            <v>-39.803387084999997</v>
          </cell>
          <cell r="D2710" t="str">
            <v>313,988310216235</v>
          </cell>
          <cell r="E2710">
            <v>43698</v>
          </cell>
        </row>
        <row r="2711">
          <cell r="A2711">
            <v>0.38065972222222227</v>
          </cell>
          <cell r="B2711">
            <v>-18.999036289799999</v>
          </cell>
          <cell r="C2711">
            <v>-39.804267101000001</v>
          </cell>
          <cell r="D2711" t="str">
            <v>325,006129643264</v>
          </cell>
          <cell r="E2711">
            <v>43698</v>
          </cell>
        </row>
        <row r="2712">
          <cell r="A2712">
            <v>0.38069444444444445</v>
          </cell>
          <cell r="B2712">
            <v>-18.9977175649</v>
          </cell>
          <cell r="C2712">
            <v>-39.805000769000003</v>
          </cell>
          <cell r="D2712" t="str">
            <v>332,111611612771</v>
          </cell>
          <cell r="E2712">
            <v>43698</v>
          </cell>
        </row>
        <row r="2713">
          <cell r="A2713">
            <v>0.38072916666666662</v>
          </cell>
          <cell r="B2713">
            <v>-18.99631368</v>
          </cell>
          <cell r="C2713">
            <v>-39.805586496399997</v>
          </cell>
          <cell r="D2713" t="str">
            <v>338,353146317118</v>
          </cell>
          <cell r="E2713">
            <v>43698</v>
          </cell>
        </row>
        <row r="2714">
          <cell r="A2714">
            <v>0.3807638888888889</v>
          </cell>
          <cell r="B2714">
            <v>-18.994877943799999</v>
          </cell>
          <cell r="C2714">
            <v>-39.806030318099999</v>
          </cell>
          <cell r="D2714" t="str">
            <v>343,613839434967</v>
          </cell>
          <cell r="E2714">
            <v>43698</v>
          </cell>
        </row>
        <row r="2715">
          <cell r="A2715">
            <v>0.38079861111111107</v>
          </cell>
          <cell r="B2715">
            <v>-18.993401052399999</v>
          </cell>
          <cell r="C2715">
            <v>-39.806301221299996</v>
          </cell>
          <cell r="D2715" t="str">
            <v>350,10230201327</v>
          </cell>
          <cell r="E2715">
            <v>43698</v>
          </cell>
        </row>
        <row r="2716">
          <cell r="A2716">
            <v>0.38083333333333336</v>
          </cell>
          <cell r="B2716">
            <v>-18.9919125941</v>
          </cell>
          <cell r="C2716">
            <v>-39.806399205699996</v>
          </cell>
          <cell r="D2716" t="str">
            <v>356,416755773502</v>
          </cell>
          <cell r="E2716">
            <v>43698</v>
          </cell>
        </row>
        <row r="2717">
          <cell r="A2717">
            <v>0.38086805555555553</v>
          </cell>
          <cell r="B2717">
            <v>-18.990414664100001</v>
          </cell>
          <cell r="C2717">
            <v>-39.806249672500002</v>
          </cell>
          <cell r="D2717" t="str">
            <v>5,42466031322095</v>
          </cell>
          <cell r="E2717">
            <v>43698</v>
          </cell>
        </row>
        <row r="2718">
          <cell r="A2718">
            <v>0.38090277777777781</v>
          </cell>
          <cell r="B2718">
            <v>-18.988944394499999</v>
          </cell>
          <cell r="C2718">
            <v>-39.805868379800003</v>
          </cell>
          <cell r="D2718" t="str">
            <v>13,8581683126444</v>
          </cell>
          <cell r="E2718">
            <v>43698</v>
          </cell>
        </row>
        <row r="2719">
          <cell r="A2719">
            <v>0.38093749999999998</v>
          </cell>
          <cell r="B2719">
            <v>-18.987510921399998</v>
          </cell>
          <cell r="C2719">
            <v>-39.805271923500001</v>
          </cell>
          <cell r="D2719" t="str">
            <v>21,5948071962431</v>
          </cell>
          <cell r="E2719">
            <v>43698</v>
          </cell>
        </row>
        <row r="2720">
          <cell r="A2720">
            <v>0.38097222222222221</v>
          </cell>
          <cell r="B2720">
            <v>-18.9861191902</v>
          </cell>
          <cell r="C2720">
            <v>-39.804495088800003</v>
          </cell>
          <cell r="D2720" t="str">
            <v>27,968015617276</v>
          </cell>
          <cell r="E2720">
            <v>43698</v>
          </cell>
        </row>
        <row r="2721">
          <cell r="A2721">
            <v>0.38100694444444444</v>
          </cell>
          <cell r="B2721">
            <v>-18.984800549199999</v>
          </cell>
          <cell r="C2721">
            <v>-39.803573833800002</v>
          </cell>
          <cell r="D2721" t="str">
            <v>33,6087846399182</v>
          </cell>
          <cell r="E2721">
            <v>43698</v>
          </cell>
        </row>
        <row r="2722">
          <cell r="A2722">
            <v>0.38104166666666667</v>
          </cell>
          <cell r="B2722">
            <v>-18.983563631799999</v>
          </cell>
          <cell r="C2722">
            <v>-39.8025054764</v>
          </cell>
          <cell r="D2722" t="str">
            <v>39,4090345336606</v>
          </cell>
          <cell r="E2722">
            <v>43698</v>
          </cell>
        </row>
        <row r="2723">
          <cell r="A2723">
            <v>0.3810763888888889</v>
          </cell>
          <cell r="B2723">
            <v>-18.982466775900001</v>
          </cell>
          <cell r="C2723">
            <v>-39.801426976899997</v>
          </cell>
          <cell r="D2723" t="str">
            <v>43,0882460815236</v>
          </cell>
          <cell r="E2723">
            <v>43698</v>
          </cell>
        </row>
        <row r="2724">
          <cell r="A2724">
            <v>0.38111111111111112</v>
          </cell>
          <cell r="B2724">
            <v>-18.9815791324</v>
          </cell>
          <cell r="C2724">
            <v>-39.800265077500001</v>
          </cell>
          <cell r="D2724" t="str">
            <v>51,2339118291292</v>
          </cell>
          <cell r="E2724">
            <v>43698</v>
          </cell>
        </row>
        <row r="2725">
          <cell r="A2725">
            <v>0.38114583333333335</v>
          </cell>
          <cell r="B2725">
            <v>-18.9808628149</v>
          </cell>
          <cell r="C2725">
            <v>-39.798990273800001</v>
          </cell>
          <cell r="D2725" t="str">
            <v>59,4317787733685</v>
          </cell>
          <cell r="E2725">
            <v>43698</v>
          </cell>
        </row>
        <row r="2726">
          <cell r="A2726">
            <v>0.38118055555555558</v>
          </cell>
          <cell r="B2726">
            <v>-18.981138747199999</v>
          </cell>
          <cell r="C2726">
            <v>-39.795674560599998</v>
          </cell>
          <cell r="D2726" t="str">
            <v>94,9999063361436</v>
          </cell>
          <cell r="E2726">
            <v>43698</v>
          </cell>
        </row>
        <row r="2727">
          <cell r="A2727">
            <v>0.38121527777777775</v>
          </cell>
          <cell r="B2727">
            <v>-18.980755526599999</v>
          </cell>
          <cell r="C2727">
            <v>-39.794073114200003</v>
          </cell>
          <cell r="D2727" t="str">
            <v>75,8809961605262</v>
          </cell>
          <cell r="E2727">
            <v>43698</v>
          </cell>
        </row>
        <row r="2728">
          <cell r="A2728">
            <v>0.38125000000000003</v>
          </cell>
          <cell r="B2728">
            <v>-18.980526700599999</v>
          </cell>
          <cell r="C2728">
            <v>-39.792342670300002</v>
          </cell>
          <cell r="D2728" t="str">
            <v>82,0868184037255</v>
          </cell>
          <cell r="E2728">
            <v>43698</v>
          </cell>
        </row>
        <row r="2729">
          <cell r="A2729">
            <v>0.38128472222222221</v>
          </cell>
          <cell r="B2729">
            <v>-18.980471380099999</v>
          </cell>
          <cell r="C2729">
            <v>-39.790589595199997</v>
          </cell>
          <cell r="D2729" t="str">
            <v>88,1004381248742</v>
          </cell>
          <cell r="E2729">
            <v>43698</v>
          </cell>
        </row>
        <row r="2730">
          <cell r="A2730">
            <v>0.38131944444444449</v>
          </cell>
          <cell r="B2730">
            <v>-18.980620494099998</v>
          </cell>
          <cell r="C2730">
            <v>-39.788890667300002</v>
          </cell>
          <cell r="D2730" t="str">
            <v>95,2714599216843</v>
          </cell>
          <cell r="E2730">
            <v>43698</v>
          </cell>
        </row>
        <row r="2731">
          <cell r="A2731">
            <v>0.38135416666666666</v>
          </cell>
          <cell r="B2731">
            <v>-18.980761729200001</v>
          </cell>
          <cell r="C2731">
            <v>-39.787185955799998</v>
          </cell>
          <cell r="D2731" t="str">
            <v>94,9775350920103</v>
          </cell>
          <cell r="E2731">
            <v>43698</v>
          </cell>
        </row>
        <row r="2732">
          <cell r="A2732">
            <v>0.38138888888888883</v>
          </cell>
          <cell r="B2732">
            <v>-18.980944873799999</v>
          </cell>
          <cell r="C2732">
            <v>-39.785439251</v>
          </cell>
          <cell r="D2732" t="str">
            <v>96,2898175751194</v>
          </cell>
          <cell r="E2732">
            <v>43698</v>
          </cell>
        </row>
        <row r="2733">
          <cell r="A2733">
            <v>0.38142361111111112</v>
          </cell>
          <cell r="B2733">
            <v>-18.9812348038</v>
          </cell>
          <cell r="C2733">
            <v>-39.783763624700001</v>
          </cell>
          <cell r="D2733" t="str">
            <v>100,308599096334</v>
          </cell>
          <cell r="E2733">
            <v>43698</v>
          </cell>
        </row>
        <row r="2734">
          <cell r="A2734">
            <v>0.38145833333333329</v>
          </cell>
          <cell r="B2734">
            <v>-18.981591118499999</v>
          </cell>
          <cell r="C2734">
            <v>-39.782073246300001</v>
          </cell>
          <cell r="D2734" t="str">
            <v>102,493769822955</v>
          </cell>
          <cell r="E2734">
            <v>43698</v>
          </cell>
        </row>
        <row r="2735">
          <cell r="A2735">
            <v>0.38149305555555557</v>
          </cell>
          <cell r="B2735">
            <v>-18.981967214499999</v>
          </cell>
          <cell r="C2735">
            <v>-39.780397955300003</v>
          </cell>
          <cell r="D2735" t="str">
            <v>103,278207908721</v>
          </cell>
          <cell r="E2735">
            <v>43698</v>
          </cell>
        </row>
        <row r="2736">
          <cell r="A2736">
            <v>0.38152777777777774</v>
          </cell>
          <cell r="B2736">
            <v>-18.982323696800002</v>
          </cell>
          <cell r="C2736">
            <v>-39.778703385999997</v>
          </cell>
          <cell r="D2736" t="str">
            <v>102,469572007834</v>
          </cell>
          <cell r="E2736">
            <v>43698</v>
          </cell>
        </row>
        <row r="2737">
          <cell r="A2737">
            <v>0.38156250000000003</v>
          </cell>
          <cell r="B2737">
            <v>-18.9826595597</v>
          </cell>
          <cell r="C2737">
            <v>-39.776995992300002</v>
          </cell>
          <cell r="D2737" t="str">
            <v>101,683104408686</v>
          </cell>
          <cell r="E2737">
            <v>43698</v>
          </cell>
        </row>
        <row r="2738">
          <cell r="A2738">
            <v>0.3815972222222222</v>
          </cell>
          <cell r="B2738">
            <v>-18.983017299299998</v>
          </cell>
          <cell r="C2738">
            <v>-39.775286335499999</v>
          </cell>
          <cell r="D2738" t="str">
            <v>102,405238200058</v>
          </cell>
          <cell r="E2738">
            <v>43698</v>
          </cell>
        </row>
        <row r="2739">
          <cell r="A2739">
            <v>0.38163194444444448</v>
          </cell>
          <cell r="B2739">
            <v>-18.983423570199999</v>
          </cell>
          <cell r="C2739">
            <v>-39.773581791700003</v>
          </cell>
          <cell r="D2739" t="str">
            <v>104,065863110241</v>
          </cell>
          <cell r="E2739">
            <v>43698</v>
          </cell>
        </row>
        <row r="2740">
          <cell r="A2740">
            <v>0.38166666666666665</v>
          </cell>
          <cell r="B2740">
            <v>-18.9838407375</v>
          </cell>
          <cell r="C2740">
            <v>-39.771868530699997</v>
          </cell>
          <cell r="D2740" t="str">
            <v>104,357227108476</v>
          </cell>
          <cell r="E2740">
            <v>43698</v>
          </cell>
        </row>
        <row r="2741">
          <cell r="A2741">
            <v>0.38170138888888888</v>
          </cell>
          <cell r="B2741">
            <v>-18.984226305</v>
          </cell>
          <cell r="C2741">
            <v>-39.770141523299998</v>
          </cell>
          <cell r="D2741" t="str">
            <v>103,207722428404</v>
          </cell>
          <cell r="E2741">
            <v>43698</v>
          </cell>
        </row>
        <row r="2742">
          <cell r="A2742">
            <v>0.38173611111111111</v>
          </cell>
          <cell r="B2742">
            <v>-18.9845596533</v>
          </cell>
          <cell r="C2742">
            <v>-39.7683805693</v>
          </cell>
          <cell r="D2742" t="str">
            <v>101,254536712069</v>
          </cell>
          <cell r="E2742">
            <v>43698</v>
          </cell>
        </row>
        <row r="2743">
          <cell r="A2743">
            <v>0.38177083333333334</v>
          </cell>
          <cell r="B2743">
            <v>-18.984884619700001</v>
          </cell>
          <cell r="C2743">
            <v>-39.766589188899999</v>
          </cell>
          <cell r="D2743" t="str">
            <v>100,796494888774</v>
          </cell>
          <cell r="E2743">
            <v>43698</v>
          </cell>
        </row>
        <row r="2744">
          <cell r="A2744">
            <v>0.38180555555555556</v>
          </cell>
          <cell r="B2744">
            <v>-18.9852408506</v>
          </cell>
          <cell r="C2744">
            <v>-39.764766376499999</v>
          </cell>
          <cell r="D2744" t="str">
            <v>101,609256982391</v>
          </cell>
          <cell r="E2744">
            <v>43698</v>
          </cell>
        </row>
        <row r="2745">
          <cell r="A2745">
            <v>0.38184027777777779</v>
          </cell>
          <cell r="B2745">
            <v>-18.9856110793</v>
          </cell>
          <cell r="C2745">
            <v>-39.762939121599999</v>
          </cell>
          <cell r="D2745" t="str">
            <v>102,023904047157</v>
          </cell>
          <cell r="E2745">
            <v>43698</v>
          </cell>
        </row>
        <row r="2746">
          <cell r="A2746">
            <v>0.38187499999999996</v>
          </cell>
          <cell r="B2746">
            <v>-18.9859539829</v>
          </cell>
          <cell r="C2746">
            <v>-39.761117314899998</v>
          </cell>
          <cell r="D2746" t="str">
            <v>101,192165471217</v>
          </cell>
          <cell r="E2746">
            <v>43698</v>
          </cell>
        </row>
        <row r="2747">
          <cell r="A2747">
            <v>0.38190972222222225</v>
          </cell>
          <cell r="B2747">
            <v>-18.986288253200001</v>
          </cell>
          <cell r="C2747">
            <v>-39.759284863200001</v>
          </cell>
          <cell r="D2747" t="str">
            <v>100,855357950269</v>
          </cell>
          <cell r="E2747">
            <v>43698</v>
          </cell>
        </row>
        <row r="2748">
          <cell r="A2748">
            <v>0.38194444444444442</v>
          </cell>
          <cell r="B2748">
            <v>-18.986688908200001</v>
          </cell>
          <cell r="C2748">
            <v>-39.757462889000003</v>
          </cell>
          <cell r="D2748" t="str">
            <v>103,016200100425</v>
          </cell>
          <cell r="E2748">
            <v>43698</v>
          </cell>
        </row>
        <row r="2749">
          <cell r="A2749">
            <v>0.3819791666666667</v>
          </cell>
          <cell r="B2749">
            <v>-18.987145973400001</v>
          </cell>
          <cell r="C2749">
            <v>-39.7556421719</v>
          </cell>
          <cell r="D2749" t="str">
            <v>104,783059260596</v>
          </cell>
          <cell r="E2749">
            <v>43698</v>
          </cell>
        </row>
        <row r="2750">
          <cell r="A2750">
            <v>0.38201388888888888</v>
          </cell>
          <cell r="B2750">
            <v>-18.987633380999998</v>
          </cell>
          <cell r="C2750">
            <v>-39.753844002299999</v>
          </cell>
          <cell r="D2750" t="str">
            <v>105,904526848659</v>
          </cell>
          <cell r="E2750">
            <v>43698</v>
          </cell>
        </row>
        <row r="2751">
          <cell r="A2751">
            <v>0.38204861111111116</v>
          </cell>
          <cell r="B2751">
            <v>-18.988119028500002</v>
          </cell>
          <cell r="C2751">
            <v>-39.752095453400003</v>
          </cell>
          <cell r="D2751" t="str">
            <v>106,276300317696</v>
          </cell>
          <cell r="E2751">
            <v>43698</v>
          </cell>
        </row>
        <row r="2752">
          <cell r="A2752">
            <v>0.38208333333333333</v>
          </cell>
          <cell r="B2752">
            <v>-18.9885991439</v>
          </cell>
          <cell r="C2752">
            <v>-39.7503622435</v>
          </cell>
          <cell r="D2752" t="str">
            <v>106,235610456891</v>
          </cell>
          <cell r="E2752">
            <v>43698</v>
          </cell>
        </row>
        <row r="2753">
          <cell r="A2753">
            <v>0.3821180555555555</v>
          </cell>
          <cell r="B2753">
            <v>-18.989044139200001</v>
          </cell>
          <cell r="C2753">
            <v>-39.748675469299997</v>
          </cell>
          <cell r="D2753" t="str">
            <v>105,50033387078</v>
          </cell>
          <cell r="E2753">
            <v>43698</v>
          </cell>
        </row>
        <row r="2754">
          <cell r="A2754">
            <v>0.38215277777777779</v>
          </cell>
          <cell r="B2754">
            <v>-18.9894633181</v>
          </cell>
          <cell r="C2754">
            <v>-39.747015684799997</v>
          </cell>
          <cell r="D2754" t="str">
            <v>104,868473572821</v>
          </cell>
          <cell r="E2754">
            <v>43698</v>
          </cell>
        </row>
        <row r="2755">
          <cell r="A2755">
            <v>0.38218749999999996</v>
          </cell>
          <cell r="B2755">
            <v>-18.989870762500001</v>
          </cell>
          <cell r="C2755">
            <v>-39.745368138000003</v>
          </cell>
          <cell r="D2755" t="str">
            <v>104,572911908007</v>
          </cell>
          <cell r="E2755">
            <v>43698</v>
          </cell>
        </row>
        <row r="2756">
          <cell r="A2756">
            <v>0.38222222222222224</v>
          </cell>
          <cell r="B2756">
            <v>-18.990276362700001</v>
          </cell>
          <cell r="C2756">
            <v>-39.7437165678</v>
          </cell>
          <cell r="D2756" t="str">
            <v>104,475917281712</v>
          </cell>
          <cell r="E2756">
            <v>43698</v>
          </cell>
        </row>
        <row r="2757">
          <cell r="A2757">
            <v>0.38225694444444441</v>
          </cell>
          <cell r="B2757">
            <v>-18.990651872000001</v>
          </cell>
          <cell r="C2757">
            <v>-39.742060052200003</v>
          </cell>
          <cell r="D2757" t="str">
            <v>103,403781407143</v>
          </cell>
          <cell r="E2757">
            <v>43698</v>
          </cell>
        </row>
        <row r="2758">
          <cell r="A2758">
            <v>0.3822916666666667</v>
          </cell>
          <cell r="B2758">
            <v>-18.991009611599999</v>
          </cell>
          <cell r="C2758">
            <v>-39.740400519200001</v>
          </cell>
          <cell r="D2758" t="str">
            <v>102,768394301034</v>
          </cell>
          <cell r="E2758">
            <v>43698</v>
          </cell>
        </row>
        <row r="2759">
          <cell r="A2759">
            <v>0.38232638888888887</v>
          </cell>
          <cell r="B2759">
            <v>-18.9913783316</v>
          </cell>
          <cell r="C2759">
            <v>-39.738751295999997</v>
          </cell>
          <cell r="D2759" t="str">
            <v>103,226207627566</v>
          </cell>
          <cell r="E2759">
            <v>43698</v>
          </cell>
        </row>
        <row r="2760">
          <cell r="A2760">
            <v>0.3823611111111111</v>
          </cell>
          <cell r="B2760">
            <v>-18.991800025100002</v>
          </cell>
          <cell r="C2760">
            <v>-39.737100731600002</v>
          </cell>
          <cell r="D2760" t="str">
            <v>105,033642780631</v>
          </cell>
          <cell r="E2760">
            <v>43698</v>
          </cell>
        </row>
        <row r="2761">
          <cell r="A2761">
            <v>0.38239583333333332</v>
          </cell>
          <cell r="B2761">
            <v>-18.9922480378</v>
          </cell>
          <cell r="C2761">
            <v>-39.735457459499997</v>
          </cell>
          <cell r="D2761" t="str">
            <v>105,992734001402</v>
          </cell>
          <cell r="E2761">
            <v>43698</v>
          </cell>
        </row>
        <row r="2762">
          <cell r="A2762">
            <v>0.38243055555555555</v>
          </cell>
          <cell r="B2762">
            <v>-18.992715245100001</v>
          </cell>
          <cell r="C2762">
            <v>-39.733801362999998</v>
          </cell>
          <cell r="D2762" t="str">
            <v>106,518974586354</v>
          </cell>
          <cell r="E2762">
            <v>43698</v>
          </cell>
        </row>
        <row r="2763">
          <cell r="A2763">
            <v>0.38246527777777778</v>
          </cell>
          <cell r="B2763">
            <v>-18.9931813627</v>
          </cell>
          <cell r="C2763">
            <v>-39.732153564699999</v>
          </cell>
          <cell r="D2763" t="str">
            <v>106,561050484291</v>
          </cell>
          <cell r="E2763">
            <v>43698</v>
          </cell>
        </row>
        <row r="2764">
          <cell r="A2764">
            <v>0.38250000000000001</v>
          </cell>
          <cell r="B2764">
            <v>-18.993652425699999</v>
          </cell>
          <cell r="C2764">
            <v>-39.730519261200001</v>
          </cell>
          <cell r="D2764" t="str">
            <v>106,857344271051</v>
          </cell>
          <cell r="E2764">
            <v>43698</v>
          </cell>
        </row>
        <row r="2765">
          <cell r="A2765">
            <v>0.38253472222222223</v>
          </cell>
          <cell r="B2765">
            <v>-18.994139079</v>
          </cell>
          <cell r="C2765">
            <v>-39.728891076499998</v>
          </cell>
          <cell r="D2765" t="str">
            <v>107,443542101308</v>
          </cell>
          <cell r="E2765">
            <v>43698</v>
          </cell>
        </row>
        <row r="2766">
          <cell r="A2766">
            <v>0.38256944444444446</v>
          </cell>
          <cell r="B2766">
            <v>-18.9946217928</v>
          </cell>
          <cell r="C2766">
            <v>-39.727275967600001</v>
          </cell>
          <cell r="D2766" t="str">
            <v>107,442528162041</v>
          </cell>
          <cell r="E2766">
            <v>43698</v>
          </cell>
        </row>
        <row r="2767">
          <cell r="A2767">
            <v>0.38260416666666663</v>
          </cell>
          <cell r="B2767">
            <v>-18.995057903199999</v>
          </cell>
          <cell r="C2767">
            <v>-39.725662786500003</v>
          </cell>
          <cell r="D2767" t="str">
            <v>105,86529836127</v>
          </cell>
          <cell r="E2767">
            <v>43698</v>
          </cell>
        </row>
        <row r="2768">
          <cell r="A2768">
            <v>0.38263888888888892</v>
          </cell>
          <cell r="B2768">
            <v>-18.995408769699999</v>
          </cell>
          <cell r="C2768">
            <v>-39.724062764999999</v>
          </cell>
          <cell r="D2768" t="str">
            <v>102,981780219603</v>
          </cell>
          <cell r="E2768">
            <v>43698</v>
          </cell>
        </row>
        <row r="2769">
          <cell r="A2769">
            <v>0.38267361111111109</v>
          </cell>
          <cell r="B2769">
            <v>-18.995721833800001</v>
          </cell>
          <cell r="C2769">
            <v>-39.722455535100003</v>
          </cell>
          <cell r="D2769" t="str">
            <v>101,572697156389</v>
          </cell>
          <cell r="E2769">
            <v>43698</v>
          </cell>
        </row>
        <row r="2770">
          <cell r="A2770">
            <v>0.38270833333333337</v>
          </cell>
          <cell r="B2770">
            <v>-18.996048560399998</v>
          </cell>
          <cell r="C2770">
            <v>-39.720853921</v>
          </cell>
          <cell r="D2770" t="str">
            <v>102,104308938168</v>
          </cell>
          <cell r="E2770">
            <v>43698</v>
          </cell>
        </row>
        <row r="2771">
          <cell r="A2771">
            <v>0.38274305555555554</v>
          </cell>
          <cell r="B2771">
            <v>-18.996413173200001</v>
          </cell>
          <cell r="C2771">
            <v>-39.719266975300002</v>
          </cell>
          <cell r="D2771" t="str">
            <v>103,579149195079</v>
          </cell>
          <cell r="E2771">
            <v>43698</v>
          </cell>
        </row>
        <row r="2772">
          <cell r="A2772">
            <v>0.38277777777777783</v>
          </cell>
          <cell r="B2772">
            <v>-18.996825646600001</v>
          </cell>
          <cell r="C2772">
            <v>-39.717685142500002</v>
          </cell>
          <cell r="D2772" t="str">
            <v>105,329852129125</v>
          </cell>
          <cell r="E2772">
            <v>43698</v>
          </cell>
        </row>
        <row r="2773">
          <cell r="A2773">
            <v>0.3828125</v>
          </cell>
          <cell r="B2773">
            <v>-18.9972792752</v>
          </cell>
          <cell r="C2773">
            <v>-39.716107333099998</v>
          </cell>
          <cell r="D2773" t="str">
            <v>106,817439105976</v>
          </cell>
          <cell r="E2773">
            <v>43698</v>
          </cell>
        </row>
        <row r="2774">
          <cell r="A2774">
            <v>0.38284722222222217</v>
          </cell>
          <cell r="B2774">
            <v>-18.997783698100001</v>
          </cell>
          <cell r="C2774">
            <v>-39.714508066</v>
          </cell>
          <cell r="D2774" t="str">
            <v>108,344750578928</v>
          </cell>
          <cell r="E2774">
            <v>43698</v>
          </cell>
        </row>
        <row r="2775">
          <cell r="A2775">
            <v>0.38288194444444446</v>
          </cell>
          <cell r="B2775">
            <v>-18.998283678699998</v>
          </cell>
          <cell r="C2775">
            <v>-39.7129239701</v>
          </cell>
          <cell r="D2775" t="str">
            <v>108,356544068641</v>
          </cell>
          <cell r="E2775">
            <v>43698</v>
          </cell>
        </row>
        <row r="2776">
          <cell r="A2776">
            <v>0.38291666666666663</v>
          </cell>
          <cell r="B2776">
            <v>-18.998766979199999</v>
          </cell>
          <cell r="C2776">
            <v>-39.7113750782</v>
          </cell>
          <cell r="D2776" t="str">
            <v>108,1612857033</v>
          </cell>
          <cell r="E2776">
            <v>43698</v>
          </cell>
        </row>
        <row r="2777">
          <cell r="A2777">
            <v>0.38295138888888891</v>
          </cell>
          <cell r="B2777">
            <v>-18.9992391318</v>
          </cell>
          <cell r="C2777">
            <v>-39.709805985899997</v>
          </cell>
          <cell r="D2777" t="str">
            <v>107,554435354352</v>
          </cell>
          <cell r="E2777">
            <v>43698</v>
          </cell>
        </row>
        <row r="2778">
          <cell r="A2778">
            <v>0.38298611111111108</v>
          </cell>
          <cell r="B2778">
            <v>-18.9996913355</v>
          </cell>
          <cell r="C2778">
            <v>-39.708243682999999</v>
          </cell>
          <cell r="D2778" t="str">
            <v>106,924767278126</v>
          </cell>
          <cell r="E2778">
            <v>43698</v>
          </cell>
        </row>
        <row r="2779">
          <cell r="A2779">
            <v>0.38302083333333337</v>
          </cell>
          <cell r="B2779">
            <v>-19.000116297999998</v>
          </cell>
          <cell r="C2779">
            <v>-39.7066528816</v>
          </cell>
          <cell r="D2779" t="str">
            <v>105,687005786117</v>
          </cell>
          <cell r="E2779">
            <v>43698</v>
          </cell>
        </row>
        <row r="2780">
          <cell r="A2780">
            <v>0.38305555555555554</v>
          </cell>
          <cell r="B2780">
            <v>-19.0005079843</v>
          </cell>
          <cell r="C2780">
            <v>-39.705094769600002</v>
          </cell>
          <cell r="D2780" t="str">
            <v>104,803840871721</v>
          </cell>
          <cell r="E2780">
            <v>43698</v>
          </cell>
        </row>
        <row r="2781">
          <cell r="A2781">
            <v>0.38309027777777777</v>
          </cell>
          <cell r="B2781">
            <v>-19.000909226000001</v>
          </cell>
          <cell r="C2781">
            <v>-39.703529952099998</v>
          </cell>
          <cell r="D2781" t="str">
            <v>105,086657938542</v>
          </cell>
          <cell r="E2781">
            <v>43698</v>
          </cell>
        </row>
        <row r="2782">
          <cell r="A2782">
            <v>0.38312499999999999</v>
          </cell>
          <cell r="B2782">
            <v>-19.001339636699999</v>
          </cell>
          <cell r="C2782">
            <v>-39.7019535676</v>
          </cell>
          <cell r="D2782" t="str">
            <v>106,015942296297</v>
          </cell>
          <cell r="E2782">
            <v>43698</v>
          </cell>
        </row>
        <row r="2783">
          <cell r="A2783">
            <v>0.38315972222222222</v>
          </cell>
          <cell r="B2783">
            <v>-19.001770801799999</v>
          </cell>
          <cell r="C2783">
            <v>-39.7003678791</v>
          </cell>
          <cell r="D2783" t="str">
            <v>105,953286713837</v>
          </cell>
          <cell r="E2783">
            <v>43698</v>
          </cell>
        </row>
        <row r="2784">
          <cell r="A2784">
            <v>0.38319444444444445</v>
          </cell>
          <cell r="B2784">
            <v>-19.0021878015</v>
          </cell>
          <cell r="C2784">
            <v>-39.698757128799997</v>
          </cell>
          <cell r="D2784" t="str">
            <v>105,225443717739</v>
          </cell>
          <cell r="E2784">
            <v>43698</v>
          </cell>
        </row>
        <row r="2785">
          <cell r="A2785">
            <v>0.38322916666666668</v>
          </cell>
          <cell r="B2785">
            <v>-19.002581918600001</v>
          </cell>
          <cell r="C2785">
            <v>-39.697177978200003</v>
          </cell>
          <cell r="D2785" t="str">
            <v>104,702076672469</v>
          </cell>
          <cell r="E2785">
            <v>43698</v>
          </cell>
        </row>
        <row r="2786">
          <cell r="A2786">
            <v>0.3832638888888889</v>
          </cell>
          <cell r="B2786">
            <v>-19.0029979125</v>
          </cell>
          <cell r="C2786">
            <v>-39.695582315300001</v>
          </cell>
          <cell r="D2786" t="str">
            <v>105,327390454668</v>
          </cell>
          <cell r="E2786">
            <v>43698</v>
          </cell>
        </row>
        <row r="2787">
          <cell r="A2787">
            <v>0.38329861111111113</v>
          </cell>
          <cell r="B2787">
            <v>-19.0034167562</v>
          </cell>
          <cell r="C2787">
            <v>-39.693990089000003</v>
          </cell>
          <cell r="D2787" t="str">
            <v>105,459147358427</v>
          </cell>
          <cell r="E2787">
            <v>43698</v>
          </cell>
        </row>
        <row r="2788">
          <cell r="A2788">
            <v>0.3833333333333333</v>
          </cell>
          <cell r="B2788">
            <v>-19.003833671999999</v>
          </cell>
          <cell r="C2788">
            <v>-39.692408507700002</v>
          </cell>
          <cell r="D2788" t="str">
            <v>105,490041106522</v>
          </cell>
          <cell r="E2788">
            <v>43698</v>
          </cell>
        </row>
        <row r="2789">
          <cell r="A2789">
            <v>0.38336805555555559</v>
          </cell>
          <cell r="B2789">
            <v>-19.0042417031</v>
          </cell>
          <cell r="C2789">
            <v>-39.690848384100001</v>
          </cell>
          <cell r="D2789" t="str">
            <v>105,374256655296</v>
          </cell>
          <cell r="E2789">
            <v>43698</v>
          </cell>
        </row>
        <row r="2790">
          <cell r="A2790">
            <v>0.38340277777777776</v>
          </cell>
          <cell r="B2790">
            <v>-19.0046395082</v>
          </cell>
          <cell r="C2790">
            <v>-39.6892730892</v>
          </cell>
          <cell r="D2790" t="str">
            <v>104,868488663363</v>
          </cell>
          <cell r="E2790">
            <v>43698</v>
          </cell>
        </row>
        <row r="2791">
          <cell r="A2791">
            <v>0.38343750000000004</v>
          </cell>
          <cell r="B2791">
            <v>-19.005024908100001</v>
          </cell>
          <cell r="C2791">
            <v>-39.687713719900003</v>
          </cell>
          <cell r="D2791" t="str">
            <v>104,565576987747</v>
          </cell>
          <cell r="E2791">
            <v>43698</v>
          </cell>
        </row>
        <row r="2792">
          <cell r="A2792">
            <v>0.38347222222222221</v>
          </cell>
          <cell r="B2792">
            <v>-19.005391029599998</v>
          </cell>
          <cell r="C2792">
            <v>-39.686155272599997</v>
          </cell>
          <cell r="D2792" t="str">
            <v>103,873716868609</v>
          </cell>
          <cell r="E2792">
            <v>43698</v>
          </cell>
        </row>
        <row r="2793">
          <cell r="A2793">
            <v>0.3835069444444445</v>
          </cell>
          <cell r="B2793">
            <v>-19.0057672095</v>
          </cell>
          <cell r="C2793">
            <v>-39.684628425200003</v>
          </cell>
          <cell r="D2793" t="str">
            <v>104,521937535173</v>
          </cell>
          <cell r="E2793">
            <v>43698</v>
          </cell>
        </row>
        <row r="2794">
          <cell r="A2794">
            <v>0.38354166666666667</v>
          </cell>
          <cell r="B2794">
            <v>-19.006158979599999</v>
          </cell>
          <cell r="C2794">
            <v>-39.683075593799998</v>
          </cell>
          <cell r="D2794" t="str">
            <v>104,85548523578</v>
          </cell>
          <cell r="E2794">
            <v>43698</v>
          </cell>
        </row>
        <row r="2795">
          <cell r="A2795">
            <v>0.38357638888888884</v>
          </cell>
          <cell r="B2795">
            <v>-19.006560808</v>
          </cell>
          <cell r="C2795">
            <v>-39.681558050200003</v>
          </cell>
          <cell r="D2795" t="str">
            <v>105,556363029391</v>
          </cell>
          <cell r="E2795">
            <v>43698</v>
          </cell>
        </row>
        <row r="2796">
          <cell r="A2796">
            <v>0.38361111111111112</v>
          </cell>
          <cell r="B2796">
            <v>-19.006951572399998</v>
          </cell>
          <cell r="C2796">
            <v>-39.680032543800003</v>
          </cell>
          <cell r="D2796" t="str">
            <v>105,072552644635</v>
          </cell>
          <cell r="E2796">
            <v>43698</v>
          </cell>
        </row>
        <row r="2797">
          <cell r="A2797">
            <v>0.3836458333333333</v>
          </cell>
          <cell r="B2797">
            <v>-19.007285255900001</v>
          </cell>
          <cell r="C2797">
            <v>-39.678507372699997</v>
          </cell>
          <cell r="D2797" t="str">
            <v>102,953826521261</v>
          </cell>
          <cell r="E2797">
            <v>43698</v>
          </cell>
        </row>
        <row r="2798">
          <cell r="A2798">
            <v>0.38368055555555558</v>
          </cell>
          <cell r="B2798">
            <v>-19.007600834600002</v>
          </cell>
          <cell r="C2798">
            <v>-39.677016902699997</v>
          </cell>
          <cell r="D2798" t="str">
            <v>102,549676510441</v>
          </cell>
          <cell r="E2798">
            <v>43698</v>
          </cell>
        </row>
        <row r="2799">
          <cell r="A2799">
            <v>0.38371527777777775</v>
          </cell>
          <cell r="B2799">
            <v>-19.007941810399998</v>
          </cell>
          <cell r="C2799">
            <v>-39.675496928400001</v>
          </cell>
          <cell r="D2799" t="str">
            <v>103,270738047267</v>
          </cell>
          <cell r="E2799">
            <v>43698</v>
          </cell>
        </row>
        <row r="2800">
          <cell r="A2800">
            <v>0.38375000000000004</v>
          </cell>
          <cell r="B2800">
            <v>-19.0082987957</v>
          </cell>
          <cell r="C2800">
            <v>-39.673990532799998</v>
          </cell>
          <cell r="D2800" t="str">
            <v>103,990424930096</v>
          </cell>
          <cell r="E2800">
            <v>43698</v>
          </cell>
        </row>
        <row r="2801">
          <cell r="A2801">
            <v>0.38378472222222221</v>
          </cell>
          <cell r="B2801">
            <v>-19.008671790400001</v>
          </cell>
          <cell r="C2801">
            <v>-39.672474665599999</v>
          </cell>
          <cell r="D2801" t="str">
            <v>104,50430787105</v>
          </cell>
          <cell r="E2801">
            <v>43698</v>
          </cell>
        </row>
        <row r="2802">
          <cell r="A2802">
            <v>0.38381944444444444</v>
          </cell>
          <cell r="B2802">
            <v>-19.009047886400001</v>
          </cell>
          <cell r="C2802">
            <v>-39.6709512547</v>
          </cell>
          <cell r="D2802" t="str">
            <v>104,550475620917</v>
          </cell>
          <cell r="E2802">
            <v>43698</v>
          </cell>
        </row>
        <row r="2803">
          <cell r="A2803">
            <v>0.38385416666666666</v>
          </cell>
          <cell r="B2803">
            <v>-19.009410655100002</v>
          </cell>
          <cell r="C2803">
            <v>-39.669420383899997</v>
          </cell>
          <cell r="D2803" t="str">
            <v>103,989899885298</v>
          </cell>
          <cell r="E2803">
            <v>43698</v>
          </cell>
        </row>
        <row r="2804">
          <cell r="A2804">
            <v>0.38388888888888889</v>
          </cell>
          <cell r="B2804">
            <v>-19.009795300699999</v>
          </cell>
          <cell r="C2804">
            <v>-39.6678382996</v>
          </cell>
          <cell r="D2804" t="str">
            <v>104,338614168104</v>
          </cell>
          <cell r="E2804">
            <v>43698</v>
          </cell>
        </row>
        <row r="2805">
          <cell r="A2805">
            <v>0.38392361111111112</v>
          </cell>
          <cell r="B2805">
            <v>-19.010170306999999</v>
          </cell>
          <cell r="C2805">
            <v>-39.6662961133</v>
          </cell>
          <cell r="D2805" t="str">
            <v>104,340873595512</v>
          </cell>
          <cell r="E2805">
            <v>43698</v>
          </cell>
        </row>
        <row r="2806">
          <cell r="A2806">
            <v>0.38395833333333335</v>
          </cell>
          <cell r="B2806">
            <v>-19.010538691699999</v>
          </cell>
          <cell r="C2806">
            <v>-39.6647512447</v>
          </cell>
          <cell r="D2806" t="str">
            <v>104,074366095211</v>
          </cell>
          <cell r="E2806">
            <v>43698</v>
          </cell>
        </row>
        <row r="2807">
          <cell r="A2807">
            <v>0.38399305555555552</v>
          </cell>
          <cell r="B2807">
            <v>-19.010903807399998</v>
          </cell>
          <cell r="C2807">
            <v>-39.663223223800003</v>
          </cell>
          <cell r="D2807" t="str">
            <v>104,102151055749</v>
          </cell>
          <cell r="E2807">
            <v>43698</v>
          </cell>
        </row>
        <row r="2808">
          <cell r="A2808">
            <v>0.3840277777777778</v>
          </cell>
          <cell r="B2808">
            <v>-19.011275460899999</v>
          </cell>
          <cell r="C2808">
            <v>-39.661662764799999</v>
          </cell>
          <cell r="D2808" t="str">
            <v>104,05812601012</v>
          </cell>
          <cell r="E2808">
            <v>43698</v>
          </cell>
        </row>
        <row r="2809">
          <cell r="A2809">
            <v>0.38406249999999997</v>
          </cell>
          <cell r="B2809">
            <v>-19.011652898000001</v>
          </cell>
          <cell r="C2809">
            <v>-39.660108340900003</v>
          </cell>
          <cell r="D2809" t="str">
            <v>104,321174608413</v>
          </cell>
          <cell r="E2809">
            <v>43698</v>
          </cell>
        </row>
        <row r="2810">
          <cell r="A2810">
            <v>0.38409722222222226</v>
          </cell>
          <cell r="B2810">
            <v>-19.012045338699998</v>
          </cell>
          <cell r="C2810">
            <v>-39.658531285800002</v>
          </cell>
          <cell r="D2810" t="str">
            <v>104,66165965342</v>
          </cell>
          <cell r="E2810">
            <v>43698</v>
          </cell>
        </row>
        <row r="2811">
          <cell r="A2811">
            <v>0.38413194444444443</v>
          </cell>
          <cell r="B2811">
            <v>-19.012431157799998</v>
          </cell>
          <cell r="C2811">
            <v>-39.656983483600001</v>
          </cell>
          <cell r="D2811" t="str">
            <v>104,685646596816</v>
          </cell>
          <cell r="E2811">
            <v>43698</v>
          </cell>
        </row>
        <row r="2812">
          <cell r="A2812">
            <v>0.38416666666666671</v>
          </cell>
          <cell r="B2812">
            <v>-19.0128370933</v>
          </cell>
          <cell r="C2812">
            <v>-39.655402908100001</v>
          </cell>
          <cell r="D2812" t="str">
            <v>105,110911717493</v>
          </cell>
          <cell r="E2812">
            <v>43698</v>
          </cell>
        </row>
        <row r="2813">
          <cell r="A2813">
            <v>0.38420138888888888</v>
          </cell>
          <cell r="B2813">
            <v>-19.013247387500002</v>
          </cell>
          <cell r="C2813">
            <v>-39.653816632900003</v>
          </cell>
          <cell r="D2813" t="str">
            <v>105,213361021596</v>
          </cell>
          <cell r="E2813">
            <v>43698</v>
          </cell>
        </row>
        <row r="2814">
          <cell r="A2814">
            <v>0.38423611111111117</v>
          </cell>
          <cell r="B2814">
            <v>-19.013660782900001</v>
          </cell>
          <cell r="C2814">
            <v>-39.652183754399999</v>
          </cell>
          <cell r="D2814" t="str">
            <v>104,905417576367</v>
          </cell>
          <cell r="E2814">
            <v>43698</v>
          </cell>
        </row>
        <row r="2815">
          <cell r="A2815">
            <v>0.38427083333333334</v>
          </cell>
          <cell r="B2815">
            <v>-19.0140504576</v>
          </cell>
          <cell r="C2815">
            <v>-39.650580296299999</v>
          </cell>
          <cell r="D2815" t="str">
            <v>104,333069272882</v>
          </cell>
          <cell r="E2815">
            <v>43698</v>
          </cell>
        </row>
        <row r="2816">
          <cell r="A2816">
            <v>0.38430555555555551</v>
          </cell>
          <cell r="B2816">
            <v>-19.0144283976</v>
          </cell>
          <cell r="C2816">
            <v>-39.6489579789</v>
          </cell>
          <cell r="D2816" t="str">
            <v>103,762896322504</v>
          </cell>
          <cell r="E2816">
            <v>43698</v>
          </cell>
        </row>
        <row r="2817">
          <cell r="A2817">
            <v>0.38434027777777779</v>
          </cell>
          <cell r="B2817">
            <v>-19.014801559999999</v>
          </cell>
          <cell r="C2817">
            <v>-39.647300709</v>
          </cell>
          <cell r="D2817" t="str">
            <v>103,31904596114</v>
          </cell>
          <cell r="E2817">
            <v>43698</v>
          </cell>
        </row>
        <row r="2818">
          <cell r="A2818">
            <v>0.38437499999999997</v>
          </cell>
          <cell r="B2818">
            <v>-19.0151710343</v>
          </cell>
          <cell r="C2818">
            <v>-39.645630447199999</v>
          </cell>
          <cell r="D2818" t="str">
            <v>103,093004601901</v>
          </cell>
          <cell r="E2818">
            <v>43698</v>
          </cell>
        </row>
        <row r="2819">
          <cell r="A2819">
            <v>0.38440972222222225</v>
          </cell>
          <cell r="B2819">
            <v>-19.015531204599998</v>
          </cell>
          <cell r="C2819">
            <v>-39.6439511329</v>
          </cell>
          <cell r="D2819" t="str">
            <v>102,707667588911</v>
          </cell>
          <cell r="E2819">
            <v>43698</v>
          </cell>
        </row>
        <row r="2820">
          <cell r="A2820">
            <v>0.38444444444444442</v>
          </cell>
          <cell r="B2820">
            <v>-19.0158759523</v>
          </cell>
          <cell r="C2820">
            <v>-39.642329066999999</v>
          </cell>
          <cell r="D2820" t="str">
            <v>102,596515035022</v>
          </cell>
          <cell r="E2820">
            <v>43698</v>
          </cell>
        </row>
        <row r="2821">
          <cell r="A2821">
            <v>0.38447916666666665</v>
          </cell>
          <cell r="B2821">
            <v>-19.016188764900001</v>
          </cell>
          <cell r="C2821">
            <v>-39.6407282073</v>
          </cell>
          <cell r="D2821" t="str">
            <v>101,609823384019</v>
          </cell>
          <cell r="E2821">
            <v>43698</v>
          </cell>
        </row>
        <row r="2822">
          <cell r="A2822">
            <v>0.38451388888888888</v>
          </cell>
          <cell r="B2822">
            <v>-19.016477186199999</v>
          </cell>
          <cell r="C2822">
            <v>-39.639088204099998</v>
          </cell>
          <cell r="D2822" t="str">
            <v>100,476180675113</v>
          </cell>
          <cell r="E2822">
            <v>43698</v>
          </cell>
        </row>
        <row r="2823">
          <cell r="A2823">
            <v>0.3845486111111111</v>
          </cell>
          <cell r="B2823">
            <v>-19.0167710558</v>
          </cell>
          <cell r="C2823">
            <v>-39.6374386456</v>
          </cell>
          <cell r="D2823" t="str">
            <v>100,609192388327</v>
          </cell>
          <cell r="E2823">
            <v>43698</v>
          </cell>
        </row>
        <row r="2824">
          <cell r="A2824">
            <v>0.38458333333333333</v>
          </cell>
          <cell r="B2824">
            <v>-19.017094094299999</v>
          </cell>
          <cell r="C2824">
            <v>-39.635761007699998</v>
          </cell>
          <cell r="D2824" t="str">
            <v>101,445223262525</v>
          </cell>
          <cell r="E2824">
            <v>43698</v>
          </cell>
        </row>
        <row r="2825">
          <cell r="A2825">
            <v>0.38461805555555556</v>
          </cell>
          <cell r="B2825">
            <v>-19.017465999300001</v>
          </cell>
          <cell r="C2825">
            <v>-39.634152855700002</v>
          </cell>
          <cell r="D2825" t="str">
            <v>103,66644655644</v>
          </cell>
          <cell r="E2825">
            <v>43698</v>
          </cell>
        </row>
        <row r="2826">
          <cell r="A2826">
            <v>0.38465277777777779</v>
          </cell>
          <cell r="B2826">
            <v>-19.017869923300001</v>
          </cell>
          <cell r="C2826">
            <v>-39.632583092899999</v>
          </cell>
          <cell r="D2826" t="str">
            <v>105,138728495678</v>
          </cell>
          <cell r="E2826">
            <v>43698</v>
          </cell>
        </row>
        <row r="2827">
          <cell r="A2827">
            <v>0.38468750000000002</v>
          </cell>
          <cell r="B2827">
            <v>-19.0182955563</v>
          </cell>
          <cell r="C2827">
            <v>-39.630971085299997</v>
          </cell>
          <cell r="D2827" t="str">
            <v>105,515516378554</v>
          </cell>
          <cell r="E2827">
            <v>43698</v>
          </cell>
        </row>
        <row r="2828">
          <cell r="A2828">
            <v>0.38472222222222219</v>
          </cell>
          <cell r="B2828">
            <v>-19.018709789999999</v>
          </cell>
          <cell r="C2828">
            <v>-39.629329489500002</v>
          </cell>
          <cell r="D2828" t="str">
            <v>104,858944606328</v>
          </cell>
          <cell r="E2828">
            <v>43698</v>
          </cell>
        </row>
        <row r="2829">
          <cell r="A2829">
            <v>0.38475694444444447</v>
          </cell>
          <cell r="B2829">
            <v>-19.019120000299999</v>
          </cell>
          <cell r="C2829">
            <v>-39.627619916599997</v>
          </cell>
          <cell r="D2829" t="str">
            <v>104,159631125221</v>
          </cell>
          <cell r="E2829">
            <v>43698</v>
          </cell>
        </row>
        <row r="2830">
          <cell r="A2830">
            <v>0.38479166666666664</v>
          </cell>
          <cell r="B2830">
            <v>-19.019516128999999</v>
          </cell>
          <cell r="C2830">
            <v>-39.625971112400002</v>
          </cell>
          <cell r="D2830" t="str">
            <v>104,176821070782</v>
          </cell>
          <cell r="E2830">
            <v>43698</v>
          </cell>
        </row>
        <row r="2831">
          <cell r="A2831">
            <v>0.38482638888888893</v>
          </cell>
          <cell r="B2831">
            <v>-19.019944025200001</v>
          </cell>
          <cell r="C2831">
            <v>-39.6242582705</v>
          </cell>
          <cell r="D2831" t="str">
            <v>104,717173621146</v>
          </cell>
          <cell r="E2831">
            <v>43698</v>
          </cell>
        </row>
        <row r="2832">
          <cell r="A2832">
            <v>0.3848611111111111</v>
          </cell>
          <cell r="B2832">
            <v>-19.0203713346</v>
          </cell>
          <cell r="C2832">
            <v>-39.622508380600003</v>
          </cell>
          <cell r="D2832" t="str">
            <v>104,399804686552</v>
          </cell>
          <cell r="E2832">
            <v>43698</v>
          </cell>
        </row>
        <row r="2833">
          <cell r="A2833">
            <v>0.38489583333333338</v>
          </cell>
          <cell r="B2833">
            <v>-19.0207884181</v>
          </cell>
          <cell r="C2833">
            <v>-39.620697638000003</v>
          </cell>
          <cell r="D2833" t="str">
            <v>103,614177571337</v>
          </cell>
          <cell r="E2833">
            <v>43698</v>
          </cell>
        </row>
        <row r="2834">
          <cell r="A2834">
            <v>0.38493055555555555</v>
          </cell>
          <cell r="B2834">
            <v>-19.021152779499999</v>
          </cell>
          <cell r="C2834">
            <v>-39.618946658399999</v>
          </cell>
          <cell r="D2834" t="str">
            <v>102,341568761657</v>
          </cell>
          <cell r="E2834">
            <v>43698</v>
          </cell>
        </row>
        <row r="2835">
          <cell r="A2835">
            <v>0.38496527777777773</v>
          </cell>
          <cell r="B2835">
            <v>-19.021528204900001</v>
          </cell>
          <cell r="C2835">
            <v>-39.617155864799997</v>
          </cell>
          <cell r="D2835" t="str">
            <v>102,430789678541</v>
          </cell>
          <cell r="E2835">
            <v>43698</v>
          </cell>
        </row>
        <row r="2836">
          <cell r="A2836">
            <v>0.38500000000000001</v>
          </cell>
          <cell r="B2836">
            <v>-19.021962219799999</v>
          </cell>
          <cell r="C2836">
            <v>-39.6153848525</v>
          </cell>
          <cell r="D2836" t="str">
            <v>104,449316931067</v>
          </cell>
          <cell r="E2836">
            <v>43698</v>
          </cell>
        </row>
        <row r="2837">
          <cell r="A2837">
            <v>0.38503472222222218</v>
          </cell>
          <cell r="B2837">
            <v>-19.022461697499999</v>
          </cell>
          <cell r="C2837">
            <v>-39.613608559600003</v>
          </cell>
          <cell r="D2837" t="str">
            <v>106,47072682645</v>
          </cell>
          <cell r="E2837">
            <v>43698</v>
          </cell>
        </row>
        <row r="2838">
          <cell r="A2838">
            <v>0.38506944444444446</v>
          </cell>
          <cell r="B2838">
            <v>-19.022931084</v>
          </cell>
          <cell r="C2838">
            <v>-39.611894795700003</v>
          </cell>
          <cell r="D2838" t="str">
            <v>106,065564136558</v>
          </cell>
          <cell r="E2838">
            <v>43698</v>
          </cell>
        </row>
        <row r="2839">
          <cell r="A2839">
            <v>0.38510416666666664</v>
          </cell>
          <cell r="B2839">
            <v>-19.023367865000001</v>
          </cell>
          <cell r="C2839">
            <v>-39.610213721199997</v>
          </cell>
          <cell r="D2839" t="str">
            <v>105,279874145116</v>
          </cell>
          <cell r="E2839">
            <v>43698</v>
          </cell>
        </row>
        <row r="2840">
          <cell r="A2840">
            <v>0.38513888888888892</v>
          </cell>
          <cell r="B2840">
            <v>-19.023764915800001</v>
          </cell>
          <cell r="C2840">
            <v>-39.608536502299998</v>
          </cell>
          <cell r="D2840" t="str">
            <v>103,977641601868</v>
          </cell>
          <cell r="E2840">
            <v>43698</v>
          </cell>
        </row>
        <row r="2841">
          <cell r="A2841">
            <v>0.38517361111111109</v>
          </cell>
          <cell r="B2841">
            <v>-19.024135982600001</v>
          </cell>
          <cell r="C2841">
            <v>-39.6068867762</v>
          </cell>
          <cell r="D2841" t="str">
            <v>103,306046813265</v>
          </cell>
          <cell r="E2841">
            <v>43698</v>
          </cell>
        </row>
        <row r="2842">
          <cell r="A2842">
            <v>0.38520833333333332</v>
          </cell>
          <cell r="B2842">
            <v>-19.024519119400001</v>
          </cell>
          <cell r="C2842">
            <v>-39.605224309500002</v>
          </cell>
          <cell r="D2842" t="str">
            <v>103,621535456665</v>
          </cell>
          <cell r="E2842">
            <v>43698</v>
          </cell>
        </row>
        <row r="2843">
          <cell r="A2843">
            <v>0.38524305555555555</v>
          </cell>
          <cell r="B2843">
            <v>-19.0249229595</v>
          </cell>
          <cell r="C2843">
            <v>-39.603549018499997</v>
          </cell>
          <cell r="D2843" t="str">
            <v>104,222826473497</v>
          </cell>
          <cell r="E2843">
            <v>43698</v>
          </cell>
        </row>
        <row r="2844">
          <cell r="A2844">
            <v>0.38527777777777777</v>
          </cell>
          <cell r="B2844">
            <v>-19.025326212900001</v>
          </cell>
          <cell r="C2844">
            <v>-39.6018700395</v>
          </cell>
          <cell r="D2844" t="str">
            <v>104,173095685123</v>
          </cell>
          <cell r="E2844">
            <v>43698</v>
          </cell>
        </row>
        <row r="2845">
          <cell r="A2845">
            <v>0.3853125</v>
          </cell>
          <cell r="B2845">
            <v>-19.025722676899999</v>
          </cell>
          <cell r="C2845">
            <v>-39.600175134799997</v>
          </cell>
          <cell r="D2845" t="str">
            <v>103,817920865711</v>
          </cell>
          <cell r="E2845">
            <v>43698</v>
          </cell>
        </row>
        <row r="2846">
          <cell r="A2846">
            <v>0.38534722222222223</v>
          </cell>
          <cell r="B2846">
            <v>-19.026123248000001</v>
          </cell>
          <cell r="C2846">
            <v>-39.598506800800003</v>
          </cell>
          <cell r="D2846" t="str">
            <v>104,168896221395</v>
          </cell>
          <cell r="E2846">
            <v>43698</v>
          </cell>
        </row>
        <row r="2847">
          <cell r="A2847">
            <v>0.38538194444444446</v>
          </cell>
          <cell r="B2847">
            <v>-19.026548378200001</v>
          </cell>
          <cell r="C2847">
            <v>-39.596841232899997</v>
          </cell>
          <cell r="D2847" t="str">
            <v>105,02330476602</v>
          </cell>
          <cell r="E2847">
            <v>43698</v>
          </cell>
        </row>
        <row r="2848">
          <cell r="A2848">
            <v>0.38541666666666669</v>
          </cell>
          <cell r="B2848">
            <v>-19.0270203631</v>
          </cell>
          <cell r="C2848">
            <v>-39.595180694</v>
          </cell>
          <cell r="D2848" t="str">
            <v>106,639686254652</v>
          </cell>
          <cell r="E2848">
            <v>43698</v>
          </cell>
        </row>
        <row r="2849">
          <cell r="A2849">
            <v>0.38545138888888886</v>
          </cell>
          <cell r="B2849">
            <v>-19.027560744399999</v>
          </cell>
          <cell r="C2849">
            <v>-39.593537086600001</v>
          </cell>
          <cell r="D2849" t="str">
            <v>109,070375846915</v>
          </cell>
          <cell r="E2849">
            <v>43698</v>
          </cell>
        </row>
        <row r="2850">
          <cell r="A2850">
            <v>0.38548611111111114</v>
          </cell>
          <cell r="B2850">
            <v>-19.028092073300002</v>
          </cell>
          <cell r="C2850">
            <v>-39.591927928899999</v>
          </cell>
          <cell r="D2850" t="str">
            <v>109,146436415638</v>
          </cell>
          <cell r="E2850">
            <v>43698</v>
          </cell>
        </row>
        <row r="2851">
          <cell r="A2851">
            <v>0.38552083333333331</v>
          </cell>
          <cell r="B2851">
            <v>-19.028583588099998</v>
          </cell>
          <cell r="C2851">
            <v>-39.590294128300002</v>
          </cell>
          <cell r="D2851" t="str">
            <v>107,553732815409</v>
          </cell>
          <cell r="E2851">
            <v>43698</v>
          </cell>
        </row>
        <row r="2852">
          <cell r="A2852">
            <v>0.3855555555555556</v>
          </cell>
          <cell r="B2852">
            <v>-19.029058758200001</v>
          </cell>
          <cell r="C2852">
            <v>-39.588643312499997</v>
          </cell>
          <cell r="D2852" t="str">
            <v>106,838968087547</v>
          </cell>
          <cell r="E2852">
            <v>43698</v>
          </cell>
        </row>
        <row r="2853">
          <cell r="A2853">
            <v>0.38559027777777777</v>
          </cell>
          <cell r="B2853">
            <v>-19.029543399800001</v>
          </cell>
          <cell r="C2853">
            <v>-39.586979253199999</v>
          </cell>
          <cell r="D2853" t="str">
            <v>107,02653104577</v>
          </cell>
          <cell r="E2853">
            <v>43698</v>
          </cell>
        </row>
        <row r="2854">
          <cell r="A2854">
            <v>0.38562500000000005</v>
          </cell>
          <cell r="B2854">
            <v>-19.030063329299999</v>
          </cell>
          <cell r="C2854">
            <v>-39.585282169300001</v>
          </cell>
          <cell r="D2854" t="str">
            <v>107,85596314156</v>
          </cell>
          <cell r="E2854">
            <v>43698</v>
          </cell>
        </row>
        <row r="2855">
          <cell r="A2855">
            <v>0.38565972222222222</v>
          </cell>
          <cell r="B2855">
            <v>-19.0305694286</v>
          </cell>
          <cell r="C2855">
            <v>-39.583619870200003</v>
          </cell>
          <cell r="D2855" t="str">
            <v>107,7517537928</v>
          </cell>
          <cell r="E2855">
            <v>43698</v>
          </cell>
        </row>
        <row r="2856">
          <cell r="A2856">
            <v>0.3856944444444444</v>
          </cell>
          <cell r="B2856">
            <v>-19.031021045500001</v>
          </cell>
          <cell r="C2856">
            <v>-39.5819647796</v>
          </cell>
          <cell r="D2856" t="str">
            <v>106,009167622926</v>
          </cell>
          <cell r="E2856">
            <v>43698</v>
          </cell>
        </row>
        <row r="2857">
          <cell r="A2857">
            <v>0.38572916666666668</v>
          </cell>
          <cell r="B2857">
            <v>-19.031424215099999</v>
          </cell>
          <cell r="C2857">
            <v>-39.580354029299997</v>
          </cell>
          <cell r="D2857" t="str">
            <v>104,745344784016</v>
          </cell>
          <cell r="E2857">
            <v>43698</v>
          </cell>
        </row>
        <row r="2858">
          <cell r="A2858">
            <v>0.38576388888888885</v>
          </cell>
          <cell r="B2858">
            <v>-19.0318113752</v>
          </cell>
          <cell r="C2858">
            <v>-39.578747972800002</v>
          </cell>
          <cell r="D2858" t="str">
            <v>104,223721249596</v>
          </cell>
          <cell r="E2858">
            <v>43698</v>
          </cell>
        </row>
        <row r="2859">
          <cell r="A2859">
            <v>0.38579861111111113</v>
          </cell>
          <cell r="B2859">
            <v>-19.032163750399999</v>
          </cell>
          <cell r="C2859">
            <v>-39.5771359652</v>
          </cell>
          <cell r="D2859" t="str">
            <v>102,944847322399</v>
          </cell>
          <cell r="E2859">
            <v>43698</v>
          </cell>
        </row>
        <row r="2860">
          <cell r="A2860">
            <v>0.38583333333333331</v>
          </cell>
          <cell r="B2860">
            <v>-19.032497601599999</v>
          </cell>
          <cell r="C2860">
            <v>-39.575486155199997</v>
          </cell>
          <cell r="D2860" t="str">
            <v>102,01237677658</v>
          </cell>
          <cell r="E2860">
            <v>43698</v>
          </cell>
        </row>
        <row r="2861">
          <cell r="A2861">
            <v>0.38586805555555559</v>
          </cell>
          <cell r="B2861">
            <v>-19.032827513299999</v>
          </cell>
          <cell r="C2861">
            <v>-39.573834417400001</v>
          </cell>
          <cell r="D2861" t="str">
            <v>101,86123625193</v>
          </cell>
          <cell r="E2861">
            <v>43698</v>
          </cell>
        </row>
        <row r="2862">
          <cell r="A2862">
            <v>0.38590277777777776</v>
          </cell>
          <cell r="B2862">
            <v>-19.033183660399999</v>
          </cell>
          <cell r="C2862">
            <v>-39.5721963421</v>
          </cell>
          <cell r="D2862" t="str">
            <v>102,877617727689</v>
          </cell>
          <cell r="E2862">
            <v>43698</v>
          </cell>
        </row>
        <row r="2863">
          <cell r="A2863">
            <v>0.38593749999999999</v>
          </cell>
          <cell r="B2863">
            <v>-19.033555733</v>
          </cell>
          <cell r="C2863">
            <v>-39.570566061900003</v>
          </cell>
          <cell r="D2863" t="str">
            <v>103,494906747875</v>
          </cell>
          <cell r="E2863">
            <v>43698</v>
          </cell>
        </row>
        <row r="2864">
          <cell r="A2864">
            <v>0.38597222222222222</v>
          </cell>
          <cell r="B2864">
            <v>-19.033938618400001</v>
          </cell>
          <cell r="C2864">
            <v>-39.568925471999997</v>
          </cell>
          <cell r="D2864" t="str">
            <v>103,788325116922</v>
          </cell>
          <cell r="E2864">
            <v>43698</v>
          </cell>
        </row>
        <row r="2865">
          <cell r="A2865">
            <v>0.38600694444444444</v>
          </cell>
          <cell r="B2865">
            <v>-19.0343272872</v>
          </cell>
          <cell r="C2865">
            <v>-39.567317403899999</v>
          </cell>
          <cell r="D2865" t="str">
            <v>104,259965532086</v>
          </cell>
          <cell r="E2865">
            <v>43698</v>
          </cell>
        </row>
        <row r="2866">
          <cell r="A2866">
            <v>0.38604166666666667</v>
          </cell>
          <cell r="B2866">
            <v>-19.0347260982</v>
          </cell>
          <cell r="C2866">
            <v>-39.565727608300001</v>
          </cell>
          <cell r="D2866" t="str">
            <v>104,777033798929</v>
          </cell>
          <cell r="E2866">
            <v>43698</v>
          </cell>
        </row>
        <row r="2867">
          <cell r="A2867">
            <v>0.3860763888888889</v>
          </cell>
          <cell r="B2867">
            <v>-19.0351415891</v>
          </cell>
          <cell r="C2867">
            <v>-39.564152816300002</v>
          </cell>
          <cell r="D2867" t="str">
            <v>105,505811314587</v>
          </cell>
          <cell r="E2867">
            <v>43698</v>
          </cell>
        </row>
        <row r="2868">
          <cell r="A2868">
            <v>0.38611111111111113</v>
          </cell>
          <cell r="B2868">
            <v>-19.035566635399999</v>
          </cell>
          <cell r="C2868">
            <v>-39.562602331900003</v>
          </cell>
          <cell r="D2868" t="str">
            <v>106,080374173199</v>
          </cell>
          <cell r="E2868">
            <v>43698</v>
          </cell>
        </row>
        <row r="2869">
          <cell r="A2869">
            <v>0.38614583333333335</v>
          </cell>
          <cell r="B2869">
            <v>-19.0359895024</v>
          </cell>
          <cell r="C2869">
            <v>-39.561047572600003</v>
          </cell>
          <cell r="D2869" t="str">
            <v>105,960444369665</v>
          </cell>
          <cell r="E2869">
            <v>43698</v>
          </cell>
        </row>
        <row r="2870">
          <cell r="A2870">
            <v>0.38618055555555553</v>
          </cell>
          <cell r="B2870">
            <v>-19.036390492700001</v>
          </cell>
          <cell r="C2870">
            <v>-39.559456771199997</v>
          </cell>
          <cell r="D2870" t="str">
            <v>104,845387918818</v>
          </cell>
          <cell r="E2870">
            <v>43698</v>
          </cell>
        </row>
        <row r="2871">
          <cell r="A2871">
            <v>0.38621527777777781</v>
          </cell>
          <cell r="B2871">
            <v>-19.036805648400001</v>
          </cell>
          <cell r="C2871">
            <v>-39.557820623700003</v>
          </cell>
          <cell r="D2871" t="str">
            <v>104,939492572943</v>
          </cell>
          <cell r="E2871">
            <v>43698</v>
          </cell>
        </row>
        <row r="2872">
          <cell r="A2872">
            <v>0.38624999999999998</v>
          </cell>
          <cell r="B2872">
            <v>-19.037212338300002</v>
          </cell>
          <cell r="C2872">
            <v>-39.5562197641</v>
          </cell>
          <cell r="D2872" t="str">
            <v>104,956671421082</v>
          </cell>
          <cell r="E2872">
            <v>43698</v>
          </cell>
        </row>
        <row r="2873">
          <cell r="A2873">
            <v>0.38628472222222227</v>
          </cell>
          <cell r="B2873">
            <v>-19.037617771000001</v>
          </cell>
          <cell r="C2873">
            <v>-39.554617730899999</v>
          </cell>
          <cell r="D2873" t="str">
            <v>104,902096863375</v>
          </cell>
          <cell r="E2873">
            <v>43698</v>
          </cell>
        </row>
        <row r="2874">
          <cell r="A2874">
            <v>0.38631944444444444</v>
          </cell>
          <cell r="B2874">
            <v>-19.038006272200001</v>
          </cell>
          <cell r="C2874">
            <v>-39.553018882899998</v>
          </cell>
          <cell r="D2874" t="str">
            <v>104,333194122157</v>
          </cell>
          <cell r="E2874">
            <v>43698</v>
          </cell>
        </row>
        <row r="2875">
          <cell r="A2875">
            <v>0.38635416666666672</v>
          </cell>
          <cell r="B2875">
            <v>-19.038350600699999</v>
          </cell>
          <cell r="C2875">
            <v>-39.551417436500003</v>
          </cell>
          <cell r="D2875" t="str">
            <v>102,740109471994</v>
          </cell>
          <cell r="E2875">
            <v>43698</v>
          </cell>
        </row>
        <row r="2876">
          <cell r="A2876">
            <v>0.38638888888888889</v>
          </cell>
          <cell r="B2876">
            <v>-19.038660060600002</v>
          </cell>
          <cell r="C2876">
            <v>-39.549809368299996</v>
          </cell>
          <cell r="D2876" t="str">
            <v>101,440105613382</v>
          </cell>
          <cell r="E2876">
            <v>43698</v>
          </cell>
        </row>
        <row r="2877">
          <cell r="A2877">
            <v>0.38642361111111106</v>
          </cell>
          <cell r="B2877">
            <v>-19.038954349200001</v>
          </cell>
          <cell r="C2877">
            <v>-39.548191996299998</v>
          </cell>
          <cell r="D2877" t="str">
            <v>100,831862414457</v>
          </cell>
          <cell r="E2877">
            <v>43698</v>
          </cell>
        </row>
        <row r="2878">
          <cell r="A2878">
            <v>0.38645833333333335</v>
          </cell>
          <cell r="B2878">
            <v>-19.039255930100001</v>
          </cell>
          <cell r="C2878">
            <v>-39.546573115500003</v>
          </cell>
          <cell r="D2878" t="str">
            <v>101,083619755026</v>
          </cell>
          <cell r="E2878">
            <v>43698</v>
          </cell>
        </row>
        <row r="2879">
          <cell r="A2879">
            <v>0.38649305555555552</v>
          </cell>
          <cell r="B2879">
            <v>-19.039569916200001</v>
          </cell>
          <cell r="C2879">
            <v>-39.544974854199999</v>
          </cell>
          <cell r="D2879" t="str">
            <v>101,672227796217</v>
          </cell>
          <cell r="E2879">
            <v>43698</v>
          </cell>
        </row>
        <row r="2880">
          <cell r="A2880">
            <v>0.3865277777777778</v>
          </cell>
          <cell r="B2880">
            <v>-19.039923716299999</v>
          </cell>
          <cell r="C2880">
            <v>-39.5434115455</v>
          </cell>
          <cell r="D2880" t="str">
            <v>103,38647273252</v>
          </cell>
          <cell r="E2880">
            <v>43698</v>
          </cell>
        </row>
        <row r="2881">
          <cell r="A2881">
            <v>0.38656249999999998</v>
          </cell>
          <cell r="B2881">
            <v>-19.040403580300001</v>
          </cell>
          <cell r="C2881">
            <v>-39.541871119299998</v>
          </cell>
          <cell r="D2881" t="str">
            <v>108,137512475826</v>
          </cell>
          <cell r="E2881">
            <v>43698</v>
          </cell>
        </row>
        <row r="2882">
          <cell r="A2882">
            <v>0.3865972222222222</v>
          </cell>
          <cell r="B2882">
            <v>-19.041059631900001</v>
          </cell>
          <cell r="C2882">
            <v>-39.540375620100001</v>
          </cell>
          <cell r="D2882" t="str">
            <v>114,763977602536</v>
          </cell>
          <cell r="E2882">
            <v>43698</v>
          </cell>
        </row>
        <row r="2883">
          <cell r="A2883">
            <v>0.38663194444444443</v>
          </cell>
          <cell r="B2883">
            <v>-19.041805621200002</v>
          </cell>
          <cell r="C2883">
            <v>-39.5389326755</v>
          </cell>
          <cell r="D2883" t="str">
            <v>118,530629020403</v>
          </cell>
          <cell r="E2883">
            <v>43698</v>
          </cell>
        </row>
        <row r="2884">
          <cell r="A2884">
            <v>0.38666666666666666</v>
          </cell>
          <cell r="B2884">
            <v>-19.042586227899999</v>
          </cell>
          <cell r="C2884">
            <v>-39.537542369199997</v>
          </cell>
          <cell r="D2884" t="str">
            <v>120,558297836248</v>
          </cell>
          <cell r="E2884">
            <v>43698</v>
          </cell>
        </row>
        <row r="2885">
          <cell r="A2885">
            <v>0.38670138888888889</v>
          </cell>
          <cell r="B2885">
            <v>-19.044796535700002</v>
          </cell>
          <cell r="C2885">
            <v>-39.537525856899997</v>
          </cell>
          <cell r="D2885" t="str">
            <v>179,592966057488</v>
          </cell>
          <cell r="E2885">
            <v>43698</v>
          </cell>
        </row>
        <row r="2886">
          <cell r="A2886">
            <v>0.38673611111111111</v>
          </cell>
          <cell r="B2886">
            <v>-19.046220872599999</v>
          </cell>
          <cell r="C2886">
            <v>-39.537095362300001</v>
          </cell>
          <cell r="D2886" t="str">
            <v>163,964481718525</v>
          </cell>
          <cell r="E2886">
            <v>43698</v>
          </cell>
        </row>
        <row r="2887">
          <cell r="A2887">
            <v>0.38677083333333334</v>
          </cell>
          <cell r="B2887">
            <v>-19.047647137199998</v>
          </cell>
          <cell r="C2887">
            <v>-39.536813897999998</v>
          </cell>
          <cell r="D2887" t="str">
            <v>169,371384801548</v>
          </cell>
          <cell r="E2887">
            <v>43698</v>
          </cell>
        </row>
        <row r="2888">
          <cell r="A2888">
            <v>0.38680555555555557</v>
          </cell>
          <cell r="B2888">
            <v>-19.049105588300002</v>
          </cell>
          <cell r="C2888">
            <v>-39.536720942700001</v>
          </cell>
          <cell r="D2888" t="str">
            <v>176,531649020963</v>
          </cell>
          <cell r="E2888">
            <v>43698</v>
          </cell>
        </row>
        <row r="2889">
          <cell r="A2889">
            <v>0.3868402777777778</v>
          </cell>
          <cell r="B2889">
            <v>-19.050564123299999</v>
          </cell>
          <cell r="C2889">
            <v>-39.536757655400002</v>
          </cell>
          <cell r="D2889" t="str">
            <v>181,371148138531</v>
          </cell>
          <cell r="E2889">
            <v>43698</v>
          </cell>
        </row>
        <row r="2890">
          <cell r="A2890">
            <v>0.38687500000000002</v>
          </cell>
          <cell r="B2890">
            <v>-19.052048306900002</v>
          </cell>
          <cell r="C2890">
            <v>-39.537123944599998</v>
          </cell>
          <cell r="D2890" t="str">
            <v>193,207220702269</v>
          </cell>
          <cell r="E2890">
            <v>43698</v>
          </cell>
        </row>
        <row r="2891">
          <cell r="A2891">
            <v>0.3869097222222222</v>
          </cell>
          <cell r="B2891">
            <v>-19.053546069199999</v>
          </cell>
          <cell r="C2891">
            <v>-39.538365472099997</v>
          </cell>
          <cell r="D2891" t="str">
            <v>218,246019128085</v>
          </cell>
          <cell r="E2891">
            <v>43698</v>
          </cell>
        </row>
        <row r="2892">
          <cell r="A2892">
            <v>0.38694444444444448</v>
          </cell>
          <cell r="B2892">
            <v>-19.054858675199998</v>
          </cell>
          <cell r="C2892">
            <v>-39.5390796103</v>
          </cell>
          <cell r="D2892" t="str">
            <v>207,354612260441</v>
          </cell>
          <cell r="E2892">
            <v>43698</v>
          </cell>
        </row>
        <row r="2893">
          <cell r="A2893">
            <v>0.38697916666666665</v>
          </cell>
          <cell r="B2893">
            <v>-19.056190978699998</v>
          </cell>
          <cell r="C2893">
            <v>-39.539523683500001</v>
          </cell>
          <cell r="D2893" t="str">
            <v>197,585660360229</v>
          </cell>
          <cell r="E2893">
            <v>43698</v>
          </cell>
        </row>
        <row r="2894">
          <cell r="A2894">
            <v>0.38701388888888894</v>
          </cell>
          <cell r="B2894">
            <v>-19.057546164800002</v>
          </cell>
          <cell r="C2894">
            <v>-39.539861306500001</v>
          </cell>
          <cell r="D2894" t="str">
            <v>193,327512961934</v>
          </cell>
          <cell r="E2894">
            <v>43698</v>
          </cell>
        </row>
        <row r="2895">
          <cell r="A2895">
            <v>0.38704861111111111</v>
          </cell>
          <cell r="B2895">
            <v>-19.058906715399999</v>
          </cell>
          <cell r="C2895">
            <v>-39.540231954299998</v>
          </cell>
          <cell r="D2895" t="str">
            <v>194,522774867324</v>
          </cell>
          <cell r="E2895">
            <v>43698</v>
          </cell>
        </row>
        <row r="2896">
          <cell r="A2896">
            <v>0.38708333333333328</v>
          </cell>
          <cell r="B2896">
            <v>-19.060241784900001</v>
          </cell>
          <cell r="C2896">
            <v>-39.540655408100001</v>
          </cell>
          <cell r="D2896" t="str">
            <v>196,782954175714</v>
          </cell>
          <cell r="E2896">
            <v>43698</v>
          </cell>
        </row>
        <row r="2897">
          <cell r="A2897">
            <v>0.38711805555555556</v>
          </cell>
          <cell r="B2897">
            <v>-19.061462860599999</v>
          </cell>
          <cell r="C2897">
            <v>-39.5412439853</v>
          </cell>
          <cell r="D2897" t="str">
            <v>204,623333922067</v>
          </cell>
          <cell r="E2897">
            <v>43698</v>
          </cell>
        </row>
        <row r="2898">
          <cell r="A2898">
            <v>0.38715277777777773</v>
          </cell>
          <cell r="B2898">
            <v>-19.0625934955</v>
          </cell>
          <cell r="C2898">
            <v>-39.542087707699999</v>
          </cell>
          <cell r="D2898" t="str">
            <v>215,358027185681</v>
          </cell>
          <cell r="E2898">
            <v>43698</v>
          </cell>
        </row>
        <row r="2899">
          <cell r="A2899">
            <v>0.38718750000000002</v>
          </cell>
          <cell r="B2899">
            <v>-19.0636293311</v>
          </cell>
          <cell r="C2899">
            <v>-39.543046681200003</v>
          </cell>
          <cell r="D2899" t="str">
            <v>221,357108927299</v>
          </cell>
          <cell r="E2899">
            <v>43698</v>
          </cell>
        </row>
        <row r="2900">
          <cell r="A2900">
            <v>0.38722222222222219</v>
          </cell>
          <cell r="B2900">
            <v>-19.0645911545</v>
          </cell>
          <cell r="C2900">
            <v>-39.544109925599997</v>
          </cell>
          <cell r="D2900" t="str">
            <v>226,427164605517</v>
          </cell>
          <cell r="E2900">
            <v>43698</v>
          </cell>
        </row>
        <row r="2901">
          <cell r="A2901">
            <v>0.38725694444444447</v>
          </cell>
          <cell r="B2901">
            <v>-19.0653793048</v>
          </cell>
          <cell r="C2901">
            <v>-39.545270735400003</v>
          </cell>
          <cell r="D2901" t="str">
            <v>234,470302132157</v>
          </cell>
          <cell r="E2901">
            <v>43698</v>
          </cell>
        </row>
        <row r="2902">
          <cell r="A2902">
            <v>0.38729166666666665</v>
          </cell>
          <cell r="B2902">
            <v>-19.065910549800002</v>
          </cell>
          <cell r="C2902">
            <v>-39.5465840958</v>
          </cell>
          <cell r="D2902" t="str">
            <v>246,954491944001</v>
          </cell>
          <cell r="E2902">
            <v>43698</v>
          </cell>
        </row>
        <row r="2903">
          <cell r="A2903">
            <v>0.38732638888888887</v>
          </cell>
          <cell r="B2903">
            <v>-19.066131496800001</v>
          </cell>
          <cell r="C2903">
            <v>-39.5480950177</v>
          </cell>
          <cell r="D2903" t="str">
            <v>261,256460527295</v>
          </cell>
          <cell r="E2903">
            <v>43698</v>
          </cell>
        </row>
        <row r="2904">
          <cell r="A2904">
            <v>0.3873611111111111</v>
          </cell>
          <cell r="B2904">
            <v>-19.066306343299999</v>
          </cell>
          <cell r="C2904">
            <v>-39.549680370799997</v>
          </cell>
          <cell r="D2904" t="str">
            <v>263,383467152146</v>
          </cell>
          <cell r="E2904">
            <v>43698</v>
          </cell>
        </row>
        <row r="2905">
          <cell r="A2905">
            <v>0.38739583333333333</v>
          </cell>
          <cell r="B2905">
            <v>-19.066389324100001</v>
          </cell>
          <cell r="C2905">
            <v>-39.551174361299999</v>
          </cell>
          <cell r="D2905" t="str">
            <v>266,656606301064</v>
          </cell>
          <cell r="E2905">
            <v>43698</v>
          </cell>
        </row>
        <row r="2906">
          <cell r="A2906">
            <v>0.38743055555555556</v>
          </cell>
          <cell r="B2906">
            <v>-19.0662035812</v>
          </cell>
          <cell r="C2906">
            <v>-39.552613617900001</v>
          </cell>
          <cell r="D2906" t="str">
            <v>277,72919233993</v>
          </cell>
          <cell r="E2906">
            <v>43698</v>
          </cell>
        </row>
        <row r="2907">
          <cell r="A2907">
            <v>0.38746527777777778</v>
          </cell>
          <cell r="B2907">
            <v>-19.0658222046</v>
          </cell>
          <cell r="C2907">
            <v>-39.554155804200001</v>
          </cell>
          <cell r="D2907" t="str">
            <v>284,578451252528</v>
          </cell>
          <cell r="E2907">
            <v>43698</v>
          </cell>
        </row>
        <row r="2908">
          <cell r="A2908">
            <v>0.38750000000000001</v>
          </cell>
          <cell r="B2908">
            <v>-19.065515594600001</v>
          </cell>
          <cell r="C2908">
            <v>-39.555711653099998</v>
          </cell>
          <cell r="D2908" t="str">
            <v>281,709037529695</v>
          </cell>
          <cell r="E2908">
            <v>43698</v>
          </cell>
        </row>
        <row r="2909">
          <cell r="A2909">
            <v>0.38753472222222224</v>
          </cell>
          <cell r="B2909">
            <v>-19.065263634499999</v>
          </cell>
          <cell r="C2909">
            <v>-39.557231208300003</v>
          </cell>
          <cell r="D2909" t="str">
            <v>279,891810425452</v>
          </cell>
          <cell r="E2909">
            <v>43698</v>
          </cell>
        </row>
        <row r="2910">
          <cell r="A2910">
            <v>0.38756944444444441</v>
          </cell>
          <cell r="B2910">
            <v>-19.065005220500002</v>
          </cell>
          <cell r="C2910">
            <v>-39.558785129299999</v>
          </cell>
          <cell r="D2910" t="str">
            <v>279,920225038482</v>
          </cell>
          <cell r="E2910">
            <v>43698</v>
          </cell>
        </row>
        <row r="2911">
          <cell r="A2911">
            <v>0.38760416666666669</v>
          </cell>
          <cell r="B2911">
            <v>-19.064804473900001</v>
          </cell>
          <cell r="C2911">
            <v>-39.5603801217</v>
          </cell>
          <cell r="D2911" t="str">
            <v>277,540022547687</v>
          </cell>
          <cell r="E2911">
            <v>43698</v>
          </cell>
        </row>
        <row r="2912">
          <cell r="A2912">
            <v>0.38763888888888887</v>
          </cell>
          <cell r="B2912">
            <v>-19.064640440000002</v>
          </cell>
          <cell r="C2912">
            <v>-39.5619824901</v>
          </cell>
          <cell r="D2912" t="str">
            <v>276,144663553722</v>
          </cell>
          <cell r="E2912">
            <v>43698</v>
          </cell>
        </row>
        <row r="2913">
          <cell r="A2913">
            <v>0.38767361111111115</v>
          </cell>
          <cell r="B2913">
            <v>-19.0644924156</v>
          </cell>
          <cell r="C2913">
            <v>-39.5635588747</v>
          </cell>
          <cell r="D2913" t="str">
            <v>275,639751347042</v>
          </cell>
          <cell r="E2913">
            <v>43698</v>
          </cell>
        </row>
        <row r="2914">
          <cell r="A2914">
            <v>0.38770833333333332</v>
          </cell>
          <cell r="B2914">
            <v>-19.064212376299999</v>
          </cell>
          <cell r="C2914">
            <v>-39.565154537600002</v>
          </cell>
          <cell r="D2914" t="str">
            <v>280,457324576972</v>
          </cell>
          <cell r="E2914">
            <v>43698</v>
          </cell>
        </row>
        <row r="2915">
          <cell r="A2915">
            <v>0.3877430555555556</v>
          </cell>
          <cell r="B2915">
            <v>-19.063842147599999</v>
          </cell>
          <cell r="C2915">
            <v>-39.566712984799999</v>
          </cell>
          <cell r="D2915" t="str">
            <v>284,027563226007</v>
          </cell>
          <cell r="E2915">
            <v>43698</v>
          </cell>
        </row>
        <row r="2916">
          <cell r="A2916">
            <v>0.38777777777777778</v>
          </cell>
          <cell r="B2916">
            <v>-19.063405534299999</v>
          </cell>
          <cell r="C2916">
            <v>-39.568192306900002</v>
          </cell>
          <cell r="D2916" t="str">
            <v>287,24417396964</v>
          </cell>
          <cell r="E2916">
            <v>43698</v>
          </cell>
        </row>
        <row r="2917">
          <cell r="A2917">
            <v>0.38781249999999995</v>
          </cell>
          <cell r="B2917">
            <v>-19.0628778096</v>
          </cell>
          <cell r="C2917">
            <v>-39.569661822199997</v>
          </cell>
          <cell r="D2917" t="str">
            <v>290,69019853503</v>
          </cell>
          <cell r="E2917">
            <v>43698</v>
          </cell>
        </row>
        <row r="2918">
          <cell r="A2918">
            <v>0.38784722222222223</v>
          </cell>
          <cell r="B2918">
            <v>-19.062298452499999</v>
          </cell>
          <cell r="C2918">
            <v>-39.571169056000002</v>
          </cell>
          <cell r="D2918" t="str">
            <v>292,010884222951</v>
          </cell>
          <cell r="E2918">
            <v>43698</v>
          </cell>
        </row>
        <row r="2919">
          <cell r="A2919">
            <v>0.3878819444444444</v>
          </cell>
          <cell r="B2919">
            <v>-19.061788245999999</v>
          </cell>
          <cell r="C2919">
            <v>-39.5727167744</v>
          </cell>
          <cell r="D2919" t="str">
            <v>289,120584681394</v>
          </cell>
          <cell r="E2919">
            <v>43698</v>
          </cell>
        </row>
        <row r="2920">
          <cell r="A2920">
            <v>0.38791666666666669</v>
          </cell>
          <cell r="B2920">
            <v>-19.061368228900001</v>
          </cell>
          <cell r="C2920">
            <v>-39.5742442086</v>
          </cell>
          <cell r="D2920" t="str">
            <v>286,12927456843</v>
          </cell>
          <cell r="E2920">
            <v>43698</v>
          </cell>
        </row>
        <row r="2921">
          <cell r="A2921">
            <v>0.38795138888888886</v>
          </cell>
          <cell r="B2921">
            <v>-19.060970423699999</v>
          </cell>
          <cell r="C2921">
            <v>-39.575819754999998</v>
          </cell>
          <cell r="D2921" t="str">
            <v>284,870621743012</v>
          </cell>
          <cell r="E2921">
            <v>43698</v>
          </cell>
        </row>
        <row r="2922">
          <cell r="A2922">
            <v>0.38798611111111114</v>
          </cell>
          <cell r="B2922">
            <v>-19.0605641529</v>
          </cell>
          <cell r="C2922">
            <v>-39.5773896854</v>
          </cell>
          <cell r="D2922" t="str">
            <v>285,224364730354</v>
          </cell>
          <cell r="E2922">
            <v>43698</v>
          </cell>
        </row>
        <row r="2923">
          <cell r="A2923">
            <v>0.38802083333333331</v>
          </cell>
          <cell r="B2923">
            <v>-19.060126952800001</v>
          </cell>
          <cell r="C2923">
            <v>-39.578968416899997</v>
          </cell>
          <cell r="D2923" t="str">
            <v>286,237475366612</v>
          </cell>
          <cell r="E2923">
            <v>43698</v>
          </cell>
        </row>
        <row r="2924">
          <cell r="A2924">
            <v>0.38805555555555554</v>
          </cell>
          <cell r="B2924">
            <v>-19.0596936084</v>
          </cell>
          <cell r="C2924">
            <v>-39.5805543568</v>
          </cell>
          <cell r="D2924" t="str">
            <v>286,032266346139</v>
          </cell>
          <cell r="E2924">
            <v>43698</v>
          </cell>
        </row>
        <row r="2925">
          <cell r="A2925">
            <v>0.38809027777777777</v>
          </cell>
          <cell r="B2925">
            <v>-19.059277446900001</v>
          </cell>
          <cell r="C2925">
            <v>-39.582127220899999</v>
          </cell>
          <cell r="D2925" t="str">
            <v>285,549446481695</v>
          </cell>
          <cell r="E2925">
            <v>43698</v>
          </cell>
        </row>
        <row r="2926">
          <cell r="A2926">
            <v>0.388125</v>
          </cell>
          <cell r="B2926">
            <v>-19.058872852499999</v>
          </cell>
          <cell r="C2926">
            <v>-39.583710394800001</v>
          </cell>
          <cell r="D2926" t="str">
            <v>285,043208990051</v>
          </cell>
          <cell r="E2926">
            <v>43698</v>
          </cell>
        </row>
        <row r="2927">
          <cell r="A2927">
            <v>0.38815972222222223</v>
          </cell>
          <cell r="B2927">
            <v>-19.058467755100001</v>
          </cell>
          <cell r="C2927">
            <v>-39.585342267500003</v>
          </cell>
          <cell r="D2927" t="str">
            <v>284,631118376916</v>
          </cell>
          <cell r="E2927">
            <v>43698</v>
          </cell>
        </row>
        <row r="2928">
          <cell r="A2928">
            <v>0.38819444444444445</v>
          </cell>
          <cell r="B2928">
            <v>-19.058066932500001</v>
          </cell>
          <cell r="C2928">
            <v>-39.586968691999999</v>
          </cell>
          <cell r="D2928" t="str">
            <v>284,529679733621</v>
          </cell>
          <cell r="E2928">
            <v>43698</v>
          </cell>
        </row>
        <row r="2929">
          <cell r="A2929">
            <v>0.38822916666666668</v>
          </cell>
          <cell r="B2929">
            <v>-19.057649681299999</v>
          </cell>
          <cell r="C2929">
            <v>-39.588617579999998</v>
          </cell>
          <cell r="D2929" t="str">
            <v>284,902002971624</v>
          </cell>
          <cell r="E2929">
            <v>43698</v>
          </cell>
        </row>
        <row r="2930">
          <cell r="A2930">
            <v>0.38826388888888891</v>
          </cell>
          <cell r="B2930">
            <v>-19.057234944800001</v>
          </cell>
          <cell r="C2930">
            <v>-39.590263702000001</v>
          </cell>
          <cell r="D2930" t="str">
            <v>284,839914394589</v>
          </cell>
          <cell r="E2930">
            <v>43698</v>
          </cell>
        </row>
        <row r="2931">
          <cell r="A2931">
            <v>0.38829861111111108</v>
          </cell>
          <cell r="B2931">
            <v>-19.056820292000001</v>
          </cell>
          <cell r="C2931">
            <v>-39.591903202200001</v>
          </cell>
          <cell r="D2931" t="str">
            <v>284,89428466564</v>
          </cell>
          <cell r="E2931">
            <v>43698</v>
          </cell>
        </row>
        <row r="2932">
          <cell r="A2932">
            <v>0.38833333333333336</v>
          </cell>
          <cell r="B2932">
            <v>-19.056407231800002</v>
          </cell>
          <cell r="C2932">
            <v>-39.593559885399998</v>
          </cell>
          <cell r="D2932" t="str">
            <v>284,692342010972</v>
          </cell>
          <cell r="E2932">
            <v>43698</v>
          </cell>
        </row>
        <row r="2933">
          <cell r="A2933">
            <v>0.38836805555555554</v>
          </cell>
          <cell r="B2933">
            <v>-19.055979754799999</v>
          </cell>
          <cell r="C2933">
            <v>-39.595206761699998</v>
          </cell>
          <cell r="D2933" t="str">
            <v>285,268014929932</v>
          </cell>
          <cell r="E2933">
            <v>43698</v>
          </cell>
        </row>
        <row r="2934">
          <cell r="A2934">
            <v>0.38840277777777782</v>
          </cell>
          <cell r="B2934">
            <v>-19.055521180900001</v>
          </cell>
          <cell r="C2934">
            <v>-39.596842322500002</v>
          </cell>
          <cell r="D2934" t="str">
            <v>286,428246598029</v>
          </cell>
          <cell r="E2934">
            <v>43698</v>
          </cell>
        </row>
        <row r="2935">
          <cell r="A2935">
            <v>0.38843749999999999</v>
          </cell>
          <cell r="B2935">
            <v>-19.0550558176</v>
          </cell>
          <cell r="C2935">
            <v>-39.598467657299999</v>
          </cell>
          <cell r="D2935" t="str">
            <v>286,756997585769</v>
          </cell>
          <cell r="E2935">
            <v>43698</v>
          </cell>
        </row>
        <row r="2936">
          <cell r="A2936">
            <v>0.38847222222222227</v>
          </cell>
          <cell r="B2936">
            <v>-19.054593471800001</v>
          </cell>
          <cell r="C2936">
            <v>-39.600083353000002</v>
          </cell>
          <cell r="D2936" t="str">
            <v>286,748144208957</v>
          </cell>
          <cell r="E2936">
            <v>43698</v>
          </cell>
        </row>
        <row r="2937">
          <cell r="A2937">
            <v>0.38850694444444445</v>
          </cell>
          <cell r="B2937">
            <v>-19.054179070499998</v>
          </cell>
          <cell r="C2937">
            <v>-39.601706592399999</v>
          </cell>
          <cell r="D2937" t="str">
            <v>285,027828161901</v>
          </cell>
          <cell r="E2937">
            <v>43698</v>
          </cell>
        </row>
        <row r="2938">
          <cell r="A2938">
            <v>0.38854166666666662</v>
          </cell>
          <cell r="B2938">
            <v>-19.053802890699998</v>
          </cell>
          <cell r="C2938">
            <v>-39.603355145099997</v>
          </cell>
          <cell r="D2938" t="str">
            <v>283,493827028482</v>
          </cell>
          <cell r="E2938">
            <v>43698</v>
          </cell>
        </row>
        <row r="2939">
          <cell r="A2939">
            <v>0.3885763888888889</v>
          </cell>
          <cell r="B2939">
            <v>-19.053441211599999</v>
          </cell>
          <cell r="C2939">
            <v>-39.6050225571</v>
          </cell>
          <cell r="D2939" t="str">
            <v>282,849576082408</v>
          </cell>
          <cell r="E2939">
            <v>43698</v>
          </cell>
        </row>
        <row r="2940">
          <cell r="A2940">
            <v>0.38861111111111107</v>
          </cell>
          <cell r="B2940">
            <v>-19.053069977100002</v>
          </cell>
          <cell r="C2940">
            <v>-39.606677144800003</v>
          </cell>
          <cell r="D2940" t="str">
            <v>283,275868078431</v>
          </cell>
          <cell r="E2940">
            <v>43698</v>
          </cell>
        </row>
        <row r="2941">
          <cell r="A2941">
            <v>0.38864583333333336</v>
          </cell>
          <cell r="B2941">
            <v>-19.0526896063</v>
          </cell>
          <cell r="C2941">
            <v>-39.608286051100002</v>
          </cell>
          <cell r="D2941" t="str">
            <v>283,96158070716</v>
          </cell>
          <cell r="E2941">
            <v>43698</v>
          </cell>
        </row>
        <row r="2942">
          <cell r="A2942">
            <v>0.38868055555555553</v>
          </cell>
          <cell r="B2942">
            <v>-19.0523044579</v>
          </cell>
          <cell r="C2942">
            <v>-39.609915912200002</v>
          </cell>
          <cell r="D2942" t="str">
            <v>283,95540262306</v>
          </cell>
          <cell r="E2942">
            <v>43698</v>
          </cell>
        </row>
        <row r="2943">
          <cell r="A2943">
            <v>0.38871527777777781</v>
          </cell>
          <cell r="B2943">
            <v>-19.051929702999999</v>
          </cell>
          <cell r="C2943">
            <v>-39.611571337999997</v>
          </cell>
          <cell r="D2943" t="str">
            <v>283,39061781891</v>
          </cell>
          <cell r="E2943">
            <v>43698</v>
          </cell>
        </row>
        <row r="2944">
          <cell r="A2944">
            <v>0.38874999999999998</v>
          </cell>
          <cell r="B2944">
            <v>-19.051559642000001</v>
          </cell>
          <cell r="C2944">
            <v>-39.613242018999998</v>
          </cell>
          <cell r="D2944" t="str">
            <v>283,112190853792</v>
          </cell>
          <cell r="E2944">
            <v>43698</v>
          </cell>
        </row>
        <row r="2945">
          <cell r="A2945">
            <v>0.38878472222222221</v>
          </cell>
          <cell r="B2945">
            <v>-19.0512031596</v>
          </cell>
          <cell r="C2945">
            <v>-39.614931810599998</v>
          </cell>
          <cell r="D2945" t="str">
            <v>282,508277415201</v>
          </cell>
          <cell r="E2945">
            <v>43698</v>
          </cell>
        </row>
        <row r="2946">
          <cell r="A2946">
            <v>0.38881944444444444</v>
          </cell>
          <cell r="B2946">
            <v>-19.050867715900001</v>
          </cell>
          <cell r="C2946">
            <v>-39.6166140586</v>
          </cell>
          <cell r="D2946" t="str">
            <v>281,842703700615</v>
          </cell>
          <cell r="E2946">
            <v>43698</v>
          </cell>
        </row>
        <row r="2947">
          <cell r="A2947">
            <v>0.38885416666666667</v>
          </cell>
          <cell r="B2947">
            <v>-19.050548952100002</v>
          </cell>
          <cell r="C2947">
            <v>-39.618287673200001</v>
          </cell>
          <cell r="D2947" t="str">
            <v>281,325876379738</v>
          </cell>
          <cell r="E2947">
            <v>43698</v>
          </cell>
        </row>
        <row r="2948">
          <cell r="A2948">
            <v>0.3888888888888889</v>
          </cell>
          <cell r="B2948">
            <v>-19.050220968200001</v>
          </cell>
          <cell r="C2948">
            <v>-39.619962125999997</v>
          </cell>
          <cell r="D2948" t="str">
            <v>281,638960614298</v>
          </cell>
          <cell r="E2948">
            <v>43698</v>
          </cell>
        </row>
        <row r="2949">
          <cell r="A2949">
            <v>0.38892361111111112</v>
          </cell>
          <cell r="B2949">
            <v>-19.0498710237</v>
          </cell>
          <cell r="C2949">
            <v>-39.621646218000002</v>
          </cell>
          <cell r="D2949" t="str">
            <v>282,32611550628</v>
          </cell>
          <cell r="E2949">
            <v>43698</v>
          </cell>
        </row>
        <row r="2950">
          <cell r="A2950">
            <v>0.38895833333333335</v>
          </cell>
          <cell r="B2950">
            <v>-19.0494911559</v>
          </cell>
          <cell r="C2950">
            <v>-39.623340032999998</v>
          </cell>
          <cell r="D2950" t="str">
            <v>283,269921347171</v>
          </cell>
          <cell r="E2950">
            <v>43698</v>
          </cell>
        </row>
        <row r="2951">
          <cell r="A2951">
            <v>0.38899305555555558</v>
          </cell>
          <cell r="B2951">
            <v>-19.049077509</v>
          </cell>
          <cell r="C2951">
            <v>-39.625030746699998</v>
          </cell>
          <cell r="D2951" t="str">
            <v>284,428030508987</v>
          </cell>
          <cell r="E2951">
            <v>43698</v>
          </cell>
        </row>
        <row r="2952">
          <cell r="A2952">
            <v>0.38902777777777775</v>
          </cell>
          <cell r="B2952">
            <v>-19.048665538400002</v>
          </cell>
          <cell r="C2952">
            <v>-39.626694554499998</v>
          </cell>
          <cell r="D2952" t="str">
            <v>284,594523244667</v>
          </cell>
          <cell r="E2952">
            <v>43698</v>
          </cell>
        </row>
        <row r="2953">
          <cell r="A2953">
            <v>0.38906250000000003</v>
          </cell>
          <cell r="B2953">
            <v>-19.048249879899998</v>
          </cell>
          <cell r="C2953">
            <v>-39.628348890700003</v>
          </cell>
          <cell r="D2953" t="str">
            <v>284,800075649012</v>
          </cell>
          <cell r="E2953">
            <v>43698</v>
          </cell>
        </row>
        <row r="2954">
          <cell r="A2954">
            <v>0.38909722222222221</v>
          </cell>
          <cell r="B2954">
            <v>-19.0478109196</v>
          </cell>
          <cell r="C2954">
            <v>-39.630012446999999</v>
          </cell>
          <cell r="D2954" t="str">
            <v>285,508141300297</v>
          </cell>
          <cell r="E2954">
            <v>43698</v>
          </cell>
        </row>
        <row r="2955">
          <cell r="A2955">
            <v>0.38913194444444449</v>
          </cell>
          <cell r="B2955">
            <v>-19.0473235957</v>
          </cell>
          <cell r="C2955">
            <v>-39.6316508576</v>
          </cell>
          <cell r="D2955" t="str">
            <v>287,368480256827</v>
          </cell>
          <cell r="E2955">
            <v>43698</v>
          </cell>
        </row>
        <row r="2956">
          <cell r="A2956">
            <v>0.38916666666666666</v>
          </cell>
          <cell r="B2956">
            <v>-19.046843899399999</v>
          </cell>
          <cell r="C2956">
            <v>-39.633277282100003</v>
          </cell>
          <cell r="D2956" t="str">
            <v>287,231246410047</v>
          </cell>
          <cell r="E2956">
            <v>43698</v>
          </cell>
        </row>
        <row r="2957">
          <cell r="A2957">
            <v>0.38920138888888883</v>
          </cell>
          <cell r="B2957">
            <v>-19.046366633800002</v>
          </cell>
          <cell r="C2957">
            <v>-39.634909993000001</v>
          </cell>
          <cell r="D2957" t="str">
            <v>287,08684063338</v>
          </cell>
          <cell r="E2957">
            <v>43698</v>
          </cell>
        </row>
        <row r="2958">
          <cell r="A2958">
            <v>0.38923611111111112</v>
          </cell>
          <cell r="B2958">
            <v>-19.045889368299999</v>
          </cell>
          <cell r="C2958">
            <v>-39.636546056699999</v>
          </cell>
          <cell r="D2958" t="str">
            <v>287,053806997963</v>
          </cell>
          <cell r="E2958">
            <v>43698</v>
          </cell>
        </row>
        <row r="2959">
          <cell r="A2959">
            <v>0.38927083333333329</v>
          </cell>
          <cell r="B2959">
            <v>-19.045395255100001</v>
          </cell>
          <cell r="C2959">
            <v>-39.638175414899997</v>
          </cell>
          <cell r="D2959" t="str">
            <v>287,687108474824</v>
          </cell>
          <cell r="E2959">
            <v>43698</v>
          </cell>
        </row>
        <row r="2960">
          <cell r="A2960">
            <v>0.38930555555555557</v>
          </cell>
          <cell r="B2960">
            <v>-19.044904662299999</v>
          </cell>
          <cell r="C2960">
            <v>-39.639795301500001</v>
          </cell>
          <cell r="D2960" t="str">
            <v>287,665177751119</v>
          </cell>
          <cell r="E2960">
            <v>43698</v>
          </cell>
        </row>
        <row r="2961">
          <cell r="A2961">
            <v>0.38934027777777774</v>
          </cell>
          <cell r="B2961">
            <v>-19.0444405563</v>
          </cell>
          <cell r="C2961">
            <v>-39.641412422099997</v>
          </cell>
          <cell r="D2961" t="str">
            <v>286,793359695254</v>
          </cell>
          <cell r="E2961">
            <v>43698</v>
          </cell>
        </row>
        <row r="2962">
          <cell r="A2962">
            <v>0.38937500000000003</v>
          </cell>
          <cell r="B2962">
            <v>-19.043985083700001</v>
          </cell>
          <cell r="C2962">
            <v>-39.643042031699999</v>
          </cell>
          <cell r="D2962" t="str">
            <v>286,37840726959</v>
          </cell>
          <cell r="E2962">
            <v>43698</v>
          </cell>
        </row>
        <row r="2963">
          <cell r="A2963">
            <v>0.3894097222222222</v>
          </cell>
          <cell r="B2963">
            <v>-19.043540256099998</v>
          </cell>
          <cell r="C2963">
            <v>-39.644652782000001</v>
          </cell>
          <cell r="D2963" t="str">
            <v>286,193165845868</v>
          </cell>
          <cell r="E2963">
            <v>43698</v>
          </cell>
        </row>
        <row r="2964">
          <cell r="A2964">
            <v>0.38944444444444448</v>
          </cell>
          <cell r="B2964">
            <v>-19.043098194500001</v>
          </cell>
          <cell r="C2964">
            <v>-39.646264119100003</v>
          </cell>
          <cell r="D2964" t="str">
            <v>286,09210371695</v>
          </cell>
          <cell r="E2964">
            <v>43698</v>
          </cell>
        </row>
        <row r="2965">
          <cell r="A2965">
            <v>0.38947916666666665</v>
          </cell>
          <cell r="B2965">
            <v>-19.042663173800001</v>
          </cell>
          <cell r="C2965">
            <v>-39.647895740300001</v>
          </cell>
          <cell r="D2965" t="str">
            <v>285,661414905068</v>
          </cell>
          <cell r="E2965">
            <v>43698</v>
          </cell>
        </row>
        <row r="2966">
          <cell r="A2966">
            <v>0.38951388888888888</v>
          </cell>
          <cell r="B2966">
            <v>-19.042238965599999</v>
          </cell>
          <cell r="C2966">
            <v>-39.649552255899998</v>
          </cell>
          <cell r="D2966" t="str">
            <v>285,071271490618</v>
          </cell>
          <cell r="E2966">
            <v>43698</v>
          </cell>
        </row>
        <row r="2967">
          <cell r="A2967">
            <v>0.38954861111111111</v>
          </cell>
          <cell r="B2967">
            <v>-19.041840573799998</v>
          </cell>
          <cell r="C2967">
            <v>-39.651187984300002</v>
          </cell>
          <cell r="D2967" t="str">
            <v>284,36514068043</v>
          </cell>
          <cell r="E2967">
            <v>43698</v>
          </cell>
        </row>
        <row r="2968">
          <cell r="A2968">
            <v>0.38958333333333334</v>
          </cell>
          <cell r="B2968">
            <v>-19.0414336324</v>
          </cell>
          <cell r="C2968">
            <v>-39.652822455399999</v>
          </cell>
          <cell r="D2968" t="str">
            <v>284,671032484768</v>
          </cell>
          <cell r="E2968">
            <v>43698</v>
          </cell>
        </row>
        <row r="2969">
          <cell r="A2969">
            <v>0.38961805555555556</v>
          </cell>
          <cell r="B2969">
            <v>-19.041013699000001</v>
          </cell>
          <cell r="C2969">
            <v>-39.654446532900003</v>
          </cell>
          <cell r="D2969" t="str">
            <v>285,210545294859</v>
          </cell>
          <cell r="E2969">
            <v>43698</v>
          </cell>
        </row>
        <row r="2970">
          <cell r="A2970">
            <v>0.38965277777777779</v>
          </cell>
          <cell r="B2970">
            <v>-19.040599716799999</v>
          </cell>
          <cell r="C2970">
            <v>-39.6560831834</v>
          </cell>
          <cell r="D2970" t="str">
            <v>284,894600966454</v>
          </cell>
          <cell r="E2970">
            <v>43698</v>
          </cell>
        </row>
        <row r="2971">
          <cell r="A2971">
            <v>0.38968749999999996</v>
          </cell>
          <cell r="B2971">
            <v>-19.0402065217</v>
          </cell>
          <cell r="C2971">
            <v>-39.657758977299999</v>
          </cell>
          <cell r="D2971" t="str">
            <v>283,859298250574</v>
          </cell>
          <cell r="E2971">
            <v>43698</v>
          </cell>
        </row>
        <row r="2972">
          <cell r="A2972">
            <v>0.38972222222222225</v>
          </cell>
          <cell r="B2972">
            <v>-19.039856996400001</v>
          </cell>
          <cell r="C2972">
            <v>-39.659373248000001</v>
          </cell>
          <cell r="D2972" t="str">
            <v>282,826313082041</v>
          </cell>
          <cell r="E2972">
            <v>43698</v>
          </cell>
        </row>
        <row r="2973">
          <cell r="A2973">
            <v>0.38975694444444442</v>
          </cell>
          <cell r="B2973">
            <v>-19.039566731099999</v>
          </cell>
          <cell r="C2973">
            <v>-39.661024985799997</v>
          </cell>
          <cell r="D2973" t="str">
            <v>280,469353279471</v>
          </cell>
          <cell r="E2973">
            <v>43698</v>
          </cell>
        </row>
        <row r="2974">
          <cell r="A2974">
            <v>0.3897916666666667</v>
          </cell>
          <cell r="B2974">
            <v>-19.039320219299999</v>
          </cell>
          <cell r="C2974">
            <v>-39.662697678400001</v>
          </cell>
          <cell r="D2974" t="str">
            <v>278,808768374678</v>
          </cell>
          <cell r="E2974">
            <v>43698</v>
          </cell>
        </row>
        <row r="2975">
          <cell r="A2975">
            <v>0.38982638888888888</v>
          </cell>
          <cell r="B2975">
            <v>-19.039057614299999</v>
          </cell>
          <cell r="C2975">
            <v>-39.6643896494</v>
          </cell>
          <cell r="D2975" t="str">
            <v>279,268988205117</v>
          </cell>
          <cell r="E2975">
            <v>43698</v>
          </cell>
        </row>
        <row r="2976">
          <cell r="A2976">
            <v>0.38986111111111116</v>
          </cell>
          <cell r="B2976">
            <v>-19.038724098399999</v>
          </cell>
          <cell r="C2976">
            <v>-39.6660921816</v>
          </cell>
          <cell r="D2976" t="str">
            <v>281,63924707501</v>
          </cell>
          <cell r="E2976">
            <v>43698</v>
          </cell>
        </row>
        <row r="2977">
          <cell r="A2977">
            <v>0.38989583333333333</v>
          </cell>
          <cell r="B2977">
            <v>-19.038291256899999</v>
          </cell>
          <cell r="C2977">
            <v>-39.667788594999998</v>
          </cell>
          <cell r="D2977" t="str">
            <v>285,0184566268</v>
          </cell>
          <cell r="E2977">
            <v>43698</v>
          </cell>
        </row>
        <row r="2978">
          <cell r="A2978">
            <v>0.3899305555555555</v>
          </cell>
          <cell r="B2978">
            <v>-19.0377931204</v>
          </cell>
          <cell r="C2978">
            <v>-39.6694616228</v>
          </cell>
          <cell r="D2978" t="str">
            <v>287,384456876383</v>
          </cell>
          <cell r="E2978">
            <v>43698</v>
          </cell>
        </row>
        <row r="2979">
          <cell r="A2979">
            <v>0.38996527777777779</v>
          </cell>
          <cell r="B2979">
            <v>-19.037263803199998</v>
          </cell>
          <cell r="C2979">
            <v>-39.671106403700001</v>
          </cell>
          <cell r="D2979" t="str">
            <v>288,6954677718</v>
          </cell>
          <cell r="E2979">
            <v>43698</v>
          </cell>
        </row>
        <row r="2980">
          <cell r="A2980">
            <v>0.38999999999999996</v>
          </cell>
          <cell r="B2980">
            <v>-19.0367484</v>
          </cell>
          <cell r="C2980">
            <v>-39.672736935300001</v>
          </cell>
          <cell r="D2980" t="str">
            <v>288,385586032405</v>
          </cell>
          <cell r="E2980">
            <v>43698</v>
          </cell>
        </row>
        <row r="2981">
          <cell r="A2981">
            <v>0.39003472222222224</v>
          </cell>
          <cell r="B2981">
            <v>-19.036267027299999</v>
          </cell>
          <cell r="C2981">
            <v>-39.674372412300002</v>
          </cell>
          <cell r="D2981" t="str">
            <v>287,196805440259</v>
          </cell>
          <cell r="E2981">
            <v>43698</v>
          </cell>
        </row>
        <row r="2982">
          <cell r="A2982">
            <v>0.39006944444444441</v>
          </cell>
          <cell r="B2982">
            <v>-19.0357918572</v>
          </cell>
          <cell r="C2982">
            <v>-39.676012583099997</v>
          </cell>
          <cell r="D2982" t="str">
            <v>286,942177845558</v>
          </cell>
          <cell r="E2982">
            <v>43698</v>
          </cell>
        </row>
        <row r="2983">
          <cell r="A2983">
            <v>0.3901041666666667</v>
          </cell>
          <cell r="B2983">
            <v>-19.035340826999999</v>
          </cell>
          <cell r="C2983">
            <v>-39.677667254600003</v>
          </cell>
          <cell r="D2983" t="str">
            <v>285,993178171068</v>
          </cell>
          <cell r="E2983">
            <v>43698</v>
          </cell>
        </row>
        <row r="2984">
          <cell r="A2984">
            <v>0.39013888888888887</v>
          </cell>
          <cell r="B2984">
            <v>-19.034914858600001</v>
          </cell>
          <cell r="C2984">
            <v>-39.6793332417</v>
          </cell>
          <cell r="D2984" t="str">
            <v>285,048192702564</v>
          </cell>
          <cell r="E2984">
            <v>43698</v>
          </cell>
        </row>
        <row r="2985">
          <cell r="A2985">
            <v>0.3901736111111111</v>
          </cell>
          <cell r="B2985">
            <v>-19.0345152095</v>
          </cell>
          <cell r="C2985">
            <v>-39.681006521</v>
          </cell>
          <cell r="D2985" t="str">
            <v>284,097659396977</v>
          </cell>
          <cell r="E2985">
            <v>43698</v>
          </cell>
        </row>
        <row r="2986">
          <cell r="A2986">
            <v>0.39020833333333332</v>
          </cell>
          <cell r="B2986">
            <v>-19.0341215953</v>
          </cell>
          <cell r="C2986">
            <v>-39.682698156699999</v>
          </cell>
          <cell r="D2986" t="str">
            <v>283,748034936562</v>
          </cell>
          <cell r="E2986">
            <v>43698</v>
          </cell>
        </row>
        <row r="2987">
          <cell r="A2987">
            <v>0.39024305555555555</v>
          </cell>
          <cell r="B2987">
            <v>-19.033752120999999</v>
          </cell>
          <cell r="C2987">
            <v>-39.6844268404</v>
          </cell>
          <cell r="D2987" t="str">
            <v>282,665897469995</v>
          </cell>
          <cell r="E2987">
            <v>43698</v>
          </cell>
        </row>
        <row r="2988">
          <cell r="A2988">
            <v>0.39027777777777778</v>
          </cell>
          <cell r="B2988">
            <v>-19.033389855199999</v>
          </cell>
          <cell r="C2988">
            <v>-39.686175892100003</v>
          </cell>
          <cell r="D2988" t="str">
            <v>282,28620632057</v>
          </cell>
          <cell r="E2988">
            <v>43698</v>
          </cell>
        </row>
        <row r="2989">
          <cell r="A2989">
            <v>0.39031250000000001</v>
          </cell>
          <cell r="B2989">
            <v>-19.033011663700002</v>
          </cell>
          <cell r="C2989">
            <v>-39.687918657399997</v>
          </cell>
          <cell r="D2989" t="str">
            <v>282,853520786512</v>
          </cell>
          <cell r="E2989">
            <v>43698</v>
          </cell>
        </row>
        <row r="2990">
          <cell r="A2990">
            <v>0.39034722222222223</v>
          </cell>
          <cell r="B2990">
            <v>-19.0326510742</v>
          </cell>
          <cell r="C2990">
            <v>-39.689654214299999</v>
          </cell>
          <cell r="D2990" t="str">
            <v>282,323226484055</v>
          </cell>
          <cell r="E2990">
            <v>43698</v>
          </cell>
        </row>
        <row r="2991">
          <cell r="A2991">
            <v>0.39038194444444446</v>
          </cell>
          <cell r="B2991">
            <v>-19.0323076677</v>
          </cell>
          <cell r="C2991">
            <v>-39.691381389299998</v>
          </cell>
          <cell r="D2991" t="str">
            <v>281,808120825211</v>
          </cell>
          <cell r="E2991">
            <v>43698</v>
          </cell>
        </row>
        <row r="2992">
          <cell r="A2992">
            <v>0.39041666666666663</v>
          </cell>
          <cell r="B2992">
            <v>-19.0319906641</v>
          </cell>
          <cell r="C2992">
            <v>-39.693109402399998</v>
          </cell>
          <cell r="D2992" t="str">
            <v>280,91774791922</v>
          </cell>
          <cell r="E2992">
            <v>43698</v>
          </cell>
        </row>
        <row r="2993">
          <cell r="A2993">
            <v>0.39045138888888892</v>
          </cell>
          <cell r="B2993">
            <v>-19.031694615300001</v>
          </cell>
          <cell r="C2993">
            <v>-39.694852251599997</v>
          </cell>
          <cell r="D2993" t="str">
            <v>280,126597680588</v>
          </cell>
          <cell r="E2993">
            <v>43698</v>
          </cell>
        </row>
        <row r="2994">
          <cell r="A2994">
            <v>0.39048611111111109</v>
          </cell>
          <cell r="B2994">
            <v>-19.031419018299999</v>
          </cell>
          <cell r="C2994">
            <v>-39.6965965256</v>
          </cell>
          <cell r="D2994" t="str">
            <v>279,432463790781</v>
          </cell>
          <cell r="E2994">
            <v>43698</v>
          </cell>
        </row>
        <row r="2995">
          <cell r="A2995">
            <v>0.39052083333333337</v>
          </cell>
          <cell r="B2995">
            <v>-19.031160268899999</v>
          </cell>
          <cell r="C2995">
            <v>-39.698365861500001</v>
          </cell>
          <cell r="D2995" t="str">
            <v>278,741636334107</v>
          </cell>
          <cell r="E2995">
            <v>43698</v>
          </cell>
        </row>
        <row r="2996">
          <cell r="A2996">
            <v>0.39055555555555554</v>
          </cell>
          <cell r="B2996">
            <v>-19.030888443799999</v>
          </cell>
          <cell r="C2996">
            <v>-39.700089097000003</v>
          </cell>
          <cell r="D2996" t="str">
            <v>279,417201692158</v>
          </cell>
          <cell r="E2996">
            <v>43698</v>
          </cell>
        </row>
        <row r="2997">
          <cell r="A2997">
            <v>0.39059027777777783</v>
          </cell>
          <cell r="B2997">
            <v>-19.030554173500001</v>
          </cell>
          <cell r="C2997">
            <v>-39.701785091300003</v>
          </cell>
          <cell r="D2997" t="str">
            <v>281,708017575546</v>
          </cell>
          <cell r="E2997">
            <v>43698</v>
          </cell>
        </row>
        <row r="2998">
          <cell r="A2998">
            <v>0.390625</v>
          </cell>
          <cell r="B2998">
            <v>-19.030130468300001</v>
          </cell>
          <cell r="C2998">
            <v>-39.703479325399996</v>
          </cell>
          <cell r="D2998" t="str">
            <v>284,732746569422</v>
          </cell>
          <cell r="E2998">
            <v>43698</v>
          </cell>
        </row>
        <row r="2999">
          <cell r="A2999">
            <v>0.39065972222222217</v>
          </cell>
          <cell r="B2999">
            <v>-19.029630152500001</v>
          </cell>
          <cell r="C2999">
            <v>-39.705140953899999</v>
          </cell>
          <cell r="D2999" t="str">
            <v>287,567495738182</v>
          </cell>
          <cell r="E2999">
            <v>43698</v>
          </cell>
        </row>
        <row r="3000">
          <cell r="A3000">
            <v>0.39069444444444446</v>
          </cell>
          <cell r="B3000">
            <v>-19.029128076500001</v>
          </cell>
          <cell r="C3000">
            <v>-39.706820687300002</v>
          </cell>
          <cell r="D3000" t="str">
            <v>287,447036193064</v>
          </cell>
          <cell r="E3000">
            <v>43698</v>
          </cell>
        </row>
        <row r="3001">
          <cell r="A3001">
            <v>0.39072916666666663</v>
          </cell>
          <cell r="B3001">
            <v>-19.028671095100002</v>
          </cell>
          <cell r="C3001">
            <v>-39.708475861700002</v>
          </cell>
          <cell r="D3001" t="str">
            <v>286,187927532</v>
          </cell>
          <cell r="E3001">
            <v>43698</v>
          </cell>
        </row>
        <row r="3002">
          <cell r="A3002">
            <v>0.39076388888888891</v>
          </cell>
          <cell r="B3002">
            <v>-19.028235571500002</v>
          </cell>
          <cell r="C3002">
            <v>-39.710130784699999</v>
          </cell>
          <cell r="D3002" t="str">
            <v>285,467210558772</v>
          </cell>
          <cell r="E3002">
            <v>43698</v>
          </cell>
        </row>
        <row r="3003">
          <cell r="A3003">
            <v>0.39079861111111108</v>
          </cell>
          <cell r="B3003">
            <v>-19.027826702199999</v>
          </cell>
          <cell r="C3003">
            <v>-39.711796520299998</v>
          </cell>
          <cell r="D3003" t="str">
            <v>284,471469740528</v>
          </cell>
          <cell r="E3003">
            <v>43698</v>
          </cell>
        </row>
        <row r="3004">
          <cell r="A3004">
            <v>0.39083333333333337</v>
          </cell>
          <cell r="B3004">
            <v>-19.0274454933</v>
          </cell>
          <cell r="C3004">
            <v>-39.713462926399998</v>
          </cell>
          <cell r="D3004" t="str">
            <v>283,524383516337</v>
          </cell>
          <cell r="E3004">
            <v>43698</v>
          </cell>
        </row>
        <row r="3005">
          <cell r="A3005">
            <v>0.39086805555555554</v>
          </cell>
          <cell r="B3005">
            <v>-19.027073672</v>
          </cell>
          <cell r="C3005">
            <v>-39.715192029299999</v>
          </cell>
          <cell r="D3005" t="str">
            <v>282,740246641868</v>
          </cell>
          <cell r="E3005">
            <v>43698</v>
          </cell>
        </row>
        <row r="3006">
          <cell r="A3006">
            <v>0.39090277777777777</v>
          </cell>
          <cell r="B3006">
            <v>-19.026702269899999</v>
          </cell>
          <cell r="C3006">
            <v>-39.7169008479</v>
          </cell>
          <cell r="D3006" t="str">
            <v>282,872391008635</v>
          </cell>
          <cell r="E3006">
            <v>43698</v>
          </cell>
        </row>
        <row r="3007">
          <cell r="A3007">
            <v>0.39093749999999999</v>
          </cell>
          <cell r="B3007">
            <v>-19.026309410100001</v>
          </cell>
          <cell r="C3007">
            <v>-39.718673536600001</v>
          </cell>
          <cell r="D3007" t="str">
            <v>283,116796127792</v>
          </cell>
          <cell r="E3007">
            <v>43698</v>
          </cell>
        </row>
        <row r="3008">
          <cell r="A3008">
            <v>0.39097222222222222</v>
          </cell>
          <cell r="B3008">
            <v>-19.025885202000001</v>
          </cell>
          <cell r="C3008">
            <v>-39.720480758699999</v>
          </cell>
          <cell r="D3008" t="str">
            <v>283,863637030703</v>
          </cell>
          <cell r="E3008">
            <v>43698</v>
          </cell>
        </row>
        <row r="3009">
          <cell r="A3009">
            <v>0.39100694444444445</v>
          </cell>
          <cell r="B3009">
            <v>-19.025391088799999</v>
          </cell>
          <cell r="C3009">
            <v>-39.7222681995</v>
          </cell>
          <cell r="D3009" t="str">
            <v>286,206686007856</v>
          </cell>
          <cell r="E3009">
            <v>43698</v>
          </cell>
        </row>
        <row r="3010">
          <cell r="A3010">
            <v>0.39104166666666668</v>
          </cell>
          <cell r="B3010">
            <v>-19.024919606699999</v>
          </cell>
          <cell r="C3010">
            <v>-39.724081037600001</v>
          </cell>
          <cell r="D3010" t="str">
            <v>285,293890532684</v>
          </cell>
          <cell r="E3010">
            <v>43698</v>
          </cell>
        </row>
        <row r="3011">
          <cell r="A3011">
            <v>0.3910763888888889</v>
          </cell>
          <cell r="B3011">
            <v>-19.024501517400001</v>
          </cell>
          <cell r="C3011">
            <v>-39.725873675199999</v>
          </cell>
          <cell r="D3011" t="str">
            <v>283,778115053985</v>
          </cell>
          <cell r="E3011">
            <v>43698</v>
          </cell>
        </row>
        <row r="3012">
          <cell r="A3012">
            <v>0.39111111111111113</v>
          </cell>
          <cell r="B3012">
            <v>-19.024098347900001</v>
          </cell>
          <cell r="C3012">
            <v>-39.727664384999997</v>
          </cell>
          <cell r="D3012" t="str">
            <v>283,317994168239</v>
          </cell>
          <cell r="E3012">
            <v>43698</v>
          </cell>
        </row>
        <row r="3013">
          <cell r="A3013">
            <v>0.3911458333333333</v>
          </cell>
          <cell r="B3013">
            <v>-19.023711606900001</v>
          </cell>
          <cell r="C3013">
            <v>-39.7294590343</v>
          </cell>
          <cell r="D3013" t="str">
            <v>282,766321648967</v>
          </cell>
          <cell r="E3013">
            <v>43698</v>
          </cell>
        </row>
        <row r="3014">
          <cell r="A3014">
            <v>0.39118055555555559</v>
          </cell>
          <cell r="B3014">
            <v>-19.023365182799999</v>
          </cell>
          <cell r="C3014">
            <v>-39.731279667499997</v>
          </cell>
          <cell r="D3014" t="str">
            <v>281,313161635997</v>
          </cell>
          <cell r="E3014">
            <v>43698</v>
          </cell>
        </row>
        <row r="3015">
          <cell r="A3015">
            <v>0.39121527777777776</v>
          </cell>
          <cell r="B3015">
            <v>-19.023020602799999</v>
          </cell>
          <cell r="C3015">
            <v>-39.733118656999999</v>
          </cell>
          <cell r="D3015" t="str">
            <v>281,144936731429</v>
          </cell>
          <cell r="E3015">
            <v>43698</v>
          </cell>
        </row>
        <row r="3016">
          <cell r="A3016">
            <v>0.39125000000000004</v>
          </cell>
          <cell r="B3016">
            <v>-19.022702341900001</v>
          </cell>
          <cell r="C3016">
            <v>-39.734925879199999</v>
          </cell>
          <cell r="D3016" t="str">
            <v>280,489930942507</v>
          </cell>
          <cell r="E3016">
            <v>43698</v>
          </cell>
        </row>
        <row r="3017">
          <cell r="A3017">
            <v>0.39128472222222221</v>
          </cell>
          <cell r="B3017">
            <v>-19.022386930900002</v>
          </cell>
          <cell r="C3017">
            <v>-39.736759336699997</v>
          </cell>
          <cell r="D3017" t="str">
            <v>280,252415704411</v>
          </cell>
          <cell r="E3017">
            <v>43698</v>
          </cell>
        </row>
        <row r="3018">
          <cell r="A3018">
            <v>0.3913194444444445</v>
          </cell>
          <cell r="B3018">
            <v>-19.022107310599999</v>
          </cell>
          <cell r="C3018">
            <v>-39.738552980100003</v>
          </cell>
          <cell r="D3018" t="str">
            <v>279,308433181849</v>
          </cell>
          <cell r="E3018">
            <v>43698</v>
          </cell>
        </row>
        <row r="3019">
          <cell r="A3019">
            <v>0.39135416666666667</v>
          </cell>
          <cell r="B3019">
            <v>-19.021838083900001</v>
          </cell>
          <cell r="C3019">
            <v>-39.7402865253</v>
          </cell>
          <cell r="D3019" t="str">
            <v>279,27375064184</v>
          </cell>
          <cell r="E3019">
            <v>43698</v>
          </cell>
        </row>
        <row r="3020">
          <cell r="A3020">
            <v>0.39138888888888884</v>
          </cell>
          <cell r="B3020">
            <v>-19.021557792999999</v>
          </cell>
          <cell r="C3020">
            <v>-39.742044880999998</v>
          </cell>
          <cell r="D3020" t="str">
            <v>279,514202473799</v>
          </cell>
          <cell r="E3020">
            <v>43698</v>
          </cell>
        </row>
        <row r="3021">
          <cell r="A3021">
            <v>0.39142361111111112</v>
          </cell>
          <cell r="B3021">
            <v>-19.021285716400001</v>
          </cell>
          <cell r="C3021">
            <v>-39.743801811700003</v>
          </cell>
          <cell r="D3021" t="str">
            <v>279,247598459326</v>
          </cell>
          <cell r="E3021">
            <v>43698</v>
          </cell>
        </row>
        <row r="3022">
          <cell r="A3022">
            <v>0.3914583333333333</v>
          </cell>
          <cell r="B3022">
            <v>-19.021030152200002</v>
          </cell>
          <cell r="C3022">
            <v>-39.745569471300001</v>
          </cell>
          <cell r="D3022" t="str">
            <v>278,643196779212</v>
          </cell>
          <cell r="E3022">
            <v>43698</v>
          </cell>
        </row>
        <row r="3023">
          <cell r="A3023">
            <v>0.39149305555555558</v>
          </cell>
          <cell r="B3023">
            <v>-19.020814401999999</v>
          </cell>
          <cell r="C3023">
            <v>-39.747355487199997</v>
          </cell>
          <cell r="D3023" t="str">
            <v>277,238161787865</v>
          </cell>
          <cell r="E3023">
            <v>43698</v>
          </cell>
        </row>
        <row r="3024">
          <cell r="A3024">
            <v>0.39152777777777775</v>
          </cell>
          <cell r="B3024">
            <v>-19.020574763399999</v>
          </cell>
          <cell r="C3024">
            <v>-39.749174527800001</v>
          </cell>
          <cell r="D3024" t="str">
            <v>277,8857293932</v>
          </cell>
          <cell r="E3024">
            <v>43698</v>
          </cell>
        </row>
        <row r="3025">
          <cell r="A3025">
            <v>0.39156250000000004</v>
          </cell>
          <cell r="B3025">
            <v>-19.020297993</v>
          </cell>
          <cell r="C3025">
            <v>-39.750897595700003</v>
          </cell>
          <cell r="D3025" t="str">
            <v>279,585690420235</v>
          </cell>
          <cell r="E3025">
            <v>43698</v>
          </cell>
        </row>
        <row r="3026">
          <cell r="A3026">
            <v>0.39159722222222221</v>
          </cell>
          <cell r="B3026">
            <v>-19.019931620000001</v>
          </cell>
          <cell r="C3026">
            <v>-39.7526313085</v>
          </cell>
          <cell r="D3026" t="str">
            <v>282,526655593154</v>
          </cell>
          <cell r="E3026">
            <v>43698</v>
          </cell>
        </row>
        <row r="3027">
          <cell r="A3027">
            <v>0.39163194444444444</v>
          </cell>
          <cell r="B3027">
            <v>-19.0194872115</v>
          </cell>
          <cell r="C3027">
            <v>-39.754369966699997</v>
          </cell>
          <cell r="D3027" t="str">
            <v>285,042281171777</v>
          </cell>
          <cell r="E3027">
            <v>43698</v>
          </cell>
        </row>
        <row r="3028">
          <cell r="A3028">
            <v>0.39166666666666666</v>
          </cell>
          <cell r="B3028">
            <v>-19.019025452400001</v>
          </cell>
          <cell r="C3028">
            <v>-39.756056405599999</v>
          </cell>
          <cell r="D3028" t="str">
            <v>286,059964072394</v>
          </cell>
          <cell r="E3028">
            <v>43698</v>
          </cell>
        </row>
        <row r="3029">
          <cell r="A3029">
            <v>0.39170138888888889</v>
          </cell>
          <cell r="B3029">
            <v>-19.018565537400001</v>
          </cell>
          <cell r="C3029">
            <v>-39.757710406599998</v>
          </cell>
          <cell r="D3029" t="str">
            <v>286,29634786977</v>
          </cell>
          <cell r="E3029">
            <v>43698</v>
          </cell>
        </row>
        <row r="3030">
          <cell r="A3030">
            <v>0.39173611111111112</v>
          </cell>
          <cell r="B3030">
            <v>-19.018101012300001</v>
          </cell>
          <cell r="C3030">
            <v>-39.759419476600002</v>
          </cell>
          <cell r="D3030" t="str">
            <v>285,948146923164</v>
          </cell>
          <cell r="E3030">
            <v>43698</v>
          </cell>
        </row>
        <row r="3031">
          <cell r="A3031">
            <v>0.39177083333333335</v>
          </cell>
          <cell r="B3031">
            <v>-19.017644031</v>
          </cell>
          <cell r="C3031">
            <v>-39.761152854199999</v>
          </cell>
          <cell r="D3031" t="str">
            <v>285,492423819684</v>
          </cell>
          <cell r="E3031">
            <v>43698</v>
          </cell>
        </row>
        <row r="3032">
          <cell r="A3032">
            <v>0.39180555555555552</v>
          </cell>
          <cell r="B3032">
            <v>-19.017214039300001</v>
          </cell>
          <cell r="C3032">
            <v>-39.762887824300002</v>
          </cell>
          <cell r="D3032" t="str">
            <v>284,604868242228</v>
          </cell>
          <cell r="E3032">
            <v>43698</v>
          </cell>
        </row>
        <row r="3033">
          <cell r="A3033">
            <v>0.3918402777777778</v>
          </cell>
          <cell r="B3033">
            <v>-19.016797710199999</v>
          </cell>
          <cell r="C3033">
            <v>-39.764611478900001</v>
          </cell>
          <cell r="D3033" t="str">
            <v>284,248906081145</v>
          </cell>
          <cell r="E3033">
            <v>43698</v>
          </cell>
        </row>
        <row r="3034">
          <cell r="A3034">
            <v>0.39187499999999997</v>
          </cell>
          <cell r="B3034">
            <v>-19.016376435800002</v>
          </cell>
          <cell r="C3034">
            <v>-39.766322393000003</v>
          </cell>
          <cell r="D3034" t="str">
            <v>284,513918482793</v>
          </cell>
          <cell r="E3034">
            <v>43698</v>
          </cell>
        </row>
        <row r="3035">
          <cell r="A3035">
            <v>0.39190972222222226</v>
          </cell>
          <cell r="B3035">
            <v>-19.015981480499999</v>
          </cell>
          <cell r="C3035">
            <v>-39.768036324500002</v>
          </cell>
          <cell r="D3035" t="str">
            <v>283,618932890241</v>
          </cell>
          <cell r="E3035">
            <v>43698</v>
          </cell>
        </row>
        <row r="3036">
          <cell r="A3036">
            <v>0.39194444444444443</v>
          </cell>
          <cell r="B3036">
            <v>-19.0156029537</v>
          </cell>
          <cell r="C3036">
            <v>-39.769752770700002</v>
          </cell>
          <cell r="D3036" t="str">
            <v>283,053759178022</v>
          </cell>
          <cell r="E3036">
            <v>43698</v>
          </cell>
        </row>
        <row r="3037">
          <cell r="A3037">
            <v>0.39197916666666671</v>
          </cell>
          <cell r="B3037">
            <v>-19.015230713400001</v>
          </cell>
          <cell r="C3037">
            <v>-39.771451530999997</v>
          </cell>
          <cell r="D3037" t="str">
            <v>282,973405488137</v>
          </cell>
          <cell r="E3037">
            <v>43698</v>
          </cell>
        </row>
        <row r="3038">
          <cell r="A3038">
            <v>0.39201388888888888</v>
          </cell>
          <cell r="B3038">
            <v>-19.014860736199999</v>
          </cell>
          <cell r="C3038">
            <v>-39.773125229400002</v>
          </cell>
          <cell r="D3038" t="str">
            <v>283,083678521405</v>
          </cell>
          <cell r="E3038">
            <v>43698</v>
          </cell>
        </row>
        <row r="3039">
          <cell r="A3039">
            <v>0.39204861111111117</v>
          </cell>
          <cell r="B3039">
            <v>-19.0144850593</v>
          </cell>
          <cell r="C3039">
            <v>-39.774752073000002</v>
          </cell>
          <cell r="D3039" t="str">
            <v>283,646453617208</v>
          </cell>
          <cell r="E3039">
            <v>43698</v>
          </cell>
        </row>
        <row r="3040">
          <cell r="A3040">
            <v>0.39208333333333334</v>
          </cell>
          <cell r="B3040">
            <v>-19.014102676899999</v>
          </cell>
          <cell r="C3040">
            <v>-39.776360644</v>
          </cell>
          <cell r="D3040" t="str">
            <v>284,032148782903</v>
          </cell>
          <cell r="E3040">
            <v>43698</v>
          </cell>
        </row>
        <row r="3041">
          <cell r="A3041">
            <v>0.39211805555555551</v>
          </cell>
          <cell r="B3041">
            <v>-19.013728760199999</v>
          </cell>
          <cell r="C3041">
            <v>-39.777981955599998</v>
          </cell>
          <cell r="D3041" t="str">
            <v>283,629455473526</v>
          </cell>
          <cell r="E3041">
            <v>43698</v>
          </cell>
        </row>
        <row r="3042">
          <cell r="A3042">
            <v>0.39215277777777779</v>
          </cell>
          <cell r="B3042">
            <v>-19.0133882035</v>
          </cell>
          <cell r="C3042">
            <v>-39.779620114700002</v>
          </cell>
          <cell r="D3042" t="str">
            <v>282,328970103367</v>
          </cell>
          <cell r="E3042">
            <v>43698</v>
          </cell>
        </row>
        <row r="3043">
          <cell r="A3043">
            <v>0.39218749999999997</v>
          </cell>
          <cell r="B3043">
            <v>-19.013065164899999</v>
          </cell>
          <cell r="C3043">
            <v>-39.781264225000001</v>
          </cell>
          <cell r="D3043" t="str">
            <v>281,671478786499</v>
          </cell>
          <cell r="E3043">
            <v>43698</v>
          </cell>
        </row>
        <row r="3044">
          <cell r="A3044">
            <v>0.39222222222222225</v>
          </cell>
          <cell r="B3044">
            <v>-19.012736510500002</v>
          </cell>
          <cell r="C3044">
            <v>-39.7829099279</v>
          </cell>
          <cell r="D3044" t="str">
            <v>281,857492086374</v>
          </cell>
          <cell r="E3044">
            <v>43698</v>
          </cell>
        </row>
        <row r="3045">
          <cell r="A3045">
            <v>0.39225694444444442</v>
          </cell>
          <cell r="B3045">
            <v>-19.0123875719</v>
          </cell>
          <cell r="C3045">
            <v>-39.784548925199999</v>
          </cell>
          <cell r="D3045" t="str">
            <v>282,61648505949</v>
          </cell>
          <cell r="E3045">
            <v>43698</v>
          </cell>
        </row>
        <row r="3046">
          <cell r="A3046">
            <v>0.39229166666666665</v>
          </cell>
          <cell r="B3046">
            <v>-19.012007536399999</v>
          </cell>
          <cell r="C3046">
            <v>-39.786182139099999</v>
          </cell>
          <cell r="D3046" t="str">
            <v>283,746786421133</v>
          </cell>
          <cell r="E3046">
            <v>43698</v>
          </cell>
        </row>
        <row r="3047">
          <cell r="A3047">
            <v>0.39232638888888888</v>
          </cell>
          <cell r="B3047">
            <v>-19.011631691800002</v>
          </cell>
          <cell r="C3047">
            <v>-39.787835972400003</v>
          </cell>
          <cell r="D3047" t="str">
            <v>283,437429401788</v>
          </cell>
          <cell r="E3047">
            <v>43698</v>
          </cell>
        </row>
        <row r="3048">
          <cell r="A3048">
            <v>0.3923611111111111</v>
          </cell>
          <cell r="B3048">
            <v>-19.0112913866</v>
          </cell>
          <cell r="C3048">
            <v>-39.789479663599998</v>
          </cell>
          <cell r="D3048" t="str">
            <v>282,279784390958</v>
          </cell>
          <cell r="E3048">
            <v>43698</v>
          </cell>
        </row>
        <row r="3049">
          <cell r="A3049">
            <v>0.39239583333333333</v>
          </cell>
          <cell r="B3049">
            <v>-19.0109885484</v>
          </cell>
          <cell r="C3049">
            <v>-39.791171299299997</v>
          </cell>
          <cell r="D3049" t="str">
            <v>280,658952493139</v>
          </cell>
          <cell r="E3049">
            <v>43698</v>
          </cell>
        </row>
        <row r="3050">
          <cell r="A3050">
            <v>0.39243055555555556</v>
          </cell>
          <cell r="B3050">
            <v>-19.010761063499999</v>
          </cell>
          <cell r="C3050">
            <v>-39.792865281899999</v>
          </cell>
          <cell r="D3050" t="str">
            <v>278,036003455959</v>
          </cell>
          <cell r="E3050">
            <v>43698</v>
          </cell>
        </row>
        <row r="3051">
          <cell r="A3051">
            <v>0.39246527777777779</v>
          </cell>
          <cell r="B3051">
            <v>-19.010710520699998</v>
          </cell>
          <cell r="C3051">
            <v>-39.794526491299997</v>
          </cell>
          <cell r="D3051" t="str">
            <v>271,831870680684</v>
          </cell>
          <cell r="E3051">
            <v>43698</v>
          </cell>
        </row>
        <row r="3052">
          <cell r="A3052">
            <v>0.39250000000000002</v>
          </cell>
          <cell r="B3052">
            <v>-19.010895844499998</v>
          </cell>
          <cell r="C3052">
            <v>-39.7961564362</v>
          </cell>
          <cell r="D3052" t="str">
            <v>263,183027436974</v>
          </cell>
          <cell r="E3052">
            <v>43698</v>
          </cell>
        </row>
        <row r="3053">
          <cell r="A3053">
            <v>0.39253472222222219</v>
          </cell>
          <cell r="B3053">
            <v>-19.0112966672</v>
          </cell>
          <cell r="C3053">
            <v>-39.797740783499997</v>
          </cell>
          <cell r="D3053" t="str">
            <v>255,104952223798</v>
          </cell>
          <cell r="E3053">
            <v>43698</v>
          </cell>
        </row>
        <row r="3054">
          <cell r="A3054">
            <v>0.39256944444444447</v>
          </cell>
          <cell r="B3054">
            <v>-19.011909887200002</v>
          </cell>
          <cell r="C3054">
            <v>-39.799286657899998</v>
          </cell>
          <cell r="D3054" t="str">
            <v>247,360902645863</v>
          </cell>
          <cell r="E3054">
            <v>43698</v>
          </cell>
        </row>
        <row r="3055">
          <cell r="A3055">
            <v>0.39260416666666664</v>
          </cell>
          <cell r="B3055">
            <v>-19.0127016418</v>
          </cell>
          <cell r="C3055">
            <v>-39.8006924707</v>
          </cell>
          <cell r="D3055" t="str">
            <v>239,368743447895</v>
          </cell>
          <cell r="E3055">
            <v>43698</v>
          </cell>
        </row>
        <row r="3056">
          <cell r="A3056">
            <v>0.39263888888888893</v>
          </cell>
          <cell r="B3056">
            <v>-19.0136123355</v>
          </cell>
          <cell r="C3056">
            <v>-39.801964005499997</v>
          </cell>
          <cell r="D3056" t="str">
            <v>233,019730762061</v>
          </cell>
          <cell r="E3056">
            <v>43698</v>
          </cell>
        </row>
        <row r="3057">
          <cell r="A3057">
            <v>0.3926736111111111</v>
          </cell>
          <cell r="B3057">
            <v>-19.014673735900001</v>
          </cell>
          <cell r="C3057">
            <v>-39.803093634500001</v>
          </cell>
          <cell r="D3057" t="str">
            <v>225,349293457605</v>
          </cell>
          <cell r="E3057">
            <v>43698</v>
          </cell>
        </row>
        <row r="3058">
          <cell r="A3058">
            <v>0.39270833333333338</v>
          </cell>
          <cell r="B3058">
            <v>-19.0171139594</v>
          </cell>
          <cell r="C3058">
            <v>-39.803722947799997</v>
          </cell>
          <cell r="D3058" t="str">
            <v>193,781700017645</v>
          </cell>
          <cell r="E3058">
            <v>43698</v>
          </cell>
        </row>
        <row r="3059">
          <cell r="A3059">
            <v>0.39274305555555555</v>
          </cell>
          <cell r="B3059">
            <v>-19.018542487200001</v>
          </cell>
          <cell r="C3059">
            <v>-39.804408000800002</v>
          </cell>
          <cell r="D3059" t="str">
            <v>204,517975611114</v>
          </cell>
          <cell r="E3059">
            <v>43698</v>
          </cell>
        </row>
        <row r="3060">
          <cell r="A3060">
            <v>0.39277777777777773</v>
          </cell>
          <cell r="B3060">
            <v>-19.020029353000002</v>
          </cell>
          <cell r="C3060">
            <v>-39.804967073699999</v>
          </cell>
          <cell r="D3060" t="str">
            <v>199,678092368804</v>
          </cell>
          <cell r="E3060">
            <v>43698</v>
          </cell>
        </row>
        <row r="3061">
          <cell r="A3061">
            <v>0.39281250000000001</v>
          </cell>
          <cell r="B3061">
            <v>-19.021574892099999</v>
          </cell>
          <cell r="C3061">
            <v>-39.805368399199999</v>
          </cell>
          <cell r="D3061" t="str">
            <v>193,872559871363</v>
          </cell>
          <cell r="E3061">
            <v>43698</v>
          </cell>
        </row>
        <row r="3062">
          <cell r="A3062">
            <v>0.39284722222222218</v>
          </cell>
          <cell r="B3062">
            <v>-19.0231646039</v>
          </cell>
          <cell r="C3062">
            <v>-39.805650366499997</v>
          </cell>
          <cell r="D3062" t="str">
            <v>189,575267874421</v>
          </cell>
          <cell r="E3062">
            <v>43698</v>
          </cell>
        </row>
        <row r="3063">
          <cell r="A3063">
            <v>0.39288194444444446</v>
          </cell>
          <cell r="B3063">
            <v>-19.024757416900002</v>
          </cell>
          <cell r="C3063">
            <v>-39.805830577400002</v>
          </cell>
          <cell r="D3063" t="str">
            <v>186,141642596029</v>
          </cell>
          <cell r="E3063">
            <v>43698</v>
          </cell>
        </row>
        <row r="3064">
          <cell r="A3064">
            <v>0.39291666666666664</v>
          </cell>
          <cell r="B3064">
            <v>-19.026403287400001</v>
          </cell>
          <cell r="C3064">
            <v>-39.805916743399997</v>
          </cell>
          <cell r="D3064" t="str">
            <v>182,850450768309</v>
          </cell>
          <cell r="E3064">
            <v>43698</v>
          </cell>
        </row>
        <row r="3065">
          <cell r="A3065">
            <v>0.39295138888888892</v>
          </cell>
          <cell r="B3065">
            <v>-19.027970787099999</v>
          </cell>
          <cell r="C3065">
            <v>-39.805863350599999</v>
          </cell>
          <cell r="D3065" t="str">
            <v>178,144542506672</v>
          </cell>
          <cell r="E3065">
            <v>43698</v>
          </cell>
        </row>
        <row r="3066">
          <cell r="A3066">
            <v>0.39298611111111109</v>
          </cell>
          <cell r="B3066">
            <v>-19.0295571461</v>
          </cell>
          <cell r="C3066">
            <v>-39.805723540499997</v>
          </cell>
          <cell r="D3066" t="str">
            <v>175,208775338599</v>
          </cell>
          <cell r="E3066">
            <v>43698</v>
          </cell>
        </row>
        <row r="3067">
          <cell r="A3067">
            <v>0.39302083333333332</v>
          </cell>
          <cell r="B3067">
            <v>-19.0311621968</v>
          </cell>
          <cell r="C3067">
            <v>-39.805568810600001</v>
          </cell>
          <cell r="D3067" t="str">
            <v>174,761677260904</v>
          </cell>
          <cell r="E3067">
            <v>43698</v>
          </cell>
        </row>
        <row r="3068">
          <cell r="A3068">
            <v>0.39305555555555555</v>
          </cell>
          <cell r="B3068">
            <v>-19.032786609599999</v>
          </cell>
          <cell r="C3068">
            <v>-39.8054020107</v>
          </cell>
          <cell r="D3068" t="str">
            <v>174,422502316852</v>
          </cell>
          <cell r="E3068">
            <v>43698</v>
          </cell>
        </row>
        <row r="3069">
          <cell r="A3069">
            <v>0.39309027777777777</v>
          </cell>
          <cell r="B3069">
            <v>-19.034406077100002</v>
          </cell>
          <cell r="C3069">
            <v>-39.805194223299999</v>
          </cell>
          <cell r="D3069" t="str">
            <v>173,043097662689</v>
          </cell>
          <cell r="E3069">
            <v>43698</v>
          </cell>
        </row>
        <row r="3070">
          <cell r="A3070">
            <v>0.393125</v>
          </cell>
          <cell r="B3070">
            <v>-19.035982294</v>
          </cell>
          <cell r="C3070">
            <v>-39.8050013557</v>
          </cell>
          <cell r="D3070" t="str">
            <v>173,362556485286</v>
          </cell>
          <cell r="E3070">
            <v>43698</v>
          </cell>
        </row>
        <row r="3071">
          <cell r="A3071">
            <v>0.39315972222222223</v>
          </cell>
          <cell r="B3071">
            <v>-19.0375342872</v>
          </cell>
          <cell r="C3071">
            <v>-39.804790802299998</v>
          </cell>
          <cell r="D3071" t="str">
            <v>172,648394012278</v>
          </cell>
          <cell r="E3071">
            <v>43698</v>
          </cell>
        </row>
        <row r="3072">
          <cell r="A3072">
            <v>0.39319444444444446</v>
          </cell>
          <cell r="B3072">
            <v>-19.039028864399999</v>
          </cell>
          <cell r="C3072">
            <v>-39.804359804800001</v>
          </cell>
          <cell r="D3072" t="str">
            <v>164,664199775551</v>
          </cell>
          <cell r="E3072">
            <v>43698</v>
          </cell>
        </row>
        <row r="3073">
          <cell r="A3073">
            <v>0.39322916666666669</v>
          </cell>
          <cell r="B3073">
            <v>-19.040429228899999</v>
          </cell>
          <cell r="C3073">
            <v>-39.803561093299997</v>
          </cell>
          <cell r="D3073" t="str">
            <v>151,524559389872</v>
          </cell>
          <cell r="E3073">
            <v>43698</v>
          </cell>
        </row>
        <row r="3074">
          <cell r="A3074">
            <v>0.39326388888888886</v>
          </cell>
          <cell r="B3074">
            <v>-19.0416850895</v>
          </cell>
          <cell r="C3074">
            <v>-39.802450239700001</v>
          </cell>
          <cell r="D3074" t="str">
            <v>139,930514289946</v>
          </cell>
          <cell r="E3074">
            <v>43698</v>
          </cell>
        </row>
        <row r="3075">
          <cell r="A3075">
            <v>0.39329861111111114</v>
          </cell>
          <cell r="B3075">
            <v>-19.0426787641</v>
          </cell>
          <cell r="C3075">
            <v>-39.801061190699997</v>
          </cell>
          <cell r="D3075" t="str">
            <v>126,952355338021</v>
          </cell>
          <cell r="E3075">
            <v>43698</v>
          </cell>
        </row>
        <row r="3076">
          <cell r="A3076">
            <v>0.39333333333333331</v>
          </cell>
          <cell r="B3076">
            <v>-19.043352585299999</v>
          </cell>
          <cell r="C3076">
            <v>-39.7993864026</v>
          </cell>
          <cell r="D3076" t="str">
            <v>112,932388692554</v>
          </cell>
          <cell r="E3076">
            <v>43698</v>
          </cell>
        </row>
        <row r="3077">
          <cell r="A3077">
            <v>0.3933680555555556</v>
          </cell>
          <cell r="B3077">
            <v>-19.0435374063</v>
          </cell>
          <cell r="C3077">
            <v>-39.797613378599998</v>
          </cell>
          <cell r="D3077" t="str">
            <v>96,2558302658801</v>
          </cell>
          <cell r="E3077">
            <v>43698</v>
          </cell>
        </row>
        <row r="3078">
          <cell r="A3078">
            <v>0.39340277777777777</v>
          </cell>
          <cell r="B3078">
            <v>-19.0434719436</v>
          </cell>
          <cell r="C3078">
            <v>-39.795849826199998</v>
          </cell>
          <cell r="D3078" t="str">
            <v>87,7649461217148</v>
          </cell>
          <cell r="E3078">
            <v>43698</v>
          </cell>
        </row>
        <row r="3079">
          <cell r="A3079">
            <v>0.39343750000000005</v>
          </cell>
          <cell r="B3079">
            <v>-19.0432383399</v>
          </cell>
          <cell r="C3079">
            <v>-39.794130111100003</v>
          </cell>
          <cell r="D3079" t="str">
            <v>81,870972342873</v>
          </cell>
          <cell r="E3079">
            <v>43698</v>
          </cell>
        </row>
        <row r="3080">
          <cell r="A3080">
            <v>0.39347222222222222</v>
          </cell>
          <cell r="B3080">
            <v>-19.043009681600001</v>
          </cell>
          <cell r="C3080">
            <v>-39.792415844300002</v>
          </cell>
          <cell r="D3080" t="str">
            <v>82,0158803471776</v>
          </cell>
          <cell r="E3080">
            <v>43698</v>
          </cell>
        </row>
        <row r="3081">
          <cell r="A3081">
            <v>0.3935069444444444</v>
          </cell>
          <cell r="B3081">
            <v>-19.042800217900002</v>
          </cell>
          <cell r="C3081">
            <v>-39.790738793099997</v>
          </cell>
          <cell r="D3081" t="str">
            <v>82,5178741483113</v>
          </cell>
          <cell r="E3081">
            <v>43698</v>
          </cell>
        </row>
        <row r="3082">
          <cell r="A3082">
            <v>0.39354166666666668</v>
          </cell>
          <cell r="B3082">
            <v>-19.042604835700001</v>
          </cell>
          <cell r="C3082">
            <v>-39.789075488199998</v>
          </cell>
          <cell r="D3082" t="str">
            <v>82,9586049497094</v>
          </cell>
          <cell r="E3082">
            <v>43698</v>
          </cell>
        </row>
        <row r="3083">
          <cell r="A3083">
            <v>0.39357638888888885</v>
          </cell>
          <cell r="B3083">
            <v>-19.042424457100001</v>
          </cell>
          <cell r="C3083">
            <v>-39.787409668800002</v>
          </cell>
          <cell r="D3083" t="str">
            <v>83,5042600173463</v>
          </cell>
          <cell r="E3083">
            <v>43698</v>
          </cell>
        </row>
        <row r="3084">
          <cell r="A3084">
            <v>0.39361111111111113</v>
          </cell>
          <cell r="B3084">
            <v>-19.042309876499999</v>
          </cell>
          <cell r="C3084">
            <v>-39.7856952343</v>
          </cell>
          <cell r="D3084" t="str">
            <v>85,9802201917983</v>
          </cell>
          <cell r="E3084">
            <v>43698</v>
          </cell>
        </row>
        <row r="3085">
          <cell r="A3085">
            <v>0.39364583333333331</v>
          </cell>
          <cell r="B3085">
            <v>-19.042299231499999</v>
          </cell>
          <cell r="C3085">
            <v>-39.784014411299999</v>
          </cell>
          <cell r="D3085" t="str">
            <v>89,618705391917</v>
          </cell>
          <cell r="E3085">
            <v>43698</v>
          </cell>
        </row>
        <row r="3086">
          <cell r="A3086">
            <v>0.39368055555555559</v>
          </cell>
          <cell r="B3086">
            <v>-19.042362179600001</v>
          </cell>
          <cell r="C3086">
            <v>-39.782332666199999</v>
          </cell>
          <cell r="D3086" t="str">
            <v>92,254274823895</v>
          </cell>
          <cell r="E3086">
            <v>43698</v>
          </cell>
        </row>
        <row r="3087">
          <cell r="A3087">
            <v>0.39371527777777776</v>
          </cell>
          <cell r="B3087">
            <v>-19.042456308399998</v>
          </cell>
          <cell r="C3087">
            <v>-39.780654190100002</v>
          </cell>
          <cell r="D3087" t="str">
            <v>93,3751710937418</v>
          </cell>
          <cell r="E3087">
            <v>43698</v>
          </cell>
        </row>
        <row r="3088">
          <cell r="A3088">
            <v>0.39374999999999999</v>
          </cell>
          <cell r="B3088">
            <v>-19.042529566199999</v>
          </cell>
          <cell r="C3088">
            <v>-39.778981749000003</v>
          </cell>
          <cell r="D3088" t="str">
            <v>92,6375287871489</v>
          </cell>
          <cell r="E3088">
            <v>43698</v>
          </cell>
        </row>
        <row r="3089">
          <cell r="A3089">
            <v>0.39378472222222222</v>
          </cell>
          <cell r="B3089">
            <v>-19.042578767999998</v>
          </cell>
          <cell r="C3089">
            <v>-39.7772528976</v>
          </cell>
          <cell r="D3089" t="str">
            <v>91,7144366232</v>
          </cell>
          <cell r="E3089">
            <v>43698</v>
          </cell>
        </row>
        <row r="3090">
          <cell r="A3090">
            <v>0.39381944444444444</v>
          </cell>
          <cell r="B3090">
            <v>-19.042602823999999</v>
          </cell>
          <cell r="C3090">
            <v>-39.775556987199998</v>
          </cell>
          <cell r="D3090" t="str">
            <v>90,8548408019697</v>
          </cell>
          <cell r="E3090">
            <v>43698</v>
          </cell>
        </row>
        <row r="3091">
          <cell r="A3091">
            <v>0.39385416666666667</v>
          </cell>
          <cell r="B3091">
            <v>-19.0426095296</v>
          </cell>
          <cell r="C3091">
            <v>-39.773824531599999</v>
          </cell>
          <cell r="D3091" t="str">
            <v>90,2334831540066</v>
          </cell>
          <cell r="E3091">
            <v>43698</v>
          </cell>
        </row>
        <row r="3092">
          <cell r="A3092">
            <v>0.3938888888888889</v>
          </cell>
          <cell r="B3092">
            <v>-19.042604081299999</v>
          </cell>
          <cell r="C3092">
            <v>-39.772137925000003</v>
          </cell>
          <cell r="D3092" t="str">
            <v>89,8056486567694</v>
          </cell>
          <cell r="E3092">
            <v>43698</v>
          </cell>
        </row>
        <row r="3093">
          <cell r="A3093">
            <v>0.39392361111111113</v>
          </cell>
          <cell r="B3093">
            <v>-19.0425938554</v>
          </cell>
          <cell r="C3093">
            <v>-39.7704104986</v>
          </cell>
          <cell r="D3093" t="str">
            <v>89,6436231569443</v>
          </cell>
          <cell r="E3093">
            <v>43698</v>
          </cell>
        </row>
        <row r="3094">
          <cell r="A3094">
            <v>0.39395833333333335</v>
          </cell>
          <cell r="B3094">
            <v>-19.042599806599998</v>
          </cell>
          <cell r="C3094">
            <v>-39.768699081599998</v>
          </cell>
          <cell r="D3094" t="str">
            <v>90,2097884138213</v>
          </cell>
          <cell r="E3094">
            <v>43698</v>
          </cell>
        </row>
        <row r="3095">
          <cell r="A3095">
            <v>0.39399305555555553</v>
          </cell>
          <cell r="B3095">
            <v>-19.042657222599999</v>
          </cell>
          <cell r="C3095">
            <v>-39.766997052400001</v>
          </cell>
          <cell r="D3095" t="str">
            <v>92,031887557744</v>
          </cell>
          <cell r="E3095">
            <v>43698</v>
          </cell>
        </row>
        <row r="3096">
          <cell r="A3096">
            <v>0.39402777777777781</v>
          </cell>
          <cell r="B3096">
            <v>-19.042795523999999</v>
          </cell>
          <cell r="C3096">
            <v>-39.765302902099997</v>
          </cell>
          <cell r="D3096" t="str">
            <v>94,9067328867936</v>
          </cell>
          <cell r="E3096">
            <v>43698</v>
          </cell>
        </row>
        <row r="3097">
          <cell r="A3097">
            <v>0.39406249999999998</v>
          </cell>
          <cell r="B3097">
            <v>-19.042986212300001</v>
          </cell>
          <cell r="C3097">
            <v>-39.7636191454</v>
          </cell>
          <cell r="D3097" t="str">
            <v>96,7917045198408</v>
          </cell>
          <cell r="E3097">
            <v>43698</v>
          </cell>
        </row>
        <row r="3098">
          <cell r="A3098">
            <v>0.39409722222222227</v>
          </cell>
          <cell r="B3098">
            <v>-19.043186539800001</v>
          </cell>
          <cell r="C3098">
            <v>-39.761935723900002</v>
          </cell>
          <cell r="D3098" t="str">
            <v>97,1329708496988</v>
          </cell>
          <cell r="E3098">
            <v>43698</v>
          </cell>
        </row>
        <row r="3099">
          <cell r="A3099">
            <v>0.39413194444444444</v>
          </cell>
          <cell r="B3099">
            <v>-19.043437074900002</v>
          </cell>
          <cell r="C3099">
            <v>-39.760212153200001</v>
          </cell>
          <cell r="D3099" t="str">
            <v>98,6908698750006</v>
          </cell>
          <cell r="E3099">
            <v>43698</v>
          </cell>
        </row>
        <row r="3100">
          <cell r="A3100">
            <v>0.39416666666666672</v>
          </cell>
          <cell r="B3100">
            <v>-19.0437205508</v>
          </cell>
          <cell r="C3100">
            <v>-39.758494868900002</v>
          </cell>
          <cell r="D3100" t="str">
            <v>99,8477999438975</v>
          </cell>
          <cell r="E3100">
            <v>43698</v>
          </cell>
        </row>
        <row r="3101">
          <cell r="A3101">
            <v>0.39420138888888889</v>
          </cell>
          <cell r="B3101">
            <v>-19.0440360457</v>
          </cell>
          <cell r="C3101">
            <v>-39.756770292299997</v>
          </cell>
          <cell r="D3101" t="str">
            <v>100,889487035004</v>
          </cell>
          <cell r="E3101">
            <v>43698</v>
          </cell>
        </row>
        <row r="3102">
          <cell r="A3102">
            <v>0.39423611111111106</v>
          </cell>
          <cell r="B3102">
            <v>-19.044400742299999</v>
          </cell>
          <cell r="C3102">
            <v>-39.754917472599999</v>
          </cell>
          <cell r="D3102" t="str">
            <v>101,694471253977</v>
          </cell>
          <cell r="E3102">
            <v>43698</v>
          </cell>
        </row>
        <row r="3103">
          <cell r="A3103">
            <v>0.39427083333333335</v>
          </cell>
          <cell r="B3103">
            <v>-19.0447613318</v>
          </cell>
          <cell r="C3103">
            <v>-39.753079572700003</v>
          </cell>
          <cell r="D3103" t="str">
            <v>101,657697337225</v>
          </cell>
          <cell r="E3103">
            <v>43698</v>
          </cell>
        </row>
        <row r="3104">
          <cell r="A3104">
            <v>0.39430555555555552</v>
          </cell>
          <cell r="B3104">
            <v>-19.045128962</v>
          </cell>
          <cell r="C3104">
            <v>-39.751238152399999</v>
          </cell>
          <cell r="D3104" t="str">
            <v>101,856867093279</v>
          </cell>
          <cell r="E3104">
            <v>43698</v>
          </cell>
        </row>
        <row r="3105">
          <cell r="A3105">
            <v>0.3943402777777778</v>
          </cell>
          <cell r="B3105">
            <v>-19.045475469900001</v>
          </cell>
          <cell r="C3105">
            <v>-39.749366892499999</v>
          </cell>
          <cell r="D3105" t="str">
            <v>101,019290361277</v>
          </cell>
          <cell r="E3105">
            <v>43698</v>
          </cell>
        </row>
        <row r="3106">
          <cell r="A3106">
            <v>0.39437499999999998</v>
          </cell>
          <cell r="B3106">
            <v>-19.045819295600001</v>
          </cell>
          <cell r="C3106">
            <v>-39.747514659499998</v>
          </cell>
          <cell r="D3106" t="str">
            <v>101,045667366127</v>
          </cell>
          <cell r="E3106">
            <v>43698</v>
          </cell>
        </row>
        <row r="3107">
          <cell r="A3107">
            <v>0.3944097222222222</v>
          </cell>
          <cell r="B3107">
            <v>-19.046257836700001</v>
          </cell>
          <cell r="C3107">
            <v>-39.745695199799997</v>
          </cell>
          <cell r="D3107" t="str">
            <v>104,223010299089</v>
          </cell>
          <cell r="E3107">
            <v>43698</v>
          </cell>
        </row>
        <row r="3108">
          <cell r="A3108">
            <v>0.39444444444444443</v>
          </cell>
          <cell r="B3108">
            <v>-19.046721523599999</v>
          </cell>
          <cell r="C3108">
            <v>-39.743881523600002</v>
          </cell>
          <cell r="D3108" t="str">
            <v>105,048409766442</v>
          </cell>
          <cell r="E3108">
            <v>43698</v>
          </cell>
        </row>
        <row r="3109">
          <cell r="A3109">
            <v>0.39447916666666666</v>
          </cell>
          <cell r="B3109">
            <v>-19.047171128900001</v>
          </cell>
          <cell r="C3109">
            <v>-39.742017220699999</v>
          </cell>
          <cell r="D3109" t="str">
            <v>104,230858624505</v>
          </cell>
          <cell r="E3109">
            <v>43698</v>
          </cell>
        </row>
        <row r="3110">
          <cell r="A3110">
            <v>0.39451388888888889</v>
          </cell>
          <cell r="B3110">
            <v>-19.047610172999999</v>
          </cell>
          <cell r="C3110">
            <v>-39.740217709900001</v>
          </cell>
          <cell r="D3110" t="str">
            <v>104,390093254999</v>
          </cell>
          <cell r="E3110">
            <v>43698</v>
          </cell>
        </row>
        <row r="3111">
          <cell r="A3111">
            <v>0.39454861111111111</v>
          </cell>
          <cell r="B3111">
            <v>-19.048069249800001</v>
          </cell>
          <cell r="C3111">
            <v>-39.738388694800001</v>
          </cell>
          <cell r="D3111" t="str">
            <v>104,786102996507</v>
          </cell>
          <cell r="E3111">
            <v>43698</v>
          </cell>
        </row>
        <row r="3112">
          <cell r="A3112">
            <v>0.39458333333333334</v>
          </cell>
          <cell r="B3112">
            <v>-19.0485403128</v>
          </cell>
          <cell r="C3112">
            <v>-39.736580885899997</v>
          </cell>
          <cell r="D3112" t="str">
            <v>105,324097992677</v>
          </cell>
          <cell r="E3112">
            <v>43698</v>
          </cell>
        </row>
        <row r="3113">
          <cell r="A3113">
            <v>0.39461805555555557</v>
          </cell>
          <cell r="B3113">
            <v>-19.049020092900001</v>
          </cell>
          <cell r="C3113">
            <v>-39.734821440700003</v>
          </cell>
          <cell r="D3113" t="str">
            <v>106,000991945047</v>
          </cell>
          <cell r="E3113">
            <v>43698</v>
          </cell>
        </row>
        <row r="3114">
          <cell r="A3114">
            <v>0.3946527777777778</v>
          </cell>
          <cell r="B3114">
            <v>-19.049489982400001</v>
          </cell>
          <cell r="C3114">
            <v>-39.733078340100001</v>
          </cell>
          <cell r="D3114" t="str">
            <v>105,827334449107</v>
          </cell>
          <cell r="E3114">
            <v>43698</v>
          </cell>
        </row>
        <row r="3115">
          <cell r="A3115">
            <v>0.39468750000000002</v>
          </cell>
          <cell r="B3115">
            <v>-19.049921482799999</v>
          </cell>
          <cell r="C3115">
            <v>-39.731443785099998</v>
          </cell>
          <cell r="D3115" t="str">
            <v>105,515423244739</v>
          </cell>
          <cell r="E3115">
            <v>43698</v>
          </cell>
        </row>
        <row r="3116">
          <cell r="A3116">
            <v>0.3947222222222222</v>
          </cell>
          <cell r="B3116">
            <v>-19.050325406700001</v>
          </cell>
          <cell r="C3116">
            <v>-39.7297963221</v>
          </cell>
          <cell r="D3116" t="str">
            <v>104,458095392418</v>
          </cell>
          <cell r="E3116">
            <v>43698</v>
          </cell>
        </row>
        <row r="3117">
          <cell r="A3117">
            <v>0.39475694444444448</v>
          </cell>
          <cell r="B3117">
            <v>-19.050720781100001</v>
          </cell>
          <cell r="C3117">
            <v>-39.728115247600002</v>
          </cell>
          <cell r="D3117" t="str">
            <v>103,892431913885</v>
          </cell>
          <cell r="E3117">
            <v>43698</v>
          </cell>
        </row>
        <row r="3118">
          <cell r="A3118">
            <v>0.39479166666666665</v>
          </cell>
          <cell r="B3118">
            <v>-19.051114814400002</v>
          </cell>
          <cell r="C3118">
            <v>-39.726437777299999</v>
          </cell>
          <cell r="D3118" t="str">
            <v>103,875760718831</v>
          </cell>
          <cell r="E3118">
            <v>43698</v>
          </cell>
        </row>
        <row r="3119">
          <cell r="A3119">
            <v>0.39482638888888894</v>
          </cell>
          <cell r="B3119">
            <v>-19.051513206199999</v>
          </cell>
          <cell r="C3119">
            <v>-39.724771287300001</v>
          </cell>
          <cell r="D3119" t="str">
            <v>104,111962207076</v>
          </cell>
          <cell r="E3119">
            <v>43698</v>
          </cell>
        </row>
        <row r="3120">
          <cell r="A3120">
            <v>0.39486111111111111</v>
          </cell>
          <cell r="B3120">
            <v>-19.051921656400001</v>
          </cell>
          <cell r="C3120">
            <v>-39.723132373799999</v>
          </cell>
          <cell r="D3120" t="str">
            <v>104,686285689584</v>
          </cell>
          <cell r="E3120">
            <v>43698</v>
          </cell>
        </row>
        <row r="3121">
          <cell r="A3121">
            <v>0.39489583333333328</v>
          </cell>
          <cell r="B3121">
            <v>-19.052383247800002</v>
          </cell>
          <cell r="C3121">
            <v>-39.721499746699998</v>
          </cell>
          <cell r="D3121" t="str">
            <v>106,558735913954</v>
          </cell>
          <cell r="E3121">
            <v>43698</v>
          </cell>
        </row>
        <row r="3122">
          <cell r="A3122">
            <v>0.39493055555555556</v>
          </cell>
          <cell r="B3122">
            <v>-19.052853807799998</v>
          </cell>
          <cell r="C3122">
            <v>-39.719970803700001</v>
          </cell>
          <cell r="D3122" t="str">
            <v>107,934747628566</v>
          </cell>
          <cell r="E3122">
            <v>43698</v>
          </cell>
        </row>
        <row r="3123">
          <cell r="A3123">
            <v>0.39496527777777773</v>
          </cell>
          <cell r="B3123">
            <v>-19.0533278883</v>
          </cell>
          <cell r="C3123">
            <v>-39.718431718600002</v>
          </cell>
          <cell r="D3123" t="str">
            <v>107,948938841743</v>
          </cell>
          <cell r="E3123">
            <v>43698</v>
          </cell>
        </row>
        <row r="3124">
          <cell r="A3124">
            <v>0.39500000000000002</v>
          </cell>
          <cell r="B3124">
            <v>-19.053723597899999</v>
          </cell>
          <cell r="C3124">
            <v>-39.716852903400003</v>
          </cell>
          <cell r="D3124" t="str">
            <v>104,766290979901</v>
          </cell>
          <cell r="E3124">
            <v>43698</v>
          </cell>
        </row>
        <row r="3125">
          <cell r="A3125">
            <v>0.39503472222222219</v>
          </cell>
          <cell r="B3125">
            <v>-19.054099442399998</v>
          </cell>
          <cell r="C3125">
            <v>-39.715229328699998</v>
          </cell>
          <cell r="D3125" t="str">
            <v>103,682448478107</v>
          </cell>
          <cell r="E3125">
            <v>43698</v>
          </cell>
        </row>
        <row r="3126">
          <cell r="A3126">
            <v>0.39506944444444447</v>
          </cell>
          <cell r="B3126">
            <v>-19.054507138200002</v>
          </cell>
          <cell r="C3126">
            <v>-39.713613213999999</v>
          </cell>
          <cell r="D3126" t="str">
            <v>104,858274298998</v>
          </cell>
          <cell r="E3126">
            <v>43698</v>
          </cell>
        </row>
        <row r="3127">
          <cell r="A3127">
            <v>0.39510416666666665</v>
          </cell>
          <cell r="B3127">
            <v>-19.054894885</v>
          </cell>
          <cell r="C3127">
            <v>-39.7120193951</v>
          </cell>
          <cell r="D3127" t="str">
            <v>104,351202060303</v>
          </cell>
          <cell r="E3127">
            <v>43698</v>
          </cell>
        </row>
        <row r="3128">
          <cell r="A3128">
            <v>0.39513888888888887</v>
          </cell>
          <cell r="B3128">
            <v>-19.0552386269</v>
          </cell>
          <cell r="C3128">
            <v>-39.710466144599998</v>
          </cell>
          <cell r="D3128" t="str">
            <v>103,101644313318</v>
          </cell>
          <cell r="E3128">
            <v>43698</v>
          </cell>
        </row>
        <row r="3129">
          <cell r="A3129">
            <v>0.3951736111111111</v>
          </cell>
          <cell r="B3129">
            <v>-19.055597959100002</v>
          </cell>
          <cell r="C3129">
            <v>-39.708916330699999</v>
          </cell>
          <cell r="D3129" t="str">
            <v>103,703209855218</v>
          </cell>
          <cell r="E3129">
            <v>43698</v>
          </cell>
        </row>
        <row r="3130">
          <cell r="A3130">
            <v>0.39520833333333333</v>
          </cell>
          <cell r="B3130">
            <v>-19.055962991000001</v>
          </cell>
          <cell r="C3130">
            <v>-39.707359308400001</v>
          </cell>
          <cell r="D3130" t="str">
            <v>103,850293304854</v>
          </cell>
          <cell r="E3130">
            <v>43698</v>
          </cell>
        </row>
        <row r="3131">
          <cell r="A3131">
            <v>0.39524305555555556</v>
          </cell>
          <cell r="B3131">
            <v>-19.056318718899998</v>
          </cell>
          <cell r="C3131">
            <v>-39.705783426799997</v>
          </cell>
          <cell r="D3131" t="str">
            <v>103,354555121627</v>
          </cell>
          <cell r="E3131">
            <v>43698</v>
          </cell>
        </row>
        <row r="3132">
          <cell r="A3132">
            <v>0.39527777777777778</v>
          </cell>
          <cell r="B3132">
            <v>-19.056679727500001</v>
          </cell>
          <cell r="C3132">
            <v>-39.704183153800003</v>
          </cell>
          <cell r="D3132" t="str">
            <v>103,346558666621</v>
          </cell>
          <cell r="E3132">
            <v>43698</v>
          </cell>
        </row>
        <row r="3133">
          <cell r="A3133">
            <v>0.39531250000000001</v>
          </cell>
          <cell r="B3133">
            <v>-19.057062864300001</v>
          </cell>
          <cell r="C3133">
            <v>-39.702588245299999</v>
          </cell>
          <cell r="D3133" t="str">
            <v>104,178387701552</v>
          </cell>
          <cell r="E3133">
            <v>43698</v>
          </cell>
        </row>
        <row r="3134">
          <cell r="A3134">
            <v>0.39534722222222224</v>
          </cell>
          <cell r="B3134">
            <v>-19.057480953599999</v>
          </cell>
          <cell r="C3134">
            <v>-39.701003478799997</v>
          </cell>
          <cell r="D3134" t="str">
            <v>105,5066495543</v>
          </cell>
          <cell r="E3134">
            <v>43698</v>
          </cell>
        </row>
        <row r="3135">
          <cell r="A3135">
            <v>0.39538194444444441</v>
          </cell>
          <cell r="B3135">
            <v>-19.057855205599999</v>
          </cell>
          <cell r="C3135">
            <v>-39.699447713799998</v>
          </cell>
          <cell r="D3135" t="str">
            <v>104,197320821109</v>
          </cell>
          <cell r="E3135">
            <v>43698</v>
          </cell>
        </row>
        <row r="3136">
          <cell r="A3136">
            <v>0.39541666666666669</v>
          </cell>
          <cell r="B3136">
            <v>-19.058195007999998</v>
          </cell>
          <cell r="C3136">
            <v>-39.697894798599997</v>
          </cell>
          <cell r="D3136" t="str">
            <v>102,95951744048</v>
          </cell>
          <cell r="E3136">
            <v>43698</v>
          </cell>
        </row>
        <row r="3137">
          <cell r="A3137">
            <v>0.39545138888888887</v>
          </cell>
          <cell r="B3137">
            <v>-19.058542773100001</v>
          </cell>
          <cell r="C3137">
            <v>-39.696318581699998</v>
          </cell>
          <cell r="D3137" t="str">
            <v>103,063479999687</v>
          </cell>
          <cell r="E3137">
            <v>43698</v>
          </cell>
        </row>
        <row r="3138">
          <cell r="A3138">
            <v>0.39548611111111115</v>
          </cell>
          <cell r="B3138">
            <v>-19.058956168600002</v>
          </cell>
          <cell r="C3138">
            <v>-39.694737670899997</v>
          </cell>
          <cell r="D3138" t="str">
            <v>105,376583938719</v>
          </cell>
          <cell r="E3138">
            <v>43698</v>
          </cell>
        </row>
        <row r="3139">
          <cell r="A3139">
            <v>0.39552083333333332</v>
          </cell>
          <cell r="B3139">
            <v>-19.0594268125</v>
          </cell>
          <cell r="C3139">
            <v>-39.693188779099998</v>
          </cell>
          <cell r="D3139" t="str">
            <v>107,721924607111</v>
          </cell>
          <cell r="E3139">
            <v>43698</v>
          </cell>
        </row>
        <row r="3140">
          <cell r="A3140">
            <v>0.3955555555555556</v>
          </cell>
          <cell r="B3140">
            <v>-19.059886559799999</v>
          </cell>
          <cell r="C3140">
            <v>-39.6916570701</v>
          </cell>
          <cell r="D3140" t="str">
            <v>107,519159774193</v>
          </cell>
          <cell r="E3140">
            <v>43698</v>
          </cell>
        </row>
        <row r="3141">
          <cell r="A3141">
            <v>0.39559027777777778</v>
          </cell>
          <cell r="B3141">
            <v>-19.060315042700001</v>
          </cell>
          <cell r="C3141">
            <v>-39.690122846500003</v>
          </cell>
          <cell r="D3141" t="str">
            <v>106,368513126086</v>
          </cell>
          <cell r="E3141">
            <v>43698</v>
          </cell>
        </row>
        <row r="3142">
          <cell r="A3142">
            <v>0.39562499999999995</v>
          </cell>
          <cell r="B3142">
            <v>-19.060718044600002</v>
          </cell>
          <cell r="C3142">
            <v>-39.688604213300003</v>
          </cell>
          <cell r="D3142" t="str">
            <v>105,593831641555</v>
          </cell>
          <cell r="E3142">
            <v>43698</v>
          </cell>
        </row>
        <row r="3143">
          <cell r="A3143">
            <v>0.39565972222222223</v>
          </cell>
          <cell r="B3143">
            <v>-19.061102438700001</v>
          </cell>
          <cell r="C3143">
            <v>-39.687091782700001</v>
          </cell>
          <cell r="D3143" t="str">
            <v>104,965028558657</v>
          </cell>
          <cell r="E3143">
            <v>43698</v>
          </cell>
        </row>
        <row r="3144">
          <cell r="A3144">
            <v>0.3956944444444444</v>
          </cell>
          <cell r="B3144">
            <v>-19.061480127300001</v>
          </cell>
          <cell r="C3144">
            <v>-39.685554793100003</v>
          </cell>
          <cell r="D3144" t="str">
            <v>104,490281418959</v>
          </cell>
          <cell r="E3144">
            <v>43698</v>
          </cell>
        </row>
        <row r="3145">
          <cell r="A3145">
            <v>0.39572916666666669</v>
          </cell>
          <cell r="B3145">
            <v>-19.0618553013</v>
          </cell>
          <cell r="C3145">
            <v>-39.684013612599998</v>
          </cell>
          <cell r="D3145" t="str">
            <v>104,360333829038</v>
          </cell>
          <cell r="E3145">
            <v>43698</v>
          </cell>
        </row>
        <row r="3146">
          <cell r="A3146">
            <v>0.39576388888888886</v>
          </cell>
          <cell r="B3146">
            <v>-19.062238186599998</v>
          </cell>
          <cell r="C3146">
            <v>-39.682477712599997</v>
          </cell>
          <cell r="D3146" t="str">
            <v>104,691124196786</v>
          </cell>
          <cell r="E3146">
            <v>43698</v>
          </cell>
        </row>
        <row r="3147">
          <cell r="A3147">
            <v>0.39579861111111114</v>
          </cell>
          <cell r="B3147">
            <v>-19.062631633100001</v>
          </cell>
          <cell r="C3147">
            <v>-39.680922031400002</v>
          </cell>
          <cell r="D3147" t="str">
            <v>104,895012321357</v>
          </cell>
          <cell r="E3147">
            <v>43698</v>
          </cell>
        </row>
        <row r="3148">
          <cell r="A3148">
            <v>0.39583333333333331</v>
          </cell>
          <cell r="B3148">
            <v>-19.0630299412</v>
          </cell>
          <cell r="C3148">
            <v>-39.679367439799996</v>
          </cell>
          <cell r="D3148" t="str">
            <v>105,080850368305</v>
          </cell>
          <cell r="E3148">
            <v>43698</v>
          </cell>
        </row>
        <row r="3149">
          <cell r="A3149">
            <v>0.39586805555555554</v>
          </cell>
          <cell r="B3149">
            <v>-19.063435373800001</v>
          </cell>
          <cell r="C3149">
            <v>-39.677816620100003</v>
          </cell>
          <cell r="D3149" t="str">
            <v>105,373572712001</v>
          </cell>
          <cell r="E3149">
            <v>43698</v>
          </cell>
        </row>
        <row r="3150">
          <cell r="A3150">
            <v>0.39590277777777777</v>
          </cell>
          <cell r="B3150">
            <v>-19.063839465400001</v>
          </cell>
          <cell r="C3150">
            <v>-39.676267225300002</v>
          </cell>
          <cell r="D3150" t="str">
            <v>105,33858449987</v>
          </cell>
          <cell r="E3150">
            <v>43698</v>
          </cell>
        </row>
        <row r="3151">
          <cell r="A3151">
            <v>0.3959375</v>
          </cell>
          <cell r="B3151">
            <v>-19.064247664100002</v>
          </cell>
          <cell r="C3151">
            <v>-39.674706682599997</v>
          </cell>
          <cell r="D3151" t="str">
            <v>105,381695331079</v>
          </cell>
          <cell r="E3151">
            <v>43698</v>
          </cell>
        </row>
        <row r="3152">
          <cell r="A3152">
            <v>0.39597222222222223</v>
          </cell>
          <cell r="B3152">
            <v>-19.064644128099999</v>
          </cell>
          <cell r="C3152">
            <v>-39.673132812600002</v>
          </cell>
          <cell r="D3152" t="str">
            <v>104,838585804348</v>
          </cell>
          <cell r="E3152">
            <v>43698</v>
          </cell>
        </row>
        <row r="3153">
          <cell r="A3153">
            <v>0.39600694444444445</v>
          </cell>
          <cell r="B3153">
            <v>-19.065024582700001</v>
          </cell>
          <cell r="C3153">
            <v>-39.671549554899997</v>
          </cell>
          <cell r="D3153" t="str">
            <v>104,183218981679</v>
          </cell>
          <cell r="E3153">
            <v>43698</v>
          </cell>
        </row>
        <row r="3154">
          <cell r="A3154">
            <v>0.39604166666666668</v>
          </cell>
          <cell r="B3154">
            <v>-19.065379807700001</v>
          </cell>
          <cell r="C3154">
            <v>-39.669994544200001</v>
          </cell>
          <cell r="D3154" t="str">
            <v>103,509541509087</v>
          </cell>
          <cell r="E3154">
            <v>43698</v>
          </cell>
        </row>
        <row r="3155">
          <cell r="A3155">
            <v>0.39607638888888891</v>
          </cell>
          <cell r="B3155">
            <v>-19.0657285787</v>
          </cell>
          <cell r="C3155">
            <v>-39.668465349800002</v>
          </cell>
          <cell r="D3155" t="str">
            <v>103,488829169152</v>
          </cell>
          <cell r="E3155">
            <v>43698</v>
          </cell>
        </row>
        <row r="3156">
          <cell r="A3156">
            <v>0.39611111111111108</v>
          </cell>
          <cell r="B3156">
            <v>-19.066066201799998</v>
          </cell>
          <cell r="C3156">
            <v>-39.6668978501</v>
          </cell>
          <cell r="D3156" t="str">
            <v>102,763892364116</v>
          </cell>
          <cell r="E3156">
            <v>43698</v>
          </cell>
        </row>
        <row r="3157">
          <cell r="A3157">
            <v>0.39614583333333336</v>
          </cell>
          <cell r="B3157">
            <v>-19.0663917549</v>
          </cell>
          <cell r="C3157">
            <v>-39.665377121399999</v>
          </cell>
          <cell r="D3157" t="str">
            <v>102,688656163478</v>
          </cell>
          <cell r="E3157">
            <v>43698</v>
          </cell>
        </row>
        <row r="3158">
          <cell r="A3158">
            <v>0.39618055555555554</v>
          </cell>
          <cell r="B3158">
            <v>-19.0667500813</v>
          </cell>
          <cell r="C3158">
            <v>-39.663804676399998</v>
          </cell>
          <cell r="D3158" t="str">
            <v>103,477719953138</v>
          </cell>
          <cell r="E3158">
            <v>43698</v>
          </cell>
        </row>
        <row r="3159">
          <cell r="A3159">
            <v>0.39621527777777782</v>
          </cell>
          <cell r="B3159">
            <v>-19.067114861699999</v>
          </cell>
          <cell r="C3159">
            <v>-39.662295766200003</v>
          </cell>
          <cell r="D3159" t="str">
            <v>104,265611609505</v>
          </cell>
          <cell r="E3159">
            <v>43698</v>
          </cell>
        </row>
        <row r="3160">
          <cell r="A3160">
            <v>0.39624999999999999</v>
          </cell>
          <cell r="B3160">
            <v>-19.067490622400001</v>
          </cell>
          <cell r="C3160">
            <v>-39.660794986399999</v>
          </cell>
          <cell r="D3160" t="str">
            <v>104,752810193747</v>
          </cell>
          <cell r="E3160">
            <v>43698</v>
          </cell>
        </row>
        <row r="3161">
          <cell r="A3161">
            <v>0.39628472222222227</v>
          </cell>
          <cell r="B3161">
            <v>-19.0678559057</v>
          </cell>
          <cell r="C3161">
            <v>-39.659298649100002</v>
          </cell>
          <cell r="D3161" t="str">
            <v>104,399586146815</v>
          </cell>
          <cell r="E3161">
            <v>43698</v>
          </cell>
        </row>
        <row r="3162">
          <cell r="A3162">
            <v>0.39631944444444445</v>
          </cell>
          <cell r="B3162">
            <v>-19.068205766399998</v>
          </cell>
          <cell r="C3162">
            <v>-39.657805329200002</v>
          </cell>
          <cell r="D3162" t="str">
            <v>103,842275737777</v>
          </cell>
          <cell r="E3162">
            <v>43698</v>
          </cell>
        </row>
        <row r="3163">
          <cell r="A3163">
            <v>0.39635416666666662</v>
          </cell>
          <cell r="B3163">
            <v>-19.068543221799999</v>
          </cell>
          <cell r="C3163">
            <v>-39.6563018672</v>
          </cell>
          <cell r="D3163" t="str">
            <v>103,282443337872</v>
          </cell>
          <cell r="E3163">
            <v>43698</v>
          </cell>
        </row>
        <row r="3164">
          <cell r="A3164">
            <v>0.3963888888888889</v>
          </cell>
          <cell r="B3164">
            <v>-19.068878246499999</v>
          </cell>
          <cell r="C3164">
            <v>-39.654790190999996</v>
          </cell>
          <cell r="D3164" t="str">
            <v>103,120968862467</v>
          </cell>
          <cell r="E3164">
            <v>43698</v>
          </cell>
        </row>
        <row r="3165">
          <cell r="A3165">
            <v>0.39642361111111107</v>
          </cell>
          <cell r="B3165">
            <v>-19.069220395799999</v>
          </cell>
          <cell r="C3165">
            <v>-39.653264433099999</v>
          </cell>
          <cell r="D3165" t="str">
            <v>103,270884684817</v>
          </cell>
          <cell r="E3165">
            <v>43698</v>
          </cell>
        </row>
        <row r="3166">
          <cell r="A3166">
            <v>0.39645833333333336</v>
          </cell>
          <cell r="B3166">
            <v>-19.069557348299998</v>
          </cell>
          <cell r="C3166">
            <v>-39.651741273699997</v>
          </cell>
          <cell r="D3166" t="str">
            <v>103,097862907195</v>
          </cell>
          <cell r="E3166">
            <v>43698</v>
          </cell>
        </row>
        <row r="3167">
          <cell r="A3167">
            <v>0.39649305555555553</v>
          </cell>
          <cell r="B3167">
            <v>-19.069891953799999</v>
          </cell>
          <cell r="C3167">
            <v>-39.650230519499999</v>
          </cell>
          <cell r="D3167" t="str">
            <v>103,112918240849</v>
          </cell>
          <cell r="E3167">
            <v>43698</v>
          </cell>
        </row>
        <row r="3168">
          <cell r="A3168">
            <v>0.39652777777777781</v>
          </cell>
          <cell r="B3168">
            <v>-19.0702508669</v>
          </cell>
          <cell r="C3168">
            <v>-39.648725967899999</v>
          </cell>
          <cell r="D3168" t="str">
            <v>104,084641323329</v>
          </cell>
          <cell r="E3168">
            <v>43698</v>
          </cell>
        </row>
        <row r="3169">
          <cell r="A3169">
            <v>0.39656249999999998</v>
          </cell>
          <cell r="B3169">
            <v>-19.0706376079</v>
          </cell>
          <cell r="C3169">
            <v>-39.647234575799999</v>
          </cell>
          <cell r="D3169" t="str">
            <v>105,255608016779</v>
          </cell>
          <cell r="E3169">
            <v>43698</v>
          </cell>
        </row>
        <row r="3170">
          <cell r="A3170">
            <v>0.39659722222222221</v>
          </cell>
          <cell r="B3170">
            <v>-19.071051003400001</v>
          </cell>
          <cell r="C3170">
            <v>-39.645715020600001</v>
          </cell>
          <cell r="D3170" t="str">
            <v>105,967469380036</v>
          </cell>
          <cell r="E3170">
            <v>43698</v>
          </cell>
        </row>
        <row r="3171">
          <cell r="A3171">
            <v>0.39663194444444444</v>
          </cell>
          <cell r="B3171">
            <v>-19.071454172999999</v>
          </cell>
          <cell r="C3171">
            <v>-39.644211307200003</v>
          </cell>
          <cell r="D3171" t="str">
            <v>105,748121039403</v>
          </cell>
          <cell r="E3171">
            <v>43698</v>
          </cell>
        </row>
        <row r="3172">
          <cell r="A3172">
            <v>0.39666666666666667</v>
          </cell>
          <cell r="B3172">
            <v>-19.071851139900001</v>
          </cell>
          <cell r="C3172">
            <v>-39.6427062526</v>
          </cell>
          <cell r="D3172" t="str">
            <v>105,504474990812</v>
          </cell>
          <cell r="E3172">
            <v>43698</v>
          </cell>
        </row>
        <row r="3173">
          <cell r="A3173">
            <v>0.3967013888888889</v>
          </cell>
          <cell r="B3173">
            <v>-19.072268055799999</v>
          </cell>
          <cell r="C3173">
            <v>-39.641230534800002</v>
          </cell>
          <cell r="D3173" t="str">
            <v>106,548881504766</v>
          </cell>
          <cell r="E3173">
            <v>43698</v>
          </cell>
        </row>
        <row r="3174">
          <cell r="A3174">
            <v>0.39673611111111112</v>
          </cell>
          <cell r="B3174">
            <v>-19.0727002267</v>
          </cell>
          <cell r="C3174">
            <v>-39.639759007800002</v>
          </cell>
          <cell r="D3174" t="str">
            <v>107,165501156794</v>
          </cell>
          <cell r="E3174">
            <v>43698</v>
          </cell>
        </row>
        <row r="3175">
          <cell r="A3175">
            <v>0.39677083333333335</v>
          </cell>
          <cell r="B3175">
            <v>-19.073144383700001</v>
          </cell>
          <cell r="C3175">
            <v>-39.6382692922</v>
          </cell>
          <cell r="D3175" t="str">
            <v>107,410582996133</v>
          </cell>
          <cell r="E3175">
            <v>43698</v>
          </cell>
        </row>
        <row r="3176">
          <cell r="A3176">
            <v>0.39680555555555558</v>
          </cell>
          <cell r="B3176">
            <v>-19.073559790800001</v>
          </cell>
          <cell r="C3176">
            <v>-39.636740768300001</v>
          </cell>
          <cell r="D3176" t="str">
            <v>105,952092655799</v>
          </cell>
          <cell r="E3176">
            <v>43698</v>
          </cell>
        </row>
        <row r="3177">
          <cell r="A3177">
            <v>0.39684027777777775</v>
          </cell>
          <cell r="B3177">
            <v>-19.073908142699999</v>
          </cell>
          <cell r="C3177">
            <v>-39.635203946399997</v>
          </cell>
          <cell r="D3177" t="str">
            <v>103,409410720841</v>
          </cell>
          <cell r="E3177">
            <v>43698</v>
          </cell>
        </row>
        <row r="3178">
          <cell r="A3178">
            <v>0.39687500000000003</v>
          </cell>
          <cell r="B3178">
            <v>-19.074215842400001</v>
          </cell>
          <cell r="C3178">
            <v>-39.633660586600001</v>
          </cell>
          <cell r="D3178" t="str">
            <v>101,842999971586</v>
          </cell>
          <cell r="E3178">
            <v>43698</v>
          </cell>
        </row>
        <row r="3179">
          <cell r="A3179">
            <v>0.39690972222222221</v>
          </cell>
          <cell r="B3179">
            <v>-19.074532091599998</v>
          </cell>
          <cell r="C3179">
            <v>-39.6321347449</v>
          </cell>
          <cell r="D3179" t="str">
            <v>102,297810376343</v>
          </cell>
          <cell r="E3179">
            <v>43698</v>
          </cell>
        </row>
        <row r="3180">
          <cell r="A3180">
            <v>0.39694444444444449</v>
          </cell>
          <cell r="B3180">
            <v>-19.074871055799999</v>
          </cell>
          <cell r="C3180">
            <v>-39.630595911299999</v>
          </cell>
          <cell r="D3180" t="str">
            <v>103,044183962419</v>
          </cell>
          <cell r="E3180">
            <v>43698</v>
          </cell>
        </row>
        <row r="3181">
          <cell r="A3181">
            <v>0.39697916666666666</v>
          </cell>
          <cell r="B3181">
            <v>-19.075210941999998</v>
          </cell>
          <cell r="C3181">
            <v>-39.629038302200001</v>
          </cell>
          <cell r="D3181" t="str">
            <v>102,92615510161</v>
          </cell>
          <cell r="E3181">
            <v>43698</v>
          </cell>
        </row>
        <row r="3182">
          <cell r="A3182">
            <v>0.39701388888888883</v>
          </cell>
          <cell r="B3182">
            <v>-19.0755510796</v>
          </cell>
          <cell r="C3182">
            <v>-39.627528302400002</v>
          </cell>
          <cell r="D3182" t="str">
            <v>103,328904770725</v>
          </cell>
          <cell r="E3182">
            <v>43698</v>
          </cell>
        </row>
        <row r="3183">
          <cell r="A3183">
            <v>0.39704861111111112</v>
          </cell>
          <cell r="B3183">
            <v>-19.0759324562</v>
          </cell>
          <cell r="C3183">
            <v>-39.6260230802</v>
          </cell>
          <cell r="D3183" t="str">
            <v>104,922018437137</v>
          </cell>
          <cell r="E3183">
            <v>43698</v>
          </cell>
        </row>
        <row r="3184">
          <cell r="A3184">
            <v>0.39708333333333329</v>
          </cell>
          <cell r="B3184">
            <v>-19.0763333626</v>
          </cell>
          <cell r="C3184">
            <v>-39.624512577399997</v>
          </cell>
          <cell r="D3184" t="str">
            <v>105,597542469029</v>
          </cell>
          <cell r="E3184">
            <v>43698</v>
          </cell>
        </row>
        <row r="3185">
          <cell r="A3185">
            <v>0.39711805555555557</v>
          </cell>
          <cell r="B3185">
            <v>-19.076734855800002</v>
          </cell>
          <cell r="C3185">
            <v>-39.623001990799999</v>
          </cell>
          <cell r="D3185" t="str">
            <v>105,618470647321</v>
          </cell>
          <cell r="E3185">
            <v>43698</v>
          </cell>
        </row>
        <row r="3186">
          <cell r="A3186">
            <v>0.39715277777777774</v>
          </cell>
          <cell r="B3186">
            <v>-19.077123859899999</v>
          </cell>
          <cell r="C3186">
            <v>-39.621457792800001</v>
          </cell>
          <cell r="D3186" t="str">
            <v>104,840194411552</v>
          </cell>
          <cell r="E3186">
            <v>43698</v>
          </cell>
        </row>
        <row r="3187">
          <cell r="A3187">
            <v>0.39718750000000003</v>
          </cell>
          <cell r="B3187">
            <v>-19.077466428299999</v>
          </cell>
          <cell r="C3187">
            <v>-39.619923150200002</v>
          </cell>
          <cell r="D3187" t="str">
            <v>103,212992505268</v>
          </cell>
          <cell r="E3187">
            <v>43698</v>
          </cell>
        </row>
        <row r="3188">
          <cell r="A3188">
            <v>0.3972222222222222</v>
          </cell>
          <cell r="B3188">
            <v>-19.077770775200001</v>
          </cell>
          <cell r="C3188">
            <v>-39.618388758999998</v>
          </cell>
          <cell r="D3188" t="str">
            <v>101,784369986718</v>
          </cell>
          <cell r="E3188">
            <v>43698</v>
          </cell>
        </row>
        <row r="3189">
          <cell r="A3189">
            <v>0.39725694444444443</v>
          </cell>
          <cell r="B3189">
            <v>-19.078065734399999</v>
          </cell>
          <cell r="C3189">
            <v>-39.616871215400003</v>
          </cell>
          <cell r="D3189" t="str">
            <v>101,554119644785</v>
          </cell>
          <cell r="E3189">
            <v>43698</v>
          </cell>
        </row>
        <row r="3190">
          <cell r="A3190">
            <v>0.39729166666666665</v>
          </cell>
          <cell r="B3190">
            <v>-19.0783890244</v>
          </cell>
          <cell r="C3190">
            <v>-39.615384936300003</v>
          </cell>
          <cell r="D3190" t="str">
            <v>102,886658688669</v>
          </cell>
          <cell r="E3190">
            <v>43698</v>
          </cell>
        </row>
        <row r="3191">
          <cell r="A3191">
            <v>0.39732638888888888</v>
          </cell>
          <cell r="B3191">
            <v>-19.078766796699998</v>
          </cell>
          <cell r="C3191">
            <v>-39.613859010900001</v>
          </cell>
          <cell r="D3191" t="str">
            <v>104,595445769338</v>
          </cell>
          <cell r="E3191">
            <v>43698</v>
          </cell>
        </row>
        <row r="3192">
          <cell r="A3192">
            <v>0.39736111111111111</v>
          </cell>
          <cell r="B3192">
            <v>-19.079145826400001</v>
          </cell>
          <cell r="C3192">
            <v>-39.612350519700001</v>
          </cell>
          <cell r="D3192" t="str">
            <v>104,803799030068</v>
          </cell>
          <cell r="E3192">
            <v>43698</v>
          </cell>
        </row>
        <row r="3193">
          <cell r="A3193">
            <v>0.39739583333333334</v>
          </cell>
          <cell r="B3193">
            <v>-19.079515133099999</v>
          </cell>
          <cell r="C3193">
            <v>-39.610824342800001</v>
          </cell>
          <cell r="D3193" t="str">
            <v>104,279707234211</v>
          </cell>
          <cell r="E3193">
            <v>43698</v>
          </cell>
        </row>
        <row r="3194">
          <cell r="A3194">
            <v>0.39743055555555556</v>
          </cell>
          <cell r="B3194">
            <v>-19.079875219600002</v>
          </cell>
          <cell r="C3194">
            <v>-39.609333453700003</v>
          </cell>
          <cell r="D3194" t="str">
            <v>104,253869144453</v>
          </cell>
          <cell r="E3194">
            <v>43698</v>
          </cell>
        </row>
        <row r="3195">
          <cell r="A3195">
            <v>0.39746527777777779</v>
          </cell>
          <cell r="B3195">
            <v>-19.080252908199999</v>
          </cell>
          <cell r="C3195">
            <v>-39.607800487399999</v>
          </cell>
          <cell r="D3195" t="str">
            <v>104,528298219976</v>
          </cell>
          <cell r="E3195">
            <v>43698</v>
          </cell>
        </row>
        <row r="3196">
          <cell r="A3196">
            <v>0.39749999999999996</v>
          </cell>
          <cell r="B3196">
            <v>-19.080632356900001</v>
          </cell>
          <cell r="C3196">
            <v>-39.6062594745</v>
          </cell>
          <cell r="D3196" t="str">
            <v>104,52018132627</v>
          </cell>
          <cell r="E3196">
            <v>43698</v>
          </cell>
        </row>
        <row r="3197">
          <cell r="A3197">
            <v>0.39753472222222225</v>
          </cell>
          <cell r="B3197">
            <v>-19.081015828999998</v>
          </cell>
          <cell r="C3197">
            <v>-39.604715276500002</v>
          </cell>
          <cell r="D3197" t="str">
            <v>104,638614833016</v>
          </cell>
          <cell r="E3197">
            <v>43698</v>
          </cell>
        </row>
        <row r="3198">
          <cell r="A3198">
            <v>0.39756944444444442</v>
          </cell>
          <cell r="B3198">
            <v>-19.081416064900001</v>
          </cell>
          <cell r="C3198">
            <v>-39.6031829808</v>
          </cell>
          <cell r="D3198" t="str">
            <v>105,362235529046</v>
          </cell>
          <cell r="E3198">
            <v>43698</v>
          </cell>
        </row>
        <row r="3199">
          <cell r="A3199">
            <v>0.3976041666666667</v>
          </cell>
          <cell r="B3199">
            <v>-19.081814121499999</v>
          </cell>
          <cell r="C3199">
            <v>-39.601707933500002</v>
          </cell>
          <cell r="D3199" t="str">
            <v>105,846388747184</v>
          </cell>
          <cell r="E3199">
            <v>43698</v>
          </cell>
        </row>
        <row r="3200">
          <cell r="A3200">
            <v>0.39763888888888888</v>
          </cell>
          <cell r="B3200">
            <v>-19.082224499399999</v>
          </cell>
          <cell r="C3200">
            <v>-39.600273538400003</v>
          </cell>
          <cell r="D3200" t="str">
            <v>106,74791175661</v>
          </cell>
          <cell r="E3200">
            <v>43698</v>
          </cell>
        </row>
        <row r="3201">
          <cell r="A3201">
            <v>0.39767361111111116</v>
          </cell>
          <cell r="B3201">
            <v>-19.0826412477</v>
          </cell>
          <cell r="C3201">
            <v>-39.598865043399996</v>
          </cell>
          <cell r="D3201" t="str">
            <v>107,287055818827</v>
          </cell>
          <cell r="E3201">
            <v>43698</v>
          </cell>
        </row>
        <row r="3202">
          <cell r="A3202">
            <v>0.39770833333333333</v>
          </cell>
          <cell r="B3202">
            <v>-19.083042237899999</v>
          </cell>
          <cell r="C3202">
            <v>-39.597430145399997</v>
          </cell>
          <cell r="D3202" t="str">
            <v>106,380208400764</v>
          </cell>
          <cell r="E3202">
            <v>43698</v>
          </cell>
        </row>
        <row r="3203">
          <cell r="A3203">
            <v>0.3977430555555555</v>
          </cell>
          <cell r="B3203">
            <v>-19.0834346786</v>
          </cell>
          <cell r="C3203">
            <v>-39.595960797700002</v>
          </cell>
          <cell r="D3203" t="str">
            <v>105,691639029569</v>
          </cell>
          <cell r="E3203">
            <v>43698</v>
          </cell>
        </row>
        <row r="3204">
          <cell r="A3204">
            <v>0.39777777777777779</v>
          </cell>
          <cell r="B3204">
            <v>-19.083833070499999</v>
          </cell>
          <cell r="C3204">
            <v>-39.594469657200001</v>
          </cell>
          <cell r="D3204" t="str">
            <v>105,696573324718</v>
          </cell>
          <cell r="E3204">
            <v>43698</v>
          </cell>
        </row>
        <row r="3205">
          <cell r="A3205">
            <v>0.39781249999999996</v>
          </cell>
          <cell r="B3205">
            <v>-19.084235820899998</v>
          </cell>
          <cell r="C3205">
            <v>-39.592975666699999</v>
          </cell>
          <cell r="D3205" t="str">
            <v>105,83100084617</v>
          </cell>
          <cell r="E3205">
            <v>43698</v>
          </cell>
        </row>
        <row r="3206">
          <cell r="A3206">
            <v>0.39784722222222224</v>
          </cell>
          <cell r="B3206">
            <v>-19.0846216399</v>
          </cell>
          <cell r="C3206">
            <v>-39.591497266700003</v>
          </cell>
          <cell r="D3206" t="str">
            <v>105,34965154076</v>
          </cell>
          <cell r="E3206">
            <v>43698</v>
          </cell>
        </row>
        <row r="3207">
          <cell r="A3207">
            <v>0.39788194444444441</v>
          </cell>
          <cell r="B3207">
            <v>-19.0850291681</v>
          </cell>
          <cell r="C3207">
            <v>-39.590005790799999</v>
          </cell>
          <cell r="D3207" t="str">
            <v>106,034906780754</v>
          </cell>
          <cell r="E3207">
            <v>43698</v>
          </cell>
        </row>
        <row r="3208">
          <cell r="A3208">
            <v>0.3979166666666667</v>
          </cell>
          <cell r="B3208">
            <v>-19.085447425000002</v>
          </cell>
          <cell r="C3208">
            <v>-39.5885068551</v>
          </cell>
          <cell r="D3208" t="str">
            <v>106,357165432166</v>
          </cell>
          <cell r="E3208">
            <v>43698</v>
          </cell>
        </row>
        <row r="3209">
          <cell r="A3209">
            <v>0.39795138888888887</v>
          </cell>
          <cell r="B3209">
            <v>-19.085890660099999</v>
          </cell>
          <cell r="C3209">
            <v>-39.587001046200001</v>
          </cell>
          <cell r="D3209" t="str">
            <v>107,203190399105</v>
          </cell>
          <cell r="E3209">
            <v>43698</v>
          </cell>
        </row>
        <row r="3210">
          <cell r="A3210">
            <v>0.3979861111111111</v>
          </cell>
          <cell r="B3210">
            <v>-19.086318304799999</v>
          </cell>
          <cell r="C3210">
            <v>-39.585487944999997</v>
          </cell>
          <cell r="D3210" t="str">
            <v>106,556354087867</v>
          </cell>
          <cell r="E3210">
            <v>43698</v>
          </cell>
        </row>
        <row r="3211">
          <cell r="A3211">
            <v>0.39802083333333332</v>
          </cell>
          <cell r="B3211">
            <v>-19.086728515099999</v>
          </cell>
          <cell r="C3211">
            <v>-39.5839764364</v>
          </cell>
          <cell r="D3211" t="str">
            <v>105,932202224574</v>
          </cell>
          <cell r="E3211">
            <v>43698</v>
          </cell>
        </row>
        <row r="3212">
          <cell r="A3212">
            <v>0.39805555555555555</v>
          </cell>
          <cell r="B3212">
            <v>-19.087086673799998</v>
          </cell>
          <cell r="C3212">
            <v>-39.5824491698</v>
          </cell>
          <cell r="D3212" t="str">
            <v>103,85664386468</v>
          </cell>
          <cell r="E3212">
            <v>43698</v>
          </cell>
        </row>
        <row r="3213">
          <cell r="A3213">
            <v>0.39809027777777778</v>
          </cell>
          <cell r="B3213">
            <v>-19.087419603000001</v>
          </cell>
          <cell r="C3213">
            <v>-39.580933470300003</v>
          </cell>
          <cell r="D3213" t="str">
            <v>103,009701072466</v>
          </cell>
          <cell r="E3213">
            <v>43698</v>
          </cell>
        </row>
        <row r="3214">
          <cell r="A3214">
            <v>0.39812500000000001</v>
          </cell>
          <cell r="B3214">
            <v>-19.087768373999999</v>
          </cell>
          <cell r="C3214">
            <v>-39.579431517000003</v>
          </cell>
          <cell r="D3214" t="str">
            <v>103,726073449446</v>
          </cell>
          <cell r="E3214">
            <v>43698</v>
          </cell>
        </row>
        <row r="3215">
          <cell r="A3215">
            <v>0.39815972222222223</v>
          </cell>
          <cell r="B3215">
            <v>-19.0881362557</v>
          </cell>
          <cell r="C3215">
            <v>-39.577942220499999</v>
          </cell>
          <cell r="D3215" t="str">
            <v>104,565069288461</v>
          </cell>
          <cell r="E3215">
            <v>43698</v>
          </cell>
        </row>
        <row r="3216">
          <cell r="A3216">
            <v>0.39819444444444446</v>
          </cell>
          <cell r="B3216">
            <v>-19.0885327198</v>
          </cell>
          <cell r="C3216">
            <v>-39.5764476433</v>
          </cell>
          <cell r="D3216" t="str">
            <v>105,59058651253</v>
          </cell>
          <cell r="E3216">
            <v>43698</v>
          </cell>
        </row>
        <row r="3217">
          <cell r="A3217">
            <v>0.39822916666666663</v>
          </cell>
          <cell r="B3217">
            <v>-19.088927507400001</v>
          </cell>
          <cell r="C3217">
            <v>-39.574938649300002</v>
          </cell>
          <cell r="D3217" t="str">
            <v>105,386597537192</v>
          </cell>
          <cell r="E3217">
            <v>43698</v>
          </cell>
        </row>
        <row r="3218">
          <cell r="A3218">
            <v>0.39826388888888892</v>
          </cell>
          <cell r="B3218">
            <v>-19.0893085487</v>
          </cell>
          <cell r="C3218">
            <v>-39.573421021900003</v>
          </cell>
          <cell r="D3218" t="str">
            <v>104,794137364611</v>
          </cell>
          <cell r="E3218">
            <v>43698</v>
          </cell>
        </row>
        <row r="3219">
          <cell r="A3219">
            <v>0.39829861111111109</v>
          </cell>
          <cell r="B3219">
            <v>-19.089650865599999</v>
          </cell>
          <cell r="C3219">
            <v>-39.571849750399998</v>
          </cell>
          <cell r="D3219" t="str">
            <v>102,907197156757</v>
          </cell>
          <cell r="E3219">
            <v>43698</v>
          </cell>
        </row>
        <row r="3220">
          <cell r="A3220">
            <v>0.39833333333333337</v>
          </cell>
          <cell r="B3220">
            <v>-19.0899539553</v>
          </cell>
          <cell r="C3220">
            <v>-39.570271018900002</v>
          </cell>
          <cell r="D3220" t="str">
            <v>101,41701498957</v>
          </cell>
          <cell r="E3220">
            <v>43698</v>
          </cell>
        </row>
        <row r="3221">
          <cell r="A3221">
            <v>0.39836805555555554</v>
          </cell>
          <cell r="B3221">
            <v>-19.0902307257</v>
          </cell>
          <cell r="C3221">
            <v>-39.5686684828</v>
          </cell>
          <cell r="D3221" t="str">
            <v>100,296617469236</v>
          </cell>
          <cell r="E3221">
            <v>43698</v>
          </cell>
        </row>
        <row r="3222">
          <cell r="A3222">
            <v>0.39840277777777783</v>
          </cell>
          <cell r="B3222">
            <v>-19.090464245500002</v>
          </cell>
          <cell r="C3222">
            <v>-39.5670629293</v>
          </cell>
          <cell r="D3222" t="str">
            <v>98,6984242974319</v>
          </cell>
          <cell r="E3222">
            <v>43698</v>
          </cell>
        </row>
        <row r="3223">
          <cell r="A3223">
            <v>0.3984375</v>
          </cell>
          <cell r="B3223">
            <v>-19.090712601300002</v>
          </cell>
          <cell r="C3223">
            <v>-39.565454274399997</v>
          </cell>
          <cell r="D3223" t="str">
            <v>99,2242825523123</v>
          </cell>
          <cell r="E3223">
            <v>43698</v>
          </cell>
        </row>
        <row r="3224">
          <cell r="A3224">
            <v>0.39847222222222217</v>
          </cell>
          <cell r="B3224">
            <v>-19.0909881983</v>
          </cell>
          <cell r="C3224">
            <v>-39.563842099200002</v>
          </cell>
          <cell r="D3224" t="str">
            <v>100,193924081238</v>
          </cell>
          <cell r="E3224">
            <v>43698</v>
          </cell>
        </row>
        <row r="3225">
          <cell r="A3225">
            <v>0.39850694444444446</v>
          </cell>
          <cell r="B3225">
            <v>-19.091268321499999</v>
          </cell>
          <cell r="C3225">
            <v>-39.5622342825</v>
          </cell>
          <cell r="D3225" t="str">
            <v>100,385225695036</v>
          </cell>
          <cell r="E3225">
            <v>43698</v>
          </cell>
        </row>
        <row r="3226">
          <cell r="A3226">
            <v>0.39854166666666663</v>
          </cell>
          <cell r="B3226">
            <v>-19.0915583353</v>
          </cell>
          <cell r="C3226">
            <v>-39.560624537999999</v>
          </cell>
          <cell r="D3226" t="str">
            <v>100,730956136068</v>
          </cell>
          <cell r="E3226">
            <v>43698</v>
          </cell>
        </row>
        <row r="3227">
          <cell r="A3227">
            <v>0.39857638888888891</v>
          </cell>
          <cell r="B3227">
            <v>-19.091878104999999</v>
          </cell>
          <cell r="C3227">
            <v>-39.559001885400001</v>
          </cell>
          <cell r="D3227" t="str">
            <v>101,711181790803</v>
          </cell>
          <cell r="E3227">
            <v>43698</v>
          </cell>
        </row>
        <row r="3228">
          <cell r="A3228">
            <v>0.39861111111111108</v>
          </cell>
          <cell r="B3228">
            <v>-19.092235844600001</v>
          </cell>
          <cell r="C3228">
            <v>-39.557421561300004</v>
          </cell>
          <cell r="D3228" t="str">
            <v>103,393797214407</v>
          </cell>
          <cell r="E3228">
            <v>43698</v>
          </cell>
        </row>
        <row r="3229">
          <cell r="A3229">
            <v>0.39864583333333337</v>
          </cell>
          <cell r="B3229">
            <v>-19.0926310513</v>
          </cell>
          <cell r="C3229">
            <v>-39.555866634499999</v>
          </cell>
          <cell r="D3229" t="str">
            <v>104,968219215471</v>
          </cell>
          <cell r="E3229">
            <v>43698</v>
          </cell>
        </row>
        <row r="3230">
          <cell r="A3230">
            <v>0.39868055555555554</v>
          </cell>
          <cell r="B3230">
            <v>-19.0930375736</v>
          </cell>
          <cell r="C3230">
            <v>-39.554319586600002</v>
          </cell>
          <cell r="D3230" t="str">
            <v>105,451374211029</v>
          </cell>
          <cell r="E3230">
            <v>43698</v>
          </cell>
        </row>
        <row r="3231">
          <cell r="A3231">
            <v>0.39871527777777777</v>
          </cell>
          <cell r="B3231">
            <v>-19.093426410100001</v>
          </cell>
          <cell r="C3231">
            <v>-39.552780082399998</v>
          </cell>
          <cell r="D3231" t="str">
            <v>104,878722753022</v>
          </cell>
          <cell r="E3231">
            <v>43698</v>
          </cell>
        </row>
        <row r="3232">
          <cell r="A3232">
            <v>0.39874999999999999</v>
          </cell>
          <cell r="B3232">
            <v>-19.093808960200001</v>
          </cell>
          <cell r="C3232">
            <v>-39.551241081199997</v>
          </cell>
          <cell r="D3232" t="str">
            <v>104,653218739958</v>
          </cell>
          <cell r="E3232">
            <v>43698</v>
          </cell>
        </row>
        <row r="3233">
          <cell r="A3233">
            <v>0.39878472222222222</v>
          </cell>
          <cell r="B3233">
            <v>-19.094186732499999</v>
          </cell>
          <cell r="C3233">
            <v>-39.549689255700002</v>
          </cell>
          <cell r="D3233" t="str">
            <v>104,363308421025</v>
          </cell>
          <cell r="E3233">
            <v>43698</v>
          </cell>
        </row>
        <row r="3234">
          <cell r="A3234">
            <v>0.39881944444444445</v>
          </cell>
          <cell r="B3234">
            <v>-19.094553021700001</v>
          </cell>
          <cell r="C3234">
            <v>-39.548114379899999</v>
          </cell>
          <cell r="D3234" t="str">
            <v>103,747748388118</v>
          </cell>
          <cell r="E3234">
            <v>43698</v>
          </cell>
        </row>
        <row r="3235">
          <cell r="A3235">
            <v>0.39885416666666668</v>
          </cell>
          <cell r="B3235">
            <v>-19.0949281119</v>
          </cell>
          <cell r="C3235">
            <v>-39.546530116299998</v>
          </cell>
          <cell r="D3235" t="str">
            <v>103,985067919114</v>
          </cell>
          <cell r="E3235">
            <v>43698</v>
          </cell>
        </row>
        <row r="3236">
          <cell r="A3236">
            <v>0.3988888888888889</v>
          </cell>
          <cell r="B3236">
            <v>-19.0953130089</v>
          </cell>
          <cell r="C3236">
            <v>-39.5449595153</v>
          </cell>
          <cell r="D3236" t="str">
            <v>104,45534422357</v>
          </cell>
          <cell r="E3236">
            <v>43698</v>
          </cell>
        </row>
        <row r="3237">
          <cell r="A3237">
            <v>0.39892361111111113</v>
          </cell>
          <cell r="B3237">
            <v>-19.095726320499999</v>
          </cell>
          <cell r="C3237">
            <v>-39.5433993917</v>
          </cell>
          <cell r="D3237" t="str">
            <v>105,571897094763</v>
          </cell>
          <cell r="E3237">
            <v>43698</v>
          </cell>
        </row>
        <row r="3238">
          <cell r="A3238">
            <v>0.3989583333333333</v>
          </cell>
          <cell r="B3238">
            <v>-19.096167627700002</v>
          </cell>
          <cell r="C3238">
            <v>-39.541868604699999</v>
          </cell>
          <cell r="D3238" t="str">
            <v>106,870200990175</v>
          </cell>
          <cell r="E3238">
            <v>43698</v>
          </cell>
        </row>
        <row r="3239">
          <cell r="A3239">
            <v>0.39899305555555559</v>
          </cell>
          <cell r="B3239">
            <v>-19.096611198000002</v>
          </cell>
          <cell r="C3239">
            <v>-39.540342511600002</v>
          </cell>
          <cell r="D3239" t="str">
            <v>107,000942549404</v>
          </cell>
          <cell r="E3239">
            <v>43698</v>
          </cell>
        </row>
        <row r="3240">
          <cell r="A3240">
            <v>0.39902777777777776</v>
          </cell>
          <cell r="B3240">
            <v>-19.097022665699999</v>
          </cell>
          <cell r="C3240">
            <v>-39.5388033427</v>
          </cell>
          <cell r="D3240" t="str">
            <v>105,706635882165</v>
          </cell>
          <cell r="E3240">
            <v>43698</v>
          </cell>
        </row>
        <row r="3241">
          <cell r="A3241">
            <v>0.39906250000000004</v>
          </cell>
          <cell r="B3241">
            <v>-19.0974455327</v>
          </cell>
          <cell r="C3241">
            <v>-39.537277836400001</v>
          </cell>
          <cell r="D3241" t="str">
            <v>106,256256431749</v>
          </cell>
          <cell r="E3241">
            <v>43698</v>
          </cell>
        </row>
        <row r="3242">
          <cell r="A3242">
            <v>0.39909722222222221</v>
          </cell>
          <cell r="B3242">
            <v>-19.097951464400001</v>
          </cell>
          <cell r="C3242">
            <v>-39.535769177600002</v>
          </cell>
          <cell r="D3242" t="str">
            <v>109,431107517805</v>
          </cell>
          <cell r="E3242">
            <v>43698</v>
          </cell>
        </row>
        <row r="3243">
          <cell r="A3243">
            <v>0.3991319444444445</v>
          </cell>
          <cell r="B3243">
            <v>-19.098597792900001</v>
          </cell>
          <cell r="C3243">
            <v>-39.534283233799997</v>
          </cell>
          <cell r="D3243" t="str">
            <v>114,586394609594</v>
          </cell>
          <cell r="E3243">
            <v>43698</v>
          </cell>
        </row>
        <row r="3244">
          <cell r="A3244">
            <v>0.39916666666666667</v>
          </cell>
          <cell r="B3244">
            <v>-19.099385188900001</v>
          </cell>
          <cell r="C3244">
            <v>-39.532864596700001</v>
          </cell>
          <cell r="D3244" t="str">
            <v>120,278975121744</v>
          </cell>
          <cell r="E3244">
            <v>43698</v>
          </cell>
        </row>
        <row r="3245">
          <cell r="A3245">
            <v>0.39920138888888884</v>
          </cell>
          <cell r="B3245">
            <v>-19.100285321499999</v>
          </cell>
          <cell r="C3245">
            <v>-39.531516199899997</v>
          </cell>
          <cell r="D3245" t="str">
            <v>125,077587724812</v>
          </cell>
          <cell r="E3245">
            <v>43698</v>
          </cell>
        </row>
        <row r="3246">
          <cell r="A3246">
            <v>0.39923611111111112</v>
          </cell>
          <cell r="B3246">
            <v>-19.101249491800001</v>
          </cell>
          <cell r="C3246">
            <v>-39.530280036900002</v>
          </cell>
          <cell r="D3246" t="str">
            <v>129,368267257429</v>
          </cell>
          <cell r="E3246">
            <v>43698</v>
          </cell>
        </row>
        <row r="3247">
          <cell r="A3247">
            <v>0.3992708333333333</v>
          </cell>
          <cell r="B3247">
            <v>-19.103290485199999</v>
          </cell>
          <cell r="C3247">
            <v>-39.5303304121</v>
          </cell>
          <cell r="D3247" t="str">
            <v>181,34407492498</v>
          </cell>
          <cell r="E3247">
            <v>43698</v>
          </cell>
        </row>
        <row r="3248">
          <cell r="A3248">
            <v>0.39930555555555558</v>
          </cell>
          <cell r="B3248">
            <v>-19.104649862300001</v>
          </cell>
          <cell r="C3248">
            <v>-39.529736135199997</v>
          </cell>
          <cell r="D3248" t="str">
            <v>157,433409245502</v>
          </cell>
          <cell r="E3248">
            <v>43698</v>
          </cell>
        </row>
        <row r="3249">
          <cell r="A3249">
            <v>0.39934027777777775</v>
          </cell>
          <cell r="B3249">
            <v>-19.106027679499999</v>
          </cell>
          <cell r="C3249">
            <v>-39.529396165199998</v>
          </cell>
          <cell r="D3249" t="str">
            <v>166,799547440633</v>
          </cell>
          <cell r="E3249">
            <v>43698</v>
          </cell>
        </row>
        <row r="3250">
          <cell r="A3250">
            <v>0.39937500000000004</v>
          </cell>
          <cell r="B3250">
            <v>-19.1074293852</v>
          </cell>
          <cell r="C3250">
            <v>-39.529466489299999</v>
          </cell>
          <cell r="D3250" t="str">
            <v>182,730457102733</v>
          </cell>
          <cell r="E3250">
            <v>43698</v>
          </cell>
        </row>
        <row r="3251">
          <cell r="A3251">
            <v>0.39940972222222221</v>
          </cell>
          <cell r="B3251">
            <v>-19.108789851899999</v>
          </cell>
          <cell r="C3251">
            <v>-39.5297238976</v>
          </cell>
          <cell r="D3251" t="str">
            <v>190,195989994313</v>
          </cell>
          <cell r="E3251">
            <v>43698</v>
          </cell>
        </row>
        <row r="3252">
          <cell r="A3252">
            <v>0.39944444444444444</v>
          </cell>
          <cell r="B3252">
            <v>-19.110140427899999</v>
          </cell>
          <cell r="C3252">
            <v>-39.530087085399998</v>
          </cell>
          <cell r="D3252" t="str">
            <v>194,339040678354</v>
          </cell>
          <cell r="E3252">
            <v>43698</v>
          </cell>
        </row>
        <row r="3253">
          <cell r="A3253">
            <v>0.39947916666666666</v>
          </cell>
          <cell r="B3253">
            <v>-19.111491506899998</v>
          </cell>
          <cell r="C3253">
            <v>-39.530414650200001</v>
          </cell>
          <cell r="D3253" t="str">
            <v>192,977919823738</v>
          </cell>
          <cell r="E3253">
            <v>43698</v>
          </cell>
        </row>
        <row r="3254">
          <cell r="A3254">
            <v>0.39951388888888889</v>
          </cell>
          <cell r="B3254">
            <v>-19.112832695200002</v>
          </cell>
          <cell r="C3254">
            <v>-39.530784292100002</v>
          </cell>
          <cell r="D3254" t="str">
            <v>194,680528918054</v>
          </cell>
          <cell r="E3254">
            <v>43698</v>
          </cell>
        </row>
        <row r="3255">
          <cell r="A3255">
            <v>0.39954861111111112</v>
          </cell>
          <cell r="B3255">
            <v>-19.114171620499999</v>
          </cell>
          <cell r="C3255">
            <v>-39.531178493100001</v>
          </cell>
          <cell r="D3255" t="str">
            <v>195,634698845318</v>
          </cell>
          <cell r="E3255">
            <v>43698</v>
          </cell>
        </row>
        <row r="3256">
          <cell r="A3256">
            <v>0.39958333333333335</v>
          </cell>
          <cell r="B3256">
            <v>-19.115486405799999</v>
          </cell>
          <cell r="C3256">
            <v>-39.5315887872</v>
          </cell>
          <cell r="D3256" t="str">
            <v>196,521868903992</v>
          </cell>
          <cell r="E3256">
            <v>43698</v>
          </cell>
        </row>
        <row r="3257">
          <cell r="A3257">
            <v>0.39961805555555557</v>
          </cell>
          <cell r="B3257">
            <v>-19.1167944018</v>
          </cell>
          <cell r="C3257">
            <v>-39.531987598199997</v>
          </cell>
          <cell r="D3257" t="str">
            <v>196,162703598308</v>
          </cell>
          <cell r="E3257">
            <v>43698</v>
          </cell>
        </row>
        <row r="3258">
          <cell r="A3258">
            <v>0.3996527777777778</v>
          </cell>
          <cell r="B3258">
            <v>-19.118111450200001</v>
          </cell>
          <cell r="C3258">
            <v>-39.532395210099999</v>
          </cell>
          <cell r="D3258" t="str">
            <v>196,392748352509</v>
          </cell>
          <cell r="E3258">
            <v>43698</v>
          </cell>
        </row>
        <row r="3259">
          <cell r="A3259">
            <v>0.39968749999999997</v>
          </cell>
          <cell r="B3259">
            <v>-19.119439143699999</v>
          </cell>
          <cell r="C3259">
            <v>-39.532801313299998</v>
          </cell>
          <cell r="D3259" t="str">
            <v>196,211121382843</v>
          </cell>
          <cell r="E3259">
            <v>43698</v>
          </cell>
        </row>
        <row r="3260">
          <cell r="A3260">
            <v>0.39972222222222226</v>
          </cell>
          <cell r="B3260">
            <v>-19.1207756381</v>
          </cell>
          <cell r="C3260">
            <v>-39.533159639700003</v>
          </cell>
          <cell r="D3260" t="str">
            <v>194,297032345324</v>
          </cell>
          <cell r="E3260">
            <v>43698</v>
          </cell>
        </row>
        <row r="3261">
          <cell r="A3261">
            <v>0.39975694444444443</v>
          </cell>
          <cell r="B3261">
            <v>-19.122065780700002</v>
          </cell>
          <cell r="C3261">
            <v>-39.533578483399999</v>
          </cell>
          <cell r="D3261" t="str">
            <v>197,149244750793</v>
          </cell>
          <cell r="E3261">
            <v>43698</v>
          </cell>
        </row>
        <row r="3262">
          <cell r="A3262">
            <v>0.39979166666666671</v>
          </cell>
          <cell r="B3262">
            <v>-19.123284341800002</v>
          </cell>
          <cell r="C3262">
            <v>-39.5341661386</v>
          </cell>
          <cell r="D3262" t="str">
            <v>204,62584695223</v>
          </cell>
          <cell r="E3262">
            <v>43698</v>
          </cell>
        </row>
        <row r="3263">
          <cell r="A3263">
            <v>0.39982638888888888</v>
          </cell>
          <cell r="B3263">
            <v>-19.1244125459</v>
          </cell>
          <cell r="C3263">
            <v>-39.5348949451</v>
          </cell>
          <cell r="D3263" t="str">
            <v>211,550207818291</v>
          </cell>
          <cell r="E3263">
            <v>43698</v>
          </cell>
        </row>
        <row r="3264">
          <cell r="A3264">
            <v>0.39986111111111106</v>
          </cell>
          <cell r="B3264">
            <v>-19.1248472314</v>
          </cell>
          <cell r="C3264">
            <v>-39.536717254700001</v>
          </cell>
          <cell r="D3264" t="str">
            <v>255,911703833385</v>
          </cell>
          <cell r="E3264">
            <v>43698</v>
          </cell>
        </row>
        <row r="3265">
          <cell r="A3265">
            <v>0.39989583333333334</v>
          </cell>
          <cell r="B3265">
            <v>-19.1253609583</v>
          </cell>
          <cell r="C3265">
            <v>-39.538046289199997</v>
          </cell>
          <cell r="D3265" t="str">
            <v>247,8693772768</v>
          </cell>
          <cell r="E3265">
            <v>43698</v>
          </cell>
        </row>
        <row r="3266">
          <cell r="A3266">
            <v>0.39993055555555551</v>
          </cell>
          <cell r="B3266">
            <v>-19.1257423349</v>
          </cell>
          <cell r="C3266">
            <v>-39.539418909699997</v>
          </cell>
          <cell r="D3266" t="str">
            <v>253,705116471267</v>
          </cell>
          <cell r="E3266">
            <v>43698</v>
          </cell>
        </row>
        <row r="3267">
          <cell r="A3267">
            <v>0.39996527777777779</v>
          </cell>
          <cell r="B3267">
            <v>-19.125866386999999</v>
          </cell>
          <cell r="C3267">
            <v>-39.540842743600003</v>
          </cell>
          <cell r="D3267" t="str">
            <v>264,762435660792</v>
          </cell>
          <cell r="E3267">
            <v>43698</v>
          </cell>
        </row>
        <row r="3268">
          <cell r="A3268">
            <v>0.39999999999999997</v>
          </cell>
          <cell r="B3268">
            <v>-19.1255795583</v>
          </cell>
          <cell r="C3268">
            <v>-39.542293399599998</v>
          </cell>
          <cell r="D3268" t="str">
            <v>281,751039379242</v>
          </cell>
          <cell r="E3268">
            <v>43698</v>
          </cell>
        </row>
        <row r="3269">
          <cell r="A3269">
            <v>0.40003472222222225</v>
          </cell>
          <cell r="B3269">
            <v>-19.1250886302</v>
          </cell>
          <cell r="C3269">
            <v>-39.543807087499999</v>
          </cell>
          <cell r="D3269" t="str">
            <v>288,840434902197</v>
          </cell>
          <cell r="E3269">
            <v>43698</v>
          </cell>
        </row>
        <row r="3270">
          <cell r="A3270">
            <v>0.40006944444444442</v>
          </cell>
          <cell r="B3270">
            <v>-19.1247047391</v>
          </cell>
          <cell r="C3270">
            <v>-39.545211978300003</v>
          </cell>
          <cell r="D3270" t="str">
            <v>286,039004438205</v>
          </cell>
          <cell r="E3270">
            <v>43698</v>
          </cell>
        </row>
        <row r="3271">
          <cell r="A3271">
            <v>0.40010416666666665</v>
          </cell>
          <cell r="B3271">
            <v>-19.1243609134</v>
          </cell>
          <cell r="C3271">
            <v>-39.546629106600001</v>
          </cell>
          <cell r="D3271" t="str">
            <v>284,319229562207</v>
          </cell>
          <cell r="E3271">
            <v>43698</v>
          </cell>
        </row>
        <row r="3272">
          <cell r="A3272">
            <v>0.40013888888888888</v>
          </cell>
          <cell r="B3272">
            <v>-19.1239859909</v>
          </cell>
          <cell r="C3272">
            <v>-39.548053778700002</v>
          </cell>
          <cell r="D3272" t="str">
            <v>285,475610940197</v>
          </cell>
          <cell r="E3272">
            <v>43698</v>
          </cell>
        </row>
        <row r="3273">
          <cell r="A3273">
            <v>0.4001736111111111</v>
          </cell>
          <cell r="B3273">
            <v>-19.123558010899998</v>
          </cell>
          <cell r="C3273">
            <v>-39.549469398299998</v>
          </cell>
          <cell r="D3273" t="str">
            <v>287,644202103733</v>
          </cell>
          <cell r="E3273">
            <v>43698</v>
          </cell>
        </row>
        <row r="3274">
          <cell r="A3274">
            <v>0.40020833333333333</v>
          </cell>
          <cell r="B3274">
            <v>-19.123112848000002</v>
          </cell>
          <cell r="C3274">
            <v>-39.550873869999997</v>
          </cell>
          <cell r="D3274" t="str">
            <v>288,441654678582</v>
          </cell>
          <cell r="E3274">
            <v>43698</v>
          </cell>
        </row>
        <row r="3275">
          <cell r="A3275">
            <v>0.40024305555555556</v>
          </cell>
          <cell r="B3275">
            <v>-19.122694255799999</v>
          </cell>
          <cell r="C3275">
            <v>-39.552283789999997</v>
          </cell>
          <cell r="D3275" t="str">
            <v>287,346038421601</v>
          </cell>
          <cell r="E3275">
            <v>43698</v>
          </cell>
        </row>
        <row r="3276">
          <cell r="A3276">
            <v>0.40027777777777779</v>
          </cell>
          <cell r="B3276">
            <v>-19.122338108699999</v>
          </cell>
          <cell r="C3276">
            <v>-39.553722208400004</v>
          </cell>
          <cell r="D3276" t="str">
            <v>284,600240542536</v>
          </cell>
          <cell r="E3276">
            <v>43698</v>
          </cell>
        </row>
        <row r="3277">
          <cell r="A3277">
            <v>0.40031250000000002</v>
          </cell>
          <cell r="B3277">
            <v>-19.121983051299999</v>
          </cell>
          <cell r="C3277">
            <v>-39.555241260700001</v>
          </cell>
          <cell r="D3277" t="str">
            <v>283,81506055582</v>
          </cell>
          <cell r="E3277">
            <v>43698</v>
          </cell>
        </row>
        <row r="3278">
          <cell r="A3278">
            <v>0.40034722222222219</v>
          </cell>
          <cell r="B3278">
            <v>-19.121622629499999</v>
          </cell>
          <cell r="C3278">
            <v>-39.556805407600002</v>
          </cell>
          <cell r="D3278" t="str">
            <v>283,626780382456</v>
          </cell>
          <cell r="E3278">
            <v>43698</v>
          </cell>
        </row>
        <row r="3279">
          <cell r="A3279">
            <v>0.40038194444444447</v>
          </cell>
          <cell r="B3279">
            <v>-19.1212494671</v>
          </cell>
          <cell r="C3279">
            <v>-39.558362765200002</v>
          </cell>
          <cell r="D3279" t="str">
            <v>284,148538590613</v>
          </cell>
          <cell r="E3279">
            <v>43698</v>
          </cell>
        </row>
        <row r="3280">
          <cell r="A3280">
            <v>0.40041666666666664</v>
          </cell>
          <cell r="B3280">
            <v>-19.120826181000002</v>
          </cell>
          <cell r="C3280">
            <v>-39.559909477799998</v>
          </cell>
          <cell r="D3280" t="str">
            <v>286,061719171536</v>
          </cell>
          <cell r="E3280">
            <v>43698</v>
          </cell>
        </row>
        <row r="3281">
          <cell r="A3281">
            <v>0.40045138888888893</v>
          </cell>
          <cell r="B3281">
            <v>-19.120406079999999</v>
          </cell>
          <cell r="C3281">
            <v>-39.561414280900003</v>
          </cell>
          <cell r="D3281" t="str">
            <v>286,367654237635</v>
          </cell>
          <cell r="E3281">
            <v>43698</v>
          </cell>
        </row>
        <row r="3282">
          <cell r="A3282">
            <v>0.4004861111111111</v>
          </cell>
          <cell r="B3282">
            <v>-19.120000982699999</v>
          </cell>
          <cell r="C3282">
            <v>-39.562907265500002</v>
          </cell>
          <cell r="D3282" t="str">
            <v>285,931625584537</v>
          </cell>
          <cell r="E3282">
            <v>43698</v>
          </cell>
        </row>
        <row r="3283">
          <cell r="A3283">
            <v>0.40052083333333338</v>
          </cell>
          <cell r="B3283">
            <v>-19.119635364000001</v>
          </cell>
          <cell r="C3283">
            <v>-39.564415002200001</v>
          </cell>
          <cell r="D3283" t="str">
            <v>284,311666431866</v>
          </cell>
          <cell r="E3283">
            <v>43698</v>
          </cell>
        </row>
        <row r="3284">
          <cell r="A3284">
            <v>0.40055555555555555</v>
          </cell>
          <cell r="B3284">
            <v>-19.119284581399999</v>
          </cell>
          <cell r="C3284">
            <v>-39.565932545800003</v>
          </cell>
          <cell r="D3284" t="str">
            <v>283,667840230305</v>
          </cell>
          <cell r="E3284">
            <v>43698</v>
          </cell>
        </row>
        <row r="3285">
          <cell r="A3285">
            <v>0.40059027777777773</v>
          </cell>
          <cell r="B3285">
            <v>-19.118900271099999</v>
          </cell>
          <cell r="C3285">
            <v>-39.567489903400002</v>
          </cell>
          <cell r="D3285" t="str">
            <v>284,553316470208</v>
          </cell>
          <cell r="E3285">
            <v>43698</v>
          </cell>
        </row>
        <row r="3286">
          <cell r="A3286">
            <v>0.40062500000000001</v>
          </cell>
          <cell r="B3286">
            <v>-19.118510764100002</v>
          </cell>
          <cell r="C3286">
            <v>-39.569010464500003</v>
          </cell>
          <cell r="D3286" t="str">
            <v>285,082233579006</v>
          </cell>
          <cell r="E3286">
            <v>43698</v>
          </cell>
        </row>
        <row r="3287">
          <cell r="A3287">
            <v>0.40065972222222218</v>
          </cell>
          <cell r="B3287">
            <v>-19.1181143001</v>
          </cell>
          <cell r="C3287">
            <v>-39.570524487599997</v>
          </cell>
          <cell r="D3287" t="str">
            <v>285,402102823961</v>
          </cell>
          <cell r="E3287">
            <v>43698</v>
          </cell>
        </row>
        <row r="3288">
          <cell r="A3288">
            <v>0.40069444444444446</v>
          </cell>
          <cell r="B3288">
            <v>-19.117726301800001</v>
          </cell>
          <cell r="C3288">
            <v>-39.572040941600001</v>
          </cell>
          <cell r="D3288" t="str">
            <v>285,065242222823</v>
          </cell>
          <cell r="E3288">
            <v>43698</v>
          </cell>
        </row>
        <row r="3289">
          <cell r="A3289">
            <v>0.40072916666666664</v>
          </cell>
          <cell r="B3289">
            <v>-19.117332520000001</v>
          </cell>
          <cell r="C3289">
            <v>-39.573592934799997</v>
          </cell>
          <cell r="D3289" t="str">
            <v>284,94528088304</v>
          </cell>
          <cell r="E3289">
            <v>43698</v>
          </cell>
        </row>
        <row r="3290">
          <cell r="A3290">
            <v>0.40076388888888892</v>
          </cell>
          <cell r="B3290">
            <v>-19.1169333737</v>
          </cell>
          <cell r="C3290">
            <v>-39.5751649607</v>
          </cell>
          <cell r="D3290" t="str">
            <v>284,955324522464</v>
          </cell>
          <cell r="E3290">
            <v>43698</v>
          </cell>
        </row>
        <row r="3291">
          <cell r="A3291">
            <v>0.40079861111111109</v>
          </cell>
          <cell r="B3291">
            <v>-19.116537496399999</v>
          </cell>
          <cell r="C3291">
            <v>-39.5767573547</v>
          </cell>
          <cell r="D3291" t="str">
            <v>284,656649996592</v>
          </cell>
          <cell r="E3291">
            <v>43698</v>
          </cell>
        </row>
        <row r="3292">
          <cell r="A3292">
            <v>0.40083333333333332</v>
          </cell>
          <cell r="B3292">
            <v>-19.116141032400002</v>
          </cell>
          <cell r="C3292">
            <v>-39.578354861599998</v>
          </cell>
          <cell r="D3292" t="str">
            <v>284,632442320683</v>
          </cell>
          <cell r="E3292">
            <v>43698</v>
          </cell>
        </row>
        <row r="3293">
          <cell r="A3293">
            <v>0.40086805555555555</v>
          </cell>
          <cell r="B3293">
            <v>-19.115716405200001</v>
          </cell>
          <cell r="C3293">
            <v>-39.579956643300001</v>
          </cell>
          <cell r="D3293" t="str">
            <v>285,582986895473</v>
          </cell>
          <cell r="E3293">
            <v>43698</v>
          </cell>
        </row>
        <row r="3294">
          <cell r="A3294">
            <v>0.40090277777777777</v>
          </cell>
          <cell r="B3294">
            <v>-19.1152706556</v>
          </cell>
          <cell r="C3294">
            <v>-39.581554317799998</v>
          </cell>
          <cell r="D3294" t="str">
            <v>286,357475611707</v>
          </cell>
          <cell r="E3294">
            <v>43698</v>
          </cell>
        </row>
        <row r="3295">
          <cell r="A3295">
            <v>0.4009375</v>
          </cell>
          <cell r="B3295">
            <v>-19.114803699799999</v>
          </cell>
          <cell r="C3295">
            <v>-39.583147969099997</v>
          </cell>
          <cell r="D3295" t="str">
            <v>287,131850654522</v>
          </cell>
          <cell r="E3295">
            <v>43698</v>
          </cell>
        </row>
        <row r="3296">
          <cell r="A3296">
            <v>0.40097222222222223</v>
          </cell>
          <cell r="B3296">
            <v>-19.114319141999999</v>
          </cell>
          <cell r="C3296">
            <v>-39.584738938100003</v>
          </cell>
          <cell r="D3296" t="str">
            <v>287,765812506384</v>
          </cell>
          <cell r="E3296">
            <v>43698</v>
          </cell>
        </row>
        <row r="3297">
          <cell r="A3297">
            <v>0.40100694444444446</v>
          </cell>
          <cell r="B3297">
            <v>-19.113816143899999</v>
          </cell>
          <cell r="C3297">
            <v>-39.586318423999998</v>
          </cell>
          <cell r="D3297" t="str">
            <v>288,521748531884</v>
          </cell>
          <cell r="E3297">
            <v>43698</v>
          </cell>
        </row>
        <row r="3298">
          <cell r="A3298">
            <v>0.40104166666666669</v>
          </cell>
          <cell r="B3298">
            <v>-19.113306105100001</v>
          </cell>
          <cell r="C3298">
            <v>-39.587887600099997</v>
          </cell>
          <cell r="D3298" t="str">
            <v>288,877499650907</v>
          </cell>
          <cell r="E3298">
            <v>43698</v>
          </cell>
        </row>
        <row r="3299">
          <cell r="A3299">
            <v>0.40107638888888886</v>
          </cell>
          <cell r="B3299">
            <v>-19.1128297616</v>
          </cell>
          <cell r="C3299">
            <v>-39.589460883299999</v>
          </cell>
          <cell r="D3299" t="str">
            <v>287,667357830597</v>
          </cell>
          <cell r="E3299">
            <v>43698</v>
          </cell>
        </row>
        <row r="3300">
          <cell r="A3300">
            <v>0.40111111111111114</v>
          </cell>
          <cell r="B3300">
            <v>-19.112397339200001</v>
          </cell>
          <cell r="C3300">
            <v>-39.5910331607</v>
          </cell>
          <cell r="D3300" t="str">
            <v>286,136662155759</v>
          </cell>
          <cell r="E3300">
            <v>43698</v>
          </cell>
        </row>
        <row r="3301">
          <cell r="A3301">
            <v>0.40114583333333331</v>
          </cell>
          <cell r="B3301">
            <v>-19.112023506300002</v>
          </cell>
          <cell r="C3301">
            <v>-39.592621363699998</v>
          </cell>
          <cell r="D3301" t="str">
            <v>283,907698500495</v>
          </cell>
          <cell r="E3301">
            <v>43698</v>
          </cell>
        </row>
        <row r="3302">
          <cell r="A3302">
            <v>0.4011805555555556</v>
          </cell>
          <cell r="B3302">
            <v>-19.1116692871</v>
          </cell>
          <cell r="C3302">
            <v>-39.594215014900001</v>
          </cell>
          <cell r="D3302" t="str">
            <v>283,160630143196</v>
          </cell>
          <cell r="E3302">
            <v>43698</v>
          </cell>
        </row>
        <row r="3303">
          <cell r="A3303">
            <v>0.40121527777777777</v>
          </cell>
          <cell r="B3303">
            <v>-19.111352954099999</v>
          </cell>
          <cell r="C3303">
            <v>-39.595820736100002</v>
          </cell>
          <cell r="D3303" t="str">
            <v>281,708429654404</v>
          </cell>
          <cell r="E3303">
            <v>43698</v>
          </cell>
        </row>
        <row r="3304">
          <cell r="A3304">
            <v>0.40125000000000005</v>
          </cell>
          <cell r="B3304">
            <v>-19.1110290773</v>
          </cell>
          <cell r="C3304">
            <v>-39.597416985800002</v>
          </cell>
          <cell r="D3304" t="str">
            <v>282,048668265763</v>
          </cell>
          <cell r="E3304">
            <v>43698</v>
          </cell>
        </row>
        <row r="3305">
          <cell r="A3305">
            <v>0.40128472222222222</v>
          </cell>
          <cell r="B3305">
            <v>-19.110696651000001</v>
          </cell>
          <cell r="C3305">
            <v>-39.599012983999998</v>
          </cell>
          <cell r="D3305" t="str">
            <v>282,35893964043</v>
          </cell>
          <cell r="E3305">
            <v>43698</v>
          </cell>
        </row>
        <row r="3306">
          <cell r="A3306">
            <v>0.4013194444444444</v>
          </cell>
          <cell r="B3306">
            <v>-19.1103213094</v>
          </cell>
          <cell r="C3306">
            <v>-39.600591212499999</v>
          </cell>
          <cell r="D3306" t="str">
            <v>284,046254147573</v>
          </cell>
          <cell r="E3306">
            <v>43698</v>
          </cell>
        </row>
        <row r="3307">
          <cell r="A3307">
            <v>0.40135416666666668</v>
          </cell>
          <cell r="B3307">
            <v>-19.109903555399999</v>
          </cell>
          <cell r="C3307">
            <v>-39.602165836799998</v>
          </cell>
          <cell r="D3307" t="str">
            <v>285,594046344155</v>
          </cell>
          <cell r="E3307">
            <v>43698</v>
          </cell>
        </row>
        <row r="3308">
          <cell r="A3308">
            <v>0.40138888888888885</v>
          </cell>
          <cell r="B3308">
            <v>-19.1094675288</v>
          </cell>
          <cell r="C3308">
            <v>-39.603723362099998</v>
          </cell>
          <cell r="D3308" t="str">
            <v>286,409599186824</v>
          </cell>
          <cell r="E3308">
            <v>43698</v>
          </cell>
        </row>
        <row r="3309">
          <cell r="A3309">
            <v>0.40142361111111113</v>
          </cell>
          <cell r="B3309">
            <v>-19.109020102799999</v>
          </cell>
          <cell r="C3309">
            <v>-39.605268733599999</v>
          </cell>
          <cell r="D3309" t="str">
            <v>286,939340904959</v>
          </cell>
          <cell r="E3309">
            <v>43698</v>
          </cell>
        </row>
        <row r="3310">
          <cell r="A3310">
            <v>0.40145833333333331</v>
          </cell>
          <cell r="B3310">
            <v>-19.108591284599999</v>
          </cell>
          <cell r="C3310">
            <v>-39.606807650999997</v>
          </cell>
          <cell r="D3310" t="str">
            <v>286,337441009166</v>
          </cell>
          <cell r="E3310">
            <v>43698</v>
          </cell>
        </row>
        <row r="3311">
          <cell r="A3311">
            <v>0.40149305555555559</v>
          </cell>
          <cell r="B3311">
            <v>-19.108184175600002</v>
          </cell>
          <cell r="C3311">
            <v>-39.608344640600002</v>
          </cell>
          <cell r="D3311" t="str">
            <v>285,56986783603</v>
          </cell>
          <cell r="E3311">
            <v>43698</v>
          </cell>
        </row>
        <row r="3312">
          <cell r="A3312">
            <v>0.40152777777777776</v>
          </cell>
          <cell r="B3312">
            <v>-19.1078095045</v>
          </cell>
          <cell r="C3312">
            <v>-39.609881881600003</v>
          </cell>
          <cell r="D3312" t="str">
            <v>284,380509970132</v>
          </cell>
          <cell r="E3312">
            <v>43698</v>
          </cell>
        </row>
        <row r="3313">
          <cell r="A3313">
            <v>0.40156249999999999</v>
          </cell>
          <cell r="B3313">
            <v>-19.107448579700002</v>
          </cell>
          <cell r="C3313">
            <v>-39.6114273369</v>
          </cell>
          <cell r="D3313" t="str">
            <v>283,802696265126</v>
          </cell>
          <cell r="E3313">
            <v>43698</v>
          </cell>
        </row>
        <row r="3314">
          <cell r="A3314">
            <v>0.40159722222222222</v>
          </cell>
          <cell r="B3314">
            <v>-19.107101736600001</v>
          </cell>
          <cell r="C3314">
            <v>-39.612965080899997</v>
          </cell>
          <cell r="D3314" t="str">
            <v>283,34783202498</v>
          </cell>
          <cell r="E3314">
            <v>43698</v>
          </cell>
        </row>
        <row r="3315">
          <cell r="A3315">
            <v>0.40163194444444444</v>
          </cell>
          <cell r="B3315">
            <v>-19.106758665299999</v>
          </cell>
          <cell r="C3315">
            <v>-39.614484636100002</v>
          </cell>
          <cell r="D3315" t="str">
            <v>283,360226958318</v>
          </cell>
          <cell r="E3315">
            <v>43698</v>
          </cell>
        </row>
        <row r="3316">
          <cell r="A3316">
            <v>0.40166666666666667</v>
          </cell>
          <cell r="B3316">
            <v>-19.1064081341</v>
          </cell>
          <cell r="C3316">
            <v>-39.615984242400003</v>
          </cell>
          <cell r="D3316" t="str">
            <v>283,814518556683</v>
          </cell>
          <cell r="E3316">
            <v>43698</v>
          </cell>
        </row>
        <row r="3317">
          <cell r="A3317">
            <v>0.4017013888888889</v>
          </cell>
          <cell r="B3317">
            <v>-19.1060568485</v>
          </cell>
          <cell r="C3317">
            <v>-39.617470269999998</v>
          </cell>
          <cell r="D3317" t="str">
            <v>283,964646383324</v>
          </cell>
          <cell r="E3317">
            <v>43698</v>
          </cell>
        </row>
        <row r="3318">
          <cell r="A3318">
            <v>0.40173611111111113</v>
          </cell>
          <cell r="B3318">
            <v>-19.105673041199999</v>
          </cell>
          <cell r="C3318">
            <v>-39.6189580578</v>
          </cell>
          <cell r="D3318" t="str">
            <v>285,182866636985</v>
          </cell>
          <cell r="E3318">
            <v>43698</v>
          </cell>
        </row>
        <row r="3319">
          <cell r="A3319">
            <v>0.40177083333333335</v>
          </cell>
          <cell r="B3319">
            <v>-19.105261824999999</v>
          </cell>
          <cell r="C3319">
            <v>-39.620429668600003</v>
          </cell>
          <cell r="D3319" t="str">
            <v>286,380611055899</v>
          </cell>
          <cell r="E3319">
            <v>43698</v>
          </cell>
        </row>
        <row r="3320">
          <cell r="A3320">
            <v>0.40180555555555553</v>
          </cell>
          <cell r="B3320">
            <v>-19.104835102300001</v>
          </cell>
          <cell r="C3320">
            <v>-39.621888371200001</v>
          </cell>
          <cell r="D3320" t="str">
            <v>287,104779461003</v>
          </cell>
          <cell r="E3320">
            <v>43698</v>
          </cell>
        </row>
        <row r="3321">
          <cell r="A3321">
            <v>0.40184027777777781</v>
          </cell>
          <cell r="B3321">
            <v>-19.104368817099999</v>
          </cell>
          <cell r="C3321">
            <v>-39.623324442700003</v>
          </cell>
          <cell r="D3321" t="str">
            <v>288,858152287187</v>
          </cell>
          <cell r="E3321">
            <v>43698</v>
          </cell>
        </row>
        <row r="3322">
          <cell r="A3322">
            <v>0.40187499999999998</v>
          </cell>
          <cell r="B3322">
            <v>-19.103919295600001</v>
          </cell>
          <cell r="C3322">
            <v>-39.624755987900002</v>
          </cell>
          <cell r="D3322" t="str">
            <v>288,279483247447</v>
          </cell>
          <cell r="E3322">
            <v>43698</v>
          </cell>
        </row>
        <row r="3323">
          <cell r="A3323">
            <v>0.40190972222222227</v>
          </cell>
          <cell r="B3323">
            <v>-19.103519059700002</v>
          </cell>
          <cell r="C3323">
            <v>-39.626211337699999</v>
          </cell>
          <cell r="D3323" t="str">
            <v>286,134779612259</v>
          </cell>
          <cell r="E3323">
            <v>43698</v>
          </cell>
        </row>
        <row r="3324">
          <cell r="A3324">
            <v>0.40194444444444444</v>
          </cell>
          <cell r="B3324">
            <v>-19.103167606500001</v>
          </cell>
          <cell r="C3324">
            <v>-39.627663083400002</v>
          </cell>
          <cell r="D3324" t="str">
            <v>284,287370813397</v>
          </cell>
          <cell r="E3324">
            <v>43698</v>
          </cell>
        </row>
        <row r="3325">
          <cell r="A3325">
            <v>0.40197916666666672</v>
          </cell>
          <cell r="B3325">
            <v>-19.102833587700001</v>
          </cell>
          <cell r="C3325">
            <v>-39.629116421600003</v>
          </cell>
          <cell r="D3325" t="str">
            <v>283,591219064639</v>
          </cell>
          <cell r="E3325">
            <v>43698</v>
          </cell>
        </row>
        <row r="3326">
          <cell r="A3326">
            <v>0.40201388888888889</v>
          </cell>
          <cell r="B3326">
            <v>-19.1024981439</v>
          </cell>
          <cell r="C3326">
            <v>-39.6305669937</v>
          </cell>
          <cell r="D3326" t="str">
            <v>283,672060939268</v>
          </cell>
          <cell r="E3326">
            <v>43698</v>
          </cell>
        </row>
        <row r="3327">
          <cell r="A3327">
            <v>0.40204861111111106</v>
          </cell>
          <cell r="B3327">
            <v>-19.102165466199999</v>
          </cell>
          <cell r="C3327">
            <v>-39.632036509000002</v>
          </cell>
          <cell r="D3327" t="str">
            <v>283,394963545333</v>
          </cell>
          <cell r="E3327">
            <v>43698</v>
          </cell>
        </row>
        <row r="3328">
          <cell r="A3328">
            <v>0.40208333333333335</v>
          </cell>
          <cell r="B3328">
            <v>-19.1018508095</v>
          </cell>
          <cell r="C3328">
            <v>-39.633503006799998</v>
          </cell>
          <cell r="D3328" t="str">
            <v>282,718746068532</v>
          </cell>
          <cell r="E3328">
            <v>43698</v>
          </cell>
        </row>
        <row r="3329">
          <cell r="A3329">
            <v>0.40211805555555552</v>
          </cell>
          <cell r="B3329">
            <v>-19.1015506536</v>
          </cell>
          <cell r="C3329">
            <v>-39.634970594199999</v>
          </cell>
          <cell r="D3329" t="str">
            <v>282,141638616403</v>
          </cell>
          <cell r="E3329">
            <v>43698</v>
          </cell>
        </row>
        <row r="3330">
          <cell r="A3330">
            <v>0.4021527777777778</v>
          </cell>
          <cell r="B3330">
            <v>-19.101237086600001</v>
          </cell>
          <cell r="C3330">
            <v>-39.636439355100002</v>
          </cell>
          <cell r="D3330" t="str">
            <v>282,657175533604</v>
          </cell>
          <cell r="E3330">
            <v>43698</v>
          </cell>
        </row>
        <row r="3331">
          <cell r="A3331">
            <v>0.40218749999999998</v>
          </cell>
          <cell r="B3331">
            <v>-19.100889824300001</v>
          </cell>
          <cell r="C3331">
            <v>-39.637904679400002</v>
          </cell>
          <cell r="D3331" t="str">
            <v>283,997952411375</v>
          </cell>
          <cell r="E3331">
            <v>43698</v>
          </cell>
        </row>
        <row r="3332">
          <cell r="A3332">
            <v>0.40222222222222226</v>
          </cell>
          <cell r="B3332">
            <v>-19.100529737799999</v>
          </cell>
          <cell r="C3332">
            <v>-39.639377379800003</v>
          </cell>
          <cell r="D3332" t="str">
            <v>284,423899845076</v>
          </cell>
          <cell r="E3332">
            <v>43698</v>
          </cell>
        </row>
        <row r="3333">
          <cell r="A3333">
            <v>0.40225694444444443</v>
          </cell>
          <cell r="B3333">
            <v>-19.100184235699999</v>
          </cell>
          <cell r="C3333">
            <v>-39.640866844000001</v>
          </cell>
          <cell r="D3333" t="str">
            <v>283,712531281661</v>
          </cell>
          <cell r="E3333">
            <v>43698</v>
          </cell>
        </row>
        <row r="3334">
          <cell r="A3334">
            <v>0.40229166666666666</v>
          </cell>
          <cell r="B3334">
            <v>-19.0998530667</v>
          </cell>
          <cell r="C3334">
            <v>-39.642379274600003</v>
          </cell>
          <cell r="D3334" t="str">
            <v>282,970754206428</v>
          </cell>
          <cell r="E3334">
            <v>43698</v>
          </cell>
        </row>
        <row r="3335">
          <cell r="A3335">
            <v>0.40232638888888889</v>
          </cell>
          <cell r="B3335">
            <v>-19.0995529946</v>
          </cell>
          <cell r="C3335">
            <v>-39.643913162899999</v>
          </cell>
          <cell r="D3335" t="str">
            <v>281,628119007379</v>
          </cell>
          <cell r="E3335">
            <v>43698</v>
          </cell>
        </row>
        <row r="3336">
          <cell r="A3336">
            <v>0.40236111111111111</v>
          </cell>
          <cell r="B3336">
            <v>-19.099264405700001</v>
          </cell>
          <cell r="C3336">
            <v>-39.645456271199997</v>
          </cell>
          <cell r="D3336" t="str">
            <v>281,129341649239</v>
          </cell>
          <cell r="E3336">
            <v>43698</v>
          </cell>
        </row>
        <row r="3337">
          <cell r="A3337">
            <v>0.40239583333333334</v>
          </cell>
          <cell r="B3337">
            <v>-19.0989267826</v>
          </cell>
          <cell r="C3337">
            <v>-39.646976413200001</v>
          </cell>
          <cell r="D3337" t="str">
            <v>283,149978902717</v>
          </cell>
          <cell r="E3337">
            <v>43698</v>
          </cell>
        </row>
        <row r="3338">
          <cell r="A3338">
            <v>0.40243055555555557</v>
          </cell>
          <cell r="B3338">
            <v>-19.098475165699998</v>
          </cell>
          <cell r="C3338">
            <v>-39.648447772499999</v>
          </cell>
          <cell r="D3338" t="str">
            <v>287,893712729845</v>
          </cell>
          <cell r="E3338">
            <v>43698</v>
          </cell>
        </row>
        <row r="3339">
          <cell r="A3339">
            <v>0.40246527777777774</v>
          </cell>
          <cell r="B3339">
            <v>-19.097915506</v>
          </cell>
          <cell r="C3339">
            <v>-39.64985325</v>
          </cell>
          <cell r="D3339" t="str">
            <v>292,72721433477</v>
          </cell>
          <cell r="E3339">
            <v>43698</v>
          </cell>
        </row>
        <row r="3340">
          <cell r="A3340">
            <v>0.40250000000000002</v>
          </cell>
          <cell r="B3340">
            <v>-19.097271272899999</v>
          </cell>
          <cell r="C3340">
            <v>-39.651216315100001</v>
          </cell>
          <cell r="D3340" t="str">
            <v>296,435021466771</v>
          </cell>
          <cell r="E3340">
            <v>43698</v>
          </cell>
        </row>
        <row r="3341">
          <cell r="A3341">
            <v>0.4025347222222222</v>
          </cell>
          <cell r="B3341">
            <v>-19.096669200800001</v>
          </cell>
          <cell r="C3341">
            <v>-39.652604442099999</v>
          </cell>
          <cell r="D3341" t="str">
            <v>294,524334021322</v>
          </cell>
          <cell r="E3341">
            <v>43698</v>
          </cell>
        </row>
        <row r="3342">
          <cell r="A3342">
            <v>0.40256944444444448</v>
          </cell>
          <cell r="B3342">
            <v>-19.096219679299999</v>
          </cell>
          <cell r="C3342">
            <v>-39.654018385299999</v>
          </cell>
          <cell r="D3342" t="str">
            <v>288,490845091133</v>
          </cell>
          <cell r="E3342">
            <v>43698</v>
          </cell>
        </row>
        <row r="3343">
          <cell r="A3343">
            <v>0.40260416666666665</v>
          </cell>
          <cell r="B3343">
            <v>-19.095987919700001</v>
          </cell>
          <cell r="C3343">
            <v>-39.655491253400001</v>
          </cell>
          <cell r="D3343" t="str">
            <v>279,398125049588</v>
          </cell>
          <cell r="E3343">
            <v>43698</v>
          </cell>
        </row>
        <row r="3344">
          <cell r="A3344">
            <v>0.40263888888888894</v>
          </cell>
          <cell r="B3344">
            <v>-19.095890438200001</v>
          </cell>
          <cell r="C3344">
            <v>-39.657023213800002</v>
          </cell>
          <cell r="D3344" t="str">
            <v>273,82910023265</v>
          </cell>
          <cell r="E3344">
            <v>43698</v>
          </cell>
        </row>
        <row r="3345">
          <cell r="A3345">
            <v>0.40267361111111111</v>
          </cell>
          <cell r="B3345">
            <v>-19.0957461018</v>
          </cell>
          <cell r="C3345">
            <v>-39.658568920599997</v>
          </cell>
          <cell r="D3345" t="str">
            <v>275,60964984656</v>
          </cell>
          <cell r="E3345">
            <v>43698</v>
          </cell>
        </row>
        <row r="3346">
          <cell r="A3346">
            <v>0.40270833333333328</v>
          </cell>
          <cell r="B3346">
            <v>-19.095553820999999</v>
          </cell>
          <cell r="C3346">
            <v>-39.6601156332</v>
          </cell>
          <cell r="D3346" t="str">
            <v>277,449913671697</v>
          </cell>
          <cell r="E3346">
            <v>43698</v>
          </cell>
        </row>
        <row r="3347">
          <cell r="A3347">
            <v>0.40274305555555556</v>
          </cell>
          <cell r="B3347">
            <v>-19.095312170700002</v>
          </cell>
          <cell r="C3347">
            <v>-39.661623788999997</v>
          </cell>
          <cell r="D3347" t="str">
            <v>279,566735853632</v>
          </cell>
          <cell r="E3347">
            <v>43698</v>
          </cell>
        </row>
        <row r="3348">
          <cell r="A3348">
            <v>0.40277777777777773</v>
          </cell>
          <cell r="B3348">
            <v>-19.095003884299999</v>
          </cell>
          <cell r="C3348">
            <v>-39.6630960703</v>
          </cell>
          <cell r="D3348" t="str">
            <v>282,421415032449</v>
          </cell>
          <cell r="E3348">
            <v>43698</v>
          </cell>
        </row>
        <row r="3349">
          <cell r="A3349">
            <v>0.40281250000000002</v>
          </cell>
          <cell r="B3349">
            <v>-19.094645055000001</v>
          </cell>
          <cell r="C3349">
            <v>-39.664559801999999</v>
          </cell>
          <cell r="D3349" t="str">
            <v>284,459535627996</v>
          </cell>
          <cell r="E3349">
            <v>43698</v>
          </cell>
        </row>
        <row r="3350">
          <cell r="A3350">
            <v>0.40284722222222219</v>
          </cell>
          <cell r="B3350">
            <v>-19.094271138300002</v>
          </cell>
          <cell r="C3350">
            <v>-39.666015571000003</v>
          </cell>
          <cell r="D3350" t="str">
            <v>285,118963927594</v>
          </cell>
          <cell r="E3350">
            <v>43698</v>
          </cell>
        </row>
        <row r="3351">
          <cell r="A3351">
            <v>0.40288194444444447</v>
          </cell>
          <cell r="B3351">
            <v>-19.093905100600001</v>
          </cell>
          <cell r="C3351">
            <v>-39.667477458699999</v>
          </cell>
          <cell r="D3351" t="str">
            <v>284,75520116</v>
          </cell>
          <cell r="E3351">
            <v>43698</v>
          </cell>
        </row>
        <row r="3352">
          <cell r="A3352">
            <v>0.40291666666666665</v>
          </cell>
          <cell r="B3352">
            <v>-19.0935336147</v>
          </cell>
          <cell r="C3352">
            <v>-39.668931551299998</v>
          </cell>
          <cell r="D3352" t="str">
            <v>285,041606809371</v>
          </cell>
          <cell r="E3352">
            <v>43698</v>
          </cell>
        </row>
        <row r="3353">
          <cell r="A3353">
            <v>0.40295138888888887</v>
          </cell>
          <cell r="B3353">
            <v>-19.093165565300001</v>
          </cell>
          <cell r="C3353">
            <v>-39.670389834799998</v>
          </cell>
          <cell r="D3353" t="str">
            <v>284,867704115451</v>
          </cell>
          <cell r="E3353">
            <v>43698</v>
          </cell>
        </row>
        <row r="3354">
          <cell r="A3354">
            <v>0.4029861111111111</v>
          </cell>
          <cell r="B3354">
            <v>-19.092805562500001</v>
          </cell>
          <cell r="C3354">
            <v>-39.671846609600003</v>
          </cell>
          <cell r="D3354" t="str">
            <v>284,571004639422</v>
          </cell>
          <cell r="E3354">
            <v>43698</v>
          </cell>
        </row>
        <row r="3355">
          <cell r="A3355">
            <v>0.40302083333333333</v>
          </cell>
          <cell r="B3355">
            <v>-19.092468693899999</v>
          </cell>
          <cell r="C3355">
            <v>-39.673311598600002</v>
          </cell>
          <cell r="D3355" t="str">
            <v>283,597077266902</v>
          </cell>
          <cell r="E3355">
            <v>43698</v>
          </cell>
        </row>
        <row r="3356">
          <cell r="A3356">
            <v>0.40305555555555556</v>
          </cell>
          <cell r="B3356">
            <v>-19.092144062700001</v>
          </cell>
          <cell r="C3356">
            <v>-39.6747783478</v>
          </cell>
          <cell r="D3356" t="str">
            <v>283,105293104046</v>
          </cell>
          <cell r="E3356">
            <v>43698</v>
          </cell>
        </row>
        <row r="3357">
          <cell r="A3357">
            <v>0.40309027777777778</v>
          </cell>
          <cell r="B3357">
            <v>-19.0918411408</v>
          </cell>
          <cell r="C3357">
            <v>-39.676242498699999</v>
          </cell>
          <cell r="D3357" t="str">
            <v>282,27733982729</v>
          </cell>
          <cell r="E3357">
            <v>43698</v>
          </cell>
        </row>
        <row r="3358">
          <cell r="A3358">
            <v>0.40312500000000001</v>
          </cell>
          <cell r="B3358">
            <v>-19.091545594900001</v>
          </cell>
          <cell r="C3358">
            <v>-39.6777141094</v>
          </cell>
          <cell r="D3358" t="str">
            <v>281,928094352436</v>
          </cell>
          <cell r="E3358">
            <v>43698</v>
          </cell>
        </row>
        <row r="3359">
          <cell r="A3359">
            <v>0.40315972222222224</v>
          </cell>
          <cell r="B3359">
            <v>-19.091257424999998</v>
          </cell>
          <cell r="C3359">
            <v>-39.679187480400003</v>
          </cell>
          <cell r="D3359" t="str">
            <v>281,62507081684</v>
          </cell>
          <cell r="E3359">
            <v>43698</v>
          </cell>
        </row>
        <row r="3360">
          <cell r="A3360">
            <v>0.40319444444444441</v>
          </cell>
          <cell r="B3360">
            <v>-19.090937990699999</v>
          </cell>
          <cell r="C3360">
            <v>-39.6806444228</v>
          </cell>
          <cell r="D3360" t="str">
            <v>282,98639101082</v>
          </cell>
          <cell r="E3360">
            <v>43698</v>
          </cell>
        </row>
        <row r="3361">
          <cell r="A3361">
            <v>0.40322916666666669</v>
          </cell>
          <cell r="B3361">
            <v>-19.090593075400001</v>
          </cell>
          <cell r="C3361">
            <v>-39.682085942500002</v>
          </cell>
          <cell r="D3361" t="str">
            <v>284,126710796448</v>
          </cell>
          <cell r="E3361">
            <v>43698</v>
          </cell>
        </row>
        <row r="3362">
          <cell r="A3362">
            <v>0.40326388888888887</v>
          </cell>
          <cell r="B3362">
            <v>-19.0902358387</v>
          </cell>
          <cell r="C3362">
            <v>-39.683505082499998</v>
          </cell>
          <cell r="D3362" t="str">
            <v>284,830417572945</v>
          </cell>
          <cell r="E3362">
            <v>43698</v>
          </cell>
        </row>
        <row r="3363">
          <cell r="A3363">
            <v>0.40329861111111115</v>
          </cell>
          <cell r="B3363">
            <v>-19.0898563061</v>
          </cell>
          <cell r="C3363">
            <v>-39.684895640199997</v>
          </cell>
          <cell r="D3363" t="str">
            <v>286,018069685001</v>
          </cell>
          <cell r="E3363">
            <v>43698</v>
          </cell>
        </row>
        <row r="3364">
          <cell r="A3364">
            <v>0.40333333333333332</v>
          </cell>
          <cell r="B3364">
            <v>-19.089458584799999</v>
          </cell>
          <cell r="C3364">
            <v>-39.686284605399997</v>
          </cell>
          <cell r="D3364" t="str">
            <v>286,761747090391</v>
          </cell>
          <cell r="E3364">
            <v>43698</v>
          </cell>
        </row>
        <row r="3365">
          <cell r="A3365">
            <v>0.4033680555555556</v>
          </cell>
          <cell r="B3365">
            <v>-19.089073352500002</v>
          </cell>
          <cell r="C3365">
            <v>-39.687701063200002</v>
          </cell>
          <cell r="D3365" t="str">
            <v>285,964151847255</v>
          </cell>
          <cell r="E3365">
            <v>43698</v>
          </cell>
        </row>
        <row r="3366">
          <cell r="A3366">
            <v>0.40340277777777778</v>
          </cell>
          <cell r="B3366">
            <v>-19.088728269600001</v>
          </cell>
          <cell r="C3366">
            <v>-39.689144259300001</v>
          </cell>
          <cell r="D3366" t="str">
            <v>284,117385030312</v>
          </cell>
          <cell r="E3366">
            <v>43698</v>
          </cell>
        </row>
        <row r="3367">
          <cell r="A3367">
            <v>0.40343749999999995</v>
          </cell>
          <cell r="B3367">
            <v>-19.088410344</v>
          </cell>
          <cell r="C3367">
            <v>-39.690602458999997</v>
          </cell>
          <cell r="D3367" t="str">
            <v>282,916154388832</v>
          </cell>
          <cell r="E3367">
            <v>43698</v>
          </cell>
        </row>
        <row r="3368">
          <cell r="A3368">
            <v>0.40347222222222223</v>
          </cell>
          <cell r="B3368">
            <v>-19.088087137799999</v>
          </cell>
          <cell r="C3368">
            <v>-39.6920654364</v>
          </cell>
          <cell r="D3368" t="str">
            <v>283,081914754438</v>
          </cell>
          <cell r="E3368">
            <v>43698</v>
          </cell>
        </row>
        <row r="3369">
          <cell r="A3369">
            <v>0.4035069444444444</v>
          </cell>
          <cell r="B3369">
            <v>-19.087751526400002</v>
          </cell>
          <cell r="C3369">
            <v>-39.693537885300003</v>
          </cell>
          <cell r="D3369" t="str">
            <v>283,481701076288</v>
          </cell>
          <cell r="E3369">
            <v>43698</v>
          </cell>
        </row>
        <row r="3370">
          <cell r="A3370">
            <v>0.40354166666666669</v>
          </cell>
          <cell r="B3370">
            <v>-19.087407784500002</v>
          </cell>
          <cell r="C3370">
            <v>-39.6950194705</v>
          </cell>
          <cell r="D3370" t="str">
            <v>283,714091225151</v>
          </cell>
          <cell r="E3370">
            <v>43698</v>
          </cell>
        </row>
        <row r="3371">
          <cell r="A3371">
            <v>0.40357638888888886</v>
          </cell>
          <cell r="B3371">
            <v>-19.087069490899999</v>
          </cell>
          <cell r="C3371">
            <v>-39.696517651900002</v>
          </cell>
          <cell r="D3371" t="str">
            <v>283,360502928902</v>
          </cell>
          <cell r="E3371">
            <v>43698</v>
          </cell>
        </row>
        <row r="3372">
          <cell r="A3372">
            <v>0.40361111111111114</v>
          </cell>
          <cell r="B3372">
            <v>-19.086737819</v>
          </cell>
          <cell r="C3372">
            <v>-39.698036285100002</v>
          </cell>
          <cell r="D3372" t="str">
            <v>282,937513835572</v>
          </cell>
          <cell r="E3372">
            <v>43698</v>
          </cell>
        </row>
        <row r="3373">
          <cell r="A3373">
            <v>0.40364583333333331</v>
          </cell>
          <cell r="B3373">
            <v>-19.0864147805</v>
          </cell>
          <cell r="C3373">
            <v>-39.699566233900001</v>
          </cell>
          <cell r="D3373" t="str">
            <v>282,521302044009</v>
          </cell>
          <cell r="E3373">
            <v>43698</v>
          </cell>
        </row>
        <row r="3374">
          <cell r="A3374">
            <v>0.40368055555555554</v>
          </cell>
          <cell r="B3374">
            <v>-19.086094591799998</v>
          </cell>
          <cell r="C3374">
            <v>-39.701092829899999</v>
          </cell>
          <cell r="D3374" t="str">
            <v>282,440672490551</v>
          </cell>
          <cell r="E3374">
            <v>43698</v>
          </cell>
        </row>
        <row r="3375">
          <cell r="A3375">
            <v>0.40371527777777777</v>
          </cell>
          <cell r="B3375">
            <v>-19.085773816300001</v>
          </cell>
          <cell r="C3375">
            <v>-39.7026193421</v>
          </cell>
          <cell r="D3375" t="str">
            <v>282,46339995095</v>
          </cell>
          <cell r="E3375">
            <v>43698</v>
          </cell>
        </row>
        <row r="3376">
          <cell r="A3376">
            <v>0.40375</v>
          </cell>
          <cell r="B3376">
            <v>-19.0854821261</v>
          </cell>
          <cell r="C3376">
            <v>-39.704163791600003</v>
          </cell>
          <cell r="D3376" t="str">
            <v>281,23547205827</v>
          </cell>
          <cell r="E3376">
            <v>43698</v>
          </cell>
        </row>
        <row r="3377">
          <cell r="A3377">
            <v>0.40378472222222223</v>
          </cell>
          <cell r="B3377">
            <v>-19.085162775600001</v>
          </cell>
          <cell r="C3377">
            <v>-39.705721065399999</v>
          </cell>
          <cell r="D3377" t="str">
            <v>282,171940814962</v>
          </cell>
          <cell r="E3377">
            <v>43698</v>
          </cell>
        </row>
        <row r="3378">
          <cell r="A3378">
            <v>0.40381944444444445</v>
          </cell>
          <cell r="B3378">
            <v>-19.0848255716</v>
          </cell>
          <cell r="C3378">
            <v>-39.7072557081</v>
          </cell>
          <cell r="D3378" t="str">
            <v>283,013273269076</v>
          </cell>
          <cell r="E3378">
            <v>43698</v>
          </cell>
        </row>
        <row r="3379">
          <cell r="A3379">
            <v>0.40385416666666668</v>
          </cell>
          <cell r="B3379">
            <v>-19.084432544199998</v>
          </cell>
          <cell r="C3379">
            <v>-39.708775850000002</v>
          </cell>
          <cell r="D3379" t="str">
            <v>285,213236764741</v>
          </cell>
          <cell r="E3379">
            <v>43698</v>
          </cell>
        </row>
        <row r="3380">
          <cell r="A3380">
            <v>0.40388888888888891</v>
          </cell>
          <cell r="B3380">
            <v>-19.083980340499998</v>
          </cell>
          <cell r="C3380">
            <v>-39.710287023299998</v>
          </cell>
          <cell r="D3380" t="str">
            <v>287,471078001253</v>
          </cell>
          <cell r="E3380">
            <v>43698</v>
          </cell>
        </row>
        <row r="3381">
          <cell r="A3381">
            <v>0.40392361111111108</v>
          </cell>
          <cell r="B3381">
            <v>-19.0835272148</v>
          </cell>
          <cell r="C3381">
            <v>-39.711797190799999</v>
          </cell>
          <cell r="D3381" t="str">
            <v>287,515427200276</v>
          </cell>
          <cell r="E3381">
            <v>43698</v>
          </cell>
        </row>
        <row r="3382">
          <cell r="A3382">
            <v>0.40395833333333336</v>
          </cell>
          <cell r="B3382">
            <v>-19.083096468800001</v>
          </cell>
          <cell r="C3382">
            <v>-39.713317668099997</v>
          </cell>
          <cell r="D3382" t="str">
            <v>286,592606029491</v>
          </cell>
          <cell r="E3382">
            <v>43698</v>
          </cell>
        </row>
        <row r="3383">
          <cell r="A3383">
            <v>0.40399305555555554</v>
          </cell>
          <cell r="B3383">
            <v>-19.0826963168</v>
          </cell>
          <cell r="C3383">
            <v>-39.714855831100003</v>
          </cell>
          <cell r="D3383" t="str">
            <v>285,302980447704</v>
          </cell>
          <cell r="E3383">
            <v>43698</v>
          </cell>
        </row>
        <row r="3384">
          <cell r="A3384">
            <v>0.40402777777777782</v>
          </cell>
          <cell r="B3384">
            <v>-19.082332877399999</v>
          </cell>
          <cell r="C3384">
            <v>-39.716423582300003</v>
          </cell>
          <cell r="D3384" t="str">
            <v>283,70300807188</v>
          </cell>
          <cell r="E3384">
            <v>43698</v>
          </cell>
        </row>
        <row r="3385">
          <cell r="A3385">
            <v>0.40406249999999999</v>
          </cell>
          <cell r="B3385">
            <v>-19.081993577999999</v>
          </cell>
          <cell r="C3385">
            <v>-39.717997117000003</v>
          </cell>
          <cell r="D3385" t="str">
            <v>282,778317589293</v>
          </cell>
          <cell r="E3385">
            <v>43698</v>
          </cell>
        </row>
        <row r="3386">
          <cell r="A3386">
            <v>0.40409722222222227</v>
          </cell>
          <cell r="B3386">
            <v>-19.081664504500001</v>
          </cell>
          <cell r="C3386">
            <v>-39.719543494299998</v>
          </cell>
          <cell r="D3386" t="str">
            <v>282,616221042687</v>
          </cell>
          <cell r="E3386">
            <v>43698</v>
          </cell>
        </row>
        <row r="3387">
          <cell r="A3387">
            <v>0.40413194444444445</v>
          </cell>
          <cell r="B3387">
            <v>-19.081332916400001</v>
          </cell>
          <cell r="C3387">
            <v>-39.721089452500003</v>
          </cell>
          <cell r="D3387" t="str">
            <v>282,712817656891</v>
          </cell>
          <cell r="E3387">
            <v>43698</v>
          </cell>
        </row>
        <row r="3388">
          <cell r="A3388">
            <v>0.40416666666666662</v>
          </cell>
          <cell r="B3388">
            <v>-19.080994371300001</v>
          </cell>
          <cell r="C3388">
            <v>-39.722643625000003</v>
          </cell>
          <cell r="D3388" t="str">
            <v>282,904334868054</v>
          </cell>
          <cell r="E3388">
            <v>43698</v>
          </cell>
        </row>
        <row r="3389">
          <cell r="A3389">
            <v>0.4042013888888889</v>
          </cell>
          <cell r="B3389">
            <v>-19.080625316100001</v>
          </cell>
          <cell r="C3389">
            <v>-39.724225960699997</v>
          </cell>
          <cell r="D3389" t="str">
            <v>283,783177516961</v>
          </cell>
          <cell r="E3389">
            <v>43698</v>
          </cell>
        </row>
        <row r="3390">
          <cell r="A3390">
            <v>0.40423611111111107</v>
          </cell>
          <cell r="B3390">
            <v>-19.080224912599999</v>
          </cell>
          <cell r="C3390">
            <v>-39.725803937800002</v>
          </cell>
          <cell r="D3390" t="str">
            <v>284,943067949108</v>
          </cell>
          <cell r="E3390">
            <v>43698</v>
          </cell>
        </row>
        <row r="3391">
          <cell r="A3391">
            <v>0.40427083333333336</v>
          </cell>
          <cell r="B3391">
            <v>-19.0798338968</v>
          </cell>
          <cell r="C3391">
            <v>-39.727391721700002</v>
          </cell>
          <cell r="D3391" t="str">
            <v>284,521431826334</v>
          </cell>
          <cell r="E3391">
            <v>43698</v>
          </cell>
        </row>
        <row r="3392">
          <cell r="A3392">
            <v>0.40430555555555553</v>
          </cell>
          <cell r="B3392">
            <v>-19.079490238799998</v>
          </cell>
          <cell r="C3392">
            <v>-39.728966932699997</v>
          </cell>
          <cell r="D3392" t="str">
            <v>282,923483890146</v>
          </cell>
          <cell r="E3392">
            <v>43698</v>
          </cell>
        </row>
        <row r="3393">
          <cell r="A3393">
            <v>0.40434027777777781</v>
          </cell>
          <cell r="B3393">
            <v>-19.079160243299999</v>
          </cell>
          <cell r="C3393">
            <v>-39.730565780799999</v>
          </cell>
          <cell r="D3393" t="str">
            <v>282,247810268129</v>
          </cell>
          <cell r="E3393">
            <v>43698</v>
          </cell>
        </row>
        <row r="3394">
          <cell r="A3394">
            <v>0.40437499999999998</v>
          </cell>
          <cell r="B3394">
            <v>-19.0788507834</v>
          </cell>
          <cell r="C3394">
            <v>-39.7321523074</v>
          </cell>
          <cell r="D3394" t="str">
            <v>281,593523173524</v>
          </cell>
          <cell r="E3394">
            <v>43698</v>
          </cell>
        </row>
        <row r="3395">
          <cell r="A3395">
            <v>0.40440972222222221</v>
          </cell>
          <cell r="B3395">
            <v>-19.0785584226</v>
          </cell>
          <cell r="C3395">
            <v>-39.733739253099998</v>
          </cell>
          <cell r="D3395" t="str">
            <v>280,966041103073</v>
          </cell>
          <cell r="E3395">
            <v>43698</v>
          </cell>
        </row>
        <row r="3396">
          <cell r="A3396">
            <v>0.40444444444444444</v>
          </cell>
          <cell r="B3396">
            <v>-19.078283915299998</v>
          </cell>
          <cell r="C3396">
            <v>-39.735327120900003</v>
          </cell>
          <cell r="D3396" t="str">
            <v>280,305305187834</v>
          </cell>
          <cell r="E3396">
            <v>43698</v>
          </cell>
        </row>
        <row r="3397">
          <cell r="A3397">
            <v>0.40447916666666667</v>
          </cell>
          <cell r="B3397">
            <v>-19.0779872797</v>
          </cell>
          <cell r="C3397">
            <v>-39.7368890885</v>
          </cell>
          <cell r="D3397" t="str">
            <v>281,295710651971</v>
          </cell>
          <cell r="E3397">
            <v>43698</v>
          </cell>
        </row>
        <row r="3398">
          <cell r="A3398">
            <v>0.4045138888888889</v>
          </cell>
          <cell r="B3398">
            <v>-19.0776801668</v>
          </cell>
          <cell r="C3398">
            <v>-39.738469077300003</v>
          </cell>
          <cell r="D3398" t="str">
            <v>281,554210352577</v>
          </cell>
          <cell r="E3398">
            <v>43698</v>
          </cell>
        </row>
        <row r="3399">
          <cell r="A3399">
            <v>0.40454861111111112</v>
          </cell>
          <cell r="B3399">
            <v>-19.0773567092</v>
          </cell>
          <cell r="C3399">
            <v>-39.740091813699998</v>
          </cell>
          <cell r="D3399" t="str">
            <v>281,840327402232</v>
          </cell>
          <cell r="E3399">
            <v>43698</v>
          </cell>
        </row>
        <row r="3400">
          <cell r="A3400">
            <v>0.40458333333333335</v>
          </cell>
          <cell r="B3400">
            <v>-19.077028389999999</v>
          </cell>
          <cell r="C3400">
            <v>-39.741713795800003</v>
          </cell>
          <cell r="D3400" t="str">
            <v>282,018560263556</v>
          </cell>
          <cell r="E3400">
            <v>43698</v>
          </cell>
        </row>
        <row r="3401">
          <cell r="A3401">
            <v>0.40461805555555558</v>
          </cell>
          <cell r="B3401">
            <v>-19.076701328199999</v>
          </cell>
          <cell r="C3401">
            <v>-39.743343992200003</v>
          </cell>
          <cell r="D3401" t="str">
            <v>281,915230111037</v>
          </cell>
          <cell r="E3401">
            <v>43698</v>
          </cell>
        </row>
        <row r="3402">
          <cell r="A3402">
            <v>0.40465277777777775</v>
          </cell>
          <cell r="B3402">
            <v>-19.076378876300002</v>
          </cell>
          <cell r="C3402">
            <v>-39.744988102500002</v>
          </cell>
          <cell r="D3402" t="str">
            <v>281,655235327313</v>
          </cell>
          <cell r="E3402">
            <v>43698</v>
          </cell>
        </row>
        <row r="3403">
          <cell r="A3403">
            <v>0.40468750000000003</v>
          </cell>
          <cell r="B3403">
            <v>-19.076067907700001</v>
          </cell>
          <cell r="C3403">
            <v>-39.746642690199998</v>
          </cell>
          <cell r="D3403" t="str">
            <v>281,181462040869</v>
          </cell>
          <cell r="E3403">
            <v>43698</v>
          </cell>
        </row>
        <row r="3404">
          <cell r="A3404">
            <v>0.40472222222222221</v>
          </cell>
          <cell r="B3404">
            <v>-19.075743025200001</v>
          </cell>
          <cell r="C3404">
            <v>-39.748298116000001</v>
          </cell>
          <cell r="D3404" t="str">
            <v>281,662568795821</v>
          </cell>
          <cell r="E3404">
            <v>43698</v>
          </cell>
        </row>
        <row r="3405">
          <cell r="A3405">
            <v>0.40475694444444449</v>
          </cell>
          <cell r="B3405">
            <v>-19.075427697999999</v>
          </cell>
          <cell r="C3405">
            <v>-39.749885564700001</v>
          </cell>
          <cell r="D3405" t="str">
            <v>281,800317116415</v>
          </cell>
          <cell r="E3405">
            <v>43698</v>
          </cell>
        </row>
        <row r="3406">
          <cell r="A3406">
            <v>0.40479166666666666</v>
          </cell>
          <cell r="B3406">
            <v>-19.0750947688</v>
          </cell>
          <cell r="C3406">
            <v>-39.751463793200003</v>
          </cell>
          <cell r="D3406" t="str">
            <v>282,509421145374</v>
          </cell>
          <cell r="E3406">
            <v>43698</v>
          </cell>
        </row>
        <row r="3407">
          <cell r="A3407">
            <v>0.40482638888888894</v>
          </cell>
          <cell r="B3407">
            <v>-19.074748847599999</v>
          </cell>
          <cell r="C3407">
            <v>-39.753015199700002</v>
          </cell>
          <cell r="D3407" t="str">
            <v>283,197970918836</v>
          </cell>
          <cell r="E3407">
            <v>43698</v>
          </cell>
        </row>
        <row r="3408">
          <cell r="A3408">
            <v>0.40486111111111112</v>
          </cell>
          <cell r="B3408">
            <v>-19.0744015854</v>
          </cell>
          <cell r="C3408">
            <v>-39.754573730799997</v>
          </cell>
          <cell r="D3408" t="str">
            <v>283,188868249379</v>
          </cell>
          <cell r="E3408">
            <v>43698</v>
          </cell>
        </row>
        <row r="3409">
          <cell r="A3409">
            <v>0.40489583333333329</v>
          </cell>
          <cell r="B3409">
            <v>-19.0740964841</v>
          </cell>
          <cell r="C3409">
            <v>-39.756102338399998</v>
          </cell>
          <cell r="D3409" t="str">
            <v>281,855453395258</v>
          </cell>
          <cell r="E3409">
            <v>43698</v>
          </cell>
        </row>
        <row r="3410">
          <cell r="A3410">
            <v>0.40493055555555557</v>
          </cell>
          <cell r="B3410">
            <v>-19.073795825200001</v>
          </cell>
          <cell r="C3410">
            <v>-39.757683668299997</v>
          </cell>
          <cell r="D3410" t="str">
            <v>281,308111369099</v>
          </cell>
          <cell r="E3410">
            <v>43698</v>
          </cell>
        </row>
        <row r="3411">
          <cell r="A3411">
            <v>0.40496527777777774</v>
          </cell>
          <cell r="B3411">
            <v>-19.073485108100002</v>
          </cell>
          <cell r="C3411">
            <v>-39.759238259900002</v>
          </cell>
          <cell r="D3411" t="str">
            <v>281,871353172533</v>
          </cell>
          <cell r="E3411">
            <v>43698</v>
          </cell>
        </row>
        <row r="3412">
          <cell r="A3412">
            <v>0.40500000000000003</v>
          </cell>
          <cell r="B3412">
            <v>-19.073164165000001</v>
          </cell>
          <cell r="C3412">
            <v>-39.7607842181</v>
          </cell>
          <cell r="D3412" t="str">
            <v>282,316748499064</v>
          </cell>
          <cell r="E3412">
            <v>43698</v>
          </cell>
        </row>
        <row r="3413">
          <cell r="A3413">
            <v>0.4050347222222222</v>
          </cell>
          <cell r="B3413">
            <v>-19.072868954400001</v>
          </cell>
          <cell r="C3413">
            <v>-39.762331936499997</v>
          </cell>
          <cell r="D3413" t="str">
            <v>281,343326944306</v>
          </cell>
          <cell r="E3413">
            <v>43698</v>
          </cell>
        </row>
        <row r="3414">
          <cell r="A3414">
            <v>0.40506944444444443</v>
          </cell>
          <cell r="B3414">
            <v>-19.072594111800001</v>
          </cell>
          <cell r="C3414">
            <v>-39.763879068199998</v>
          </cell>
          <cell r="D3414" t="str">
            <v>280,582879083978</v>
          </cell>
          <cell r="E3414">
            <v>43698</v>
          </cell>
        </row>
        <row r="3415">
          <cell r="A3415">
            <v>0.40510416666666665</v>
          </cell>
          <cell r="B3415">
            <v>-19.072323962999999</v>
          </cell>
          <cell r="C3415">
            <v>-39.765429887899998</v>
          </cell>
          <cell r="D3415" t="str">
            <v>280,381894575151</v>
          </cell>
          <cell r="E3415">
            <v>43698</v>
          </cell>
        </row>
        <row r="3416">
          <cell r="A3416">
            <v>0.40513888888888888</v>
          </cell>
          <cell r="B3416">
            <v>-19.0720417444</v>
          </cell>
          <cell r="C3416">
            <v>-39.767005434300003</v>
          </cell>
          <cell r="D3416" t="str">
            <v>280,668860792861</v>
          </cell>
          <cell r="E3416">
            <v>43698</v>
          </cell>
        </row>
        <row r="3417">
          <cell r="A3417">
            <v>0.40517361111111111</v>
          </cell>
          <cell r="B3417">
            <v>-19.071711245900001</v>
          </cell>
          <cell r="C3417">
            <v>-39.768561702200003</v>
          </cell>
          <cell r="D3417" t="str">
            <v>282,590409592939</v>
          </cell>
          <cell r="E3417">
            <v>43698</v>
          </cell>
        </row>
        <row r="3418">
          <cell r="A3418">
            <v>0.40520833333333334</v>
          </cell>
          <cell r="B3418">
            <v>-19.071391727799998</v>
          </cell>
          <cell r="C3418">
            <v>-39.770088046799998</v>
          </cell>
          <cell r="D3418" t="str">
            <v>282,416326248752</v>
          </cell>
          <cell r="E3418">
            <v>43698</v>
          </cell>
        </row>
        <row r="3419">
          <cell r="A3419">
            <v>0.40524305555555556</v>
          </cell>
          <cell r="B3419">
            <v>-19.071087213199998</v>
          </cell>
          <cell r="C3419">
            <v>-39.771602824299997</v>
          </cell>
          <cell r="D3419" t="str">
            <v>281,938042805399</v>
          </cell>
          <cell r="E3419">
            <v>43698</v>
          </cell>
        </row>
        <row r="3420">
          <cell r="A3420">
            <v>0.40527777777777779</v>
          </cell>
          <cell r="B3420">
            <v>-19.0707857162</v>
          </cell>
          <cell r="C3420">
            <v>-39.773131767300001</v>
          </cell>
          <cell r="D3420" t="str">
            <v>281,71656240348</v>
          </cell>
          <cell r="E3420">
            <v>43698</v>
          </cell>
        </row>
        <row r="3421">
          <cell r="A3421">
            <v>0.40531249999999996</v>
          </cell>
          <cell r="B3421">
            <v>-19.0705327503</v>
          </cell>
          <cell r="C3421">
            <v>-39.774649394699999</v>
          </cell>
          <cell r="D3421" t="str">
            <v>279,943190879594</v>
          </cell>
          <cell r="E3421">
            <v>43698</v>
          </cell>
        </row>
        <row r="3422">
          <cell r="A3422">
            <v>0.40534722222222225</v>
          </cell>
          <cell r="B3422">
            <v>-19.0704311617</v>
          </cell>
          <cell r="C3422">
            <v>-39.776189904699997</v>
          </cell>
          <cell r="D3422" t="str">
            <v>273,967237890891</v>
          </cell>
          <cell r="E3422">
            <v>43698</v>
          </cell>
        </row>
        <row r="3423">
          <cell r="A3423">
            <v>0.40538194444444442</v>
          </cell>
          <cell r="B3423">
            <v>-19.070614892999998</v>
          </cell>
          <cell r="C3423">
            <v>-39.777732845400003</v>
          </cell>
          <cell r="D3423" t="str">
            <v>262,861215482525</v>
          </cell>
          <cell r="E3423">
            <v>43698</v>
          </cell>
        </row>
        <row r="3424">
          <cell r="A3424">
            <v>0.4054166666666667</v>
          </cell>
          <cell r="B3424">
            <v>-19.071196178000001</v>
          </cell>
          <cell r="C3424">
            <v>-39.779186518899998</v>
          </cell>
          <cell r="D3424" t="str">
            <v>247,18994497499</v>
          </cell>
          <cell r="E3424">
            <v>43698</v>
          </cell>
        </row>
        <row r="3425">
          <cell r="A3425">
            <v>0.40545138888888888</v>
          </cell>
          <cell r="B3425">
            <v>-19.072101758799999</v>
          </cell>
          <cell r="C3425">
            <v>-39.7804582212</v>
          </cell>
          <cell r="D3425" t="str">
            <v>233,168439126701</v>
          </cell>
          <cell r="E3425">
            <v>43698</v>
          </cell>
        </row>
        <row r="3426">
          <cell r="A3426">
            <v>0.40548611111111116</v>
          </cell>
          <cell r="B3426">
            <v>-19.0732604731</v>
          </cell>
          <cell r="C3426">
            <v>-39.781502438700002</v>
          </cell>
          <cell r="D3426" t="str">
            <v>220,591211166448</v>
          </cell>
          <cell r="E3426">
            <v>43698</v>
          </cell>
        </row>
        <row r="3427">
          <cell r="A3427">
            <v>0.40552083333333333</v>
          </cell>
          <cell r="B3427">
            <v>-19.074604427400001</v>
          </cell>
          <cell r="C3427">
            <v>-39.782330654600003</v>
          </cell>
          <cell r="D3427" t="str">
            <v>210,366983200436</v>
          </cell>
          <cell r="E3427">
            <v>43698</v>
          </cell>
        </row>
        <row r="3428">
          <cell r="A3428">
            <v>0.4055555555555555</v>
          </cell>
          <cell r="B3428">
            <v>-19.076135298200001</v>
          </cell>
          <cell r="C3428">
            <v>-39.782969020300001</v>
          </cell>
          <cell r="D3428" t="str">
            <v>201,626739974491</v>
          </cell>
          <cell r="E3428">
            <v>43698</v>
          </cell>
        </row>
        <row r="3429">
          <cell r="A3429">
            <v>0.40559027777777779</v>
          </cell>
          <cell r="B3429">
            <v>-19.077854426599998</v>
          </cell>
          <cell r="C3429">
            <v>-39.7832651529</v>
          </cell>
          <cell r="D3429" t="str">
            <v>189,301109689404</v>
          </cell>
          <cell r="E3429">
            <v>43698</v>
          </cell>
        </row>
        <row r="3430">
          <cell r="A3430">
            <v>0.40562499999999996</v>
          </cell>
          <cell r="B3430">
            <v>-19.079438606299998</v>
          </cell>
          <cell r="C3430">
            <v>-39.783449470999997</v>
          </cell>
          <cell r="D3430" t="str">
            <v>186,31237339078</v>
          </cell>
          <cell r="E3430">
            <v>43698</v>
          </cell>
        </row>
        <row r="3431">
          <cell r="A3431">
            <v>0.40565972222222224</v>
          </cell>
          <cell r="B3431">
            <v>-19.080964950799999</v>
          </cell>
          <cell r="C3431">
            <v>-39.783501438800002</v>
          </cell>
          <cell r="D3431" t="str">
            <v>181,854032645882</v>
          </cell>
          <cell r="E3431">
            <v>43698</v>
          </cell>
        </row>
        <row r="3432">
          <cell r="A3432">
            <v>0.40569444444444441</v>
          </cell>
          <cell r="B3432">
            <v>-19.0824888647</v>
          </cell>
          <cell r="C3432">
            <v>-39.783492637800002</v>
          </cell>
          <cell r="D3432" t="str">
            <v>179,685406013662</v>
          </cell>
          <cell r="E3432">
            <v>43698</v>
          </cell>
        </row>
        <row r="3433">
          <cell r="A3433">
            <v>0.4057291666666667</v>
          </cell>
          <cell r="B3433">
            <v>-19.0840099286</v>
          </cell>
          <cell r="C3433">
            <v>-39.7834527399</v>
          </cell>
          <cell r="D3433" t="str">
            <v>178,571462233097</v>
          </cell>
          <cell r="E3433">
            <v>43698</v>
          </cell>
        </row>
        <row r="3434">
          <cell r="A3434">
            <v>0.40576388888888887</v>
          </cell>
          <cell r="B3434">
            <v>-19.0855347645</v>
          </cell>
          <cell r="C3434">
            <v>-39.7833835892</v>
          </cell>
          <cell r="D3434" t="str">
            <v>177,531235340429</v>
          </cell>
          <cell r="E3434">
            <v>43698</v>
          </cell>
        </row>
        <row r="3435">
          <cell r="A3435">
            <v>0.4057986111111111</v>
          </cell>
          <cell r="B3435">
            <v>-19.0870710835</v>
          </cell>
          <cell r="C3435">
            <v>-39.783283173999997</v>
          </cell>
          <cell r="D3435" t="str">
            <v>176,444251530729</v>
          </cell>
          <cell r="E3435">
            <v>43698</v>
          </cell>
        </row>
        <row r="3436">
          <cell r="A3436">
            <v>0.40583333333333332</v>
          </cell>
          <cell r="B3436">
            <v>-19.088634895199998</v>
          </cell>
          <cell r="C3436">
            <v>-39.783119475500001</v>
          </cell>
          <cell r="D3436" t="str">
            <v>174,316714515083</v>
          </cell>
          <cell r="E3436">
            <v>43698</v>
          </cell>
        </row>
        <row r="3437">
          <cell r="A3437">
            <v>0.40586805555555555</v>
          </cell>
          <cell r="B3437">
            <v>-19.090147661</v>
          </cell>
          <cell r="C3437">
            <v>-39.7829458024</v>
          </cell>
          <cell r="D3437" t="str">
            <v>173,771147774764</v>
          </cell>
          <cell r="E3437">
            <v>43698</v>
          </cell>
        </row>
        <row r="3438">
          <cell r="A3438">
            <v>0.40590277777777778</v>
          </cell>
          <cell r="B3438">
            <v>-19.091682052199999</v>
          </cell>
          <cell r="C3438">
            <v>-39.782738350300001</v>
          </cell>
          <cell r="D3438" t="str">
            <v>172,675705684414</v>
          </cell>
          <cell r="E3438">
            <v>43698</v>
          </cell>
        </row>
        <row r="3439">
          <cell r="A3439">
            <v>0.40593750000000001</v>
          </cell>
          <cell r="B3439">
            <v>-19.093219879999999</v>
          </cell>
          <cell r="C3439">
            <v>-39.782500807200002</v>
          </cell>
          <cell r="D3439" t="str">
            <v>171,645962344506</v>
          </cell>
          <cell r="E3439">
            <v>43698</v>
          </cell>
        </row>
        <row r="3440">
          <cell r="A3440">
            <v>0.40597222222222223</v>
          </cell>
          <cell r="B3440">
            <v>-19.094767430800001</v>
          </cell>
          <cell r="C3440">
            <v>-39.782250104500001</v>
          </cell>
          <cell r="D3440" t="str">
            <v>171,244804394037</v>
          </cell>
          <cell r="E3440">
            <v>43698</v>
          </cell>
        </row>
        <row r="3441">
          <cell r="A3441">
            <v>0.40600694444444446</v>
          </cell>
          <cell r="B3441">
            <v>-19.096322106199999</v>
          </cell>
          <cell r="C3441">
            <v>-39.781878618500002</v>
          </cell>
          <cell r="D3441" t="str">
            <v>167,202029617586</v>
          </cell>
          <cell r="E3441">
            <v>43698</v>
          </cell>
        </row>
        <row r="3442">
          <cell r="A3442">
            <v>0.40604166666666663</v>
          </cell>
          <cell r="B3442">
            <v>-19.097843924500001</v>
          </cell>
          <cell r="C3442">
            <v>-39.781253747599997</v>
          </cell>
          <cell r="D3442" t="str">
            <v>158,677133837385</v>
          </cell>
          <cell r="E3442">
            <v>43698</v>
          </cell>
        </row>
        <row r="3443">
          <cell r="A3443">
            <v>0.40607638888888892</v>
          </cell>
          <cell r="B3443">
            <v>-19.099314780899999</v>
          </cell>
          <cell r="C3443">
            <v>-39.780430644799999</v>
          </cell>
          <cell r="D3443" t="str">
            <v>151,987705464585</v>
          </cell>
          <cell r="E3443">
            <v>43698</v>
          </cell>
        </row>
        <row r="3444">
          <cell r="A3444">
            <v>0.40611111111111109</v>
          </cell>
          <cell r="B3444">
            <v>-19.100623782700001</v>
          </cell>
          <cell r="C3444">
            <v>-39.779529674000003</v>
          </cell>
          <cell r="D3444" t="str">
            <v>146,802960263869</v>
          </cell>
          <cell r="E3444">
            <v>43698</v>
          </cell>
        </row>
        <row r="3445">
          <cell r="A3445">
            <v>0.40614583333333337</v>
          </cell>
          <cell r="B3445">
            <v>-19.1017457843</v>
          </cell>
          <cell r="C3445">
            <v>-39.778591822800003</v>
          </cell>
          <cell r="D3445" t="str">
            <v>141,529320522005</v>
          </cell>
          <cell r="E3445">
            <v>43698</v>
          </cell>
        </row>
        <row r="3446">
          <cell r="A3446">
            <v>0.40618055555555554</v>
          </cell>
          <cell r="B3446">
            <v>-19.102678690099999</v>
          </cell>
          <cell r="C3446">
            <v>-39.777652211499998</v>
          </cell>
          <cell r="D3446" t="str">
            <v>136,245258479104</v>
          </cell>
          <cell r="E3446">
            <v>43698</v>
          </cell>
        </row>
        <row r="3447">
          <cell r="A3447">
            <v>0.40621527777777783</v>
          </cell>
          <cell r="B3447">
            <v>-19.102346515299999</v>
          </cell>
          <cell r="C3447">
            <v>-39.774094847999997</v>
          </cell>
          <cell r="D3447" t="str">
            <v>84,3905835760954</v>
          </cell>
          <cell r="E3447">
            <v>43698</v>
          </cell>
        </row>
        <row r="3448">
          <cell r="A3448">
            <v>0.40625</v>
          </cell>
          <cell r="B3448">
            <v>-19.102562600700001</v>
          </cell>
          <cell r="C3448">
            <v>-39.772343952200004</v>
          </cell>
          <cell r="D3448" t="str">
            <v>97,3973261494122</v>
          </cell>
          <cell r="E3448">
            <v>43698</v>
          </cell>
        </row>
        <row r="3449">
          <cell r="A3449">
            <v>0.40628472222222217</v>
          </cell>
          <cell r="B3449">
            <v>-19.1026616748</v>
          </cell>
          <cell r="C3449">
            <v>-39.7705806512</v>
          </cell>
          <cell r="D3449" t="str">
            <v>93,3828387833495</v>
          </cell>
          <cell r="E3449">
            <v>43698</v>
          </cell>
        </row>
        <row r="3450">
          <cell r="A3450">
            <v>0.40631944444444446</v>
          </cell>
          <cell r="B3450">
            <v>-19.102716492500001</v>
          </cell>
          <cell r="C3450">
            <v>-39.768858170100003</v>
          </cell>
          <cell r="D3450" t="str">
            <v>91,9177136143124</v>
          </cell>
          <cell r="E3450">
            <v>43698</v>
          </cell>
        </row>
        <row r="3451">
          <cell r="A3451">
            <v>0.40635416666666663</v>
          </cell>
          <cell r="B3451">
            <v>-19.102713726499999</v>
          </cell>
          <cell r="C3451">
            <v>-39.767177095599997</v>
          </cell>
          <cell r="D3451" t="str">
            <v>89,9011050124868</v>
          </cell>
          <cell r="E3451">
            <v>43698</v>
          </cell>
        </row>
        <row r="3452">
          <cell r="A3452">
            <v>0.40638888888888891</v>
          </cell>
          <cell r="B3452">
            <v>-19.102672236</v>
          </cell>
          <cell r="C3452">
            <v>-39.765502642800001</v>
          </cell>
          <cell r="D3452" t="str">
            <v>88,5071592456471</v>
          </cell>
          <cell r="E3452">
            <v>43698</v>
          </cell>
        </row>
        <row r="3453">
          <cell r="A3453">
            <v>0.40642361111111108</v>
          </cell>
          <cell r="B3453">
            <v>-19.102625381199999</v>
          </cell>
          <cell r="C3453">
            <v>-39.763811593900002</v>
          </cell>
          <cell r="D3453" t="str">
            <v>88,3307605730016</v>
          </cell>
          <cell r="E3453">
            <v>43698</v>
          </cell>
        </row>
        <row r="3454">
          <cell r="A3454">
            <v>0.40645833333333337</v>
          </cell>
          <cell r="B3454">
            <v>-19.102546758900001</v>
          </cell>
          <cell r="C3454">
            <v>-39.762126076999998</v>
          </cell>
          <cell r="D3454" t="str">
            <v>87,1910935983339</v>
          </cell>
          <cell r="E3454">
            <v>43698</v>
          </cell>
        </row>
        <row r="3455">
          <cell r="A3455">
            <v>0.40649305555555554</v>
          </cell>
          <cell r="B3455">
            <v>-19.102446008499999</v>
          </cell>
          <cell r="C3455">
            <v>-39.760454222600004</v>
          </cell>
          <cell r="D3455" t="str">
            <v>86,372979152402</v>
          </cell>
          <cell r="E3455">
            <v>43698</v>
          </cell>
        </row>
        <row r="3456">
          <cell r="A3456">
            <v>0.40652777777777777</v>
          </cell>
          <cell r="B3456">
            <v>-19.102365793699999</v>
          </cell>
          <cell r="C3456">
            <v>-39.758724532999999</v>
          </cell>
          <cell r="D3456" t="str">
            <v>87,2073716725542</v>
          </cell>
          <cell r="E3456">
            <v>43698</v>
          </cell>
        </row>
        <row r="3457">
          <cell r="A3457">
            <v>0.40656249999999999</v>
          </cell>
          <cell r="B3457">
            <v>-19.102305276300001</v>
          </cell>
          <cell r="C3457">
            <v>-39.757013618899997</v>
          </cell>
          <cell r="D3457" t="str">
            <v>87,8693628517651</v>
          </cell>
          <cell r="E3457">
            <v>43698</v>
          </cell>
        </row>
        <row r="3458">
          <cell r="A3458">
            <v>0.40659722222222222</v>
          </cell>
          <cell r="B3458">
            <v>-19.102235455100001</v>
          </cell>
          <cell r="C3458">
            <v>-39.755291976000002</v>
          </cell>
          <cell r="D3458" t="str">
            <v>87,5574384700012</v>
          </cell>
          <cell r="E3458">
            <v>43698</v>
          </cell>
        </row>
        <row r="3459">
          <cell r="A3459">
            <v>0.40663194444444445</v>
          </cell>
          <cell r="B3459">
            <v>-19.102159263600001</v>
          </cell>
          <cell r="C3459">
            <v>-39.753586677800001</v>
          </cell>
          <cell r="D3459" t="str">
            <v>87,3093568008066</v>
          </cell>
          <cell r="E3459">
            <v>43698</v>
          </cell>
        </row>
        <row r="3460">
          <cell r="A3460">
            <v>0.40666666666666668</v>
          </cell>
          <cell r="B3460">
            <v>-19.1020667274</v>
          </cell>
          <cell r="C3460">
            <v>-39.751872327199997</v>
          </cell>
          <cell r="D3460" t="str">
            <v>86,7504542350994</v>
          </cell>
          <cell r="E3460">
            <v>43698</v>
          </cell>
        </row>
        <row r="3461">
          <cell r="A3461">
            <v>0.4067013888888889</v>
          </cell>
          <cell r="B3461">
            <v>-19.101945273599998</v>
          </cell>
          <cell r="C3461">
            <v>-39.750192342299997</v>
          </cell>
          <cell r="D3461" t="str">
            <v>85,6513240855741</v>
          </cell>
          <cell r="E3461">
            <v>43698</v>
          </cell>
        </row>
        <row r="3462">
          <cell r="A3462">
            <v>0.40673611111111113</v>
          </cell>
          <cell r="B3462">
            <v>-19.1018221434</v>
          </cell>
          <cell r="C3462">
            <v>-39.748492911500001</v>
          </cell>
          <cell r="D3462" t="str">
            <v>85,6417899284928</v>
          </cell>
          <cell r="E3462">
            <v>43698</v>
          </cell>
        </row>
        <row r="3463">
          <cell r="A3463">
            <v>0.4067708333333333</v>
          </cell>
          <cell r="B3463">
            <v>-19.101798171199999</v>
          </cell>
          <cell r="C3463">
            <v>-39.7467876133</v>
          </cell>
          <cell r="D3463" t="str">
            <v>89,153072460051</v>
          </cell>
          <cell r="E3463">
            <v>43698</v>
          </cell>
        </row>
        <row r="3464">
          <cell r="A3464">
            <v>0.40680555555555559</v>
          </cell>
          <cell r="B3464">
            <v>-19.101880984400001</v>
          </cell>
          <cell r="C3464">
            <v>-39.745059600099999</v>
          </cell>
          <cell r="D3464" t="str">
            <v>92,8862970864535</v>
          </cell>
          <cell r="E3464">
            <v>43698</v>
          </cell>
        </row>
        <row r="3465">
          <cell r="A3465">
            <v>0.40684027777777776</v>
          </cell>
          <cell r="B3465">
            <v>-19.102056669100001</v>
          </cell>
          <cell r="C3465">
            <v>-39.743342902499997</v>
          </cell>
          <cell r="D3465" t="str">
            <v>96,1447532319447</v>
          </cell>
          <cell r="E3465">
            <v>43698</v>
          </cell>
        </row>
        <row r="3466">
          <cell r="A3466">
            <v>0.40687500000000004</v>
          </cell>
          <cell r="B3466">
            <v>-19.102363027599999</v>
          </cell>
          <cell r="C3466">
            <v>-39.741636179399997</v>
          </cell>
          <cell r="D3466" t="str">
            <v>100,693236549646</v>
          </cell>
          <cell r="E3466">
            <v>43698</v>
          </cell>
        </row>
        <row r="3467">
          <cell r="A3467">
            <v>0.40690972222222221</v>
          </cell>
          <cell r="B3467">
            <v>-19.1027640179</v>
          </cell>
          <cell r="C3467">
            <v>-39.739934652999999</v>
          </cell>
          <cell r="D3467" t="str">
            <v>103,923574676779</v>
          </cell>
          <cell r="E3467">
            <v>43698</v>
          </cell>
        </row>
        <row r="3468">
          <cell r="A3468">
            <v>0.4069444444444445</v>
          </cell>
          <cell r="B3468">
            <v>-19.103196524099999</v>
          </cell>
          <cell r="C3468">
            <v>-39.738219296600001</v>
          </cell>
          <cell r="D3468" t="str">
            <v>104,855121437851</v>
          </cell>
          <cell r="E3468">
            <v>43698</v>
          </cell>
        </row>
        <row r="3469">
          <cell r="A3469">
            <v>0.40697916666666667</v>
          </cell>
          <cell r="B3469">
            <v>-19.103664401900001</v>
          </cell>
          <cell r="C3469">
            <v>-39.7365201171</v>
          </cell>
          <cell r="D3469" t="str">
            <v>106,154456680869</v>
          </cell>
          <cell r="E3469">
            <v>43698</v>
          </cell>
        </row>
        <row r="3470">
          <cell r="A3470">
            <v>0.40701388888888884</v>
          </cell>
          <cell r="B3470">
            <v>-19.104102943099999</v>
          </cell>
          <cell r="C3470">
            <v>-39.734876845000002</v>
          </cell>
          <cell r="D3470" t="str">
            <v>105,681580778503</v>
          </cell>
          <cell r="E3470">
            <v>43698</v>
          </cell>
        </row>
        <row r="3471">
          <cell r="A3471">
            <v>0.40704861111111112</v>
          </cell>
          <cell r="B3471">
            <v>-19.104544585599999</v>
          </cell>
          <cell r="C3471">
            <v>-39.733231645099998</v>
          </cell>
          <cell r="D3471" t="str">
            <v>105,769429509718</v>
          </cell>
          <cell r="E3471">
            <v>43698</v>
          </cell>
        </row>
        <row r="3472">
          <cell r="A3472">
            <v>0.4070833333333333</v>
          </cell>
          <cell r="B3472">
            <v>-19.104999471500001</v>
          </cell>
          <cell r="C3472">
            <v>-39.731600442900003</v>
          </cell>
          <cell r="D3472" t="str">
            <v>106,349575354577</v>
          </cell>
          <cell r="E3472">
            <v>43698</v>
          </cell>
        </row>
        <row r="3473">
          <cell r="A3473">
            <v>0.40711805555555558</v>
          </cell>
          <cell r="B3473">
            <v>-19.1054583807</v>
          </cell>
          <cell r="C3473">
            <v>-39.729973683099999</v>
          </cell>
          <cell r="D3473" t="str">
            <v>106,528970428242</v>
          </cell>
          <cell r="E3473">
            <v>43698</v>
          </cell>
        </row>
        <row r="3474">
          <cell r="A3474">
            <v>0.40715277777777775</v>
          </cell>
          <cell r="B3474">
            <v>-19.105906812499999</v>
          </cell>
          <cell r="C3474">
            <v>-39.728360921099998</v>
          </cell>
          <cell r="D3474" t="str">
            <v>106,304508645777</v>
          </cell>
          <cell r="E3474">
            <v>43698</v>
          </cell>
        </row>
        <row r="3475">
          <cell r="A3475">
            <v>0.40718750000000004</v>
          </cell>
          <cell r="B3475">
            <v>-19.106327500199999</v>
          </cell>
          <cell r="C3475">
            <v>-39.7267428786</v>
          </cell>
          <cell r="D3475" t="str">
            <v>105,297080412037</v>
          </cell>
          <cell r="E3475">
            <v>43698</v>
          </cell>
        </row>
        <row r="3476">
          <cell r="A3476">
            <v>0.40722222222222221</v>
          </cell>
          <cell r="B3476">
            <v>-19.106720695300002</v>
          </cell>
          <cell r="C3476">
            <v>-39.725089548200003</v>
          </cell>
          <cell r="D3476" t="str">
            <v>104,046194049198</v>
          </cell>
          <cell r="E3476">
            <v>43698</v>
          </cell>
        </row>
        <row r="3477">
          <cell r="A3477">
            <v>0.40725694444444444</v>
          </cell>
          <cell r="B3477">
            <v>-19.107087487400001</v>
          </cell>
          <cell r="C3477">
            <v>-39.7233994212</v>
          </cell>
          <cell r="D3477" t="str">
            <v>102,860470022466</v>
          </cell>
          <cell r="E3477">
            <v>43698</v>
          </cell>
        </row>
        <row r="3478">
          <cell r="A3478">
            <v>0.40729166666666666</v>
          </cell>
          <cell r="B3478">
            <v>-19.107421590000001</v>
          </cell>
          <cell r="C3478">
            <v>-39.721708623700003</v>
          </cell>
          <cell r="D3478" t="str">
            <v>101,743164793303</v>
          </cell>
          <cell r="E3478">
            <v>43698</v>
          </cell>
        </row>
        <row r="3479">
          <cell r="A3479">
            <v>0.40732638888888889</v>
          </cell>
          <cell r="B3479">
            <v>-19.107753680999998</v>
          </cell>
          <cell r="C3479">
            <v>-39.7199949436</v>
          </cell>
          <cell r="D3479" t="str">
            <v>101,522747386662</v>
          </cell>
          <cell r="E3479">
            <v>43698</v>
          </cell>
        </row>
        <row r="3480">
          <cell r="A3480">
            <v>0.40736111111111112</v>
          </cell>
          <cell r="B3480">
            <v>-19.108066409799999</v>
          </cell>
          <cell r="C3480">
            <v>-39.718310600099997</v>
          </cell>
          <cell r="D3480" t="str">
            <v>101,052084097508</v>
          </cell>
          <cell r="E3480">
            <v>43698</v>
          </cell>
        </row>
        <row r="3481">
          <cell r="A3481">
            <v>0.40739583333333335</v>
          </cell>
          <cell r="B3481">
            <v>-19.108403362299999</v>
          </cell>
          <cell r="C3481">
            <v>-39.7166338842</v>
          </cell>
          <cell r="D3481" t="str">
            <v>101,937179995682</v>
          </cell>
          <cell r="E3481">
            <v>43698</v>
          </cell>
        </row>
        <row r="3482">
          <cell r="A3482">
            <v>0.40743055555555557</v>
          </cell>
          <cell r="B3482">
            <v>-19.108742745600001</v>
          </cell>
          <cell r="C3482">
            <v>-39.714969489700003</v>
          </cell>
          <cell r="D3482" t="str">
            <v>102,107190877521</v>
          </cell>
          <cell r="E3482">
            <v>43698</v>
          </cell>
        </row>
        <row r="3483">
          <cell r="A3483">
            <v>0.4074652777777778</v>
          </cell>
          <cell r="B3483">
            <v>-19.109085649299999</v>
          </cell>
          <cell r="C3483">
            <v>-39.713300233699997</v>
          </cell>
          <cell r="D3483" t="str">
            <v>102,194492423592</v>
          </cell>
          <cell r="E3483">
            <v>43698</v>
          </cell>
        </row>
        <row r="3484">
          <cell r="A3484">
            <v>0.40749999999999997</v>
          </cell>
          <cell r="B3484">
            <v>-19.109457218999999</v>
          </cell>
          <cell r="C3484">
            <v>-39.711618572500001</v>
          </cell>
          <cell r="D3484" t="str">
            <v>103,085790825546</v>
          </cell>
          <cell r="E3484">
            <v>43698</v>
          </cell>
        </row>
        <row r="3485">
          <cell r="A3485">
            <v>0.40753472222222226</v>
          </cell>
          <cell r="B3485">
            <v>-19.109880421300002</v>
          </cell>
          <cell r="C3485">
            <v>-39.709955435200001</v>
          </cell>
          <cell r="D3485" t="str">
            <v>104,98639653695</v>
          </cell>
          <cell r="E3485">
            <v>43698</v>
          </cell>
        </row>
        <row r="3486">
          <cell r="A3486">
            <v>0.40756944444444443</v>
          </cell>
          <cell r="B3486">
            <v>-19.110309239500001</v>
          </cell>
          <cell r="C3486">
            <v>-39.708291124600002</v>
          </cell>
          <cell r="D3486" t="str">
            <v>105,165979112729</v>
          </cell>
          <cell r="E3486">
            <v>43698</v>
          </cell>
        </row>
        <row r="3487">
          <cell r="A3487">
            <v>0.40760416666666671</v>
          </cell>
          <cell r="B3487">
            <v>-19.110742164800001</v>
          </cell>
          <cell r="C3487">
            <v>-39.706647601</v>
          </cell>
          <cell r="D3487" t="str">
            <v>105,488811630299</v>
          </cell>
          <cell r="E3487">
            <v>43698</v>
          </cell>
        </row>
        <row r="3488">
          <cell r="A3488">
            <v>0.40763888888888888</v>
          </cell>
          <cell r="B3488">
            <v>-19.111188501099999</v>
          </cell>
          <cell r="C3488">
            <v>-39.704991085499998</v>
          </cell>
          <cell r="D3488" t="str">
            <v>105,825837739349</v>
          </cell>
          <cell r="E3488">
            <v>43698</v>
          </cell>
        </row>
        <row r="3489">
          <cell r="A3489">
            <v>0.40767361111111106</v>
          </cell>
          <cell r="B3489">
            <v>-19.1116428841</v>
          </cell>
          <cell r="C3489">
            <v>-39.703318895800003</v>
          </cell>
          <cell r="D3489" t="str">
            <v>105,95336854953</v>
          </cell>
          <cell r="E3489">
            <v>43698</v>
          </cell>
        </row>
        <row r="3490">
          <cell r="A3490">
            <v>0.40770833333333334</v>
          </cell>
          <cell r="B3490">
            <v>-19.112091399699999</v>
          </cell>
          <cell r="C3490">
            <v>-39.701699428300003</v>
          </cell>
          <cell r="D3490" t="str">
            <v>106,244023302804</v>
          </cell>
          <cell r="E3490">
            <v>43698</v>
          </cell>
        </row>
        <row r="3491">
          <cell r="A3491">
            <v>0.40774305555555551</v>
          </cell>
          <cell r="B3491">
            <v>-19.1125239898</v>
          </cell>
          <cell r="C3491">
            <v>-39.700086247199998</v>
          </cell>
          <cell r="D3491" t="str">
            <v>105,754334832608</v>
          </cell>
          <cell r="E3491">
            <v>43698</v>
          </cell>
        </row>
        <row r="3492">
          <cell r="A3492">
            <v>0.40777777777777779</v>
          </cell>
          <cell r="B3492">
            <v>-19.112931182600001</v>
          </cell>
          <cell r="C3492">
            <v>-39.698486561000003</v>
          </cell>
          <cell r="D3492" t="str">
            <v>104,991445671275</v>
          </cell>
          <cell r="E3492">
            <v>43698</v>
          </cell>
        </row>
        <row r="3493">
          <cell r="A3493">
            <v>0.40781249999999997</v>
          </cell>
          <cell r="B3493">
            <v>-19.113319348499999</v>
          </cell>
          <cell r="C3493">
            <v>-39.696890981899998</v>
          </cell>
          <cell r="D3493" t="str">
            <v>104,355792101605</v>
          </cell>
          <cell r="E3493">
            <v>43698</v>
          </cell>
        </row>
        <row r="3494">
          <cell r="A3494">
            <v>0.40784722222222225</v>
          </cell>
          <cell r="B3494">
            <v>-19.113710783399998</v>
          </cell>
          <cell r="C3494">
            <v>-39.695268748300002</v>
          </cell>
          <cell r="D3494" t="str">
            <v>104,243645743975</v>
          </cell>
          <cell r="E3494">
            <v>43698</v>
          </cell>
        </row>
        <row r="3495">
          <cell r="A3495">
            <v>0.40788194444444442</v>
          </cell>
          <cell r="B3495">
            <v>-19.1140984464</v>
          </cell>
          <cell r="C3495">
            <v>-39.693635115399999</v>
          </cell>
          <cell r="D3495" t="str">
            <v>104,017363440092</v>
          </cell>
          <cell r="E3495">
            <v>43698</v>
          </cell>
        </row>
        <row r="3496">
          <cell r="A3496">
            <v>0.40791666666666665</v>
          </cell>
          <cell r="B3496">
            <v>-19.114493988500001</v>
          </cell>
          <cell r="C3496">
            <v>-39.691983126099998</v>
          </cell>
          <cell r="D3496" t="str">
            <v>104,138341188083</v>
          </cell>
          <cell r="E3496">
            <v>43698</v>
          </cell>
        </row>
        <row r="3497">
          <cell r="A3497">
            <v>0.40795138888888888</v>
          </cell>
          <cell r="B3497">
            <v>-19.1148857586</v>
          </cell>
          <cell r="C3497">
            <v>-39.690371369899999</v>
          </cell>
          <cell r="D3497" t="str">
            <v>104,344297740119</v>
          </cell>
          <cell r="E3497">
            <v>43698</v>
          </cell>
        </row>
        <row r="3498">
          <cell r="A3498">
            <v>0.4079861111111111</v>
          </cell>
          <cell r="B3498">
            <v>-19.115268224899999</v>
          </cell>
          <cell r="C3498">
            <v>-39.688771683699997</v>
          </cell>
          <cell r="D3498" t="str">
            <v>104,118813558851</v>
          </cell>
          <cell r="E3498">
            <v>43698</v>
          </cell>
        </row>
        <row r="3499">
          <cell r="A3499">
            <v>0.40802083333333333</v>
          </cell>
          <cell r="B3499">
            <v>-19.115647505999998</v>
          </cell>
          <cell r="C3499">
            <v>-39.687156491000003</v>
          </cell>
          <cell r="D3499" t="str">
            <v>103,876674101288</v>
          </cell>
          <cell r="E3499">
            <v>43698</v>
          </cell>
        </row>
        <row r="3500">
          <cell r="A3500">
            <v>0.40805555555555556</v>
          </cell>
          <cell r="B3500">
            <v>-19.115997115199999</v>
          </cell>
          <cell r="C3500">
            <v>-39.685562336799997</v>
          </cell>
          <cell r="D3500" t="str">
            <v>102,992063711958</v>
          </cell>
          <cell r="E3500">
            <v>43698</v>
          </cell>
        </row>
        <row r="3501">
          <cell r="A3501">
            <v>0.40809027777777779</v>
          </cell>
          <cell r="B3501">
            <v>-19.116339348299999</v>
          </cell>
          <cell r="C3501">
            <v>-39.683928284799997</v>
          </cell>
          <cell r="D3501" t="str">
            <v>102,426036612084</v>
          </cell>
          <cell r="E3501">
            <v>43698</v>
          </cell>
        </row>
        <row r="3502">
          <cell r="A3502">
            <v>0.40812500000000002</v>
          </cell>
          <cell r="B3502">
            <v>-19.116699770099999</v>
          </cell>
          <cell r="C3502">
            <v>-39.682299261899999</v>
          </cell>
          <cell r="D3502" t="str">
            <v>103,103288366561</v>
          </cell>
          <cell r="E3502">
            <v>43698</v>
          </cell>
        </row>
        <row r="3503">
          <cell r="A3503">
            <v>0.40815972222222219</v>
          </cell>
          <cell r="B3503">
            <v>-19.117070585499999</v>
          </cell>
          <cell r="C3503">
            <v>-39.680660935100001</v>
          </cell>
          <cell r="D3503" t="str">
            <v>103,393876515114</v>
          </cell>
          <cell r="E3503">
            <v>43698</v>
          </cell>
        </row>
        <row r="3504">
          <cell r="A3504">
            <v>0.40819444444444447</v>
          </cell>
          <cell r="B3504">
            <v>-19.1174512915</v>
          </cell>
          <cell r="C3504">
            <v>-39.678991762899997</v>
          </cell>
          <cell r="D3504" t="str">
            <v>103,493287694227</v>
          </cell>
          <cell r="E3504">
            <v>43698</v>
          </cell>
        </row>
        <row r="3505">
          <cell r="A3505">
            <v>0.40822916666666664</v>
          </cell>
          <cell r="B3505">
            <v>-19.117874996699999</v>
          </cell>
          <cell r="C3505">
            <v>-39.677328709500003</v>
          </cell>
          <cell r="D3505" t="str">
            <v>105,004826273638</v>
          </cell>
          <cell r="E3505">
            <v>43698</v>
          </cell>
        </row>
        <row r="3506">
          <cell r="A3506">
            <v>0.40826388888888893</v>
          </cell>
          <cell r="B3506">
            <v>-19.118343042199999</v>
          </cell>
          <cell r="C3506">
            <v>-39.675667248700002</v>
          </cell>
          <cell r="D3506" t="str">
            <v>106,508437388078</v>
          </cell>
          <cell r="E3506">
            <v>43698</v>
          </cell>
        </row>
        <row r="3507">
          <cell r="A3507">
            <v>0.4082986111111111</v>
          </cell>
          <cell r="B3507">
            <v>-19.1188116744</v>
          </cell>
          <cell r="C3507">
            <v>-39.6740243956</v>
          </cell>
          <cell r="D3507" t="str">
            <v>106,704869019698</v>
          </cell>
          <cell r="E3507">
            <v>43698</v>
          </cell>
        </row>
        <row r="3508">
          <cell r="A3508">
            <v>0.40833333333333338</v>
          </cell>
          <cell r="B3508">
            <v>-19.119262872299998</v>
          </cell>
          <cell r="C3508">
            <v>-39.672378860400002</v>
          </cell>
          <cell r="D3508" t="str">
            <v>106,091385803297</v>
          </cell>
          <cell r="E3508">
            <v>43698</v>
          </cell>
        </row>
        <row r="3509">
          <cell r="A3509">
            <v>0.40836805555555555</v>
          </cell>
          <cell r="B3509">
            <v>-19.1197001562</v>
          </cell>
          <cell r="C3509">
            <v>-39.670686889400002</v>
          </cell>
          <cell r="D3509" t="str">
            <v>105,211238961776</v>
          </cell>
          <cell r="E3509">
            <v>43698</v>
          </cell>
        </row>
        <row r="3510">
          <cell r="A3510">
            <v>0.40840277777777773</v>
          </cell>
          <cell r="B3510">
            <v>-19.120145905800001</v>
          </cell>
          <cell r="C3510">
            <v>-39.669042359999999</v>
          </cell>
          <cell r="D3510" t="str">
            <v>105,91628668146</v>
          </cell>
          <cell r="E3510">
            <v>43698</v>
          </cell>
        </row>
        <row r="3511">
          <cell r="A3511">
            <v>0.40843750000000001</v>
          </cell>
          <cell r="B3511">
            <v>-19.120626356500001</v>
          </cell>
          <cell r="C3511">
            <v>-39.6674172767</v>
          </cell>
          <cell r="D3511" t="str">
            <v>107,277941410532</v>
          </cell>
          <cell r="E3511">
            <v>43698</v>
          </cell>
        </row>
        <row r="3512">
          <cell r="A3512">
            <v>0.40847222222222218</v>
          </cell>
          <cell r="B3512">
            <v>-19.121111920099999</v>
          </cell>
          <cell r="C3512">
            <v>-39.665820356499999</v>
          </cell>
          <cell r="D3512" t="str">
            <v>107,739356626135</v>
          </cell>
          <cell r="E3512">
            <v>43698</v>
          </cell>
        </row>
        <row r="3513">
          <cell r="A3513">
            <v>0.40850694444444446</v>
          </cell>
          <cell r="B3513">
            <v>-19.121592286999999</v>
          </cell>
          <cell r="C3513">
            <v>-39.664193512899999</v>
          </cell>
          <cell r="D3513" t="str">
            <v>107,257622235789</v>
          </cell>
          <cell r="E3513">
            <v>43698</v>
          </cell>
        </row>
        <row r="3514">
          <cell r="A3514">
            <v>0.40854166666666664</v>
          </cell>
          <cell r="B3514">
            <v>-19.122066451199998</v>
          </cell>
          <cell r="C3514">
            <v>-39.662568261799997</v>
          </cell>
          <cell r="D3514" t="str">
            <v>107,063565898999</v>
          </cell>
          <cell r="E3514">
            <v>43698</v>
          </cell>
        </row>
        <row r="3515">
          <cell r="A3515">
            <v>0.40857638888888892</v>
          </cell>
          <cell r="B3515">
            <v>-19.122526114799999</v>
          </cell>
          <cell r="C3515">
            <v>-39.660941502100002</v>
          </cell>
          <cell r="D3515" t="str">
            <v>106,556291895734</v>
          </cell>
          <cell r="E3515">
            <v>43698</v>
          </cell>
        </row>
        <row r="3516">
          <cell r="A3516">
            <v>0.40861111111111109</v>
          </cell>
          <cell r="B3516">
            <v>-19.122981419799999</v>
          </cell>
          <cell r="C3516">
            <v>-39.659322788899999</v>
          </cell>
          <cell r="D3516" t="str">
            <v>106,484970796427</v>
          </cell>
          <cell r="E3516">
            <v>43698</v>
          </cell>
        </row>
        <row r="3517">
          <cell r="A3517">
            <v>0.40864583333333332</v>
          </cell>
          <cell r="B3517">
            <v>-19.123430186899999</v>
          </cell>
          <cell r="C3517">
            <v>-39.657743722200003</v>
          </cell>
          <cell r="D3517" t="str">
            <v>106,646814621701</v>
          </cell>
          <cell r="E3517">
            <v>43698</v>
          </cell>
        </row>
        <row r="3518">
          <cell r="A3518">
            <v>0.40868055555555555</v>
          </cell>
          <cell r="B3518">
            <v>-19.1238870006</v>
          </cell>
          <cell r="C3518">
            <v>-39.656155770600002</v>
          </cell>
          <cell r="D3518" t="str">
            <v>106,839066546519</v>
          </cell>
          <cell r="E3518">
            <v>43698</v>
          </cell>
        </row>
        <row r="3519">
          <cell r="A3519">
            <v>0.40871527777777777</v>
          </cell>
          <cell r="B3519">
            <v>-19.124361500100001</v>
          </cell>
          <cell r="C3519">
            <v>-39.654547283399999</v>
          </cell>
          <cell r="D3519" t="str">
            <v>107,242609031814</v>
          </cell>
          <cell r="E3519">
            <v>43698</v>
          </cell>
        </row>
        <row r="3520">
          <cell r="A3520">
            <v>0.40875</v>
          </cell>
          <cell r="B3520">
            <v>-19.1248289589</v>
          </cell>
          <cell r="C3520">
            <v>-39.652965450700002</v>
          </cell>
          <cell r="D3520" t="str">
            <v>107,271230067643</v>
          </cell>
          <cell r="E3520">
            <v>43698</v>
          </cell>
        </row>
        <row r="3521">
          <cell r="A3521">
            <v>0.40878472222222223</v>
          </cell>
          <cell r="B3521">
            <v>-19.1252776422</v>
          </cell>
          <cell r="C3521">
            <v>-39.6513951011</v>
          </cell>
          <cell r="D3521" t="str">
            <v>106,731294961877</v>
          </cell>
          <cell r="E3521">
            <v>43698</v>
          </cell>
        </row>
        <row r="3522">
          <cell r="A3522">
            <v>0.40881944444444446</v>
          </cell>
          <cell r="B3522">
            <v>-19.125713333499998</v>
          </cell>
          <cell r="C3522">
            <v>-39.649827098499998</v>
          </cell>
          <cell r="D3522" t="str">
            <v>106,29592452721</v>
          </cell>
          <cell r="E3522">
            <v>43698</v>
          </cell>
        </row>
        <row r="3523">
          <cell r="A3523">
            <v>0.40885416666666669</v>
          </cell>
          <cell r="B3523">
            <v>-19.1261149943</v>
          </cell>
          <cell r="C3523">
            <v>-39.648207379500001</v>
          </cell>
          <cell r="D3523" t="str">
            <v>104,622789503357</v>
          </cell>
          <cell r="E3523">
            <v>43698</v>
          </cell>
        </row>
        <row r="3524">
          <cell r="A3524">
            <v>0.40888888888888886</v>
          </cell>
          <cell r="B3524">
            <v>-19.126485055300002</v>
          </cell>
          <cell r="C3524">
            <v>-39.646542314400001</v>
          </cell>
          <cell r="D3524" t="str">
            <v>103,16121379465</v>
          </cell>
          <cell r="E3524">
            <v>43698</v>
          </cell>
        </row>
        <row r="3525">
          <cell r="A3525">
            <v>0.40892361111111114</v>
          </cell>
          <cell r="B3525">
            <v>-19.126836005600001</v>
          </cell>
          <cell r="C3525">
            <v>-39.644912453400003</v>
          </cell>
          <cell r="D3525" t="str">
            <v>102,764805275716</v>
          </cell>
          <cell r="E3525">
            <v>43698</v>
          </cell>
        </row>
        <row r="3526">
          <cell r="A3526">
            <v>0.40895833333333331</v>
          </cell>
          <cell r="B3526">
            <v>-19.1271907277</v>
          </cell>
          <cell r="C3526">
            <v>-39.643303547099997</v>
          </cell>
          <cell r="D3526" t="str">
            <v>103,059702852102</v>
          </cell>
          <cell r="E3526">
            <v>43698</v>
          </cell>
        </row>
        <row r="3527">
          <cell r="A3527">
            <v>0.4089930555555556</v>
          </cell>
          <cell r="B3527">
            <v>-19.1275470424</v>
          </cell>
          <cell r="C3527">
            <v>-39.6416572575</v>
          </cell>
          <cell r="D3527" t="str">
            <v>102,828474587087</v>
          </cell>
          <cell r="E3527">
            <v>43698</v>
          </cell>
        </row>
        <row r="3528">
          <cell r="A3528">
            <v>0.40902777777777777</v>
          </cell>
          <cell r="B3528">
            <v>-19.127897070700001</v>
          </cell>
          <cell r="C3528">
            <v>-39.640007279800002</v>
          </cell>
          <cell r="D3528" t="str">
            <v>102,582188183707</v>
          </cell>
          <cell r="E3528">
            <v>43698</v>
          </cell>
        </row>
        <row r="3529">
          <cell r="A3529">
            <v>0.40906250000000005</v>
          </cell>
          <cell r="B3529">
            <v>-19.128254978000001</v>
          </cell>
          <cell r="C3529">
            <v>-39.638344477899999</v>
          </cell>
          <cell r="D3529" t="str">
            <v>102,760227640303</v>
          </cell>
          <cell r="E3529">
            <v>43698</v>
          </cell>
        </row>
        <row r="3530">
          <cell r="A3530">
            <v>0.40909722222222222</v>
          </cell>
          <cell r="B3530">
            <v>-19.128590254100001</v>
          </cell>
          <cell r="C3530">
            <v>-39.636717718100002</v>
          </cell>
          <cell r="D3530" t="str">
            <v>102,234910038436</v>
          </cell>
          <cell r="E3530">
            <v>43698</v>
          </cell>
        </row>
        <row r="3531">
          <cell r="A3531">
            <v>0.4091319444444444</v>
          </cell>
          <cell r="B3531">
            <v>-19.128925278800001</v>
          </cell>
          <cell r="C3531">
            <v>-39.635092718499997</v>
          </cell>
          <cell r="D3531" t="str">
            <v>102,238880238608</v>
          </cell>
          <cell r="E3531">
            <v>43698</v>
          </cell>
        </row>
        <row r="3532">
          <cell r="A3532">
            <v>0.40916666666666668</v>
          </cell>
          <cell r="B3532">
            <v>-19.1292744689</v>
          </cell>
          <cell r="C3532">
            <v>-39.633447518600001</v>
          </cell>
          <cell r="D3532" t="str">
            <v>102,588410842648</v>
          </cell>
          <cell r="E3532">
            <v>43698</v>
          </cell>
        </row>
        <row r="3533">
          <cell r="A3533">
            <v>0.40920138888888885</v>
          </cell>
          <cell r="B3533">
            <v>-19.1296279337</v>
          </cell>
          <cell r="C3533">
            <v>-39.631780274199997</v>
          </cell>
          <cell r="D3533" t="str">
            <v>102,574519700314</v>
          </cell>
          <cell r="E3533">
            <v>43698</v>
          </cell>
        </row>
        <row r="3534">
          <cell r="A3534">
            <v>0.40923611111111113</v>
          </cell>
          <cell r="B3534">
            <v>-19.129996653599999</v>
          </cell>
          <cell r="C3534">
            <v>-39.630171451700001</v>
          </cell>
          <cell r="D3534" t="str">
            <v>103,557272005229</v>
          </cell>
          <cell r="E3534">
            <v>43698</v>
          </cell>
        </row>
        <row r="3535">
          <cell r="A3535">
            <v>0.40927083333333331</v>
          </cell>
          <cell r="B3535">
            <v>-19.130357075500001</v>
          </cell>
          <cell r="C3535">
            <v>-39.628583751599997</v>
          </cell>
          <cell r="D3535" t="str">
            <v>103,433188062675</v>
          </cell>
          <cell r="E3535">
            <v>43698</v>
          </cell>
        </row>
        <row r="3536">
          <cell r="A3536">
            <v>0.40930555555555559</v>
          </cell>
          <cell r="B3536">
            <v>-19.1307223588</v>
          </cell>
          <cell r="C3536">
            <v>-39.626970738200001</v>
          </cell>
          <cell r="D3536" t="str">
            <v>103,401929262626</v>
          </cell>
          <cell r="E3536">
            <v>43698</v>
          </cell>
        </row>
        <row r="3537">
          <cell r="A3537">
            <v>0.40934027777777776</v>
          </cell>
          <cell r="B3537">
            <v>-19.131082613</v>
          </cell>
          <cell r="C3537">
            <v>-39.625323526599999</v>
          </cell>
          <cell r="D3537" t="str">
            <v>102,958797862027</v>
          </cell>
          <cell r="E3537">
            <v>43698</v>
          </cell>
        </row>
        <row r="3538">
          <cell r="A3538">
            <v>0.40937499999999999</v>
          </cell>
          <cell r="B3538">
            <v>-19.131450578599999</v>
          </cell>
          <cell r="C3538">
            <v>-39.623657455699998</v>
          </cell>
          <cell r="D3538" t="str">
            <v>103,082019778695</v>
          </cell>
          <cell r="E3538">
            <v>43698</v>
          </cell>
        </row>
        <row r="3539">
          <cell r="A3539">
            <v>0.40940972222222222</v>
          </cell>
          <cell r="B3539">
            <v>-19.131841426699999</v>
          </cell>
          <cell r="C3539">
            <v>-39.622006639799999</v>
          </cell>
          <cell r="D3539" t="str">
            <v>103,988148246707</v>
          </cell>
          <cell r="E3539">
            <v>43698</v>
          </cell>
        </row>
        <row r="3540">
          <cell r="A3540">
            <v>0.40944444444444444</v>
          </cell>
          <cell r="B3540">
            <v>-19.1322741006</v>
          </cell>
          <cell r="C3540">
            <v>-39.6203945484</v>
          </cell>
          <cell r="D3540" t="str">
            <v>105,769168909327</v>
          </cell>
          <cell r="E3540">
            <v>43698</v>
          </cell>
        </row>
        <row r="3541">
          <cell r="A3541">
            <v>0.40947916666666667</v>
          </cell>
          <cell r="B3541">
            <v>-19.132729489399999</v>
          </cell>
          <cell r="C3541">
            <v>-39.618807351199997</v>
          </cell>
          <cell r="D3541" t="str">
            <v>106,797891667276</v>
          </cell>
          <cell r="E3541">
            <v>43698</v>
          </cell>
        </row>
        <row r="3542">
          <cell r="A3542">
            <v>0.4095138888888889</v>
          </cell>
          <cell r="B3542">
            <v>-19.1331688687</v>
          </cell>
          <cell r="C3542">
            <v>-39.617232056299997</v>
          </cell>
          <cell r="D3542" t="str">
            <v>106,355196777459</v>
          </cell>
          <cell r="E3542">
            <v>43698</v>
          </cell>
        </row>
        <row r="3543">
          <cell r="A3543">
            <v>0.40954861111111113</v>
          </cell>
          <cell r="B3543">
            <v>-19.133578157100001</v>
          </cell>
          <cell r="C3543">
            <v>-39.615689115599999</v>
          </cell>
          <cell r="D3543" t="str">
            <v>105,594502111112</v>
          </cell>
          <cell r="E3543">
            <v>43698</v>
          </cell>
        </row>
        <row r="3544">
          <cell r="A3544">
            <v>0.40958333333333335</v>
          </cell>
          <cell r="B3544">
            <v>-19.1340019461</v>
          </cell>
          <cell r="C3544">
            <v>-39.614170566200002</v>
          </cell>
          <cell r="D3544" t="str">
            <v>106,363932388873</v>
          </cell>
          <cell r="E3544">
            <v>43698</v>
          </cell>
        </row>
        <row r="3545">
          <cell r="A3545">
            <v>0.40961805555555553</v>
          </cell>
          <cell r="B3545">
            <v>-19.134459095099999</v>
          </cell>
          <cell r="C3545">
            <v>-39.612668780600004</v>
          </cell>
          <cell r="D3545" t="str">
            <v>107,759354062578</v>
          </cell>
          <cell r="E3545">
            <v>43698</v>
          </cell>
        </row>
        <row r="3546">
          <cell r="A3546">
            <v>0.40965277777777781</v>
          </cell>
          <cell r="B3546">
            <v>-19.134907443100001</v>
          </cell>
          <cell r="C3546">
            <v>-39.611163306999998</v>
          </cell>
          <cell r="D3546" t="str">
            <v>107,398274414095</v>
          </cell>
          <cell r="E3546">
            <v>43698</v>
          </cell>
        </row>
        <row r="3547">
          <cell r="A3547">
            <v>0.40968749999999998</v>
          </cell>
          <cell r="B3547">
            <v>-19.1353365965</v>
          </cell>
          <cell r="C3547">
            <v>-39.609619360400004</v>
          </cell>
          <cell r="D3547" t="str">
            <v>106,302096573544</v>
          </cell>
          <cell r="E3547">
            <v>43698</v>
          </cell>
        </row>
        <row r="3548">
          <cell r="A3548">
            <v>0.40972222222222227</v>
          </cell>
          <cell r="B3548">
            <v>-19.135738005899999</v>
          </cell>
          <cell r="C3548">
            <v>-39.608073318400002</v>
          </cell>
          <cell r="D3548" t="str">
            <v>105,27943926264</v>
          </cell>
          <cell r="E3548">
            <v>43698</v>
          </cell>
        </row>
        <row r="3549">
          <cell r="A3549">
            <v>0.40975694444444444</v>
          </cell>
          <cell r="B3549">
            <v>-19.136124244000001</v>
          </cell>
          <cell r="C3549">
            <v>-39.606540938800002</v>
          </cell>
          <cell r="D3549" t="str">
            <v>104,853078159836</v>
          </cell>
          <cell r="E3549">
            <v>43698</v>
          </cell>
        </row>
        <row r="3550">
          <cell r="A3550">
            <v>0.40979166666666672</v>
          </cell>
          <cell r="B3550">
            <v>-19.136499082699999</v>
          </cell>
          <cell r="C3550">
            <v>-39.605015935399997</v>
          </cell>
          <cell r="D3550" t="str">
            <v>104,500188435754</v>
          </cell>
          <cell r="E3550">
            <v>43698</v>
          </cell>
        </row>
        <row r="3551">
          <cell r="A3551">
            <v>0.40982638888888889</v>
          </cell>
          <cell r="B3551">
            <v>-19.136862857299999</v>
          </cell>
          <cell r="C3551">
            <v>-39.603489087900002</v>
          </cell>
          <cell r="D3551" t="str">
            <v>104,073173417045</v>
          </cell>
          <cell r="E3551">
            <v>43698</v>
          </cell>
        </row>
        <row r="3552">
          <cell r="A3552">
            <v>0.40986111111111106</v>
          </cell>
          <cell r="B3552">
            <v>-19.137205258000002</v>
          </cell>
          <cell r="C3552">
            <v>-39.601946985300003</v>
          </cell>
          <cell r="D3552" t="str">
            <v>103,149727877577</v>
          </cell>
          <cell r="E3552">
            <v>43698</v>
          </cell>
        </row>
        <row r="3553">
          <cell r="A3553">
            <v>0.40989583333333335</v>
          </cell>
          <cell r="B3553">
            <v>-19.1375412047</v>
          </cell>
          <cell r="C3553">
            <v>-39.600372947799997</v>
          </cell>
          <cell r="D3553" t="str">
            <v>102,656876446332</v>
          </cell>
          <cell r="E3553">
            <v>43698</v>
          </cell>
        </row>
        <row r="3554">
          <cell r="A3554">
            <v>0.40993055555555552</v>
          </cell>
          <cell r="B3554">
            <v>-19.1378663387</v>
          </cell>
          <cell r="C3554">
            <v>-39.5987977367</v>
          </cell>
          <cell r="D3554" t="str">
            <v>102,253197745223</v>
          </cell>
          <cell r="E3554">
            <v>43698</v>
          </cell>
        </row>
        <row r="3555">
          <cell r="A3555">
            <v>0.4099652777777778</v>
          </cell>
          <cell r="B3555">
            <v>-19.138187030299999</v>
          </cell>
          <cell r="C3555">
            <v>-39.597227219499999</v>
          </cell>
          <cell r="D3555" t="str">
            <v>102,125830871078</v>
          </cell>
          <cell r="E3555">
            <v>43698</v>
          </cell>
        </row>
        <row r="3556">
          <cell r="A3556">
            <v>0.41</v>
          </cell>
          <cell r="B3556">
            <v>-19.138523060800001</v>
          </cell>
          <cell r="C3556">
            <v>-39.595657959599997</v>
          </cell>
          <cell r="D3556" t="str">
            <v>102,697299569201</v>
          </cell>
          <cell r="E3556">
            <v>43698</v>
          </cell>
        </row>
        <row r="3557">
          <cell r="A3557">
            <v>0.41003472222222226</v>
          </cell>
          <cell r="B3557">
            <v>-19.138852302</v>
          </cell>
          <cell r="C3557">
            <v>-39.594098758000001</v>
          </cell>
          <cell r="D3557" t="str">
            <v>102,526640153102</v>
          </cell>
          <cell r="E3557">
            <v>43698</v>
          </cell>
        </row>
        <row r="3558">
          <cell r="A3558">
            <v>0.41006944444444443</v>
          </cell>
          <cell r="B3558">
            <v>-19.139187913400001</v>
          </cell>
          <cell r="C3558">
            <v>-39.592547016200001</v>
          </cell>
          <cell r="D3558" t="str">
            <v>102,820485843915</v>
          </cell>
          <cell r="E3558">
            <v>43698</v>
          </cell>
        </row>
        <row r="3559">
          <cell r="A3559">
            <v>0.41010416666666666</v>
          </cell>
          <cell r="B3559">
            <v>-19.139547161799999</v>
          </cell>
          <cell r="C3559">
            <v>-39.5909956936</v>
          </cell>
          <cell r="D3559" t="str">
            <v>103,694077496654</v>
          </cell>
          <cell r="E3559">
            <v>43698</v>
          </cell>
        </row>
        <row r="3560">
          <cell r="A3560">
            <v>0.41013888888888889</v>
          </cell>
          <cell r="B3560">
            <v>-19.139913618600001</v>
          </cell>
          <cell r="C3560">
            <v>-39.589458201100001</v>
          </cell>
          <cell r="D3560" t="str">
            <v>104,078814127568</v>
          </cell>
          <cell r="E3560">
            <v>43698</v>
          </cell>
        </row>
        <row r="3561">
          <cell r="A3561">
            <v>0.41017361111111111</v>
          </cell>
          <cell r="B3561">
            <v>-19.140265323200001</v>
          </cell>
          <cell r="C3561">
            <v>-39.587934538699997</v>
          </cell>
          <cell r="D3561" t="str">
            <v>103,65160652664</v>
          </cell>
          <cell r="E3561">
            <v>43698</v>
          </cell>
        </row>
        <row r="3562">
          <cell r="A3562">
            <v>0.41020833333333334</v>
          </cell>
          <cell r="B3562">
            <v>-19.140617195499999</v>
          </cell>
          <cell r="C3562">
            <v>-39.5864138938</v>
          </cell>
          <cell r="D3562" t="str">
            <v>103,683983629755</v>
          </cell>
          <cell r="E3562">
            <v>43698</v>
          </cell>
        </row>
        <row r="3563">
          <cell r="A3563">
            <v>0.41024305555555557</v>
          </cell>
          <cell r="B3563">
            <v>-19.140982311199998</v>
          </cell>
          <cell r="C3563">
            <v>-39.584921747400003</v>
          </cell>
          <cell r="D3563" t="str">
            <v>104,438180523408</v>
          </cell>
          <cell r="E3563">
            <v>43698</v>
          </cell>
        </row>
        <row r="3564">
          <cell r="A3564">
            <v>0.41027777777777774</v>
          </cell>
          <cell r="B3564">
            <v>-19.141363603999999</v>
          </cell>
          <cell r="C3564">
            <v>-39.583390289900002</v>
          </cell>
          <cell r="D3564" t="str">
            <v>104,680062914551</v>
          </cell>
          <cell r="E3564">
            <v>43698</v>
          </cell>
        </row>
        <row r="3565">
          <cell r="A3565">
            <v>0.41031250000000002</v>
          </cell>
          <cell r="B3565">
            <v>-19.141732156300002</v>
          </cell>
          <cell r="C3565">
            <v>-39.581893449600003</v>
          </cell>
          <cell r="D3565" t="str">
            <v>104,52463493186</v>
          </cell>
          <cell r="E3565">
            <v>43698</v>
          </cell>
        </row>
        <row r="3566">
          <cell r="A3566">
            <v>0.4103472222222222</v>
          </cell>
          <cell r="B3566">
            <v>-19.1421080008</v>
          </cell>
          <cell r="C3566">
            <v>-39.580345898899999</v>
          </cell>
          <cell r="D3566" t="str">
            <v>104,334911643779</v>
          </cell>
          <cell r="E3566">
            <v>43698</v>
          </cell>
        </row>
        <row r="3567">
          <cell r="A3567">
            <v>0.41038194444444448</v>
          </cell>
          <cell r="B3567">
            <v>-19.142447551699998</v>
          </cell>
          <cell r="C3567">
            <v>-39.578856518499997</v>
          </cell>
          <cell r="D3567" t="str">
            <v>103,489584277198</v>
          </cell>
          <cell r="E3567">
            <v>43698</v>
          </cell>
        </row>
        <row r="3568">
          <cell r="A3568">
            <v>0.41041666666666665</v>
          </cell>
          <cell r="B3568">
            <v>-19.1428115778</v>
          </cell>
          <cell r="C3568">
            <v>-39.577363617700001</v>
          </cell>
          <cell r="D3568" t="str">
            <v>104,390069285002</v>
          </cell>
          <cell r="E3568">
            <v>43698</v>
          </cell>
        </row>
        <row r="3569">
          <cell r="A3569">
            <v>0.41045138888888894</v>
          </cell>
          <cell r="B3569">
            <v>-19.143196223299999</v>
          </cell>
          <cell r="C3569">
            <v>-39.575832663100002</v>
          </cell>
          <cell r="D3569" t="str">
            <v>104,808305064289</v>
          </cell>
          <cell r="E3569">
            <v>43698</v>
          </cell>
        </row>
        <row r="3570">
          <cell r="A3570">
            <v>0.41048611111111111</v>
          </cell>
          <cell r="B3570">
            <v>-19.1435839701</v>
          </cell>
          <cell r="C3570">
            <v>-39.574322747099998</v>
          </cell>
          <cell r="D3570" t="str">
            <v>105,120883099079</v>
          </cell>
          <cell r="E3570">
            <v>43698</v>
          </cell>
        </row>
        <row r="3571">
          <cell r="A3571">
            <v>0.41052083333333328</v>
          </cell>
          <cell r="B3571">
            <v>-19.1439793445</v>
          </cell>
          <cell r="C3571">
            <v>-39.572801934600001</v>
          </cell>
          <cell r="D3571" t="str">
            <v>105,299185744173</v>
          </cell>
          <cell r="E3571">
            <v>43698</v>
          </cell>
        </row>
        <row r="3572">
          <cell r="A3572">
            <v>0.41055555555555556</v>
          </cell>
          <cell r="B3572">
            <v>-19.144365079699998</v>
          </cell>
          <cell r="C3572">
            <v>-39.571286402600002</v>
          </cell>
          <cell r="D3572" t="str">
            <v>104,992834169521</v>
          </cell>
          <cell r="E3572">
            <v>43698</v>
          </cell>
        </row>
        <row r="3573">
          <cell r="A3573">
            <v>0.41059027777777773</v>
          </cell>
          <cell r="B3573">
            <v>-19.144749725200001</v>
          </cell>
          <cell r="C3573">
            <v>-39.569732565400002</v>
          </cell>
          <cell r="D3573" t="str">
            <v>104,599753100675</v>
          </cell>
          <cell r="E3573">
            <v>43698</v>
          </cell>
        </row>
        <row r="3574">
          <cell r="A3574">
            <v>0.41062500000000002</v>
          </cell>
          <cell r="B3574">
            <v>-19.145132694400001</v>
          </cell>
          <cell r="C3574">
            <v>-39.568204293000001</v>
          </cell>
          <cell r="D3574" t="str">
            <v>104,771506359008</v>
          </cell>
          <cell r="E3574">
            <v>43698</v>
          </cell>
        </row>
        <row r="3575">
          <cell r="A3575">
            <v>0.41065972222222219</v>
          </cell>
          <cell r="B3575">
            <v>-19.1455136519</v>
          </cell>
          <cell r="C3575">
            <v>-39.566686665600002</v>
          </cell>
          <cell r="D3575" t="str">
            <v>104,795894118655</v>
          </cell>
          <cell r="E3575">
            <v>43698</v>
          </cell>
        </row>
        <row r="3576">
          <cell r="A3576">
            <v>0.41069444444444447</v>
          </cell>
          <cell r="B3576">
            <v>-19.145890837500001</v>
          </cell>
          <cell r="C3576">
            <v>-39.565178593600002</v>
          </cell>
          <cell r="D3576" t="str">
            <v>104,744593989215</v>
          </cell>
          <cell r="E3576">
            <v>43698</v>
          </cell>
        </row>
        <row r="3577">
          <cell r="A3577">
            <v>0.41072916666666665</v>
          </cell>
          <cell r="B3577">
            <v>-19.146260144199999</v>
          </cell>
          <cell r="C3577">
            <v>-39.563679238799999</v>
          </cell>
          <cell r="D3577" t="str">
            <v>104,530118769801</v>
          </cell>
          <cell r="E3577">
            <v>43698</v>
          </cell>
        </row>
        <row r="3578">
          <cell r="A3578">
            <v>0.41076388888888887</v>
          </cell>
          <cell r="B3578">
            <v>-19.146633641800001</v>
          </cell>
          <cell r="C3578">
            <v>-39.562155324999999</v>
          </cell>
          <cell r="D3578" t="str">
            <v>104,461245819049</v>
          </cell>
          <cell r="E3578">
            <v>43698</v>
          </cell>
        </row>
        <row r="3579">
          <cell r="A3579">
            <v>0.4107986111111111</v>
          </cell>
          <cell r="B3579">
            <v>-19.1469805688</v>
          </cell>
          <cell r="C3579">
            <v>-39.560652365899998</v>
          </cell>
          <cell r="D3579" t="str">
            <v>103,652194061467</v>
          </cell>
          <cell r="E3579">
            <v>43698</v>
          </cell>
        </row>
        <row r="3580">
          <cell r="A3580">
            <v>0.41083333333333333</v>
          </cell>
          <cell r="B3580">
            <v>-19.147315928699999</v>
          </cell>
          <cell r="C3580">
            <v>-39.5591422822</v>
          </cell>
          <cell r="D3580" t="str">
            <v>103,153103581074</v>
          </cell>
          <cell r="E3580">
            <v>43698</v>
          </cell>
        </row>
        <row r="3581">
          <cell r="A3581">
            <v>0.41086805555555556</v>
          </cell>
          <cell r="B3581">
            <v>-19.147658832400001</v>
          </cell>
          <cell r="C3581">
            <v>-39.557618452200003</v>
          </cell>
          <cell r="D3581" t="str">
            <v>103,321497720359</v>
          </cell>
          <cell r="E3581">
            <v>43698</v>
          </cell>
        </row>
        <row r="3582">
          <cell r="A3582">
            <v>0.41090277777777778</v>
          </cell>
          <cell r="B3582">
            <v>-19.148001484600002</v>
          </cell>
          <cell r="C3582">
            <v>-39.556096298600004</v>
          </cell>
          <cell r="D3582" t="str">
            <v>103,326240065782</v>
          </cell>
          <cell r="E3582">
            <v>43698</v>
          </cell>
        </row>
        <row r="3583">
          <cell r="A3583">
            <v>0.41093750000000001</v>
          </cell>
          <cell r="B3583">
            <v>-19.148338520900001</v>
          </cell>
          <cell r="C3583">
            <v>-39.5545101911</v>
          </cell>
          <cell r="D3583" t="str">
            <v>102,603888332137</v>
          </cell>
          <cell r="E3583">
            <v>43698</v>
          </cell>
        </row>
        <row r="3584">
          <cell r="A3584">
            <v>0.41097222222222224</v>
          </cell>
          <cell r="B3584">
            <v>-19.148664996000001</v>
          </cell>
          <cell r="C3584">
            <v>-39.552952079100002</v>
          </cell>
          <cell r="D3584" t="str">
            <v>102,433825065361</v>
          </cell>
          <cell r="E3584">
            <v>43698</v>
          </cell>
        </row>
        <row r="3585">
          <cell r="A3585">
            <v>0.41100694444444441</v>
          </cell>
          <cell r="B3585">
            <v>-19.148988537499999</v>
          </cell>
          <cell r="C3585">
            <v>-39.551408886899999</v>
          </cell>
          <cell r="D3585" t="str">
            <v>102,441021436853</v>
          </cell>
          <cell r="E3585">
            <v>43698</v>
          </cell>
        </row>
        <row r="3586">
          <cell r="A3586">
            <v>0.41104166666666669</v>
          </cell>
          <cell r="B3586">
            <v>-19.149318030100002</v>
          </cell>
          <cell r="C3586">
            <v>-39.549863934500003</v>
          </cell>
          <cell r="D3586" t="str">
            <v>102,648599933632</v>
          </cell>
          <cell r="E3586">
            <v>43698</v>
          </cell>
        </row>
        <row r="3587">
          <cell r="A3587">
            <v>0.41107638888888887</v>
          </cell>
          <cell r="B3587">
            <v>-19.149640649599998</v>
          </cell>
          <cell r="C3587">
            <v>-39.548310600199997</v>
          </cell>
          <cell r="D3587" t="str">
            <v>102,328197881373</v>
          </cell>
          <cell r="E3587">
            <v>43698</v>
          </cell>
        </row>
        <row r="3588">
          <cell r="A3588">
            <v>0.41111111111111115</v>
          </cell>
          <cell r="B3588">
            <v>-19.1499592457</v>
          </cell>
          <cell r="C3588">
            <v>-39.546715943099997</v>
          </cell>
          <cell r="D3588" t="str">
            <v>101,872578750419</v>
          </cell>
          <cell r="E3588">
            <v>43698</v>
          </cell>
        </row>
        <row r="3589">
          <cell r="A3589">
            <v>0.41114583333333332</v>
          </cell>
          <cell r="B3589">
            <v>-19.150275578700001</v>
          </cell>
          <cell r="C3589">
            <v>-39.545136457300003</v>
          </cell>
          <cell r="D3589" t="str">
            <v>101,900668794799</v>
          </cell>
          <cell r="E3589">
            <v>43698</v>
          </cell>
        </row>
        <row r="3590">
          <cell r="A3590">
            <v>0.4111805555555556</v>
          </cell>
          <cell r="B3590">
            <v>-19.150594090999999</v>
          </cell>
          <cell r="C3590">
            <v>-39.543534256500003</v>
          </cell>
          <cell r="D3590" t="str">
            <v>101,81528033007</v>
          </cell>
          <cell r="E3590">
            <v>43698</v>
          </cell>
        </row>
        <row r="3591">
          <cell r="A3591">
            <v>0.41121527777777778</v>
          </cell>
          <cell r="B3591">
            <v>-19.1509177163</v>
          </cell>
          <cell r="C3591">
            <v>-39.541944880000003</v>
          </cell>
          <cell r="D3591" t="str">
            <v>102,093488984235</v>
          </cell>
          <cell r="E3591">
            <v>43698</v>
          </cell>
        </row>
        <row r="3592">
          <cell r="A3592">
            <v>0.41124999999999995</v>
          </cell>
          <cell r="B3592">
            <v>-19.151240671099998</v>
          </cell>
          <cell r="C3592">
            <v>-39.540330525500003</v>
          </cell>
          <cell r="D3592" t="str">
            <v>101,88781337888</v>
          </cell>
          <cell r="E3592">
            <v>43698</v>
          </cell>
        </row>
        <row r="3593">
          <cell r="A3593">
            <v>0.41128472222222223</v>
          </cell>
          <cell r="B3593">
            <v>-19.1515528131</v>
          </cell>
          <cell r="C3593">
            <v>-39.538753218899998</v>
          </cell>
          <cell r="D3593" t="str">
            <v>101,763280652031</v>
          </cell>
          <cell r="E3593">
            <v>43698</v>
          </cell>
        </row>
        <row r="3594">
          <cell r="A3594">
            <v>0.4113194444444444</v>
          </cell>
          <cell r="B3594">
            <v>-19.151904685400002</v>
          </cell>
          <cell r="C3594">
            <v>-39.537163591000002</v>
          </cell>
          <cell r="D3594" t="str">
            <v>103,112007785171</v>
          </cell>
          <cell r="E3594">
            <v>43698</v>
          </cell>
        </row>
        <row r="3595">
          <cell r="A3595">
            <v>0.41135416666666669</v>
          </cell>
          <cell r="B3595">
            <v>-19.152316488299999</v>
          </cell>
          <cell r="C3595">
            <v>-39.535544207299999</v>
          </cell>
          <cell r="D3595" t="str">
            <v>104,980875942946</v>
          </cell>
          <cell r="E3595">
            <v>43698</v>
          </cell>
        </row>
        <row r="3596">
          <cell r="A3596">
            <v>0.41138888888888886</v>
          </cell>
          <cell r="B3596">
            <v>-19.1527750622</v>
          </cell>
          <cell r="C3596">
            <v>-39.533989867199999</v>
          </cell>
          <cell r="D3596" t="str">
            <v>107,247112196632</v>
          </cell>
          <cell r="E3596">
            <v>43698</v>
          </cell>
        </row>
        <row r="3597">
          <cell r="A3597">
            <v>0.41142361111111114</v>
          </cell>
          <cell r="B3597">
            <v>-19.153281915899999</v>
          </cell>
          <cell r="C3597">
            <v>-39.5324595831</v>
          </cell>
          <cell r="D3597" t="str">
            <v>109,215123856633</v>
          </cell>
          <cell r="E3597">
            <v>43698</v>
          </cell>
        </row>
        <row r="3598">
          <cell r="A3598">
            <v>0.41145833333333331</v>
          </cell>
          <cell r="B3598">
            <v>-19.1538176872</v>
          </cell>
          <cell r="C3598">
            <v>-39.530951008199999</v>
          </cell>
          <cell r="D3598" t="str">
            <v>110,491737234262</v>
          </cell>
          <cell r="E3598">
            <v>43698</v>
          </cell>
        </row>
        <row r="3599">
          <cell r="A3599">
            <v>0.41149305555555554</v>
          </cell>
          <cell r="B3599">
            <v>-19.1543782689</v>
          </cell>
          <cell r="C3599">
            <v>-39.529471853700002</v>
          </cell>
          <cell r="D3599" t="str">
            <v>111,742361000143</v>
          </cell>
          <cell r="E3599">
            <v>43698</v>
          </cell>
        </row>
        <row r="3600">
          <cell r="A3600">
            <v>0.41152777777777777</v>
          </cell>
          <cell r="B3600">
            <v>-19.1549906507</v>
          </cell>
          <cell r="C3600">
            <v>-39.527991525799997</v>
          </cell>
          <cell r="D3600" t="str">
            <v>113,524079251103</v>
          </cell>
          <cell r="E3600">
            <v>43698</v>
          </cell>
        </row>
        <row r="3601">
          <cell r="A3601">
            <v>0.4115625</v>
          </cell>
          <cell r="B3601">
            <v>-19.1556785535</v>
          </cell>
          <cell r="C3601">
            <v>-39.526495020799999</v>
          </cell>
          <cell r="D3601" t="str">
            <v>115,813609489892</v>
          </cell>
          <cell r="E3601">
            <v>43698</v>
          </cell>
        </row>
        <row r="3602">
          <cell r="A3602">
            <v>0.41159722222222223</v>
          </cell>
          <cell r="B3602">
            <v>-19.1564396303</v>
          </cell>
          <cell r="C3602">
            <v>-39.525085017099997</v>
          </cell>
          <cell r="D3602" t="str">
            <v>119,596523112992</v>
          </cell>
          <cell r="E3602">
            <v>43698</v>
          </cell>
        </row>
        <row r="3603">
          <cell r="A3603">
            <v>0.41163194444444445</v>
          </cell>
          <cell r="B3603">
            <v>-19.157363064599998</v>
          </cell>
          <cell r="C3603">
            <v>-39.523743744900003</v>
          </cell>
          <cell r="D3603" t="str">
            <v>125,922799889974</v>
          </cell>
          <cell r="E3603">
            <v>43698</v>
          </cell>
        </row>
        <row r="3604">
          <cell r="A3604">
            <v>0.41166666666666668</v>
          </cell>
          <cell r="B3604">
            <v>-19.158384483300001</v>
          </cell>
          <cell r="C3604">
            <v>-39.522515293200001</v>
          </cell>
          <cell r="D3604" t="str">
            <v>131,184662631887</v>
          </cell>
          <cell r="E3604">
            <v>43698</v>
          </cell>
        </row>
        <row r="3605">
          <cell r="A3605">
            <v>0.41170138888888891</v>
          </cell>
          <cell r="B3605">
            <v>-19.159526098499999</v>
          </cell>
          <cell r="C3605">
            <v>-39.521359428799997</v>
          </cell>
          <cell r="D3605" t="str">
            <v>136,105190473559</v>
          </cell>
          <cell r="E3605">
            <v>43698</v>
          </cell>
        </row>
        <row r="3606">
          <cell r="A3606">
            <v>0.41173611111111108</v>
          </cell>
          <cell r="B3606">
            <v>-19.160692691800001</v>
          </cell>
          <cell r="C3606">
            <v>-39.520292999200002</v>
          </cell>
          <cell r="D3606" t="str">
            <v>139,019525090466</v>
          </cell>
          <cell r="E3606">
            <v>43698</v>
          </cell>
        </row>
        <row r="3607">
          <cell r="A3607">
            <v>0.41177083333333336</v>
          </cell>
          <cell r="B3607">
            <v>-19.162938958000002</v>
          </cell>
          <cell r="C3607">
            <v>-39.522962132499998</v>
          </cell>
          <cell r="D3607" t="str">
            <v>228,471212220333</v>
          </cell>
          <cell r="E3607">
            <v>43698</v>
          </cell>
        </row>
        <row r="3608">
          <cell r="A3608">
            <v>0.41180555555555554</v>
          </cell>
          <cell r="B3608">
            <v>-19.164179647299999</v>
          </cell>
          <cell r="C3608">
            <v>-39.523194562599997</v>
          </cell>
          <cell r="D3608" t="str">
            <v>190,094136283237</v>
          </cell>
          <cell r="E3608">
            <v>43698</v>
          </cell>
        </row>
        <row r="3609">
          <cell r="A3609">
            <v>0.41184027777777782</v>
          </cell>
          <cell r="B3609">
            <v>-19.165475321900001</v>
          </cell>
          <cell r="C3609">
            <v>-39.523559259300001</v>
          </cell>
          <cell r="D3609" t="str">
            <v>194,97439748852</v>
          </cell>
          <cell r="E3609">
            <v>43698</v>
          </cell>
        </row>
        <row r="3610">
          <cell r="A3610">
            <v>0.41187499999999999</v>
          </cell>
          <cell r="B3610">
            <v>-19.166727243</v>
          </cell>
          <cell r="C3610">
            <v>-39.523997549000001</v>
          </cell>
          <cell r="D3610" t="str">
            <v>198,401012112332</v>
          </cell>
          <cell r="E3610">
            <v>43698</v>
          </cell>
        </row>
        <row r="3611">
          <cell r="A3611">
            <v>0.41190972222222227</v>
          </cell>
          <cell r="B3611">
            <v>-19.167929207899999</v>
          </cell>
          <cell r="C3611">
            <v>-39.524502139500001</v>
          </cell>
          <cell r="D3611" t="str">
            <v>201,747795921632</v>
          </cell>
          <cell r="E3611">
            <v>43698</v>
          </cell>
        </row>
        <row r="3612">
          <cell r="A3612">
            <v>0.41194444444444445</v>
          </cell>
          <cell r="B3612">
            <v>-19.169092699899998</v>
          </cell>
          <cell r="C3612">
            <v>-39.525036150600002</v>
          </cell>
          <cell r="D3612" t="str">
            <v>203,563499383937</v>
          </cell>
          <cell r="E3612">
            <v>43698</v>
          </cell>
        </row>
        <row r="3613">
          <cell r="A3613">
            <v>0.41197916666666662</v>
          </cell>
          <cell r="B3613">
            <v>-19.170254850799999</v>
          </cell>
          <cell r="C3613">
            <v>-39.525531353399998</v>
          </cell>
          <cell r="D3613" t="str">
            <v>202,043007854788</v>
          </cell>
          <cell r="E3613">
            <v>43698</v>
          </cell>
        </row>
        <row r="3614">
          <cell r="A3614">
            <v>0.4120138888888889</v>
          </cell>
          <cell r="B3614">
            <v>-19.171444494300001</v>
          </cell>
          <cell r="C3614">
            <v>-39.526009373400001</v>
          </cell>
          <cell r="D3614" t="str">
            <v>200,897603252102</v>
          </cell>
          <cell r="E3614">
            <v>43698</v>
          </cell>
        </row>
        <row r="3615">
          <cell r="A3615">
            <v>0.41204861111111107</v>
          </cell>
          <cell r="B3615">
            <v>-19.172657942400001</v>
          </cell>
          <cell r="C3615">
            <v>-39.526506923100001</v>
          </cell>
          <cell r="D3615" t="str">
            <v>201,286635683339</v>
          </cell>
          <cell r="E3615">
            <v>43698</v>
          </cell>
        </row>
        <row r="3616">
          <cell r="A3616">
            <v>0.41208333333333336</v>
          </cell>
          <cell r="B3616">
            <v>-19.173831157399999</v>
          </cell>
          <cell r="C3616">
            <v>-39.527019308900002</v>
          </cell>
          <cell r="D3616" t="str">
            <v>202,537920478142</v>
          </cell>
          <cell r="E3616">
            <v>43698</v>
          </cell>
        </row>
        <row r="3617">
          <cell r="A3617">
            <v>0.41211805555555553</v>
          </cell>
          <cell r="B3617">
            <v>-19.174993559699999</v>
          </cell>
          <cell r="C3617">
            <v>-39.527550553899999</v>
          </cell>
          <cell r="D3617" t="str">
            <v>203,473509333952</v>
          </cell>
          <cell r="E3617">
            <v>43698</v>
          </cell>
        </row>
        <row r="3618">
          <cell r="A3618">
            <v>0.41215277777777781</v>
          </cell>
          <cell r="B3618">
            <v>-19.176149088900001</v>
          </cell>
          <cell r="C3618">
            <v>-39.528047936</v>
          </cell>
          <cell r="D3618" t="str">
            <v>202,244424128784</v>
          </cell>
          <cell r="E3618">
            <v>43698</v>
          </cell>
        </row>
        <row r="3619">
          <cell r="A3619">
            <v>0.41218749999999998</v>
          </cell>
          <cell r="B3619">
            <v>-19.177324566999999</v>
          </cell>
          <cell r="C3619">
            <v>-39.528560657100002</v>
          </cell>
          <cell r="D3619" t="str">
            <v>202,511677069676</v>
          </cell>
          <cell r="E3619">
            <v>43698</v>
          </cell>
        </row>
        <row r="3620">
          <cell r="A3620">
            <v>0.41222222222222221</v>
          </cell>
          <cell r="B3620">
            <v>-19.178544301500001</v>
          </cell>
          <cell r="C3620">
            <v>-39.529087962600002</v>
          </cell>
          <cell r="D3620" t="str">
            <v>202,331525882198</v>
          </cell>
          <cell r="E3620">
            <v>43698</v>
          </cell>
        </row>
        <row r="3621">
          <cell r="A3621">
            <v>0.41225694444444444</v>
          </cell>
          <cell r="B3621">
            <v>-19.179705278899998</v>
          </cell>
          <cell r="C3621">
            <v>-39.529658937800001</v>
          </cell>
          <cell r="D3621" t="str">
            <v>205,046645809538</v>
          </cell>
          <cell r="E3621">
            <v>43698</v>
          </cell>
        </row>
        <row r="3622">
          <cell r="A3622">
            <v>0.41229166666666667</v>
          </cell>
          <cell r="B3622">
            <v>-19.180886791999999</v>
          </cell>
          <cell r="C3622">
            <v>-39.530365364600001</v>
          </cell>
          <cell r="D3622" t="str">
            <v>209,60102349277</v>
          </cell>
          <cell r="E3622">
            <v>43698</v>
          </cell>
        </row>
        <row r="3623">
          <cell r="A3623">
            <v>0.4123263888888889</v>
          </cell>
          <cell r="B3623">
            <v>-19.181996891299999</v>
          </cell>
          <cell r="C3623">
            <v>-39.531158460299999</v>
          </cell>
          <cell r="D3623" t="str">
            <v>214,169704233735</v>
          </cell>
          <cell r="E3623">
            <v>43698</v>
          </cell>
        </row>
        <row r="3624">
          <cell r="A3624">
            <v>0.41236111111111112</v>
          </cell>
          <cell r="B3624">
            <v>-19.183085197600001</v>
          </cell>
          <cell r="C3624">
            <v>-39.532076027199999</v>
          </cell>
          <cell r="D3624" t="str">
            <v>218,697689993711</v>
          </cell>
          <cell r="E3624">
            <v>43698</v>
          </cell>
        </row>
        <row r="3625">
          <cell r="A3625">
            <v>0.41239583333333335</v>
          </cell>
          <cell r="B3625">
            <v>-19.182806834600001</v>
          </cell>
          <cell r="C3625">
            <v>-39.5341807231</v>
          </cell>
          <cell r="D3625" t="str">
            <v>277,924118961113</v>
          </cell>
          <cell r="E3625">
            <v>43698</v>
          </cell>
        </row>
        <row r="3626">
          <cell r="A3626">
            <v>0.41243055555555558</v>
          </cell>
          <cell r="B3626">
            <v>-19.1830121912</v>
          </cell>
          <cell r="C3626">
            <v>-39.535735817599999</v>
          </cell>
          <cell r="D3626" t="str">
            <v>262,087347494158</v>
          </cell>
          <cell r="E3626">
            <v>43698</v>
          </cell>
        </row>
        <row r="3627">
          <cell r="A3627">
            <v>0.41246527777777775</v>
          </cell>
          <cell r="B3627">
            <v>-19.182894425499999</v>
          </cell>
          <cell r="C3627">
            <v>-39.537347406099997</v>
          </cell>
          <cell r="D3627" t="str">
            <v>274,397581421279</v>
          </cell>
          <cell r="E3627">
            <v>43698</v>
          </cell>
        </row>
        <row r="3628">
          <cell r="A3628">
            <v>0.41250000000000003</v>
          </cell>
          <cell r="B3628">
            <v>-19.182459572300001</v>
          </cell>
          <cell r="C3628">
            <v>-39.538930244699998</v>
          </cell>
          <cell r="D3628" t="str">
            <v>286,126575479216</v>
          </cell>
          <cell r="E3628">
            <v>43698</v>
          </cell>
        </row>
        <row r="3629">
          <cell r="A3629">
            <v>0.41253472222222221</v>
          </cell>
          <cell r="B3629">
            <v>-19.181884909000001</v>
          </cell>
          <cell r="C3629">
            <v>-39.540413590100002</v>
          </cell>
          <cell r="D3629" t="str">
            <v>292,182101923153</v>
          </cell>
          <cell r="E3629">
            <v>43698</v>
          </cell>
        </row>
        <row r="3630">
          <cell r="A3630">
            <v>0.41256944444444449</v>
          </cell>
          <cell r="B3630">
            <v>-19.181426586600001</v>
          </cell>
          <cell r="C3630">
            <v>-39.541908418799999</v>
          </cell>
          <cell r="D3630" t="str">
            <v>287,884029730155</v>
          </cell>
          <cell r="E3630">
            <v>43698</v>
          </cell>
        </row>
        <row r="3631">
          <cell r="A3631">
            <v>0.41260416666666666</v>
          </cell>
          <cell r="B3631">
            <v>-19.1810323019</v>
          </cell>
          <cell r="C3631">
            <v>-39.543436439700002</v>
          </cell>
          <cell r="D3631" t="str">
            <v>285,193168504287</v>
          </cell>
          <cell r="E3631">
            <v>43698</v>
          </cell>
        </row>
        <row r="3632">
          <cell r="A3632">
            <v>0.41263888888888894</v>
          </cell>
          <cell r="B3632">
            <v>-19.180677579699999</v>
          </cell>
          <cell r="C3632">
            <v>-39.544957671299997</v>
          </cell>
          <cell r="D3632" t="str">
            <v>283,788270696091</v>
          </cell>
          <cell r="E3632">
            <v>43698</v>
          </cell>
        </row>
        <row r="3633">
          <cell r="A3633">
            <v>0.41267361111111112</v>
          </cell>
          <cell r="B3633">
            <v>-19.180296873700001</v>
          </cell>
          <cell r="C3633">
            <v>-39.546471694499999</v>
          </cell>
          <cell r="D3633" t="str">
            <v>284,822766993185</v>
          </cell>
          <cell r="E3633">
            <v>43698</v>
          </cell>
        </row>
        <row r="3634">
          <cell r="A3634">
            <v>0.41270833333333329</v>
          </cell>
          <cell r="B3634">
            <v>-19.179851710800001</v>
          </cell>
          <cell r="C3634">
            <v>-39.548003319700001</v>
          </cell>
          <cell r="D3634" t="str">
            <v>287,008107747417</v>
          </cell>
          <cell r="E3634">
            <v>43698</v>
          </cell>
        </row>
        <row r="3635">
          <cell r="A3635">
            <v>0.41274305555555557</v>
          </cell>
          <cell r="B3635">
            <v>-19.179435633099999</v>
          </cell>
          <cell r="C3635">
            <v>-39.549480797699999</v>
          </cell>
          <cell r="D3635" t="str">
            <v>286,508617697839</v>
          </cell>
          <cell r="E3635">
            <v>43698</v>
          </cell>
        </row>
        <row r="3636">
          <cell r="A3636">
            <v>0.41277777777777774</v>
          </cell>
          <cell r="B3636">
            <v>-19.179030451900001</v>
          </cell>
          <cell r="C3636">
            <v>-39.550998844200002</v>
          </cell>
          <cell r="D3636" t="str">
            <v>285,690124933744</v>
          </cell>
          <cell r="E3636">
            <v>43698</v>
          </cell>
        </row>
        <row r="3637">
          <cell r="A3637">
            <v>0.41281250000000003</v>
          </cell>
          <cell r="B3637">
            <v>-19.178623845800001</v>
          </cell>
          <cell r="C3637">
            <v>-39.5525388513</v>
          </cell>
          <cell r="D3637" t="str">
            <v>285,528944265464</v>
          </cell>
          <cell r="E3637">
            <v>43698</v>
          </cell>
        </row>
        <row r="3638">
          <cell r="A3638">
            <v>0.4128472222222222</v>
          </cell>
          <cell r="B3638">
            <v>-19.178228890500002</v>
          </cell>
          <cell r="C3638">
            <v>-39.554057735900003</v>
          </cell>
          <cell r="D3638" t="str">
            <v>285,304820185529</v>
          </cell>
          <cell r="E3638">
            <v>43698</v>
          </cell>
        </row>
        <row r="3639">
          <cell r="A3639">
            <v>0.41288194444444443</v>
          </cell>
          <cell r="B3639">
            <v>-19.1778247152</v>
          </cell>
          <cell r="C3639">
            <v>-39.555565975599997</v>
          </cell>
          <cell r="D3639" t="str">
            <v>285,749719511081</v>
          </cell>
          <cell r="E3639">
            <v>43698</v>
          </cell>
        </row>
        <row r="3640">
          <cell r="A3640">
            <v>0.41291666666666665</v>
          </cell>
          <cell r="B3640">
            <v>-19.177413834300001</v>
          </cell>
          <cell r="C3640">
            <v>-39.557077065100003</v>
          </cell>
          <cell r="D3640" t="str">
            <v>285,969084042737</v>
          </cell>
          <cell r="E3640">
            <v>43698</v>
          </cell>
        </row>
        <row r="3641">
          <cell r="A3641">
            <v>0.41295138888888888</v>
          </cell>
          <cell r="B3641">
            <v>-19.1770041268</v>
          </cell>
          <cell r="C3641">
            <v>-39.558604750800001</v>
          </cell>
          <cell r="D3641" t="str">
            <v>285,761380705807</v>
          </cell>
          <cell r="E3641">
            <v>43698</v>
          </cell>
        </row>
        <row r="3642">
          <cell r="A3642">
            <v>0.41298611111111111</v>
          </cell>
          <cell r="B3642">
            <v>-19.176602382199999</v>
          </cell>
          <cell r="C3642">
            <v>-39.560128413100003</v>
          </cell>
          <cell r="D3642" t="str">
            <v>285,508701845136</v>
          </cell>
          <cell r="E3642">
            <v>43698</v>
          </cell>
        </row>
        <row r="3643">
          <cell r="A3643">
            <v>0.41302083333333334</v>
          </cell>
          <cell r="B3643">
            <v>-19.176212791400001</v>
          </cell>
          <cell r="C3643">
            <v>-39.561678059400002</v>
          </cell>
          <cell r="D3643" t="str">
            <v>284,819760738257</v>
          </cell>
          <cell r="E3643">
            <v>43698</v>
          </cell>
        </row>
        <row r="3644">
          <cell r="A3644">
            <v>0.41305555555555556</v>
          </cell>
          <cell r="B3644">
            <v>-19.175841389199999</v>
          </cell>
          <cell r="C3644">
            <v>-39.5632432122</v>
          </cell>
          <cell r="D3644" t="str">
            <v>284,021591622514</v>
          </cell>
          <cell r="E3644">
            <v>43698</v>
          </cell>
        </row>
        <row r="3645">
          <cell r="A3645">
            <v>0.41309027777777779</v>
          </cell>
          <cell r="B3645">
            <v>-19.175477949899999</v>
          </cell>
          <cell r="C3645">
            <v>-39.564811130999999</v>
          </cell>
          <cell r="D3645" t="str">
            <v>283,70911930678</v>
          </cell>
          <cell r="E3645">
            <v>43698</v>
          </cell>
        </row>
        <row r="3646">
          <cell r="A3646">
            <v>0.41312499999999996</v>
          </cell>
          <cell r="B3646">
            <v>-19.175115097300001</v>
          </cell>
          <cell r="C3646">
            <v>-39.566380307099998</v>
          </cell>
          <cell r="D3646" t="str">
            <v>283,67723639164</v>
          </cell>
          <cell r="E3646">
            <v>43698</v>
          </cell>
        </row>
        <row r="3647">
          <cell r="A3647">
            <v>0.41315972222222225</v>
          </cell>
          <cell r="B3647">
            <v>-19.174746545000001</v>
          </cell>
          <cell r="C3647">
            <v>-39.567934898700003</v>
          </cell>
          <cell r="D3647" t="str">
            <v>284,008950236677</v>
          </cell>
          <cell r="E3647">
            <v>43698</v>
          </cell>
        </row>
        <row r="3648">
          <cell r="A3648">
            <v>0.41319444444444442</v>
          </cell>
          <cell r="B3648">
            <v>-19.174393583099999</v>
          </cell>
          <cell r="C3648">
            <v>-39.569479683399997</v>
          </cell>
          <cell r="D3648" t="str">
            <v>283,520442012112</v>
          </cell>
          <cell r="E3648">
            <v>43698</v>
          </cell>
        </row>
        <row r="3649">
          <cell r="A3649">
            <v>0.4132291666666667</v>
          </cell>
          <cell r="B3649">
            <v>-19.1740431357</v>
          </cell>
          <cell r="C3649">
            <v>-39.571016421499998</v>
          </cell>
          <cell r="D3649" t="str">
            <v>283,495338937163</v>
          </cell>
          <cell r="E3649">
            <v>43698</v>
          </cell>
        </row>
        <row r="3650">
          <cell r="A3650">
            <v>0.41326388888888888</v>
          </cell>
          <cell r="B3650">
            <v>-19.173689000300001</v>
          </cell>
          <cell r="C3650">
            <v>-39.572570593999998</v>
          </cell>
          <cell r="D3650" t="str">
            <v>283,484747785719</v>
          </cell>
          <cell r="E3650">
            <v>43698</v>
          </cell>
        </row>
        <row r="3651">
          <cell r="A3651">
            <v>0.41329861111111116</v>
          </cell>
          <cell r="B3651">
            <v>-19.173350706699999</v>
          </cell>
          <cell r="C3651">
            <v>-39.574176901999998</v>
          </cell>
          <cell r="D3651" t="str">
            <v>282,496708340213</v>
          </cell>
          <cell r="E3651">
            <v>43698</v>
          </cell>
        </row>
        <row r="3652">
          <cell r="A3652">
            <v>0.41333333333333333</v>
          </cell>
          <cell r="B3652">
            <v>-19.173034038400001</v>
          </cell>
          <cell r="C3652">
            <v>-39.575783293699999</v>
          </cell>
          <cell r="D3652" t="str">
            <v>281,720047992352</v>
          </cell>
          <cell r="E3652">
            <v>43698</v>
          </cell>
        </row>
        <row r="3653">
          <cell r="A3653">
            <v>0.4133680555555555</v>
          </cell>
          <cell r="B3653">
            <v>-19.172740168899999</v>
          </cell>
          <cell r="C3653">
            <v>-39.5773984864</v>
          </cell>
          <cell r="D3653" t="str">
            <v>280,839199137383</v>
          </cell>
          <cell r="E3653">
            <v>43698</v>
          </cell>
        </row>
        <row r="3654">
          <cell r="A3654">
            <v>0.41340277777777779</v>
          </cell>
          <cell r="B3654">
            <v>-19.172469768700001</v>
          </cell>
          <cell r="C3654">
            <v>-39.5790482126</v>
          </cell>
          <cell r="D3654" t="str">
            <v>279,786606798568</v>
          </cell>
          <cell r="E3654">
            <v>43698</v>
          </cell>
        </row>
        <row r="3655">
          <cell r="A3655">
            <v>0.41343749999999996</v>
          </cell>
          <cell r="B3655">
            <v>-19.1722263582</v>
          </cell>
          <cell r="C3655">
            <v>-39.580641528599998</v>
          </cell>
          <cell r="D3655" t="str">
            <v>279,133252151908</v>
          </cell>
          <cell r="E3655">
            <v>43698</v>
          </cell>
        </row>
        <row r="3656">
          <cell r="A3656">
            <v>0.41347222222222224</v>
          </cell>
          <cell r="B3656">
            <v>-19.171970794</v>
          </cell>
          <cell r="C3656">
            <v>-39.582279939199999</v>
          </cell>
          <cell r="D3656" t="str">
            <v>279,321999297937</v>
          </cell>
          <cell r="E3656">
            <v>43698</v>
          </cell>
        </row>
        <row r="3657">
          <cell r="A3657">
            <v>0.41350694444444441</v>
          </cell>
          <cell r="B3657">
            <v>-19.171660663600001</v>
          </cell>
          <cell r="C3657">
            <v>-39.583844421400002</v>
          </cell>
          <cell r="D3657" t="str">
            <v>281,783637656736</v>
          </cell>
          <cell r="E3657">
            <v>43698</v>
          </cell>
        </row>
        <row r="3658">
          <cell r="A3658">
            <v>0.4135416666666667</v>
          </cell>
          <cell r="B3658">
            <v>-19.1712935362</v>
          </cell>
          <cell r="C3658">
            <v>-39.585437485900002</v>
          </cell>
          <cell r="D3658" t="str">
            <v>283,632280286448</v>
          </cell>
          <cell r="E3658">
            <v>43698</v>
          </cell>
        </row>
        <row r="3659">
          <cell r="A3659">
            <v>0.41357638888888887</v>
          </cell>
          <cell r="B3659">
            <v>-19.170889779900001</v>
          </cell>
          <cell r="C3659">
            <v>-39.587051505200002</v>
          </cell>
          <cell r="D3659" t="str">
            <v>284,748797833378</v>
          </cell>
          <cell r="E3659">
            <v>43698</v>
          </cell>
        </row>
        <row r="3660">
          <cell r="A3660">
            <v>0.4136111111111111</v>
          </cell>
          <cell r="B3660">
            <v>-19.170515946999998</v>
          </cell>
          <cell r="C3660">
            <v>-39.588621938599999</v>
          </cell>
          <cell r="D3660" t="str">
            <v>284,063704135964</v>
          </cell>
          <cell r="E3660">
            <v>43698</v>
          </cell>
        </row>
        <row r="3661">
          <cell r="A3661">
            <v>0.41364583333333332</v>
          </cell>
          <cell r="B3661">
            <v>-19.170127361999999</v>
          </cell>
          <cell r="C3661">
            <v>-39.590208716699998</v>
          </cell>
          <cell r="D3661" t="str">
            <v>284,451360533791</v>
          </cell>
          <cell r="E3661">
            <v>43698</v>
          </cell>
        </row>
        <row r="3662">
          <cell r="A3662">
            <v>0.41368055555555555</v>
          </cell>
          <cell r="B3662">
            <v>-19.1697182413</v>
          </cell>
          <cell r="C3662">
            <v>-39.591819467000001</v>
          </cell>
          <cell r="D3662" t="str">
            <v>284,964904919051</v>
          </cell>
          <cell r="E3662">
            <v>43698</v>
          </cell>
        </row>
        <row r="3663">
          <cell r="A3663">
            <v>0.41371527777777778</v>
          </cell>
          <cell r="B3663">
            <v>-19.1693009064</v>
          </cell>
          <cell r="C3663">
            <v>-39.5934230927</v>
          </cell>
          <cell r="D3663" t="str">
            <v>285,316053759851</v>
          </cell>
          <cell r="E3663">
            <v>43698</v>
          </cell>
        </row>
        <row r="3664">
          <cell r="A3664">
            <v>0.41375000000000001</v>
          </cell>
          <cell r="B3664">
            <v>-19.168856078800001</v>
          </cell>
          <cell r="C3664">
            <v>-39.595007691500001</v>
          </cell>
          <cell r="D3664" t="str">
            <v>286,458017319566</v>
          </cell>
          <cell r="E3664">
            <v>43698</v>
          </cell>
        </row>
        <row r="3665">
          <cell r="A3665">
            <v>0.41378472222222223</v>
          </cell>
          <cell r="B3665">
            <v>-19.1683875304</v>
          </cell>
          <cell r="C3665">
            <v>-39.596656579499999</v>
          </cell>
          <cell r="D3665" t="str">
            <v>286,648592326222</v>
          </cell>
          <cell r="E3665">
            <v>43698</v>
          </cell>
        </row>
        <row r="3666">
          <cell r="A3666">
            <v>0.41381944444444446</v>
          </cell>
          <cell r="B3666">
            <v>-19.167941529299998</v>
          </cell>
          <cell r="C3666">
            <v>-39.5982341375</v>
          </cell>
          <cell r="D3666" t="str">
            <v>286,568600314598</v>
          </cell>
          <cell r="E3666">
            <v>43698</v>
          </cell>
        </row>
        <row r="3667">
          <cell r="A3667">
            <v>0.41385416666666663</v>
          </cell>
          <cell r="B3667">
            <v>-19.1674760822</v>
          </cell>
          <cell r="C3667">
            <v>-39.5998727996</v>
          </cell>
          <cell r="D3667" t="str">
            <v>286,641902319743</v>
          </cell>
          <cell r="E3667">
            <v>43698</v>
          </cell>
        </row>
        <row r="3668">
          <cell r="A3668">
            <v>0.41388888888888892</v>
          </cell>
          <cell r="B3668">
            <v>-19.1670091264</v>
          </cell>
          <cell r="C3668">
            <v>-39.6014498547</v>
          </cell>
          <cell r="D3668" t="str">
            <v>287,306639273941</v>
          </cell>
          <cell r="E3668">
            <v>43698</v>
          </cell>
        </row>
        <row r="3669">
          <cell r="A3669">
            <v>0.41392361111111109</v>
          </cell>
          <cell r="B3669">
            <v>-19.1665234789</v>
          </cell>
          <cell r="C3669">
            <v>-39.603062616700001</v>
          </cell>
          <cell r="D3669" t="str">
            <v>287,582850475339</v>
          </cell>
          <cell r="E3669">
            <v>43698</v>
          </cell>
        </row>
        <row r="3670">
          <cell r="A3670">
            <v>0.41395833333333337</v>
          </cell>
          <cell r="B3670">
            <v>-19.1660617199</v>
          </cell>
          <cell r="C3670">
            <v>-39.604701697800003</v>
          </cell>
          <cell r="D3670" t="str">
            <v>286,513117230178</v>
          </cell>
          <cell r="E3670">
            <v>43698</v>
          </cell>
        </row>
        <row r="3671">
          <cell r="A3671">
            <v>0.41399305555555554</v>
          </cell>
          <cell r="B3671">
            <v>-19.165636254500001</v>
          </cell>
          <cell r="C3671">
            <v>-39.606340024600001</v>
          </cell>
          <cell r="D3671" t="str">
            <v>285,284894475453</v>
          </cell>
          <cell r="E3671">
            <v>43698</v>
          </cell>
        </row>
        <row r="3672">
          <cell r="A3672">
            <v>0.41402777777777783</v>
          </cell>
          <cell r="B3672">
            <v>-19.165209531799999</v>
          </cell>
          <cell r="C3672">
            <v>-39.607982626199998</v>
          </cell>
          <cell r="D3672" t="str">
            <v>285,289881806554</v>
          </cell>
          <cell r="E3672">
            <v>43698</v>
          </cell>
        </row>
        <row r="3673">
          <cell r="A3673">
            <v>0.4140625</v>
          </cell>
          <cell r="B3673">
            <v>-19.164791023399999</v>
          </cell>
          <cell r="C3673">
            <v>-39.609644254700001</v>
          </cell>
          <cell r="D3673" t="str">
            <v>284,844675952878</v>
          </cell>
          <cell r="E3673">
            <v>43698</v>
          </cell>
        </row>
        <row r="3674">
          <cell r="A3674">
            <v>0.41409722222222217</v>
          </cell>
          <cell r="B3674">
            <v>-19.1644196212</v>
          </cell>
          <cell r="C3674">
            <v>-39.611270176200001</v>
          </cell>
          <cell r="D3674" t="str">
            <v>283,516184626588</v>
          </cell>
          <cell r="E3674">
            <v>43698</v>
          </cell>
        </row>
        <row r="3675">
          <cell r="A3675">
            <v>0.41413194444444446</v>
          </cell>
          <cell r="B3675">
            <v>-19.164066826900001</v>
          </cell>
          <cell r="C3675">
            <v>-39.612942617400002</v>
          </cell>
          <cell r="D3675" t="str">
            <v>282,515691685137</v>
          </cell>
          <cell r="E3675">
            <v>43698</v>
          </cell>
        </row>
        <row r="3676">
          <cell r="A3676">
            <v>0.41416666666666663</v>
          </cell>
          <cell r="B3676">
            <v>-19.163744123699999</v>
          </cell>
          <cell r="C3676">
            <v>-39.614586979199998</v>
          </cell>
          <cell r="D3676" t="str">
            <v>281,668403122625</v>
          </cell>
          <cell r="E3676">
            <v>43698</v>
          </cell>
        </row>
        <row r="3677">
          <cell r="A3677">
            <v>0.41420138888888891</v>
          </cell>
          <cell r="B3677">
            <v>-19.163416307399999</v>
          </cell>
          <cell r="C3677">
            <v>-39.6162063628</v>
          </cell>
          <cell r="D3677" t="str">
            <v>282,025555813041</v>
          </cell>
          <cell r="E3677">
            <v>43698</v>
          </cell>
        </row>
        <row r="3678">
          <cell r="A3678">
            <v>0.41423611111111108</v>
          </cell>
          <cell r="B3678">
            <v>-19.1630764212</v>
          </cell>
          <cell r="C3678">
            <v>-39.6178589389</v>
          </cell>
          <cell r="D3678" t="str">
            <v>282,21214060741</v>
          </cell>
          <cell r="E3678">
            <v>43698</v>
          </cell>
        </row>
        <row r="3679">
          <cell r="A3679">
            <v>0.41427083333333337</v>
          </cell>
          <cell r="B3679">
            <v>-19.162734691099999</v>
          </cell>
          <cell r="C3679">
            <v>-39.619493912899998</v>
          </cell>
          <cell r="D3679" t="str">
            <v>282,404466547767</v>
          </cell>
          <cell r="E3679">
            <v>43698</v>
          </cell>
        </row>
        <row r="3680">
          <cell r="A3680">
            <v>0.41430555555555554</v>
          </cell>
          <cell r="B3680">
            <v>-19.162403438199998</v>
          </cell>
          <cell r="C3680">
            <v>-39.621129389899998</v>
          </cell>
          <cell r="D3680" t="str">
            <v>282,031785029167</v>
          </cell>
          <cell r="E3680">
            <v>43698</v>
          </cell>
        </row>
        <row r="3681">
          <cell r="A3681">
            <v>0.41434027777777777</v>
          </cell>
          <cell r="B3681">
            <v>-19.162079980600002</v>
          </cell>
          <cell r="C3681">
            <v>-39.622799400200002</v>
          </cell>
          <cell r="D3681" t="str">
            <v>281,520032069673</v>
          </cell>
          <cell r="E3681">
            <v>43698</v>
          </cell>
        </row>
        <row r="3682">
          <cell r="A3682">
            <v>0.41437499999999999</v>
          </cell>
          <cell r="B3682">
            <v>-19.1617690958</v>
          </cell>
          <cell r="C3682">
            <v>-39.624422639599999</v>
          </cell>
          <cell r="D3682" t="str">
            <v>281,39464611848</v>
          </cell>
          <cell r="E3682">
            <v>43698</v>
          </cell>
        </row>
        <row r="3683">
          <cell r="A3683">
            <v>0.41440972222222222</v>
          </cell>
          <cell r="B3683">
            <v>-19.161457875699998</v>
          </cell>
          <cell r="C3683">
            <v>-39.626003801800003</v>
          </cell>
          <cell r="D3683" t="str">
            <v>281,701886279145</v>
          </cell>
          <cell r="E3683">
            <v>43698</v>
          </cell>
        </row>
        <row r="3684">
          <cell r="A3684">
            <v>0.41444444444444445</v>
          </cell>
          <cell r="B3684">
            <v>-19.161131400599999</v>
          </cell>
          <cell r="C3684">
            <v>-39.627567781099998</v>
          </cell>
          <cell r="D3684" t="str">
            <v>282,38905317417</v>
          </cell>
          <cell r="E3684">
            <v>43698</v>
          </cell>
        </row>
        <row r="3685">
          <cell r="A3685">
            <v>0.41447916666666668</v>
          </cell>
          <cell r="B3685">
            <v>-19.160817498299998</v>
          </cell>
          <cell r="C3685">
            <v>-39.6291352808</v>
          </cell>
          <cell r="D3685" t="str">
            <v>281,899811357326</v>
          </cell>
          <cell r="E3685">
            <v>43698</v>
          </cell>
        </row>
        <row r="3686">
          <cell r="A3686">
            <v>0.4145138888888889</v>
          </cell>
          <cell r="B3686">
            <v>-19.160491861400001</v>
          </cell>
          <cell r="C3686">
            <v>-39.630703032</v>
          </cell>
          <cell r="D3686" t="str">
            <v>282,329352536706</v>
          </cell>
          <cell r="E3686">
            <v>43698</v>
          </cell>
        </row>
        <row r="3687">
          <cell r="A3687">
            <v>0.41454861111111113</v>
          </cell>
          <cell r="B3687">
            <v>-19.160116016900002</v>
          </cell>
          <cell r="C3687">
            <v>-39.632308417899999</v>
          </cell>
          <cell r="D3687" t="str">
            <v>283,839676411762</v>
          </cell>
          <cell r="E3687">
            <v>43698</v>
          </cell>
        </row>
        <row r="3688">
          <cell r="A3688">
            <v>0.4145833333333333</v>
          </cell>
          <cell r="B3688">
            <v>-19.1597055551</v>
          </cell>
          <cell r="C3688">
            <v>-39.633899303200003</v>
          </cell>
          <cell r="D3688" t="str">
            <v>285,189701821119</v>
          </cell>
          <cell r="E3688">
            <v>43698</v>
          </cell>
        </row>
        <row r="3689">
          <cell r="A3689">
            <v>0.41461805555555559</v>
          </cell>
          <cell r="B3689">
            <v>-19.159309845399999</v>
          </cell>
          <cell r="C3689">
            <v>-39.635522626300002</v>
          </cell>
          <cell r="D3689" t="str">
            <v>284,386862592066</v>
          </cell>
          <cell r="E3689">
            <v>43698</v>
          </cell>
        </row>
        <row r="3690">
          <cell r="A3690">
            <v>0.41465277777777776</v>
          </cell>
          <cell r="B3690">
            <v>-19.1589358449</v>
          </cell>
          <cell r="C3690">
            <v>-39.637109907300001</v>
          </cell>
          <cell r="D3690" t="str">
            <v>283,925306259123</v>
          </cell>
          <cell r="E3690">
            <v>43698</v>
          </cell>
        </row>
        <row r="3691">
          <cell r="A3691">
            <v>0.41468750000000004</v>
          </cell>
          <cell r="B3691">
            <v>-19.1585903428</v>
          </cell>
          <cell r="C3691">
            <v>-39.638701379300002</v>
          </cell>
          <cell r="D3691" t="str">
            <v>282,868209597547</v>
          </cell>
          <cell r="E3691">
            <v>43698</v>
          </cell>
        </row>
        <row r="3692">
          <cell r="A3692">
            <v>0.41472222222222221</v>
          </cell>
          <cell r="B3692">
            <v>-19.158275267099999</v>
          </cell>
          <cell r="C3692">
            <v>-39.640313470700001</v>
          </cell>
          <cell r="D3692" t="str">
            <v>281,621585666985</v>
          </cell>
          <cell r="E3692">
            <v>43698</v>
          </cell>
        </row>
        <row r="3693">
          <cell r="A3693">
            <v>0.4147569444444445</v>
          </cell>
          <cell r="B3693">
            <v>-19.157992461700001</v>
          </cell>
          <cell r="C3693">
            <v>-39.641906954299998</v>
          </cell>
          <cell r="D3693" t="str">
            <v>280,57835483478</v>
          </cell>
          <cell r="E3693">
            <v>43698</v>
          </cell>
        </row>
        <row r="3694">
          <cell r="A3694">
            <v>0.41479166666666667</v>
          </cell>
          <cell r="B3694">
            <v>-19.157723989299999</v>
          </cell>
          <cell r="C3694">
            <v>-39.643515441600002</v>
          </cell>
          <cell r="D3694" t="str">
            <v>279,961523197582</v>
          </cell>
          <cell r="E3694">
            <v>43698</v>
          </cell>
        </row>
        <row r="3695">
          <cell r="A3695">
            <v>0.41482638888888884</v>
          </cell>
          <cell r="B3695">
            <v>-19.157416289699999</v>
          </cell>
          <cell r="C3695">
            <v>-39.645156282899997</v>
          </cell>
          <cell r="D3695" t="str">
            <v>281,162651677304</v>
          </cell>
          <cell r="E3695">
            <v>43698</v>
          </cell>
        </row>
        <row r="3696">
          <cell r="A3696">
            <v>0.41486111111111112</v>
          </cell>
          <cell r="B3696">
            <v>-19.157069614200001</v>
          </cell>
          <cell r="C3696">
            <v>-39.646821599500001</v>
          </cell>
          <cell r="D3696" t="str">
            <v>282,355805306166</v>
          </cell>
          <cell r="E3696">
            <v>43698</v>
          </cell>
        </row>
        <row r="3697">
          <cell r="A3697">
            <v>0.4148958333333333</v>
          </cell>
          <cell r="B3697">
            <v>-19.156720340300001</v>
          </cell>
          <cell r="C3697">
            <v>-39.648513151300001</v>
          </cell>
          <cell r="D3697" t="str">
            <v>282,258363070606</v>
          </cell>
          <cell r="E3697">
            <v>43698</v>
          </cell>
        </row>
        <row r="3698">
          <cell r="A3698">
            <v>0.41493055555555558</v>
          </cell>
          <cell r="B3698">
            <v>-19.156392607800001</v>
          </cell>
          <cell r="C3698">
            <v>-39.650161368799999</v>
          </cell>
          <cell r="D3698" t="str">
            <v>281,817709699228</v>
          </cell>
          <cell r="E3698">
            <v>43698</v>
          </cell>
        </row>
        <row r="3699">
          <cell r="A3699">
            <v>0.41496527777777775</v>
          </cell>
          <cell r="B3699">
            <v>-19.156065378299999</v>
          </cell>
          <cell r="C3699">
            <v>-39.651794582599997</v>
          </cell>
          <cell r="D3699" t="str">
            <v>281,905384820092</v>
          </cell>
          <cell r="E3699">
            <v>43698</v>
          </cell>
        </row>
        <row r="3700">
          <cell r="A3700">
            <v>0.41500000000000004</v>
          </cell>
          <cell r="B3700">
            <v>-19.155750637899999</v>
          </cell>
          <cell r="C3700">
            <v>-39.653402315500003</v>
          </cell>
          <cell r="D3700" t="str">
            <v>281,639995032777</v>
          </cell>
          <cell r="E3700">
            <v>43698</v>
          </cell>
        </row>
        <row r="3701">
          <cell r="A3701">
            <v>0.41503472222222221</v>
          </cell>
          <cell r="B3701">
            <v>-19.1554571874</v>
          </cell>
          <cell r="C3701">
            <v>-39.654934443499997</v>
          </cell>
          <cell r="D3701" t="str">
            <v>281,394815660655</v>
          </cell>
          <cell r="E3701">
            <v>43698</v>
          </cell>
        </row>
        <row r="3702">
          <cell r="A3702">
            <v>0.41506944444444444</v>
          </cell>
          <cell r="B3702">
            <v>-19.155179997899999</v>
          </cell>
          <cell r="C3702">
            <v>-39.656514935200001</v>
          </cell>
          <cell r="D3702" t="str">
            <v>280,456112613856</v>
          </cell>
          <cell r="E3702">
            <v>43698</v>
          </cell>
        </row>
        <row r="3703">
          <cell r="A3703">
            <v>0.41510416666666666</v>
          </cell>
          <cell r="B3703">
            <v>-19.154881937399999</v>
          </cell>
          <cell r="C3703">
            <v>-39.658026527600001</v>
          </cell>
          <cell r="D3703" t="str">
            <v>281,72185280465</v>
          </cell>
          <cell r="E3703">
            <v>43698</v>
          </cell>
        </row>
        <row r="3704">
          <cell r="A3704">
            <v>0.41513888888888889</v>
          </cell>
          <cell r="B3704">
            <v>-19.154530567999998</v>
          </cell>
          <cell r="C3704">
            <v>-39.659529319000001</v>
          </cell>
          <cell r="D3704" t="str">
            <v>283,821979098999</v>
          </cell>
          <cell r="E3704">
            <v>43698</v>
          </cell>
        </row>
        <row r="3705">
          <cell r="A3705">
            <v>0.41517361111111112</v>
          </cell>
          <cell r="B3705">
            <v>-19.1541511193</v>
          </cell>
          <cell r="C3705">
            <v>-39.661040827599997</v>
          </cell>
          <cell r="D3705" t="str">
            <v>284,797192104996</v>
          </cell>
          <cell r="E3705">
            <v>43698</v>
          </cell>
        </row>
        <row r="3706">
          <cell r="A3706">
            <v>0.41520833333333335</v>
          </cell>
          <cell r="B3706">
            <v>-19.153768820700002</v>
          </cell>
          <cell r="C3706">
            <v>-39.662543786699999</v>
          </cell>
          <cell r="D3706" t="str">
            <v>284,984344938522</v>
          </cell>
          <cell r="E3706">
            <v>43698</v>
          </cell>
        </row>
        <row r="3707">
          <cell r="A3707">
            <v>0.41524305555555557</v>
          </cell>
          <cell r="B3707">
            <v>-19.153378978399999</v>
          </cell>
          <cell r="C3707">
            <v>-39.6641167346</v>
          </cell>
          <cell r="D3707" t="str">
            <v>284,616739692548</v>
          </cell>
          <cell r="E3707">
            <v>43698</v>
          </cell>
        </row>
        <row r="3708">
          <cell r="A3708">
            <v>0.4152777777777778</v>
          </cell>
          <cell r="B3708">
            <v>-19.152954854099999</v>
          </cell>
          <cell r="C3708">
            <v>-39.665635954599999</v>
          </cell>
          <cell r="D3708" t="str">
            <v>286,370686931836</v>
          </cell>
          <cell r="E3708">
            <v>43698</v>
          </cell>
        </row>
        <row r="3709">
          <cell r="A3709">
            <v>0.41531249999999997</v>
          </cell>
          <cell r="B3709">
            <v>-19.152464177500001</v>
          </cell>
          <cell r="C3709">
            <v>-39.667151486500003</v>
          </cell>
          <cell r="D3709" t="str">
            <v>288,813096241558</v>
          </cell>
          <cell r="E3709">
            <v>43698</v>
          </cell>
        </row>
        <row r="3710">
          <cell r="A3710">
            <v>0.41534722222222226</v>
          </cell>
          <cell r="B3710">
            <v>-19.151944331799999</v>
          </cell>
          <cell r="C3710">
            <v>-39.6686557867</v>
          </cell>
          <cell r="D3710" t="str">
            <v>289,982752603422</v>
          </cell>
          <cell r="E3710">
            <v>43698</v>
          </cell>
        </row>
        <row r="3711">
          <cell r="A3711">
            <v>0.41538194444444443</v>
          </cell>
          <cell r="B3711">
            <v>-19.151447285</v>
          </cell>
          <cell r="C3711">
            <v>-39.670137455700001</v>
          </cell>
          <cell r="D3711" t="str">
            <v>289,442575981556</v>
          </cell>
          <cell r="E3711">
            <v>43698</v>
          </cell>
        </row>
        <row r="3712">
          <cell r="A3712">
            <v>0.41541666666666671</v>
          </cell>
          <cell r="B3712">
            <v>-19.150969432699998</v>
          </cell>
          <cell r="C3712">
            <v>-39.671654664000002</v>
          </cell>
          <cell r="D3712" t="str">
            <v>288,335662495746</v>
          </cell>
          <cell r="E3712">
            <v>43698</v>
          </cell>
        </row>
        <row r="3713">
          <cell r="A3713">
            <v>0.41545138888888888</v>
          </cell>
          <cell r="B3713">
            <v>-19.150497363900001</v>
          </cell>
          <cell r="C3713">
            <v>-39.673214284700002</v>
          </cell>
          <cell r="D3713" t="str">
            <v>287,666336952772</v>
          </cell>
          <cell r="E3713">
            <v>43698</v>
          </cell>
        </row>
        <row r="3714">
          <cell r="A3714">
            <v>0.41548611111111106</v>
          </cell>
          <cell r="B3714">
            <v>-19.1500396281</v>
          </cell>
          <cell r="C3714">
            <v>-39.674686985100003</v>
          </cell>
          <cell r="D3714" t="str">
            <v>288,110325071174</v>
          </cell>
          <cell r="E3714">
            <v>43698</v>
          </cell>
        </row>
        <row r="3715">
          <cell r="A3715">
            <v>0.41552083333333334</v>
          </cell>
          <cell r="B3715">
            <v>-19.149573091400001</v>
          </cell>
          <cell r="C3715">
            <v>-39.676181227000001</v>
          </cell>
          <cell r="D3715" t="str">
            <v>288,186983527302</v>
          </cell>
          <cell r="E3715">
            <v>43698</v>
          </cell>
        </row>
        <row r="3716">
          <cell r="A3716">
            <v>0.41555555555555551</v>
          </cell>
          <cell r="B3716">
            <v>-19.149147374599998</v>
          </cell>
          <cell r="C3716">
            <v>-39.677655855200001</v>
          </cell>
          <cell r="D3716" t="str">
            <v>286,897356061533</v>
          </cell>
          <cell r="E3716">
            <v>43698</v>
          </cell>
        </row>
        <row r="3717">
          <cell r="A3717">
            <v>0.41559027777777779</v>
          </cell>
          <cell r="B3717">
            <v>-19.1487600468</v>
          </cell>
          <cell r="C3717">
            <v>-39.679106427400001</v>
          </cell>
          <cell r="D3717" t="str">
            <v>285,693378898073</v>
          </cell>
          <cell r="E3717">
            <v>43698</v>
          </cell>
        </row>
        <row r="3718">
          <cell r="A3718">
            <v>0.41562499999999997</v>
          </cell>
          <cell r="B3718">
            <v>-19.148379340799998</v>
          </cell>
          <cell r="C3718">
            <v>-39.680524477699997</v>
          </cell>
          <cell r="D3718" t="str">
            <v>285,774573430658</v>
          </cell>
          <cell r="E3718">
            <v>43698</v>
          </cell>
        </row>
        <row r="3719">
          <cell r="A3719">
            <v>0.41565972222222225</v>
          </cell>
          <cell r="B3719">
            <v>-19.147980948899999</v>
          </cell>
          <cell r="C3719">
            <v>-39.681920651299997</v>
          </cell>
          <cell r="D3719" t="str">
            <v>286,712234708258</v>
          </cell>
          <cell r="E3719">
            <v>43698</v>
          </cell>
        </row>
        <row r="3720">
          <cell r="A3720">
            <v>0.41569444444444442</v>
          </cell>
          <cell r="B3720">
            <v>-19.147578869</v>
          </cell>
          <cell r="C3720">
            <v>-39.683321937899997</v>
          </cell>
          <cell r="D3720" t="str">
            <v>286,800125192039</v>
          </cell>
          <cell r="E3720">
            <v>43698</v>
          </cell>
        </row>
        <row r="3721">
          <cell r="A3721">
            <v>0.41572916666666665</v>
          </cell>
          <cell r="B3721">
            <v>-19.147203108300001</v>
          </cell>
          <cell r="C3721">
            <v>-39.684744346899997</v>
          </cell>
          <cell r="D3721" t="str">
            <v>285,534134190498</v>
          </cell>
          <cell r="E3721">
            <v>43698</v>
          </cell>
        </row>
        <row r="3722">
          <cell r="A3722">
            <v>0.41576388888888888</v>
          </cell>
          <cell r="B3722">
            <v>-19.146843776099999</v>
          </cell>
          <cell r="C3722">
            <v>-39.686189554599999</v>
          </cell>
          <cell r="D3722" t="str">
            <v>284,661079361594</v>
          </cell>
          <cell r="E3722">
            <v>43698</v>
          </cell>
        </row>
        <row r="3723">
          <cell r="A3723">
            <v>0.4157986111111111</v>
          </cell>
          <cell r="B3723">
            <v>-19.146485198299999</v>
          </cell>
          <cell r="C3723">
            <v>-39.6876532864</v>
          </cell>
          <cell r="D3723" t="str">
            <v>284,454219198854</v>
          </cell>
          <cell r="E3723">
            <v>43698</v>
          </cell>
        </row>
        <row r="3724">
          <cell r="A3724">
            <v>0.41583333333333333</v>
          </cell>
          <cell r="B3724">
            <v>-19.146117987099998</v>
          </cell>
          <cell r="C3724">
            <v>-39.689103607100002</v>
          </cell>
          <cell r="D3724" t="str">
            <v>284,917792255302</v>
          </cell>
          <cell r="E3724">
            <v>43698</v>
          </cell>
        </row>
        <row r="3725">
          <cell r="A3725">
            <v>0.41586805555555556</v>
          </cell>
          <cell r="B3725">
            <v>-19.1457323357</v>
          </cell>
          <cell r="C3725">
            <v>-39.690537583100003</v>
          </cell>
          <cell r="D3725" t="str">
            <v>285,800403524022</v>
          </cell>
          <cell r="E3725">
            <v>43698</v>
          </cell>
        </row>
        <row r="3726">
          <cell r="A3726">
            <v>0.41590277777777779</v>
          </cell>
          <cell r="B3726">
            <v>-19.1453349497</v>
          </cell>
          <cell r="C3726">
            <v>-39.691955633500001</v>
          </cell>
          <cell r="D3726" t="str">
            <v>286,428880307367</v>
          </cell>
          <cell r="E3726">
            <v>43698</v>
          </cell>
        </row>
        <row r="3727">
          <cell r="A3727">
            <v>0.41593750000000002</v>
          </cell>
          <cell r="B3727">
            <v>-19.1449589375</v>
          </cell>
          <cell r="C3727">
            <v>-39.6933820657</v>
          </cell>
          <cell r="D3727" t="str">
            <v>285,502094570156</v>
          </cell>
          <cell r="E3727">
            <v>43698</v>
          </cell>
        </row>
        <row r="3728">
          <cell r="A3728">
            <v>0.41597222222222219</v>
          </cell>
          <cell r="B3728">
            <v>-19.144612848800001</v>
          </cell>
          <cell r="C3728">
            <v>-39.694832218800002</v>
          </cell>
          <cell r="D3728" t="str">
            <v>284,096303266677</v>
          </cell>
          <cell r="E3728">
            <v>43698</v>
          </cell>
        </row>
        <row r="3729">
          <cell r="A3729">
            <v>0.41600694444444447</v>
          </cell>
          <cell r="B3729">
            <v>-19.144284026699999</v>
          </cell>
          <cell r="C3729">
            <v>-39.696276839799999</v>
          </cell>
          <cell r="D3729" t="str">
            <v>283,468577056839</v>
          </cell>
          <cell r="E3729">
            <v>43698</v>
          </cell>
        </row>
        <row r="3730">
          <cell r="A3730">
            <v>0.41604166666666664</v>
          </cell>
          <cell r="B3730">
            <v>-19.143952606199999</v>
          </cell>
          <cell r="C3730">
            <v>-39.697721293199997</v>
          </cell>
          <cell r="D3730" t="str">
            <v>283,572577643092</v>
          </cell>
          <cell r="E3730">
            <v>43698</v>
          </cell>
        </row>
        <row r="3731">
          <cell r="A3731">
            <v>0.41607638888888893</v>
          </cell>
          <cell r="B3731">
            <v>-19.143582629000001</v>
          </cell>
          <cell r="C3731">
            <v>-39.699171613899999</v>
          </cell>
          <cell r="D3731" t="str">
            <v>285,024874942834</v>
          </cell>
          <cell r="E3731">
            <v>43698</v>
          </cell>
        </row>
        <row r="3732">
          <cell r="A3732">
            <v>0.4161111111111111</v>
          </cell>
          <cell r="B3732">
            <v>-19.1431901883</v>
          </cell>
          <cell r="C3732">
            <v>-39.700625287400001</v>
          </cell>
          <cell r="D3732" t="str">
            <v>285,857434935315</v>
          </cell>
          <cell r="E3732">
            <v>43698</v>
          </cell>
        </row>
        <row r="3733">
          <cell r="A3733">
            <v>0.41614583333333338</v>
          </cell>
          <cell r="B3733">
            <v>-19.142822139</v>
          </cell>
          <cell r="C3733">
            <v>-39.702110812100003</v>
          </cell>
          <cell r="D3733" t="str">
            <v>284,61106431996</v>
          </cell>
          <cell r="E3733">
            <v>43698</v>
          </cell>
        </row>
        <row r="3734">
          <cell r="A3734">
            <v>0.41618055555555555</v>
          </cell>
          <cell r="B3734">
            <v>-19.1425191332</v>
          </cell>
          <cell r="C3734">
            <v>-39.703575549599996</v>
          </cell>
          <cell r="D3734" t="str">
            <v>282,279561065381</v>
          </cell>
          <cell r="E3734">
            <v>43698</v>
          </cell>
        </row>
        <row r="3735">
          <cell r="A3735">
            <v>0.41621527777777773</v>
          </cell>
          <cell r="B3735">
            <v>-19.142251834300001</v>
          </cell>
          <cell r="C3735">
            <v>-39.705028049600003</v>
          </cell>
          <cell r="D3735" t="str">
            <v>280,958505728512</v>
          </cell>
          <cell r="E3735">
            <v>43698</v>
          </cell>
        </row>
        <row r="3736">
          <cell r="A3736">
            <v>0.41625000000000001</v>
          </cell>
          <cell r="B3736">
            <v>-19.141987636700001</v>
          </cell>
          <cell r="C3736">
            <v>-39.7065035161</v>
          </cell>
          <cell r="D3736" t="str">
            <v>280,669618433148</v>
          </cell>
          <cell r="E3736">
            <v>43698</v>
          </cell>
        </row>
        <row r="3737">
          <cell r="A3737">
            <v>0.41628472222222218</v>
          </cell>
          <cell r="B3737">
            <v>-19.1417101957</v>
          </cell>
          <cell r="C3737">
            <v>-39.7079781443</v>
          </cell>
          <cell r="D3737" t="str">
            <v>281,197457840573</v>
          </cell>
          <cell r="E3737">
            <v>43698</v>
          </cell>
        </row>
        <row r="3738">
          <cell r="A3738">
            <v>0.41631944444444446</v>
          </cell>
          <cell r="B3738">
            <v>-19.141375338700001</v>
          </cell>
          <cell r="C3738">
            <v>-39.709459645700001</v>
          </cell>
          <cell r="D3738" t="str">
            <v>283,377489808061</v>
          </cell>
          <cell r="E3738">
            <v>43698</v>
          </cell>
        </row>
        <row r="3739">
          <cell r="A3739">
            <v>0.41635416666666664</v>
          </cell>
          <cell r="B3739">
            <v>-19.140956746400001</v>
          </cell>
          <cell r="C3739">
            <v>-39.7109262273</v>
          </cell>
          <cell r="D3739" t="str">
            <v>286,715684479466</v>
          </cell>
          <cell r="E3739">
            <v>43698</v>
          </cell>
        </row>
        <row r="3740">
          <cell r="A3740">
            <v>0.41638888888888892</v>
          </cell>
          <cell r="B3740">
            <v>-19.140508733699999</v>
          </cell>
          <cell r="C3740">
            <v>-39.712366154400002</v>
          </cell>
          <cell r="D3740" t="str">
            <v>288,126862020454</v>
          </cell>
          <cell r="E3740">
            <v>43698</v>
          </cell>
        </row>
        <row r="3741">
          <cell r="A3741">
            <v>0.41642361111111109</v>
          </cell>
          <cell r="B3741">
            <v>-19.140057703499998</v>
          </cell>
          <cell r="C3741">
            <v>-39.713766183700002</v>
          </cell>
          <cell r="D3741" t="str">
            <v>288,724900543084</v>
          </cell>
          <cell r="E3741">
            <v>43698</v>
          </cell>
        </row>
        <row r="3742">
          <cell r="A3742">
            <v>0.41645833333333332</v>
          </cell>
          <cell r="B3742">
            <v>-19.139611451</v>
          </cell>
          <cell r="C3742">
            <v>-39.715144168599998</v>
          </cell>
          <cell r="D3742" t="str">
            <v>288,816004687095</v>
          </cell>
          <cell r="E3742">
            <v>43698</v>
          </cell>
        </row>
        <row r="3743">
          <cell r="A3743">
            <v>0.41649305555555555</v>
          </cell>
          <cell r="B3743">
            <v>-19.1391610913</v>
          </cell>
          <cell r="C3743">
            <v>-39.716550735799999</v>
          </cell>
          <cell r="D3743" t="str">
            <v>288,617990402991</v>
          </cell>
          <cell r="E3743">
            <v>43698</v>
          </cell>
        </row>
        <row r="3744">
          <cell r="A3744">
            <v>0.41652777777777777</v>
          </cell>
          <cell r="B3744">
            <v>-19.138721963399998</v>
          </cell>
          <cell r="C3744">
            <v>-39.717962835000002</v>
          </cell>
          <cell r="D3744" t="str">
            <v>288,117944588773</v>
          </cell>
          <cell r="E3744">
            <v>43698</v>
          </cell>
        </row>
        <row r="3745">
          <cell r="A3745">
            <v>0.4165625</v>
          </cell>
          <cell r="B3745">
            <v>-19.138320637900001</v>
          </cell>
          <cell r="C3745">
            <v>-39.719391614199999</v>
          </cell>
          <cell r="D3745" t="str">
            <v>286,464418582663</v>
          </cell>
          <cell r="E3745">
            <v>43698</v>
          </cell>
        </row>
        <row r="3746">
          <cell r="A3746">
            <v>0.41659722222222223</v>
          </cell>
          <cell r="B3746">
            <v>-19.137939764199999</v>
          </cell>
          <cell r="C3746">
            <v>-39.720833050099998</v>
          </cell>
          <cell r="D3746" t="str">
            <v>285,536654838968</v>
          </cell>
          <cell r="E3746">
            <v>43698</v>
          </cell>
        </row>
        <row r="3747">
          <cell r="A3747">
            <v>0.41663194444444446</v>
          </cell>
          <cell r="B3747">
            <v>-19.137588813899999</v>
          </cell>
          <cell r="C3747">
            <v>-39.722280688600001</v>
          </cell>
          <cell r="D3747" t="str">
            <v>284,309475059842</v>
          </cell>
          <cell r="E3747">
            <v>43698</v>
          </cell>
        </row>
        <row r="3748">
          <cell r="A3748">
            <v>0.41666666666666669</v>
          </cell>
          <cell r="B3748">
            <v>-19.137172233299999</v>
          </cell>
          <cell r="C3748">
            <v>-39.723672671199999</v>
          </cell>
          <cell r="D3748" t="str">
            <v>287,478152659818</v>
          </cell>
          <cell r="E3748">
            <v>43698</v>
          </cell>
        </row>
        <row r="3749">
          <cell r="A3749">
            <v>0.41670138888888886</v>
          </cell>
          <cell r="B3749">
            <v>-19.136719526699999</v>
          </cell>
          <cell r="C3749">
            <v>-39.725061720200003</v>
          </cell>
          <cell r="D3749" t="str">
            <v>288,927260759719</v>
          </cell>
          <cell r="E3749">
            <v>43698</v>
          </cell>
        </row>
        <row r="3750">
          <cell r="A3750">
            <v>0.41673611111111114</v>
          </cell>
          <cell r="B3750">
            <v>-19.1363068018</v>
          </cell>
          <cell r="C3750">
            <v>-39.726457055700003</v>
          </cell>
          <cell r="D3750" t="str">
            <v>287,286867244704</v>
          </cell>
          <cell r="E3750">
            <v>43698</v>
          </cell>
        </row>
        <row r="3751">
          <cell r="A3751">
            <v>0.41677083333333331</v>
          </cell>
          <cell r="B3751">
            <v>-19.135912852400001</v>
          </cell>
          <cell r="C3751">
            <v>-39.727841327</v>
          </cell>
          <cell r="D3751" t="str">
            <v>286,669264414816</v>
          </cell>
          <cell r="E3751">
            <v>43698</v>
          </cell>
        </row>
        <row r="3752">
          <cell r="A3752">
            <v>0.4168055555555556</v>
          </cell>
          <cell r="B3752">
            <v>-19.135521920399999</v>
          </cell>
          <cell r="C3752">
            <v>-39.729230878899997</v>
          </cell>
          <cell r="D3752" t="str">
            <v>286,489088668509</v>
          </cell>
          <cell r="E3752">
            <v>43698</v>
          </cell>
        </row>
        <row r="3753">
          <cell r="A3753">
            <v>0.41684027777777777</v>
          </cell>
          <cell r="B3753">
            <v>-19.1351930145</v>
          </cell>
          <cell r="C3753">
            <v>-39.730593273399997</v>
          </cell>
          <cell r="D3753" t="str">
            <v>284,251991603312</v>
          </cell>
          <cell r="E3753">
            <v>43698</v>
          </cell>
        </row>
        <row r="3754">
          <cell r="A3754">
            <v>0.41687500000000005</v>
          </cell>
          <cell r="B3754">
            <v>-19.1349298228</v>
          </cell>
          <cell r="C3754">
            <v>-39.731943178900003</v>
          </cell>
          <cell r="D3754" t="str">
            <v>281,592541889674</v>
          </cell>
          <cell r="E3754">
            <v>43698</v>
          </cell>
        </row>
        <row r="3755">
          <cell r="A3755">
            <v>0.41690972222222222</v>
          </cell>
          <cell r="B3755">
            <v>-19.134571831700001</v>
          </cell>
          <cell r="C3755">
            <v>-39.733286211299998</v>
          </cell>
          <cell r="D3755" t="str">
            <v>285,666229167551</v>
          </cell>
          <cell r="E3755">
            <v>43698</v>
          </cell>
        </row>
        <row r="3756">
          <cell r="A3756">
            <v>0.4169444444444444</v>
          </cell>
          <cell r="B3756">
            <v>-19.133972860899998</v>
          </cell>
          <cell r="C3756">
            <v>-39.734565625000002</v>
          </cell>
          <cell r="D3756" t="str">
            <v>296,223462178761</v>
          </cell>
          <cell r="E3756">
            <v>43698</v>
          </cell>
        </row>
        <row r="3757">
          <cell r="A3757">
            <v>0.41697916666666668</v>
          </cell>
          <cell r="B3757">
            <v>-19.133248832100001</v>
          </cell>
          <cell r="C3757">
            <v>-39.735766919299998</v>
          </cell>
          <cell r="D3757" t="str">
            <v>302,380019125868</v>
          </cell>
          <cell r="E3757">
            <v>43698</v>
          </cell>
        </row>
        <row r="3758">
          <cell r="A3758">
            <v>0.41701388888888885</v>
          </cell>
          <cell r="B3758">
            <v>-19.131480334300001</v>
          </cell>
          <cell r="C3758">
            <v>-39.736338816599996</v>
          </cell>
          <cell r="D3758" t="str">
            <v>342,914788322666</v>
          </cell>
          <cell r="E3758">
            <v>43698</v>
          </cell>
        </row>
        <row r="3759">
          <cell r="A3759">
            <v>0.41704861111111113</v>
          </cell>
          <cell r="B3759">
            <v>-19.130111569499999</v>
          </cell>
          <cell r="C3759">
            <v>-39.736754894299999</v>
          </cell>
          <cell r="D3759" t="str">
            <v>343,88486245314</v>
          </cell>
          <cell r="E3759">
            <v>43698</v>
          </cell>
        </row>
        <row r="3760">
          <cell r="A3760">
            <v>0.41708333333333331</v>
          </cell>
          <cell r="B3760">
            <v>-19.128582961900001</v>
          </cell>
          <cell r="C3760">
            <v>-39.737156806500003</v>
          </cell>
          <cell r="D3760" t="str">
            <v>345,968930191031</v>
          </cell>
          <cell r="E3760">
            <v>43698</v>
          </cell>
        </row>
        <row r="3761">
          <cell r="A3761">
            <v>0.41711805555555559</v>
          </cell>
          <cell r="B3761">
            <v>-19.1271438729</v>
          </cell>
          <cell r="C3761">
            <v>-39.737472888100001</v>
          </cell>
          <cell r="D3761" t="str">
            <v>348,208120132487</v>
          </cell>
          <cell r="E3761">
            <v>43698</v>
          </cell>
        </row>
        <row r="3762">
          <cell r="A3762">
            <v>0.41715277777777776</v>
          </cell>
          <cell r="B3762">
            <v>-19.125538906100001</v>
          </cell>
          <cell r="C3762">
            <v>-39.7376038134</v>
          </cell>
          <cell r="D3762" t="str">
            <v>355,566382362399</v>
          </cell>
          <cell r="E3762">
            <v>43698</v>
          </cell>
        </row>
        <row r="3763">
          <cell r="A3763">
            <v>0.41718749999999999</v>
          </cell>
          <cell r="B3763">
            <v>-19.1242025793</v>
          </cell>
          <cell r="C3763">
            <v>-39.737770026500002</v>
          </cell>
          <cell r="D3763" t="str">
            <v>353,257612393583</v>
          </cell>
          <cell r="E3763">
            <v>43698</v>
          </cell>
        </row>
        <row r="3764">
          <cell r="A3764">
            <v>0.41721064814814812</v>
          </cell>
          <cell r="B3764">
            <v>-19.1228469741</v>
          </cell>
          <cell r="C3764">
            <v>-39.738021986600003</v>
          </cell>
          <cell r="D3764" t="str">
            <v>349,981187265483</v>
          </cell>
          <cell r="E3764">
            <v>43698</v>
          </cell>
        </row>
        <row r="3765">
          <cell r="A3765">
            <v>0.41724537037037041</v>
          </cell>
          <cell r="B3765">
            <v>-19.121569069100001</v>
          </cell>
          <cell r="C3765">
            <v>-39.738362040399998</v>
          </cell>
          <cell r="D3765" t="str">
            <v>345,805691681752</v>
          </cell>
          <cell r="E3765">
            <v>43698</v>
          </cell>
        </row>
        <row r="3766">
          <cell r="A3766">
            <v>0.41728009259259258</v>
          </cell>
          <cell r="B3766">
            <v>-19.121134635099999</v>
          </cell>
          <cell r="C3766">
            <v>-39.740099776500003</v>
          </cell>
          <cell r="D3766" t="str">
            <v>284,735691760846</v>
          </cell>
          <cell r="E3766">
            <v>43698</v>
          </cell>
        </row>
        <row r="3767">
          <cell r="A3767">
            <v>0.41731481481481486</v>
          </cell>
          <cell r="B3767">
            <v>-19.1212512273</v>
          </cell>
          <cell r="C3767">
            <v>-39.741697870199999</v>
          </cell>
          <cell r="D3767" t="str">
            <v>265,610577537471</v>
          </cell>
          <cell r="E3767">
            <v>43698</v>
          </cell>
        </row>
        <row r="3768">
          <cell r="A3768">
            <v>0.41734953703703703</v>
          </cell>
          <cell r="B3768">
            <v>-19.1216412373</v>
          </cell>
          <cell r="C3768">
            <v>-39.743215497599998</v>
          </cell>
          <cell r="D3768" t="str">
            <v>254,870583704285</v>
          </cell>
          <cell r="E3768">
            <v>43698</v>
          </cell>
        </row>
        <row r="3769">
          <cell r="A3769">
            <v>0.4173842592592592</v>
          </cell>
          <cell r="B3769">
            <v>-19.1223554593</v>
          </cell>
          <cell r="C3769">
            <v>-39.744621645700001</v>
          </cell>
          <cell r="D3769" t="str">
            <v>241,880811429526</v>
          </cell>
          <cell r="E3769">
            <v>43698</v>
          </cell>
        </row>
        <row r="3770">
          <cell r="A3770">
            <v>0.41741898148148149</v>
          </cell>
          <cell r="B3770">
            <v>-19.123176215200001</v>
          </cell>
          <cell r="C3770">
            <v>-39.7458476666</v>
          </cell>
          <cell r="D3770" t="str">
            <v>234,842456526832</v>
          </cell>
          <cell r="E3770">
            <v>43698</v>
          </cell>
        </row>
        <row r="3771">
          <cell r="A3771">
            <v>0.41745370370370366</v>
          </cell>
          <cell r="B3771">
            <v>-19.123950451599999</v>
          </cell>
          <cell r="C3771">
            <v>-39.746927004299998</v>
          </cell>
          <cell r="D3771" t="str">
            <v>232,958571836422</v>
          </cell>
          <cell r="E3771">
            <v>43698</v>
          </cell>
        </row>
        <row r="3772">
          <cell r="A3772">
            <v>0.41748842592592594</v>
          </cell>
          <cell r="B3772">
            <v>-19.124774811799998</v>
          </cell>
          <cell r="C3772">
            <v>-39.748094268099997</v>
          </cell>
          <cell r="D3772" t="str">
            <v>233,386834100617</v>
          </cell>
          <cell r="E3772">
            <v>43698</v>
          </cell>
        </row>
        <row r="3773">
          <cell r="A3773">
            <v>0.41751157407407408</v>
          </cell>
          <cell r="B3773">
            <v>-19.1255772114</v>
          </cell>
          <cell r="C3773">
            <v>-39.749232446800001</v>
          </cell>
          <cell r="D3773" t="str">
            <v>233,435178979149</v>
          </cell>
          <cell r="E3773">
            <v>43698</v>
          </cell>
        </row>
        <row r="3774">
          <cell r="A3774">
            <v>0.4175462962962963</v>
          </cell>
          <cell r="B3774">
            <v>-19.1263154056</v>
          </cell>
          <cell r="C3774">
            <v>-39.750279681800002</v>
          </cell>
          <cell r="D3774" t="str">
            <v>233,438458681935</v>
          </cell>
          <cell r="E3774">
            <v>43698</v>
          </cell>
        </row>
        <row r="3775">
          <cell r="A3775">
            <v>0.41758101851851853</v>
          </cell>
          <cell r="B3775">
            <v>-19.1271620616</v>
          </cell>
          <cell r="C3775">
            <v>-39.751480640799997</v>
          </cell>
          <cell r="D3775" t="str">
            <v>233,43499718998</v>
          </cell>
          <cell r="E3775">
            <v>43698</v>
          </cell>
        </row>
        <row r="3776">
          <cell r="A3776">
            <v>0.41761574074074076</v>
          </cell>
          <cell r="B3776">
            <v>-19.128013495400001</v>
          </cell>
          <cell r="C3776">
            <v>-39.752688556899997</v>
          </cell>
          <cell r="D3776" t="str">
            <v>233,438937120182</v>
          </cell>
          <cell r="E3776">
            <v>43698</v>
          </cell>
        </row>
        <row r="3777">
          <cell r="A3777">
            <v>0.41765046296296293</v>
          </cell>
          <cell r="B3777">
            <v>-19.1288650129</v>
          </cell>
          <cell r="C3777">
            <v>-39.753896389200001</v>
          </cell>
          <cell r="D3777" t="str">
            <v>233,434197319666</v>
          </cell>
          <cell r="E3777">
            <v>43698</v>
          </cell>
        </row>
        <row r="3778">
          <cell r="A3778">
            <v>0.41768518518518521</v>
          </cell>
          <cell r="B3778">
            <v>-19.129688115800001</v>
          </cell>
          <cell r="C3778">
            <v>-39.755063988300002</v>
          </cell>
          <cell r="D3778" t="str">
            <v>233,435739776237</v>
          </cell>
          <cell r="E3778">
            <v>43698</v>
          </cell>
        </row>
        <row r="3779">
          <cell r="A3779">
            <v>0.41771990740740739</v>
          </cell>
          <cell r="B3779">
            <v>-19.130482804</v>
          </cell>
          <cell r="C3779">
            <v>-39.756191270400002</v>
          </cell>
          <cell r="D3779" t="str">
            <v>233,435372336574</v>
          </cell>
          <cell r="E3779">
            <v>43698</v>
          </cell>
        </row>
        <row r="3780">
          <cell r="A3780">
            <v>0.41775462962962967</v>
          </cell>
          <cell r="B3780">
            <v>-19.131317222500002</v>
          </cell>
          <cell r="C3780">
            <v>-39.7573749628</v>
          </cell>
          <cell r="D3780" t="str">
            <v>233,436431221439</v>
          </cell>
          <cell r="E3780">
            <v>43698</v>
          </cell>
        </row>
        <row r="3781">
          <cell r="A3781">
            <v>0.41778935185185184</v>
          </cell>
          <cell r="B3781">
            <v>-19.132140576800001</v>
          </cell>
          <cell r="C3781">
            <v>-39.758542980999998</v>
          </cell>
          <cell r="D3781" t="str">
            <v>233,436794322927</v>
          </cell>
          <cell r="E3781">
            <v>43698</v>
          </cell>
        </row>
        <row r="3782">
          <cell r="A3782">
            <v>0.41817129629629629</v>
          </cell>
          <cell r="B3782">
            <v>-19.1376022249</v>
          </cell>
          <cell r="C3782">
            <v>-39.723250223299999</v>
          </cell>
          <cell r="D3782" t="str">
            <v>99,2537217911701</v>
          </cell>
          <cell r="E3782">
            <v>43698</v>
          </cell>
        </row>
        <row r="3783">
          <cell r="A3783">
            <v>0.41820601851851852</v>
          </cell>
          <cell r="B3783">
            <v>-19.138301610900001</v>
          </cell>
          <cell r="C3783">
            <v>-39.721889924300001</v>
          </cell>
          <cell r="D3783" t="str">
            <v>118,412074615224</v>
          </cell>
          <cell r="E3783">
            <v>43698</v>
          </cell>
        </row>
        <row r="3784">
          <cell r="A3784">
            <v>0.41824074074074075</v>
          </cell>
          <cell r="B3784">
            <v>-19.138775272299998</v>
          </cell>
          <cell r="C3784">
            <v>-39.720405153900003</v>
          </cell>
          <cell r="D3784" t="str">
            <v>108,554988056789</v>
          </cell>
          <cell r="E3784">
            <v>43698</v>
          </cell>
        </row>
        <row r="3785">
          <cell r="A3785">
            <v>0.41827546296296297</v>
          </cell>
          <cell r="B3785">
            <v>-19.139191350000001</v>
          </cell>
          <cell r="C3785">
            <v>-39.718875037499998</v>
          </cell>
          <cell r="D3785" t="str">
            <v>105,966835028531</v>
          </cell>
          <cell r="E3785">
            <v>43698</v>
          </cell>
        </row>
        <row r="3786">
          <cell r="A3786">
            <v>0.4183101851851852</v>
          </cell>
          <cell r="B3786">
            <v>-19.139601308900001</v>
          </cell>
          <cell r="C3786">
            <v>-39.717404013500001</v>
          </cell>
          <cell r="D3786" t="str">
            <v>106,343063900722</v>
          </cell>
          <cell r="E3786">
            <v>43698</v>
          </cell>
        </row>
        <row r="3787">
          <cell r="A3787">
            <v>0.41834490740740743</v>
          </cell>
          <cell r="B3787">
            <v>-19.1399784107</v>
          </cell>
          <cell r="C3787">
            <v>-39.715904742500001</v>
          </cell>
          <cell r="D3787" t="str">
            <v>104,823679412295</v>
          </cell>
          <cell r="E3787">
            <v>43698</v>
          </cell>
        </row>
        <row r="3788">
          <cell r="A3788">
            <v>0.4183796296296296</v>
          </cell>
          <cell r="B3788">
            <v>-19.140335479800001</v>
          </cell>
          <cell r="C3788">
            <v>-39.714376973</v>
          </cell>
          <cell r="D3788" t="str">
            <v>103,816063889983</v>
          </cell>
          <cell r="E3788">
            <v>43698</v>
          </cell>
        </row>
        <row r="3789">
          <cell r="A3789">
            <v>0.41841435185185188</v>
          </cell>
          <cell r="B3789">
            <v>-19.1407382302</v>
          </cell>
          <cell r="C3789">
            <v>-39.7128514666</v>
          </cell>
          <cell r="D3789" t="str">
            <v>105,524980644892</v>
          </cell>
          <cell r="E3789">
            <v>43698</v>
          </cell>
        </row>
        <row r="3790">
          <cell r="A3790">
            <v>0.41844907407407406</v>
          </cell>
          <cell r="B3790">
            <v>-19.141321359199999</v>
          </cell>
          <cell r="C3790">
            <v>-39.7114184964</v>
          </cell>
          <cell r="D3790" t="str">
            <v>113,179693224193</v>
          </cell>
          <cell r="E3790">
            <v>43698</v>
          </cell>
        </row>
        <row r="3791">
          <cell r="A3791">
            <v>0.41848379629629634</v>
          </cell>
          <cell r="B3791">
            <v>-19.142041113200001</v>
          </cell>
          <cell r="C3791">
            <v>-39.710003714999999</v>
          </cell>
          <cell r="D3791" t="str">
            <v>118,160062979855</v>
          </cell>
          <cell r="E3791">
            <v>43698</v>
          </cell>
        </row>
        <row r="3792">
          <cell r="A3792">
            <v>0.41851851851851851</v>
          </cell>
          <cell r="B3792">
            <v>-19.142734548100002</v>
          </cell>
          <cell r="C3792">
            <v>-39.708558926400002</v>
          </cell>
          <cell r="D3792" t="str">
            <v>116,794474478958</v>
          </cell>
          <cell r="E3792">
            <v>43698</v>
          </cell>
        </row>
        <row r="3793">
          <cell r="A3793">
            <v>0.4185532407407408</v>
          </cell>
          <cell r="B3793">
            <v>-19.1432897653</v>
          </cell>
          <cell r="C3793">
            <v>-39.707096954800001</v>
          </cell>
          <cell r="D3793" t="str">
            <v>111,781836989546</v>
          </cell>
          <cell r="E3793">
            <v>43698</v>
          </cell>
        </row>
        <row r="3794">
          <cell r="A3794">
            <v>0.41858796296296297</v>
          </cell>
          <cell r="B3794">
            <v>-19.143724702299998</v>
          </cell>
          <cell r="C3794">
            <v>-39.705586703500003</v>
          </cell>
          <cell r="D3794" t="str">
            <v>106,858380852722</v>
          </cell>
          <cell r="E3794">
            <v>43698</v>
          </cell>
        </row>
        <row r="3795">
          <cell r="A3795">
            <v>0.41862268518518514</v>
          </cell>
          <cell r="B3795">
            <v>-19.144064504700001</v>
          </cell>
          <cell r="C3795">
            <v>-39.704053737199999</v>
          </cell>
          <cell r="D3795" t="str">
            <v>103,129012512372</v>
          </cell>
          <cell r="E3795">
            <v>43698</v>
          </cell>
        </row>
        <row r="3796">
          <cell r="A3796">
            <v>0.41865740740740742</v>
          </cell>
          <cell r="B3796">
            <v>-19.144392153199998</v>
          </cell>
          <cell r="C3796">
            <v>-39.702510042100002</v>
          </cell>
          <cell r="D3796" t="str">
            <v>102,589620105549</v>
          </cell>
          <cell r="E3796">
            <v>43698</v>
          </cell>
        </row>
        <row r="3797">
          <cell r="A3797">
            <v>0.41869212962962959</v>
          </cell>
          <cell r="B3797">
            <v>-19.1447422653</v>
          </cell>
          <cell r="C3797">
            <v>-39.7009764891</v>
          </cell>
          <cell r="D3797" t="str">
            <v>103,508012432756</v>
          </cell>
          <cell r="E3797">
            <v>43698</v>
          </cell>
        </row>
        <row r="3798">
          <cell r="A3798">
            <v>0.41872685185185188</v>
          </cell>
          <cell r="B3798">
            <v>-19.1451005917</v>
          </cell>
          <cell r="C3798">
            <v>-39.6994562633</v>
          </cell>
          <cell r="D3798" t="str">
            <v>103,92934528541</v>
          </cell>
          <cell r="E3798">
            <v>43698</v>
          </cell>
        </row>
        <row r="3799">
          <cell r="A3799">
            <v>0.41876157407407405</v>
          </cell>
          <cell r="B3799">
            <v>-19.145459001900001</v>
          </cell>
          <cell r="C3799">
            <v>-39.697906868499999</v>
          </cell>
          <cell r="D3799" t="str">
            <v>103,680164492278</v>
          </cell>
          <cell r="E3799">
            <v>43698</v>
          </cell>
        </row>
        <row r="3800">
          <cell r="A3800">
            <v>0.41879629629629633</v>
          </cell>
          <cell r="B3800">
            <v>-19.145821100100001</v>
          </cell>
          <cell r="C3800">
            <v>-39.696353450399997</v>
          </cell>
          <cell r="D3800" t="str">
            <v>103,781176595452</v>
          </cell>
          <cell r="E3800">
            <v>43698</v>
          </cell>
        </row>
        <row r="3801">
          <cell r="A3801">
            <v>0.41883101851851851</v>
          </cell>
          <cell r="B3801">
            <v>-19.146209433700001</v>
          </cell>
          <cell r="C3801">
            <v>-39.694781759800001</v>
          </cell>
          <cell r="D3801" t="str">
            <v>104,573603741402</v>
          </cell>
          <cell r="E3801">
            <v>43698</v>
          </cell>
        </row>
        <row r="3802">
          <cell r="A3802">
            <v>0.41886574074074073</v>
          </cell>
          <cell r="B3802">
            <v>-19.146600449499999</v>
          </cell>
          <cell r="C3802">
            <v>-39.693179642799997</v>
          </cell>
          <cell r="D3802" t="str">
            <v>104,403067589426</v>
          </cell>
          <cell r="E3802">
            <v>43698</v>
          </cell>
        </row>
        <row r="3803">
          <cell r="A3803">
            <v>0.41890046296296296</v>
          </cell>
          <cell r="B3803">
            <v>-19.1469701752</v>
          </cell>
          <cell r="C3803">
            <v>-39.691595127799999</v>
          </cell>
          <cell r="D3803" t="str">
            <v>103,794871912898</v>
          </cell>
          <cell r="E3803">
            <v>43698</v>
          </cell>
        </row>
        <row r="3804">
          <cell r="A3804">
            <v>0.41893518518518519</v>
          </cell>
          <cell r="B3804">
            <v>-19.147343588999998</v>
          </cell>
          <cell r="C3804">
            <v>-39.690052438499997</v>
          </cell>
          <cell r="D3804" t="str">
            <v>104,289485866577</v>
          </cell>
          <cell r="E3804">
            <v>43698</v>
          </cell>
        </row>
        <row r="3805">
          <cell r="A3805">
            <v>0.41896990740740742</v>
          </cell>
          <cell r="B3805">
            <v>-19.147726222900001</v>
          </cell>
          <cell r="C3805">
            <v>-39.688486531400002</v>
          </cell>
          <cell r="D3805" t="str">
            <v>104,419610273427</v>
          </cell>
          <cell r="E3805">
            <v>43698</v>
          </cell>
        </row>
        <row r="3806">
          <cell r="A3806">
            <v>0.41900462962962964</v>
          </cell>
          <cell r="B3806">
            <v>-19.148088740199999</v>
          </cell>
          <cell r="C3806">
            <v>-39.6869848296</v>
          </cell>
          <cell r="D3806" t="str">
            <v>104,252765478068</v>
          </cell>
          <cell r="E3806">
            <v>43698</v>
          </cell>
        </row>
        <row r="3807">
          <cell r="A3807">
            <v>0.41903935185185182</v>
          </cell>
          <cell r="B3807">
            <v>-19.148453939700001</v>
          </cell>
          <cell r="C3807">
            <v>-39.685442056500001</v>
          </cell>
          <cell r="D3807" t="str">
            <v>103,986986300078</v>
          </cell>
          <cell r="E3807">
            <v>43698</v>
          </cell>
        </row>
        <row r="3808">
          <cell r="A3808">
            <v>0.4190740740740741</v>
          </cell>
          <cell r="B3808">
            <v>-19.148789718700002</v>
          </cell>
          <cell r="C3808">
            <v>-39.6838691086</v>
          </cell>
          <cell r="D3808" t="str">
            <v>102,66008753148</v>
          </cell>
          <cell r="E3808">
            <v>43698</v>
          </cell>
        </row>
        <row r="3809">
          <cell r="A3809">
            <v>0.41910879629629627</v>
          </cell>
          <cell r="B3809">
            <v>-19.149126084500001</v>
          </cell>
          <cell r="C3809">
            <v>-39.682266740099998</v>
          </cell>
          <cell r="D3809" t="str">
            <v>102,456021424042</v>
          </cell>
          <cell r="E3809">
            <v>43698</v>
          </cell>
        </row>
        <row r="3810">
          <cell r="A3810">
            <v>0.41914351851851855</v>
          </cell>
          <cell r="B3810">
            <v>-19.1494752746</v>
          </cell>
          <cell r="C3810">
            <v>-39.680675771099999</v>
          </cell>
          <cell r="D3810" t="str">
            <v>103,004691837064</v>
          </cell>
          <cell r="E3810">
            <v>43698</v>
          </cell>
        </row>
        <row r="3811">
          <cell r="A3811">
            <v>0.41917824074074073</v>
          </cell>
          <cell r="B3811">
            <v>-19.149871990099999</v>
          </cell>
          <cell r="C3811">
            <v>-39.679115312199997</v>
          </cell>
          <cell r="D3811" t="str">
            <v>104,97693675558</v>
          </cell>
          <cell r="E3811">
            <v>43698</v>
          </cell>
        </row>
        <row r="3812">
          <cell r="A3812">
            <v>0.41921296296296301</v>
          </cell>
          <cell r="B3812">
            <v>-19.1503091063</v>
          </cell>
          <cell r="C3812">
            <v>-39.677581004799997</v>
          </cell>
          <cell r="D3812" t="str">
            <v>106,68796978242</v>
          </cell>
          <cell r="E3812">
            <v>43698</v>
          </cell>
        </row>
        <row r="3813">
          <cell r="A3813">
            <v>0.41924768518518518</v>
          </cell>
          <cell r="B3813">
            <v>-19.150762567299999</v>
          </cell>
          <cell r="C3813">
            <v>-39.6760943066</v>
          </cell>
          <cell r="D3813" t="str">
            <v>107,79428206451</v>
          </cell>
          <cell r="E3813">
            <v>43698</v>
          </cell>
        </row>
        <row r="3814">
          <cell r="A3814">
            <v>0.41928240740740735</v>
          </cell>
          <cell r="B3814">
            <v>-19.1512503941</v>
          </cell>
          <cell r="C3814">
            <v>-39.6746411361</v>
          </cell>
          <cell r="D3814" t="str">
            <v>109,455531810319</v>
          </cell>
          <cell r="E3814">
            <v>43698</v>
          </cell>
        </row>
        <row r="3815">
          <cell r="A3815">
            <v>0.41931712962962964</v>
          </cell>
          <cell r="B3815">
            <v>-19.151771580799998</v>
          </cell>
          <cell r="C3815">
            <v>-39.673203555900002</v>
          </cell>
          <cell r="D3815" t="str">
            <v>110,881635629896</v>
          </cell>
          <cell r="E3815">
            <v>43698</v>
          </cell>
        </row>
        <row r="3816">
          <cell r="A3816">
            <v>0.41935185185185181</v>
          </cell>
          <cell r="B3816">
            <v>-19.152321685099999</v>
          </cell>
          <cell r="C3816">
            <v>-39.671741332899998</v>
          </cell>
          <cell r="D3816" t="str">
            <v>111,597513399027</v>
          </cell>
          <cell r="E3816">
            <v>43698</v>
          </cell>
        </row>
        <row r="3817">
          <cell r="A3817">
            <v>0.41938657407407409</v>
          </cell>
          <cell r="B3817">
            <v>-19.152905233199998</v>
          </cell>
          <cell r="C3817">
            <v>-39.670281708200001</v>
          </cell>
          <cell r="D3817" t="str">
            <v>112,81620474608</v>
          </cell>
          <cell r="E3817">
            <v>43698</v>
          </cell>
        </row>
        <row r="3818">
          <cell r="A3818">
            <v>0.41942129629629626</v>
          </cell>
          <cell r="B3818">
            <v>-19.153480064099998</v>
          </cell>
          <cell r="C3818">
            <v>-39.668839769400002</v>
          </cell>
          <cell r="D3818" t="str">
            <v>112,757757729863</v>
          </cell>
          <cell r="E3818">
            <v>43698</v>
          </cell>
        </row>
        <row r="3819">
          <cell r="A3819">
            <v>0.41945601851851855</v>
          </cell>
          <cell r="B3819">
            <v>-19.1540661268</v>
          </cell>
          <cell r="C3819">
            <v>-39.667390622200003</v>
          </cell>
          <cell r="D3819" t="str">
            <v>113,052891264603</v>
          </cell>
          <cell r="E3819">
            <v>43698</v>
          </cell>
        </row>
        <row r="3820">
          <cell r="A3820">
            <v>0.41949074074074072</v>
          </cell>
          <cell r="B3820">
            <v>-19.154658140599999</v>
          </cell>
          <cell r="C3820">
            <v>-39.665950695100001</v>
          </cell>
          <cell r="D3820" t="str">
            <v>113,395246783623</v>
          </cell>
          <cell r="E3820">
            <v>43698</v>
          </cell>
        </row>
        <row r="3821">
          <cell r="A3821">
            <v>0.41952546296296295</v>
          </cell>
          <cell r="B3821">
            <v>-19.155314443599998</v>
          </cell>
          <cell r="C3821">
            <v>-39.664561981299997</v>
          </cell>
          <cell r="D3821" t="str">
            <v>116,441671891018</v>
          </cell>
          <cell r="E3821">
            <v>43698</v>
          </cell>
        </row>
        <row r="3822">
          <cell r="A3822">
            <v>0.41956018518518517</v>
          </cell>
          <cell r="B3822">
            <v>-19.156004525699998</v>
          </cell>
          <cell r="C3822">
            <v>-39.663256583699997</v>
          </cell>
          <cell r="D3822" t="str">
            <v>119,086445137986</v>
          </cell>
          <cell r="E3822">
            <v>43698</v>
          </cell>
        </row>
        <row r="3823">
          <cell r="A3823">
            <v>0.4195949074074074</v>
          </cell>
          <cell r="B3823">
            <v>-19.158160434999999</v>
          </cell>
          <cell r="C3823">
            <v>-39.663356328399999</v>
          </cell>
          <cell r="D3823" t="str">
            <v>182,517455000511</v>
          </cell>
          <cell r="E3823">
            <v>43698</v>
          </cell>
        </row>
        <row r="3824">
          <cell r="A3824">
            <v>0.41962962962962963</v>
          </cell>
          <cell r="B3824">
            <v>-19.1596115101</v>
          </cell>
          <cell r="C3824">
            <v>-39.662655936599997</v>
          </cell>
          <cell r="D3824" t="str">
            <v>155,360201844998</v>
          </cell>
          <cell r="E3824">
            <v>43698</v>
          </cell>
        </row>
        <row r="3825">
          <cell r="A3825">
            <v>0.41966435185185186</v>
          </cell>
          <cell r="B3825">
            <v>-19.1609629244</v>
          </cell>
          <cell r="C3825">
            <v>-39.661830821999999</v>
          </cell>
          <cell r="D3825" t="str">
            <v>149,877733003438</v>
          </cell>
          <cell r="E3825">
            <v>43698</v>
          </cell>
        </row>
        <row r="3826">
          <cell r="A3826">
            <v>0.41969907407407409</v>
          </cell>
          <cell r="B3826">
            <v>-19.160794951</v>
          </cell>
          <cell r="C3826">
            <v>-39.659895189099998</v>
          </cell>
          <cell r="D3826" t="str">
            <v>84,7825444454856</v>
          </cell>
          <cell r="E3826">
            <v>43698</v>
          </cell>
        </row>
        <row r="3827">
          <cell r="A3827">
            <v>0.41973379629629631</v>
          </cell>
          <cell r="B3827">
            <v>-19.1611300595</v>
          </cell>
          <cell r="C3827">
            <v>-39.6583013702</v>
          </cell>
          <cell r="D3827" t="str">
            <v>102,476291730653</v>
          </cell>
          <cell r="E3827">
            <v>43698</v>
          </cell>
        </row>
        <row r="3828">
          <cell r="A3828">
            <v>0.41976851851851849</v>
          </cell>
          <cell r="B3828">
            <v>-19.161044312600001</v>
          </cell>
          <cell r="C3828">
            <v>-39.6567067131</v>
          </cell>
          <cell r="D3828" t="str">
            <v>86,7616462611683</v>
          </cell>
          <cell r="E3828">
            <v>43698</v>
          </cell>
        </row>
        <row r="3829">
          <cell r="A3829">
            <v>0.41980324074074077</v>
          </cell>
          <cell r="B3829">
            <v>-19.160724710699998</v>
          </cell>
          <cell r="C3829">
            <v>-39.655145918999999</v>
          </cell>
          <cell r="D3829" t="str">
            <v>77,8399630679381</v>
          </cell>
          <cell r="E3829">
            <v>43698</v>
          </cell>
        </row>
        <row r="3830">
          <cell r="A3830">
            <v>0.41983796296296294</v>
          </cell>
          <cell r="B3830">
            <v>-19.1587260459</v>
          </cell>
          <cell r="C3830">
            <v>-39.654120896000002</v>
          </cell>
          <cell r="D3830" t="str">
            <v>25,9828626400466</v>
          </cell>
          <cell r="E3830">
            <v>43698</v>
          </cell>
        </row>
        <row r="3831">
          <cell r="A3831">
            <v>0.41987268518518522</v>
          </cell>
          <cell r="B3831">
            <v>-19.157300787</v>
          </cell>
          <cell r="C3831">
            <v>-39.653088413200003</v>
          </cell>
          <cell r="D3831" t="str">
            <v>34,5441796288733</v>
          </cell>
          <cell r="E3831">
            <v>43698</v>
          </cell>
        </row>
        <row r="3832">
          <cell r="A3832">
            <v>0.4199074074074074</v>
          </cell>
          <cell r="B3832">
            <v>-19.155924227100002</v>
          </cell>
          <cell r="C3832">
            <v>-39.652286181199997</v>
          </cell>
          <cell r="D3832" t="str">
            <v>28,9786731393801</v>
          </cell>
          <cell r="E3832">
            <v>43698</v>
          </cell>
        </row>
        <row r="3833">
          <cell r="A3833">
            <v>0.41994212962962968</v>
          </cell>
          <cell r="B3833">
            <v>-19.153696484899999</v>
          </cell>
          <cell r="C3833">
            <v>-39.653209867000001</v>
          </cell>
          <cell r="D3833" t="str">
            <v>338,493998218378</v>
          </cell>
          <cell r="E3833">
            <v>43698</v>
          </cell>
        </row>
        <row r="3834">
          <cell r="A3834">
            <v>0.41997685185185185</v>
          </cell>
          <cell r="B3834">
            <v>-19.1522668675</v>
          </cell>
          <cell r="C3834">
            <v>-39.653733819700001</v>
          </cell>
          <cell r="D3834" t="str">
            <v>340,797019762167</v>
          </cell>
          <cell r="E3834">
            <v>43698</v>
          </cell>
        </row>
        <row r="3835">
          <cell r="A3835">
            <v>0.42001157407407402</v>
          </cell>
          <cell r="B3835">
            <v>-19.151012012700001</v>
          </cell>
          <cell r="C3835">
            <v>-39.654630599500003</v>
          </cell>
          <cell r="D3835" t="str">
            <v>325,817263599729</v>
          </cell>
          <cell r="E3835">
            <v>43698</v>
          </cell>
        </row>
        <row r="3836">
          <cell r="A3836">
            <v>0.42004629629629631</v>
          </cell>
          <cell r="B3836">
            <v>-19.149993695300001</v>
          </cell>
          <cell r="C3836">
            <v>-39.655713792900002</v>
          </cell>
          <cell r="D3836" t="str">
            <v>314,68962919491</v>
          </cell>
          <cell r="E3836">
            <v>43698</v>
          </cell>
        </row>
        <row r="3837">
          <cell r="A3837">
            <v>0.42008101851851848</v>
          </cell>
          <cell r="B3837">
            <v>-19.150353698100002</v>
          </cell>
          <cell r="C3837">
            <v>-39.658032981700003</v>
          </cell>
          <cell r="D3837" t="str">
            <v>260,72291970463</v>
          </cell>
          <cell r="E3837">
            <v>43698</v>
          </cell>
        </row>
        <row r="3838">
          <cell r="A3838">
            <v>0.42011574074074076</v>
          </cell>
          <cell r="B3838">
            <v>-19.1506054066</v>
          </cell>
          <cell r="C3838">
            <v>-39.659552536900001</v>
          </cell>
          <cell r="D3838" t="str">
            <v>260,112330206246</v>
          </cell>
          <cell r="E3838">
            <v>43698</v>
          </cell>
        </row>
        <row r="3839">
          <cell r="A3839">
            <v>0.42015046296296293</v>
          </cell>
          <cell r="B3839">
            <v>-19.151010923099999</v>
          </cell>
          <cell r="C3839">
            <v>-39.6609688271</v>
          </cell>
          <cell r="D3839" t="str">
            <v>253,233005609105</v>
          </cell>
          <cell r="E3839">
            <v>43698</v>
          </cell>
        </row>
        <row r="3840">
          <cell r="A3840">
            <v>0.42018518518518522</v>
          </cell>
          <cell r="B3840">
            <v>-19.151480980199999</v>
          </cell>
          <cell r="C3840">
            <v>-39.662410598199997</v>
          </cell>
          <cell r="D3840" t="str">
            <v>251,064456258422</v>
          </cell>
          <cell r="E3840">
            <v>43698</v>
          </cell>
        </row>
        <row r="3841">
          <cell r="A3841">
            <v>0.42021990740740739</v>
          </cell>
          <cell r="B3841">
            <v>-19.1518047731</v>
          </cell>
          <cell r="C3841">
            <v>-39.6638982184</v>
          </cell>
          <cell r="D3841" t="str">
            <v>257,099608648058</v>
          </cell>
          <cell r="E3841">
            <v>43698</v>
          </cell>
        </row>
        <row r="3842">
          <cell r="A3842">
            <v>0.42025462962962962</v>
          </cell>
          <cell r="B3842">
            <v>-19.151980709299998</v>
          </cell>
          <cell r="C3842">
            <v>-39.665375612699997</v>
          </cell>
          <cell r="D3842" t="str">
            <v>262,857301339617</v>
          </cell>
          <cell r="E3842">
            <v>43698</v>
          </cell>
        </row>
        <row r="3843">
          <cell r="A3843">
            <v>0.42028935185185184</v>
          </cell>
          <cell r="B3843">
            <v>-19.152105012900002</v>
          </cell>
          <cell r="C3843">
            <v>-39.666906986400001</v>
          </cell>
          <cell r="D3843" t="str">
            <v>265,117760269412</v>
          </cell>
          <cell r="E3843">
            <v>43698</v>
          </cell>
        </row>
        <row r="3844">
          <cell r="A3844">
            <v>0.42032407407407407</v>
          </cell>
          <cell r="B3844">
            <v>-19.152143737300001</v>
          </cell>
          <cell r="C3844">
            <v>-39.668318331199998</v>
          </cell>
          <cell r="D3844" t="str">
            <v>268,345986741876</v>
          </cell>
          <cell r="E3844">
            <v>43698</v>
          </cell>
        </row>
        <row r="3845">
          <cell r="A3845">
            <v>0.4203587962962963</v>
          </cell>
          <cell r="B3845">
            <v>-19.152100822000001</v>
          </cell>
          <cell r="C3845">
            <v>-39.6697215457</v>
          </cell>
          <cell r="D3845" t="str">
            <v>271,843025048321</v>
          </cell>
          <cell r="E3845">
            <v>43698</v>
          </cell>
        </row>
        <row r="3846">
          <cell r="A3846">
            <v>0.42039351851851853</v>
          </cell>
          <cell r="B3846">
            <v>-19.151858417300001</v>
          </cell>
          <cell r="C3846">
            <v>-39.671183684799999</v>
          </cell>
          <cell r="D3846" t="str">
            <v>279,895551771429</v>
          </cell>
          <cell r="E3846">
            <v>43698</v>
          </cell>
        </row>
        <row r="3847">
          <cell r="A3847">
            <v>0.42042824074074076</v>
          </cell>
          <cell r="B3847">
            <v>-19.151433035699998</v>
          </cell>
          <cell r="C3847">
            <v>-39.672657474899999</v>
          </cell>
          <cell r="D3847" t="str">
            <v>286,894087257448</v>
          </cell>
          <cell r="E3847">
            <v>43698</v>
          </cell>
        </row>
        <row r="3848">
          <cell r="A3848">
            <v>0.42046296296296298</v>
          </cell>
          <cell r="B3848">
            <v>-19.150981837900002</v>
          </cell>
          <cell r="C3848">
            <v>-39.674171833300001</v>
          </cell>
          <cell r="D3848" t="str">
            <v>287,406823420881</v>
          </cell>
          <cell r="E3848">
            <v>43698</v>
          </cell>
        </row>
        <row r="3849">
          <cell r="A3849">
            <v>0.42049768518518515</v>
          </cell>
          <cell r="B3849">
            <v>-19.150562239799999</v>
          </cell>
          <cell r="C3849">
            <v>-39.675721144299999</v>
          </cell>
          <cell r="D3849" t="str">
            <v>285,90629171504</v>
          </cell>
          <cell r="E3849">
            <v>43698</v>
          </cell>
        </row>
        <row r="3850">
          <cell r="A3850">
            <v>0.42053240740740744</v>
          </cell>
          <cell r="B3850">
            <v>-19.150074329199999</v>
          </cell>
          <cell r="C3850">
            <v>-39.677233491099997</v>
          </cell>
          <cell r="D3850" t="str">
            <v>288,750852673223</v>
          </cell>
          <cell r="E3850">
            <v>43698</v>
          </cell>
        </row>
        <row r="3851">
          <cell r="A3851">
            <v>0.42056712962962961</v>
          </cell>
          <cell r="B3851">
            <v>-19.1495268233</v>
          </cell>
          <cell r="C3851">
            <v>-39.678679285599998</v>
          </cell>
          <cell r="D3851" t="str">
            <v>291,725789855366</v>
          </cell>
          <cell r="E3851">
            <v>43698</v>
          </cell>
        </row>
        <row r="3852">
          <cell r="A3852">
            <v>0.42060185185185189</v>
          </cell>
          <cell r="B3852">
            <v>-19.1491430998</v>
          </cell>
          <cell r="C3852">
            <v>-39.680135222200001</v>
          </cell>
          <cell r="D3852" t="str">
            <v>285,499924862547</v>
          </cell>
          <cell r="E3852">
            <v>43698</v>
          </cell>
        </row>
        <row r="3853">
          <cell r="A3853">
            <v>0.42063657407407407</v>
          </cell>
          <cell r="B3853">
            <v>-19.148750826699999</v>
          </cell>
          <cell r="C3853">
            <v>-39.681591326400003</v>
          </cell>
          <cell r="D3853" t="str">
            <v>285,826380881538</v>
          </cell>
          <cell r="E3853">
            <v>43698</v>
          </cell>
        </row>
        <row r="3854">
          <cell r="A3854">
            <v>0.42067129629629635</v>
          </cell>
          <cell r="B3854">
            <v>-19.148325025999998</v>
          </cell>
          <cell r="C3854">
            <v>-39.683010131099998</v>
          </cell>
          <cell r="D3854" t="str">
            <v>287,525380063891</v>
          </cell>
          <cell r="E3854">
            <v>43698</v>
          </cell>
        </row>
        <row r="3855">
          <cell r="A3855">
            <v>0.42070601851851852</v>
          </cell>
          <cell r="B3855">
            <v>-19.1479439009</v>
          </cell>
          <cell r="C3855">
            <v>-39.684432037199997</v>
          </cell>
          <cell r="D3855" t="str">
            <v>285,750338988693</v>
          </cell>
          <cell r="E3855">
            <v>43698</v>
          </cell>
        </row>
        <row r="3856">
          <cell r="A3856">
            <v>0.42074074074074069</v>
          </cell>
          <cell r="B3856">
            <v>-19.1475660447</v>
          </cell>
          <cell r="C3856">
            <v>-39.685868863000003</v>
          </cell>
          <cell r="D3856" t="str">
            <v>285,467421246995</v>
          </cell>
          <cell r="E3856">
            <v>43698</v>
          </cell>
        </row>
        <row r="3857">
          <cell r="A3857">
            <v>0.42077546296296298</v>
          </cell>
          <cell r="B3857">
            <v>-19.1471850872</v>
          </cell>
          <cell r="C3857">
            <v>-39.6872795373</v>
          </cell>
          <cell r="D3857" t="str">
            <v>285,862756292667</v>
          </cell>
          <cell r="E3857">
            <v>43698</v>
          </cell>
        </row>
        <row r="3858">
          <cell r="A3858">
            <v>0.42081018518518515</v>
          </cell>
          <cell r="B3858">
            <v>-19.146776553199999</v>
          </cell>
          <cell r="C3858">
            <v>-39.688686523599998</v>
          </cell>
          <cell r="D3858" t="str">
            <v>286,98908372539</v>
          </cell>
          <cell r="E3858">
            <v>43698</v>
          </cell>
        </row>
        <row r="3859">
          <cell r="A3859">
            <v>0.42084490740740743</v>
          </cell>
          <cell r="B3859">
            <v>-19.1463597212</v>
          </cell>
          <cell r="C3859">
            <v>-39.690116224800001</v>
          </cell>
          <cell r="D3859" t="str">
            <v>287,054678011747</v>
          </cell>
          <cell r="E3859">
            <v>43698</v>
          </cell>
        </row>
        <row r="3860">
          <cell r="A3860">
            <v>0.4208796296296296</v>
          </cell>
          <cell r="B3860">
            <v>-19.145976668199999</v>
          </cell>
          <cell r="C3860">
            <v>-39.691547518599997</v>
          </cell>
          <cell r="D3860" t="str">
            <v>285,727197843317</v>
          </cell>
          <cell r="E3860">
            <v>43698</v>
          </cell>
        </row>
        <row r="3861">
          <cell r="A3861">
            <v>0.42091435185185189</v>
          </cell>
          <cell r="B3861">
            <v>-19.145613061300001</v>
          </cell>
          <cell r="C3861">
            <v>-39.692973364099998</v>
          </cell>
          <cell r="D3861" t="str">
            <v>285,020061206398</v>
          </cell>
          <cell r="E3861">
            <v>43698</v>
          </cell>
        </row>
        <row r="3862">
          <cell r="A3862">
            <v>0.42094907407407406</v>
          </cell>
          <cell r="B3862">
            <v>-19.145246688299999</v>
          </cell>
          <cell r="C3862">
            <v>-39.694381691499999</v>
          </cell>
          <cell r="D3862" t="str">
            <v>285,308490688516</v>
          </cell>
          <cell r="E3862">
            <v>43698</v>
          </cell>
        </row>
        <row r="3863">
          <cell r="A3863">
            <v>0.42098379629629629</v>
          </cell>
          <cell r="B3863">
            <v>-19.1448803153</v>
          </cell>
          <cell r="C3863">
            <v>-39.695817511500003</v>
          </cell>
          <cell r="D3863" t="str">
            <v>285,028709385581</v>
          </cell>
          <cell r="E3863">
            <v>43698</v>
          </cell>
        </row>
        <row r="3864">
          <cell r="A3864">
            <v>0.42101851851851851</v>
          </cell>
          <cell r="B3864">
            <v>-19.144544955299999</v>
          </cell>
          <cell r="C3864">
            <v>-39.6972264256</v>
          </cell>
          <cell r="D3864" t="str">
            <v>284,060605596656</v>
          </cell>
          <cell r="E3864">
            <v>43698</v>
          </cell>
        </row>
        <row r="3865">
          <cell r="A3865">
            <v>0.42105324074074074</v>
          </cell>
          <cell r="B3865">
            <v>-19.144228454699999</v>
          </cell>
          <cell r="C3865">
            <v>-39.698669537900003</v>
          </cell>
          <cell r="D3865" t="str">
            <v>282,9943951957</v>
          </cell>
          <cell r="E3865">
            <v>43698</v>
          </cell>
        </row>
        <row r="3866">
          <cell r="A3866">
            <v>0.42108796296296297</v>
          </cell>
          <cell r="B3866">
            <v>-19.143872056199999</v>
          </cell>
          <cell r="C3866">
            <v>-39.700117092600003</v>
          </cell>
          <cell r="D3866" t="str">
            <v>284,523636118248</v>
          </cell>
          <cell r="E3866">
            <v>43698</v>
          </cell>
        </row>
        <row r="3867">
          <cell r="A3867">
            <v>0.4211226851851852</v>
          </cell>
          <cell r="B3867">
            <v>-19.143517250199999</v>
          </cell>
          <cell r="C3867">
            <v>-39.701574370300001</v>
          </cell>
          <cell r="D3867" t="str">
            <v>284,368953249366</v>
          </cell>
          <cell r="E3867">
            <v>43698</v>
          </cell>
        </row>
        <row r="3868">
          <cell r="A3868">
            <v>0.42115740740740742</v>
          </cell>
          <cell r="B3868">
            <v>-19.143168814500001</v>
          </cell>
          <cell r="C3868">
            <v>-39.703050926300001</v>
          </cell>
          <cell r="D3868" t="str">
            <v>283,944206272886</v>
          </cell>
          <cell r="E3868">
            <v>43698</v>
          </cell>
        </row>
        <row r="3869">
          <cell r="A3869">
            <v>0.42119212962962965</v>
          </cell>
          <cell r="B3869">
            <v>-19.142810320500001</v>
          </cell>
          <cell r="C3869">
            <v>-39.704519100500001</v>
          </cell>
          <cell r="D3869" t="str">
            <v>284,408767423279</v>
          </cell>
          <cell r="E3869">
            <v>43698</v>
          </cell>
        </row>
        <row r="3870">
          <cell r="A3870">
            <v>0.42122685185185182</v>
          </cell>
          <cell r="B3870">
            <v>-19.142456687999999</v>
          </cell>
          <cell r="C3870">
            <v>-39.705974450299998</v>
          </cell>
          <cell r="D3870" t="str">
            <v>284,341489690095</v>
          </cell>
          <cell r="E3870">
            <v>43698</v>
          </cell>
        </row>
        <row r="3871">
          <cell r="A3871">
            <v>0.42126157407407411</v>
          </cell>
          <cell r="B3871">
            <v>-19.142105318599999</v>
          </cell>
          <cell r="C3871">
            <v>-39.707439439399998</v>
          </cell>
          <cell r="D3871" t="str">
            <v>284,163429077477</v>
          </cell>
          <cell r="E3871">
            <v>43698</v>
          </cell>
        </row>
        <row r="3872">
          <cell r="A3872">
            <v>0.42129629629629628</v>
          </cell>
          <cell r="B3872">
            <v>-19.141761409099999</v>
          </cell>
          <cell r="C3872">
            <v>-39.708916330699999</v>
          </cell>
          <cell r="D3872" t="str">
            <v>283,766882986893</v>
          </cell>
          <cell r="E3872">
            <v>43698</v>
          </cell>
        </row>
        <row r="3873">
          <cell r="A3873">
            <v>0.42133101851851856</v>
          </cell>
          <cell r="B3873">
            <v>-19.1414440703</v>
          </cell>
          <cell r="C3873">
            <v>-39.710418870700003</v>
          </cell>
          <cell r="D3873" t="str">
            <v>282,528735898821</v>
          </cell>
          <cell r="E3873">
            <v>43698</v>
          </cell>
        </row>
        <row r="3874">
          <cell r="A3874">
            <v>0.42136574074074074</v>
          </cell>
          <cell r="B3874">
            <v>-19.1411600914</v>
          </cell>
          <cell r="C3874">
            <v>-39.711887212500002</v>
          </cell>
          <cell r="D3874" t="str">
            <v>281,502133513783</v>
          </cell>
          <cell r="E3874">
            <v>43698</v>
          </cell>
        </row>
        <row r="3875">
          <cell r="A3875">
            <v>0.42140046296296302</v>
          </cell>
          <cell r="B3875">
            <v>-19.140921877699999</v>
          </cell>
          <cell r="C3875">
            <v>-39.713408779399998</v>
          </cell>
          <cell r="D3875" t="str">
            <v>279,354034704801</v>
          </cell>
          <cell r="E3875">
            <v>43698</v>
          </cell>
        </row>
        <row r="3876">
          <cell r="A3876">
            <v>0.42143518518518519</v>
          </cell>
          <cell r="B3876">
            <v>-19.140761615700001</v>
          </cell>
          <cell r="C3876">
            <v>-39.714872343499998</v>
          </cell>
          <cell r="D3876" t="str">
            <v>276,572179379336</v>
          </cell>
          <cell r="E3876">
            <v>43698</v>
          </cell>
        </row>
        <row r="3877">
          <cell r="A3877">
            <v>0.42146990740740736</v>
          </cell>
          <cell r="B3877">
            <v>-19.140653740600001</v>
          </cell>
          <cell r="C3877">
            <v>-39.716298356700001</v>
          </cell>
          <cell r="D3877" t="str">
            <v>274,550693121924</v>
          </cell>
          <cell r="E3877">
            <v>43698</v>
          </cell>
        </row>
        <row r="3878">
          <cell r="A3878">
            <v>0.42150462962962965</v>
          </cell>
          <cell r="B3878">
            <v>-19.140556259099998</v>
          </cell>
          <cell r="C3878">
            <v>-39.717708025100002</v>
          </cell>
          <cell r="D3878" t="str">
            <v>274,161338450181</v>
          </cell>
          <cell r="E3878">
            <v>43698</v>
          </cell>
        </row>
        <row r="3879">
          <cell r="A3879">
            <v>0.42153935185185182</v>
          </cell>
          <cell r="B3879">
            <v>-19.140501692899999</v>
          </cell>
          <cell r="C3879">
            <v>-39.719138983599997</v>
          </cell>
          <cell r="D3879" t="str">
            <v>272,29739576502</v>
          </cell>
          <cell r="E3879">
            <v>43698</v>
          </cell>
        </row>
        <row r="3880">
          <cell r="A3880">
            <v>0.4215740740740741</v>
          </cell>
          <cell r="B3880">
            <v>-19.1404686682</v>
          </cell>
          <cell r="C3880">
            <v>-39.720566170300003</v>
          </cell>
          <cell r="D3880" t="str">
            <v>271,3944909267</v>
          </cell>
          <cell r="E3880">
            <v>43698</v>
          </cell>
        </row>
        <row r="3881">
          <cell r="A3881">
            <v>0.42160879629629627</v>
          </cell>
          <cell r="B3881">
            <v>-19.140398260200001</v>
          </cell>
          <cell r="C3881">
            <v>-39.721988579300003</v>
          </cell>
          <cell r="D3881" t="str">
            <v>272,981174801782</v>
          </cell>
          <cell r="E3881">
            <v>43698</v>
          </cell>
        </row>
        <row r="3882">
          <cell r="A3882">
            <v>0.4216435185185185</v>
          </cell>
          <cell r="B3882">
            <v>-19.140221737299999</v>
          </cell>
          <cell r="C3882">
            <v>-39.723411910199999</v>
          </cell>
          <cell r="D3882" t="str">
            <v>277,434473361591</v>
          </cell>
          <cell r="E3882">
            <v>43698</v>
          </cell>
        </row>
        <row r="3883">
          <cell r="A3883">
            <v>0.42167824074074073</v>
          </cell>
          <cell r="B3883">
            <v>-19.139872714900001</v>
          </cell>
          <cell r="C3883">
            <v>-39.724846137699998</v>
          </cell>
          <cell r="D3883" t="str">
            <v>284,361883003305</v>
          </cell>
          <cell r="E3883">
            <v>43698</v>
          </cell>
        </row>
        <row r="3884">
          <cell r="A3884">
            <v>0.42171296296296296</v>
          </cell>
          <cell r="B3884">
            <v>-19.139407519300001</v>
          </cell>
          <cell r="C3884">
            <v>-39.726265948299996</v>
          </cell>
          <cell r="D3884" t="str">
            <v>289,021086613512</v>
          </cell>
          <cell r="E3884">
            <v>43698</v>
          </cell>
        </row>
        <row r="3885">
          <cell r="A3885">
            <v>0.42174768518518518</v>
          </cell>
          <cell r="B3885">
            <v>-19.138908879799999</v>
          </cell>
          <cell r="C3885">
            <v>-39.727680897299997</v>
          </cell>
          <cell r="D3885" t="str">
            <v>290,344387577417</v>
          </cell>
          <cell r="E3885">
            <v>43698</v>
          </cell>
        </row>
        <row r="3886">
          <cell r="A3886">
            <v>0.42178240740740741</v>
          </cell>
          <cell r="B3886">
            <v>-19.1384158563</v>
          </cell>
          <cell r="C3886">
            <v>-39.729069611100002</v>
          </cell>
          <cell r="D3886" t="str">
            <v>290,482726095491</v>
          </cell>
          <cell r="E3886">
            <v>43698</v>
          </cell>
        </row>
        <row r="3887">
          <cell r="A3887">
            <v>0.42181712962962964</v>
          </cell>
          <cell r="B3887">
            <v>-19.137903554400001</v>
          </cell>
          <cell r="C3887">
            <v>-39.730458073299999</v>
          </cell>
          <cell r="D3887" t="str">
            <v>291,217044349103</v>
          </cell>
          <cell r="E3887">
            <v>43698</v>
          </cell>
        </row>
        <row r="3888">
          <cell r="A3888">
            <v>0.42185185185185187</v>
          </cell>
          <cell r="B3888">
            <v>-19.1374081001</v>
          </cell>
          <cell r="C3888">
            <v>-39.731850055999999</v>
          </cell>
          <cell r="D3888" t="str">
            <v>290,530871834581</v>
          </cell>
          <cell r="E3888">
            <v>43698</v>
          </cell>
        </row>
        <row r="3889">
          <cell r="A3889">
            <v>0.42188657407407404</v>
          </cell>
          <cell r="B3889">
            <v>-19.136885907500002</v>
          </cell>
          <cell r="C3889">
            <v>-39.733228292299998</v>
          </cell>
          <cell r="D3889" t="str">
            <v>291,734472106062</v>
          </cell>
          <cell r="E3889">
            <v>43698</v>
          </cell>
        </row>
        <row r="3890">
          <cell r="A3890">
            <v>0.42192129629629632</v>
          </cell>
          <cell r="B3890">
            <v>-19.136315938100001</v>
          </cell>
          <cell r="C3890">
            <v>-39.734595883600001</v>
          </cell>
          <cell r="D3890" t="str">
            <v>293,677658579607</v>
          </cell>
          <cell r="E3890">
            <v>43698</v>
          </cell>
        </row>
        <row r="3891">
          <cell r="A3891">
            <v>0.42195601851851849</v>
          </cell>
          <cell r="B3891">
            <v>-19.135739849899998</v>
          </cell>
          <cell r="C3891">
            <v>-39.735974874299998</v>
          </cell>
          <cell r="D3891" t="str">
            <v>293,727718127321</v>
          </cell>
          <cell r="E3891">
            <v>43698</v>
          </cell>
        </row>
        <row r="3892">
          <cell r="A3892">
            <v>0.42199074074074078</v>
          </cell>
          <cell r="B3892">
            <v>-19.1351842973</v>
          </cell>
          <cell r="C3892">
            <v>-39.737349254999998</v>
          </cell>
          <cell r="D3892" t="str">
            <v>293,03996713634</v>
          </cell>
          <cell r="E3892">
            <v>43698</v>
          </cell>
        </row>
        <row r="3893">
          <cell r="A3893">
            <v>0.42202546296296295</v>
          </cell>
          <cell r="B3893">
            <v>-19.134640730899999</v>
          </cell>
          <cell r="C3893">
            <v>-39.738721540199997</v>
          </cell>
          <cell r="D3893" t="str">
            <v>292,624242642563</v>
          </cell>
          <cell r="E3893">
            <v>43698</v>
          </cell>
        </row>
        <row r="3894">
          <cell r="A3894">
            <v>0.42206018518518523</v>
          </cell>
          <cell r="B3894">
            <v>-19.134109737399999</v>
          </cell>
          <cell r="C3894">
            <v>-39.740110505399997</v>
          </cell>
          <cell r="D3894" t="str">
            <v>291,911277222105</v>
          </cell>
          <cell r="E3894">
            <v>43698</v>
          </cell>
        </row>
        <row r="3895">
          <cell r="A3895">
            <v>0.4220949074074074</v>
          </cell>
          <cell r="B3895">
            <v>-19.133594585600001</v>
          </cell>
          <cell r="C3895">
            <v>-39.741520928200003</v>
          </cell>
          <cell r="D3895" t="str">
            <v>291,021160591248</v>
          </cell>
          <cell r="E3895">
            <v>43698</v>
          </cell>
        </row>
        <row r="3896">
          <cell r="A3896">
            <v>0.42212962962962958</v>
          </cell>
          <cell r="B3896">
            <v>-19.133064933099998</v>
          </cell>
          <cell r="C3896">
            <v>-39.742919448800002</v>
          </cell>
          <cell r="D3896" t="str">
            <v>291,725619589273</v>
          </cell>
          <cell r="E3896">
            <v>43698</v>
          </cell>
        </row>
        <row r="3897">
          <cell r="A3897">
            <v>0.42216435185185186</v>
          </cell>
          <cell r="B3897">
            <v>-19.1325372923</v>
          </cell>
          <cell r="C3897">
            <v>-39.744317131099997</v>
          </cell>
          <cell r="D3897" t="str">
            <v>291,662467992511</v>
          </cell>
          <cell r="E3897">
            <v>43698</v>
          </cell>
        </row>
        <row r="3898">
          <cell r="A3898">
            <v>0.42219907407407403</v>
          </cell>
          <cell r="B3898">
            <v>-19.132009400099999</v>
          </cell>
          <cell r="C3898">
            <v>-39.745704755200002</v>
          </cell>
          <cell r="D3898" t="str">
            <v>291,814159125732</v>
          </cell>
          <cell r="E3898">
            <v>43698</v>
          </cell>
        </row>
        <row r="3899">
          <cell r="A3899">
            <v>0.42223379629629632</v>
          </cell>
          <cell r="B3899">
            <v>-19.131514783899998</v>
          </cell>
          <cell r="C3899">
            <v>-39.747087350100003</v>
          </cell>
          <cell r="D3899" t="str">
            <v>290,625857784603</v>
          </cell>
          <cell r="E3899">
            <v>43698</v>
          </cell>
        </row>
        <row r="3900">
          <cell r="A3900">
            <v>0.42226851851851849</v>
          </cell>
          <cell r="B3900">
            <v>-19.131087055399998</v>
          </cell>
          <cell r="C3900">
            <v>-39.748471705199997</v>
          </cell>
          <cell r="D3900" t="str">
            <v>288,008065445507</v>
          </cell>
          <cell r="E3900">
            <v>43698</v>
          </cell>
        </row>
        <row r="3901">
          <cell r="A3901">
            <v>0.42230324074074077</v>
          </cell>
          <cell r="B3901">
            <v>-19.1306705587</v>
          </cell>
          <cell r="C3901">
            <v>-39.749865112800002</v>
          </cell>
          <cell r="D3901" t="str">
            <v>287,457408369143</v>
          </cell>
          <cell r="E3901">
            <v>43698</v>
          </cell>
        </row>
        <row r="3902">
          <cell r="A3902">
            <v>0.42233796296296294</v>
          </cell>
          <cell r="B3902">
            <v>-19.130248110699998</v>
          </cell>
          <cell r="C3902">
            <v>-39.751278385500001</v>
          </cell>
          <cell r="D3902" t="str">
            <v>287,457887740717</v>
          </cell>
          <cell r="E3902">
            <v>43698</v>
          </cell>
        </row>
        <row r="3903">
          <cell r="A3903">
            <v>0.42237268518518517</v>
          </cell>
          <cell r="B3903">
            <v>-19.129799930400001</v>
          </cell>
          <cell r="C3903">
            <v>-39.752748990400001</v>
          </cell>
          <cell r="D3903" t="str">
            <v>287,777873207617</v>
          </cell>
          <cell r="E3903">
            <v>43698</v>
          </cell>
        </row>
        <row r="3904">
          <cell r="A3904">
            <v>0.4224074074074074</v>
          </cell>
          <cell r="B3904">
            <v>-19.129355018999998</v>
          </cell>
          <cell r="C3904">
            <v>-39.754184559000002</v>
          </cell>
          <cell r="D3904" t="str">
            <v>288,059488245607</v>
          </cell>
          <cell r="E3904">
            <v>43698</v>
          </cell>
        </row>
        <row r="3905">
          <cell r="A3905">
            <v>0.42244212962962963</v>
          </cell>
          <cell r="B3905">
            <v>-19.1289230157</v>
          </cell>
          <cell r="C3905">
            <v>-39.755632197499999</v>
          </cell>
          <cell r="D3905" t="str">
            <v>287,430570326752</v>
          </cell>
          <cell r="E3905">
            <v>43698</v>
          </cell>
        </row>
        <row r="3906">
          <cell r="A3906">
            <v>0.42247685185185185</v>
          </cell>
          <cell r="B3906">
            <v>-19.128535436500002</v>
          </cell>
          <cell r="C3906">
            <v>-39.757081344699998</v>
          </cell>
          <cell r="D3906" t="str">
            <v>285,715889925107</v>
          </cell>
          <cell r="E3906">
            <v>43698</v>
          </cell>
        </row>
        <row r="3907">
          <cell r="A3907">
            <v>0.42251157407407408</v>
          </cell>
          <cell r="B3907">
            <v>-19.1282417346</v>
          </cell>
          <cell r="C3907">
            <v>-39.758542980999998</v>
          </cell>
          <cell r="D3907" t="str">
            <v>281,936981705138</v>
          </cell>
          <cell r="E3907">
            <v>43698</v>
          </cell>
        </row>
        <row r="3908">
          <cell r="A3908">
            <v>0.42254629629629631</v>
          </cell>
          <cell r="B3908">
            <v>-19.128100415700001</v>
          </cell>
          <cell r="C3908">
            <v>-39.759992966399999</v>
          </cell>
          <cell r="D3908" t="str">
            <v>275,854465103104</v>
          </cell>
          <cell r="E3908">
            <v>43698</v>
          </cell>
        </row>
        <row r="3909">
          <cell r="A3909">
            <v>0.42258101851851854</v>
          </cell>
          <cell r="B3909">
            <v>-19.128046771499999</v>
          </cell>
          <cell r="C3909">
            <v>-39.761414621</v>
          </cell>
          <cell r="D3909" t="str">
            <v>272,273209185294</v>
          </cell>
          <cell r="E3909">
            <v>43698</v>
          </cell>
        </row>
        <row r="3910">
          <cell r="A3910">
            <v>0.42261574074074071</v>
          </cell>
          <cell r="B3910">
            <v>-19.128054063800001</v>
          </cell>
          <cell r="C3910">
            <v>-39.762763353099999</v>
          </cell>
          <cell r="D3910" t="str">
            <v>269,673854293702</v>
          </cell>
          <cell r="E3910">
            <v>43698</v>
          </cell>
        </row>
        <row r="3911">
          <cell r="A3911">
            <v>0.42265046296296299</v>
          </cell>
          <cell r="B3911">
            <v>-19.128123633600001</v>
          </cell>
          <cell r="C3911">
            <v>-39.764037989099997</v>
          </cell>
          <cell r="D3911" t="str">
            <v>266,71323426953</v>
          </cell>
          <cell r="E3911">
            <v>43698</v>
          </cell>
        </row>
        <row r="3912">
          <cell r="A3912">
            <v>0.42268518518518516</v>
          </cell>
          <cell r="B3912">
            <v>-19.1305500269</v>
          </cell>
          <cell r="C3912">
            <v>-39.765277756400003</v>
          </cell>
          <cell r="D3912" t="str">
            <v>205,902890687769</v>
          </cell>
          <cell r="E3912">
            <v>43698</v>
          </cell>
        </row>
        <row r="3913">
          <cell r="A3913">
            <v>0.42271990740740745</v>
          </cell>
          <cell r="B3913">
            <v>-19.131493158600001</v>
          </cell>
          <cell r="C3913">
            <v>-39.766349801799997</v>
          </cell>
          <cell r="D3913" t="str">
            <v>227,21219843851</v>
          </cell>
          <cell r="E3913">
            <v>43698</v>
          </cell>
        </row>
        <row r="3914">
          <cell r="A3914">
            <v>0.42275462962962962</v>
          </cell>
          <cell r="B3914">
            <v>-19.132553804699999</v>
          </cell>
          <cell r="C3914">
            <v>-39.767327215500003</v>
          </cell>
          <cell r="D3914" t="str">
            <v>221,21379972546</v>
          </cell>
          <cell r="E3914">
            <v>43698</v>
          </cell>
        </row>
        <row r="3915">
          <cell r="A3915">
            <v>0.4227893518518519</v>
          </cell>
          <cell r="B3915">
            <v>-19.133723163999999</v>
          </cell>
          <cell r="C3915">
            <v>-39.768241764999999</v>
          </cell>
          <cell r="D3915" t="str">
            <v>216,624601235423</v>
          </cell>
          <cell r="E3915">
            <v>43698</v>
          </cell>
        </row>
        <row r="3916">
          <cell r="A3916">
            <v>0.42282407407407407</v>
          </cell>
          <cell r="B3916">
            <v>-19.1349412221</v>
          </cell>
          <cell r="C3916">
            <v>-39.769072243899998</v>
          </cell>
          <cell r="D3916" t="str">
            <v>212,943603802632</v>
          </cell>
          <cell r="E3916">
            <v>43698</v>
          </cell>
        </row>
        <row r="3917">
          <cell r="A3917">
            <v>0.42285879629629625</v>
          </cell>
          <cell r="B3917">
            <v>-19.136199764899999</v>
          </cell>
          <cell r="C3917">
            <v>-39.769815048200002</v>
          </cell>
          <cell r="D3917" t="str">
            <v>209,290221363592</v>
          </cell>
          <cell r="E3917">
            <v>43698</v>
          </cell>
        </row>
        <row r="3918">
          <cell r="A3918">
            <v>0.42289351851851853</v>
          </cell>
          <cell r="B3918">
            <v>-19.137544054500001</v>
          </cell>
          <cell r="C3918">
            <v>-39.770399015400002</v>
          </cell>
          <cell r="D3918" t="str">
            <v>202,434086178314</v>
          </cell>
          <cell r="E3918">
            <v>43698</v>
          </cell>
        </row>
        <row r="3919">
          <cell r="A3919">
            <v>0.4229282407407407</v>
          </cell>
          <cell r="B3919">
            <v>-19.1389512923</v>
          </cell>
          <cell r="C3919">
            <v>-39.770829426100001</v>
          </cell>
          <cell r="D3919" t="str">
            <v>196,208471342833</v>
          </cell>
          <cell r="E3919">
            <v>43698</v>
          </cell>
        </row>
        <row r="3920">
          <cell r="A3920">
            <v>0.42296296296296299</v>
          </cell>
          <cell r="B3920">
            <v>-19.1403866932</v>
          </cell>
          <cell r="C3920">
            <v>-39.771133689199999</v>
          </cell>
          <cell r="D3920" t="str">
            <v>191,390186877456</v>
          </cell>
          <cell r="E3920">
            <v>43698</v>
          </cell>
        </row>
        <row r="3921">
          <cell r="A3921">
            <v>0.42299768518518516</v>
          </cell>
          <cell r="B3921">
            <v>-19.141830056900002</v>
          </cell>
          <cell r="C3921">
            <v>-39.771324209900001</v>
          </cell>
          <cell r="D3921" t="str">
            <v>187,150377304494</v>
          </cell>
          <cell r="E3921">
            <v>43698</v>
          </cell>
        </row>
        <row r="3922">
          <cell r="A3922">
            <v>0.42303240740740744</v>
          </cell>
          <cell r="B3922">
            <v>-19.143276102800002</v>
          </cell>
          <cell r="C3922">
            <v>-39.771508527899996</v>
          </cell>
          <cell r="D3922" t="str">
            <v>186,907108240772</v>
          </cell>
          <cell r="E3922">
            <v>43698</v>
          </cell>
        </row>
        <row r="3923">
          <cell r="A3923">
            <v>0.42306712962962961</v>
          </cell>
          <cell r="B3923">
            <v>-19.144748132699998</v>
          </cell>
          <cell r="C3923">
            <v>-39.771672058900002</v>
          </cell>
          <cell r="D3923" t="str">
            <v>186,026916616876</v>
          </cell>
          <cell r="E3923">
            <v>43698</v>
          </cell>
        </row>
        <row r="3924">
          <cell r="A3924">
            <v>0.42310185185185184</v>
          </cell>
          <cell r="B3924">
            <v>-19.146337676800002</v>
          </cell>
          <cell r="C3924">
            <v>-39.771825196199998</v>
          </cell>
          <cell r="D3924" t="str">
            <v>185,231336703664</v>
          </cell>
          <cell r="E3924">
            <v>43698</v>
          </cell>
        </row>
        <row r="3925">
          <cell r="A3925">
            <v>0.42313657407407407</v>
          </cell>
          <cell r="B3925">
            <v>-19.147904254499998</v>
          </cell>
          <cell r="C3925">
            <v>-39.771954528999999</v>
          </cell>
          <cell r="D3925" t="str">
            <v>184,486185590273</v>
          </cell>
          <cell r="E3925">
            <v>43698</v>
          </cell>
        </row>
        <row r="3926">
          <cell r="A3926">
            <v>0.4231712962962963</v>
          </cell>
          <cell r="B3926">
            <v>-19.149411236900001</v>
          </cell>
          <cell r="C3926">
            <v>-39.771991577000001</v>
          </cell>
          <cell r="D3926" t="str">
            <v>181,3383905391</v>
          </cell>
          <cell r="E3926">
            <v>43698</v>
          </cell>
        </row>
        <row r="3927">
          <cell r="A3927">
            <v>0.42320601851851852</v>
          </cell>
          <cell r="B3927">
            <v>-19.150932384699999</v>
          </cell>
          <cell r="C3927">
            <v>-39.771777167899998</v>
          </cell>
          <cell r="D3927" t="str">
            <v>172,370511636484</v>
          </cell>
          <cell r="E3927">
            <v>43698</v>
          </cell>
        </row>
        <row r="3928">
          <cell r="A3928">
            <v>0.42324074074074075</v>
          </cell>
          <cell r="B3928">
            <v>-19.1524127126</v>
          </cell>
          <cell r="C3928">
            <v>-39.771375926200001</v>
          </cell>
          <cell r="D3928" t="str">
            <v>165,55540122951</v>
          </cell>
          <cell r="E3928">
            <v>43698</v>
          </cell>
        </row>
        <row r="3929">
          <cell r="A3929">
            <v>0.42327546296296298</v>
          </cell>
          <cell r="B3929">
            <v>-19.153822381000001</v>
          </cell>
          <cell r="C3929">
            <v>-39.770825821899997</v>
          </cell>
          <cell r="D3929" t="str">
            <v>159,652682789</v>
          </cell>
          <cell r="E3929">
            <v>43698</v>
          </cell>
        </row>
        <row r="3930">
          <cell r="A3930">
            <v>0.42331018518518521</v>
          </cell>
          <cell r="B3930">
            <v>-19.155180333200001</v>
          </cell>
          <cell r="C3930">
            <v>-39.770093830299999</v>
          </cell>
          <cell r="D3930" t="str">
            <v>152,875860551699</v>
          </cell>
          <cell r="E3930">
            <v>43698</v>
          </cell>
        </row>
        <row r="3931">
          <cell r="A3931">
            <v>0.42334490740740738</v>
          </cell>
          <cell r="B3931">
            <v>-19.156504087199998</v>
          </cell>
          <cell r="C3931">
            <v>-39.7692488506</v>
          </cell>
          <cell r="D3931" t="str">
            <v>148,759018147566</v>
          </cell>
          <cell r="E3931">
            <v>43698</v>
          </cell>
        </row>
        <row r="3932">
          <cell r="A3932">
            <v>0.42337962962962966</v>
          </cell>
          <cell r="B3932">
            <v>-19.1578039527</v>
          </cell>
          <cell r="C3932">
            <v>-39.768379647300002</v>
          </cell>
          <cell r="D3932" t="str">
            <v>147,566013279416</v>
          </cell>
          <cell r="E3932">
            <v>43698</v>
          </cell>
        </row>
        <row r="3933">
          <cell r="A3933">
            <v>0.42341435185185183</v>
          </cell>
          <cell r="B3933">
            <v>-19.15911505</v>
          </cell>
          <cell r="C3933">
            <v>-39.767504241300003</v>
          </cell>
          <cell r="D3933" t="str">
            <v>147,604929060613</v>
          </cell>
          <cell r="E3933">
            <v>43698</v>
          </cell>
        </row>
        <row r="3934">
          <cell r="A3934">
            <v>0.42344907407407412</v>
          </cell>
          <cell r="B3934">
            <v>-19.160424470900001</v>
          </cell>
          <cell r="C3934">
            <v>-39.766638977500001</v>
          </cell>
          <cell r="D3934" t="str">
            <v>147,873422644872</v>
          </cell>
          <cell r="E3934">
            <v>43698</v>
          </cell>
        </row>
        <row r="3935">
          <cell r="A3935">
            <v>0.42348379629629629</v>
          </cell>
          <cell r="B3935">
            <v>-19.161751410000001</v>
          </cell>
          <cell r="C3935">
            <v>-39.765767762400003</v>
          </cell>
          <cell r="D3935" t="str">
            <v>148,039457340543</v>
          </cell>
          <cell r="E3935">
            <v>43698</v>
          </cell>
        </row>
        <row r="3936">
          <cell r="A3936">
            <v>0.42351851851851857</v>
          </cell>
          <cell r="B3936">
            <v>-19.163064938000002</v>
          </cell>
          <cell r="C3936">
            <v>-39.764860924300002</v>
          </cell>
          <cell r="D3936" t="str">
            <v>146,733183020305</v>
          </cell>
          <cell r="E3936">
            <v>43698</v>
          </cell>
        </row>
        <row r="3937">
          <cell r="A3937">
            <v>0.42355324074074074</v>
          </cell>
          <cell r="B3937">
            <v>-19.164347788299999</v>
          </cell>
          <cell r="C3937">
            <v>-39.763906225600003</v>
          </cell>
          <cell r="D3937" t="str">
            <v>144,732665882932</v>
          </cell>
          <cell r="E3937">
            <v>43698</v>
          </cell>
        </row>
        <row r="3938">
          <cell r="A3938">
            <v>0.42358796296296292</v>
          </cell>
          <cell r="B3938">
            <v>-19.165590154</v>
          </cell>
          <cell r="C3938">
            <v>-39.762912215699998</v>
          </cell>
          <cell r="D3938" t="str">
            <v>142,75459955871</v>
          </cell>
          <cell r="E3938">
            <v>43698</v>
          </cell>
        </row>
        <row r="3939">
          <cell r="A3939">
            <v>0.4236226851851852</v>
          </cell>
          <cell r="B3939">
            <v>-19.1668105591</v>
          </cell>
          <cell r="C3939">
            <v>-39.761883253199997</v>
          </cell>
          <cell r="D3939" t="str">
            <v>141,298946942707</v>
          </cell>
          <cell r="E3939">
            <v>43698</v>
          </cell>
        </row>
        <row r="3940">
          <cell r="A3940">
            <v>0.42365740740740737</v>
          </cell>
          <cell r="B3940">
            <v>-19.168006740500001</v>
          </cell>
          <cell r="C3940">
            <v>-39.7608216852</v>
          </cell>
          <cell r="D3940" t="str">
            <v>139,85902328409</v>
          </cell>
          <cell r="E3940">
            <v>43698</v>
          </cell>
        </row>
        <row r="3941">
          <cell r="A3941">
            <v>0.42369212962962965</v>
          </cell>
          <cell r="B3941">
            <v>-19.1691880021</v>
          </cell>
          <cell r="C3941">
            <v>-39.759759530399997</v>
          </cell>
          <cell r="D3941" t="str">
            <v>139,488817780681</v>
          </cell>
          <cell r="E3941">
            <v>43698</v>
          </cell>
        </row>
        <row r="3942">
          <cell r="A3942">
            <v>0.42372685185185183</v>
          </cell>
          <cell r="B3942">
            <v>-19.1703620553</v>
          </cell>
          <cell r="C3942">
            <v>-39.758674409199998</v>
          </cell>
          <cell r="D3942" t="str">
            <v>138,708915545719</v>
          </cell>
          <cell r="E3942">
            <v>43698</v>
          </cell>
        </row>
        <row r="3943">
          <cell r="A3943">
            <v>0.42376157407407411</v>
          </cell>
          <cell r="B3943">
            <v>-19.1715221945</v>
          </cell>
          <cell r="C3943">
            <v>-39.757566656900003</v>
          </cell>
          <cell r="D3943" t="str">
            <v>137,782272917629</v>
          </cell>
          <cell r="E3943">
            <v>43698</v>
          </cell>
        </row>
        <row r="3944">
          <cell r="A3944">
            <v>0.42379629629629628</v>
          </cell>
          <cell r="B3944">
            <v>-19.172674454700001</v>
          </cell>
          <cell r="C3944">
            <v>-39.756465610100001</v>
          </cell>
          <cell r="D3944" t="str">
            <v>137,761289871632</v>
          </cell>
          <cell r="E3944">
            <v>43698</v>
          </cell>
        </row>
        <row r="3945">
          <cell r="A3945">
            <v>0.42383101851851851</v>
          </cell>
          <cell r="B3945">
            <v>-19.1738426406</v>
          </cell>
          <cell r="C3945">
            <v>-39.755356516699997</v>
          </cell>
          <cell r="D3945" t="str">
            <v>137,945216652224</v>
          </cell>
          <cell r="E3945">
            <v>43698</v>
          </cell>
        </row>
        <row r="3946">
          <cell r="A3946">
            <v>0.42386574074074074</v>
          </cell>
          <cell r="B3946">
            <v>-19.175013341</v>
          </cell>
          <cell r="C3946">
            <v>-39.754279693599997</v>
          </cell>
          <cell r="D3946" t="str">
            <v>138,846516529294</v>
          </cell>
          <cell r="E3946">
            <v>43698</v>
          </cell>
        </row>
        <row r="3947">
          <cell r="A3947">
            <v>0.42390046296296297</v>
          </cell>
          <cell r="B3947">
            <v>-19.176151938699999</v>
          </cell>
          <cell r="C3947">
            <v>-39.753227848599998</v>
          </cell>
          <cell r="D3947" t="str">
            <v>138,723595745452</v>
          </cell>
          <cell r="E3947">
            <v>43698</v>
          </cell>
        </row>
        <row r="3948">
          <cell r="A3948">
            <v>0.42393518518518519</v>
          </cell>
          <cell r="B3948">
            <v>-19.177278215099999</v>
          </cell>
          <cell r="C3948">
            <v>-39.752175835899997</v>
          </cell>
          <cell r="D3948" t="str">
            <v>138,409974073801</v>
          </cell>
          <cell r="E3948">
            <v>43698</v>
          </cell>
        </row>
        <row r="3949">
          <cell r="A3949">
            <v>0.42396990740740742</v>
          </cell>
          <cell r="B3949">
            <v>-19.1784087662</v>
          </cell>
          <cell r="C3949">
            <v>-39.751120135199997</v>
          </cell>
          <cell r="D3949" t="str">
            <v>138,418384182763</v>
          </cell>
          <cell r="E3949">
            <v>43698</v>
          </cell>
        </row>
        <row r="3950">
          <cell r="A3950">
            <v>0.42400462962962965</v>
          </cell>
          <cell r="B3950">
            <v>-19.179512579000001</v>
          </cell>
          <cell r="C3950">
            <v>-39.750012131399998</v>
          </cell>
          <cell r="D3950" t="str">
            <v>136,355263395732</v>
          </cell>
          <cell r="E3950">
            <v>43698</v>
          </cell>
        </row>
        <row r="3951">
          <cell r="A3951">
            <v>0.42403935185185188</v>
          </cell>
          <cell r="B3951">
            <v>-19.180619912200001</v>
          </cell>
          <cell r="C3951">
            <v>-39.748893901700001</v>
          </cell>
          <cell r="D3951" t="str">
            <v>136,18366786514</v>
          </cell>
          <cell r="E3951">
            <v>43698</v>
          </cell>
        </row>
        <row r="3952">
          <cell r="A3952">
            <v>0.42407407407407405</v>
          </cell>
          <cell r="B3952">
            <v>-19.1817259882</v>
          </cell>
          <cell r="C3952">
            <v>-39.747791262299998</v>
          </cell>
          <cell r="D3952" t="str">
            <v>136,553109992535</v>
          </cell>
          <cell r="E3952">
            <v>43698</v>
          </cell>
        </row>
        <row r="3953">
          <cell r="A3953">
            <v>0.42410879629629633</v>
          </cell>
          <cell r="B3953">
            <v>-19.1828432959</v>
          </cell>
          <cell r="C3953">
            <v>-39.746699519499998</v>
          </cell>
          <cell r="D3953" t="str">
            <v>137,126065262858</v>
          </cell>
          <cell r="E3953">
            <v>43698</v>
          </cell>
        </row>
        <row r="3954">
          <cell r="A3954">
            <v>0.4241435185185185</v>
          </cell>
          <cell r="B3954">
            <v>-19.183994214999998</v>
          </cell>
          <cell r="C3954">
            <v>-39.745622528699997</v>
          </cell>
          <cell r="D3954" t="str">
            <v>138,359322973212</v>
          </cell>
          <cell r="E3954">
            <v>43698</v>
          </cell>
        </row>
        <row r="3955">
          <cell r="A3955">
            <v>0.42417824074074079</v>
          </cell>
          <cell r="B3955">
            <v>-19.185158293699999</v>
          </cell>
          <cell r="C3955">
            <v>-39.744562553199998</v>
          </cell>
          <cell r="D3955" t="str">
            <v>139,134740122233</v>
          </cell>
          <cell r="E3955">
            <v>43698</v>
          </cell>
        </row>
        <row r="3956">
          <cell r="A3956">
            <v>0.42421296296296296</v>
          </cell>
          <cell r="B3956">
            <v>-19.186332514499998</v>
          </cell>
          <cell r="C3956">
            <v>-39.743545744599999</v>
          </cell>
          <cell r="D3956" t="str">
            <v>140,553856293763</v>
          </cell>
          <cell r="E3956">
            <v>43698</v>
          </cell>
        </row>
        <row r="3957">
          <cell r="A3957">
            <v>0.42424768518518513</v>
          </cell>
          <cell r="B3957">
            <v>-19.187541101099999</v>
          </cell>
          <cell r="C3957">
            <v>-39.742553075799997</v>
          </cell>
          <cell r="D3957" t="str">
            <v>142,03220512397</v>
          </cell>
          <cell r="E3957">
            <v>43698</v>
          </cell>
        </row>
        <row r="3958">
          <cell r="A3958">
            <v>0.42428240740740741</v>
          </cell>
          <cell r="B3958">
            <v>-19.188713980799999</v>
          </cell>
          <cell r="C3958">
            <v>-39.741597287399998</v>
          </cell>
          <cell r="D3958" t="str">
            <v>142,250918033907</v>
          </cell>
          <cell r="E3958">
            <v>43698</v>
          </cell>
        </row>
        <row r="3959">
          <cell r="A3959">
            <v>0.42431712962962959</v>
          </cell>
          <cell r="B3959">
            <v>-19.1899094917</v>
          </cell>
          <cell r="C3959">
            <v>-39.740612581400001</v>
          </cell>
          <cell r="D3959" t="str">
            <v>141,954106399635</v>
          </cell>
          <cell r="E3959">
            <v>43698</v>
          </cell>
        </row>
        <row r="3960">
          <cell r="A3960">
            <v>0.42435185185185187</v>
          </cell>
          <cell r="B3960">
            <v>-19.191095782400001</v>
          </cell>
          <cell r="C3960">
            <v>-39.739629132700003</v>
          </cell>
          <cell r="D3960" t="str">
            <v>141,774403686901</v>
          </cell>
          <cell r="E3960">
            <v>43698</v>
          </cell>
        </row>
        <row r="3961">
          <cell r="A3961">
            <v>0.42438657407407404</v>
          </cell>
          <cell r="B3961">
            <v>-19.1922869347</v>
          </cell>
          <cell r="C3961">
            <v>-39.738633362599998</v>
          </cell>
          <cell r="D3961" t="str">
            <v>141,54152019355</v>
          </cell>
          <cell r="E3961">
            <v>43698</v>
          </cell>
        </row>
        <row r="3962">
          <cell r="A3962">
            <v>0.42442129629629632</v>
          </cell>
          <cell r="B3962">
            <v>-19.193449756100001</v>
          </cell>
          <cell r="C3962">
            <v>-39.737567100699998</v>
          </cell>
          <cell r="D3962" t="str">
            <v>138,937813403645</v>
          </cell>
          <cell r="E3962">
            <v>43698</v>
          </cell>
        </row>
        <row r="3963">
          <cell r="A3963">
            <v>0.4244560185185185</v>
          </cell>
          <cell r="B3963">
            <v>-19.194559268700001</v>
          </cell>
          <cell r="C3963">
            <v>-39.736414756599999</v>
          </cell>
          <cell r="D3963" t="str">
            <v>135,381871832751</v>
          </cell>
          <cell r="E3963">
            <v>43698</v>
          </cell>
        </row>
        <row r="3964">
          <cell r="A3964">
            <v>0.42449074074074072</v>
          </cell>
          <cell r="B3964">
            <v>-19.195658722899999</v>
          </cell>
          <cell r="C3964">
            <v>-39.735247409000003</v>
          </cell>
          <cell r="D3964" t="str">
            <v>134,750600852769</v>
          </cell>
          <cell r="E3964">
            <v>43698</v>
          </cell>
        </row>
        <row r="3965">
          <cell r="A3965">
            <v>0.42452546296296295</v>
          </cell>
          <cell r="B3965">
            <v>-19.1967559978</v>
          </cell>
          <cell r="C3965">
            <v>-39.734080312800003</v>
          </cell>
          <cell r="D3965" t="str">
            <v>134,700125702637</v>
          </cell>
          <cell r="E3965">
            <v>43698</v>
          </cell>
        </row>
        <row r="3966">
          <cell r="A3966">
            <v>0.42456018518518518</v>
          </cell>
          <cell r="B3966">
            <v>-19.197843801200001</v>
          </cell>
          <cell r="C3966">
            <v>-39.732899302600003</v>
          </cell>
          <cell r="D3966" t="str">
            <v>134,112582301275</v>
          </cell>
          <cell r="E3966">
            <v>43698</v>
          </cell>
        </row>
        <row r="3967">
          <cell r="A3967">
            <v>0.42459490740740741</v>
          </cell>
          <cell r="B3967">
            <v>-19.198918445</v>
          </cell>
          <cell r="C3967">
            <v>-39.731757603600002</v>
          </cell>
          <cell r="D3967" t="str">
            <v>134,733757188258</v>
          </cell>
          <cell r="E3967">
            <v>43698</v>
          </cell>
        </row>
        <row r="3968">
          <cell r="A3968">
            <v>0.42462962962962963</v>
          </cell>
          <cell r="B3968">
            <v>-19.200006164600001</v>
          </cell>
          <cell r="C3968">
            <v>-39.730656892100001</v>
          </cell>
          <cell r="D3968" t="str">
            <v>136,127504881226</v>
          </cell>
          <cell r="E3968">
            <v>43698</v>
          </cell>
        </row>
        <row r="3969">
          <cell r="A3969">
            <v>0.42466435185185186</v>
          </cell>
          <cell r="B3969">
            <v>-19.201110228899999</v>
          </cell>
          <cell r="C3969">
            <v>-39.729612004000003</v>
          </cell>
          <cell r="D3969" t="str">
            <v>138,040569951219</v>
          </cell>
          <cell r="E3969">
            <v>43698</v>
          </cell>
        </row>
        <row r="3970">
          <cell r="A3970">
            <v>0.42469907407407409</v>
          </cell>
          <cell r="B3970">
            <v>-19.202237008099999</v>
          </cell>
          <cell r="C3970">
            <v>-39.728576755200002</v>
          </cell>
          <cell r="D3970" t="str">
            <v>138,883467883971</v>
          </cell>
          <cell r="E3970">
            <v>43698</v>
          </cell>
        </row>
        <row r="3971">
          <cell r="A3971">
            <v>0.42473379629629626</v>
          </cell>
          <cell r="B3971">
            <v>-19.2033298407</v>
          </cell>
          <cell r="C3971">
            <v>-39.727542595899997</v>
          </cell>
          <cell r="D3971" t="str">
            <v>138,043687820553</v>
          </cell>
          <cell r="E3971">
            <v>43698</v>
          </cell>
        </row>
        <row r="3972">
          <cell r="A3972">
            <v>0.42476851851851855</v>
          </cell>
          <cell r="B3972">
            <v>-19.204414542799999</v>
          </cell>
          <cell r="C3972">
            <v>-39.726469712300002</v>
          </cell>
          <cell r="D3972" t="str">
            <v>136,78141674808</v>
          </cell>
          <cell r="E3972">
            <v>43698</v>
          </cell>
        </row>
        <row r="3973">
          <cell r="A3973">
            <v>0.42480324074074072</v>
          </cell>
          <cell r="B3973">
            <v>-19.205502094700002</v>
          </cell>
          <cell r="C3973">
            <v>-39.725342933100002</v>
          </cell>
          <cell r="D3973" t="str">
            <v>135,453785604368</v>
          </cell>
          <cell r="E3973">
            <v>43698</v>
          </cell>
        </row>
        <row r="3974">
          <cell r="A3974">
            <v>0.424837962962963</v>
          </cell>
          <cell r="B3974">
            <v>-19.206595933100001</v>
          </cell>
          <cell r="C3974">
            <v>-39.724207520500002</v>
          </cell>
          <cell r="D3974" t="str">
            <v>135,400441144354</v>
          </cell>
          <cell r="E3974">
            <v>43698</v>
          </cell>
        </row>
        <row r="3975">
          <cell r="A3975">
            <v>0.42487268518518517</v>
          </cell>
          <cell r="B3975">
            <v>-19.207740314300001</v>
          </cell>
          <cell r="C3975">
            <v>-39.723095493400002</v>
          </cell>
          <cell r="D3975" t="str">
            <v>137,288473190598</v>
          </cell>
          <cell r="E3975">
            <v>43698</v>
          </cell>
        </row>
        <row r="3976">
          <cell r="A3976">
            <v>0.42490740740740746</v>
          </cell>
          <cell r="B3976">
            <v>-19.2089107633</v>
          </cell>
          <cell r="C3976">
            <v>-39.722040798499997</v>
          </cell>
          <cell r="D3976" t="str">
            <v>139,434952756067</v>
          </cell>
          <cell r="E3976">
            <v>43698</v>
          </cell>
        </row>
        <row r="3977">
          <cell r="A3977">
            <v>0.42494212962962963</v>
          </cell>
          <cell r="B3977">
            <v>-19.2101009097</v>
          </cell>
          <cell r="C3977">
            <v>-39.720986522700002</v>
          </cell>
          <cell r="D3977" t="str">
            <v>139,918132400029</v>
          </cell>
          <cell r="E3977">
            <v>43698</v>
          </cell>
        </row>
        <row r="3978">
          <cell r="A3978">
            <v>0.4249768518518518</v>
          </cell>
          <cell r="B3978">
            <v>-19.211289044499999</v>
          </cell>
          <cell r="C3978">
            <v>-39.7198941093</v>
          </cell>
          <cell r="D3978" t="str">
            <v>138,864438545091</v>
          </cell>
          <cell r="E3978">
            <v>43698</v>
          </cell>
        </row>
        <row r="3979">
          <cell r="A3979">
            <v>0.42501157407407408</v>
          </cell>
          <cell r="B3979">
            <v>-19.212493691599999</v>
          </cell>
          <cell r="C3979">
            <v>-39.718749309000003</v>
          </cell>
          <cell r="D3979" t="str">
            <v>137,924842880742</v>
          </cell>
          <cell r="E3979">
            <v>43698</v>
          </cell>
        </row>
        <row r="3980">
          <cell r="A3980">
            <v>0.42504629629629626</v>
          </cell>
          <cell r="B3980">
            <v>-19.213689537699999</v>
          </cell>
          <cell r="C3980">
            <v>-39.717568634099997</v>
          </cell>
          <cell r="D3980" t="str">
            <v>136,834872732698</v>
          </cell>
          <cell r="E3980">
            <v>43698</v>
          </cell>
        </row>
        <row r="3981">
          <cell r="A3981">
            <v>0.42508101851851854</v>
          </cell>
          <cell r="B3981">
            <v>-19.214885132399999</v>
          </cell>
          <cell r="C3981">
            <v>-39.716303721099997</v>
          </cell>
          <cell r="D3981" t="str">
            <v>134,856000183228</v>
          </cell>
          <cell r="E3981">
            <v>43698</v>
          </cell>
        </row>
        <row r="3982">
          <cell r="A3982">
            <v>0.42511574074074071</v>
          </cell>
          <cell r="B3982">
            <v>-19.2160920426</v>
          </cell>
          <cell r="C3982">
            <v>-39.714984074199997</v>
          </cell>
          <cell r="D3982" t="str">
            <v>133,912790541815</v>
          </cell>
          <cell r="E3982">
            <v>43698</v>
          </cell>
        </row>
        <row r="3983">
          <cell r="A3983">
            <v>0.42515046296296299</v>
          </cell>
          <cell r="B3983">
            <v>-19.2172771599</v>
          </cell>
          <cell r="C3983">
            <v>-39.713616818200002</v>
          </cell>
          <cell r="D3983" t="str">
            <v>132,379069912658</v>
          </cell>
          <cell r="E3983">
            <v>43698</v>
          </cell>
        </row>
        <row r="3984">
          <cell r="A3984">
            <v>0.42518518518518517</v>
          </cell>
          <cell r="B3984">
            <v>-19.218434030200001</v>
          </cell>
          <cell r="C3984">
            <v>-39.712208323200002</v>
          </cell>
          <cell r="D3984" t="str">
            <v>130,847850837239</v>
          </cell>
          <cell r="E3984">
            <v>43698</v>
          </cell>
        </row>
        <row r="3985">
          <cell r="A3985">
            <v>0.42521990740740739</v>
          </cell>
          <cell r="B3985">
            <v>-19.219582350900001</v>
          </cell>
          <cell r="C3985">
            <v>-39.710775101599999</v>
          </cell>
          <cell r="D3985" t="str">
            <v>130,145779786643</v>
          </cell>
          <cell r="E3985">
            <v>43698</v>
          </cell>
        </row>
        <row r="3986">
          <cell r="A3986">
            <v>0.42525462962962962</v>
          </cell>
          <cell r="B3986">
            <v>-19.220729414400001</v>
          </cell>
          <cell r="C3986">
            <v>-39.709325870500003</v>
          </cell>
          <cell r="D3986" t="str">
            <v>129,80173913148</v>
          </cell>
          <cell r="E3986">
            <v>43698</v>
          </cell>
        </row>
        <row r="3987">
          <cell r="A3987">
            <v>0.42528935185185185</v>
          </cell>
          <cell r="B3987">
            <v>-19.221871867800001</v>
          </cell>
          <cell r="C3987">
            <v>-39.707872532300001</v>
          </cell>
          <cell r="D3987" t="str">
            <v>129,608842521458</v>
          </cell>
          <cell r="E3987">
            <v>43698</v>
          </cell>
        </row>
        <row r="3988">
          <cell r="A3988">
            <v>0.42532407407407408</v>
          </cell>
          <cell r="B3988">
            <v>-19.223019014999998</v>
          </cell>
          <cell r="C3988">
            <v>-39.706400083399998</v>
          </cell>
          <cell r="D3988" t="str">
            <v>129,357001157833</v>
          </cell>
          <cell r="E3988">
            <v>43698</v>
          </cell>
        </row>
        <row r="3989">
          <cell r="A3989">
            <v>0.4253587962962963</v>
          </cell>
          <cell r="B3989">
            <v>-19.224175047100001</v>
          </cell>
          <cell r="C3989">
            <v>-39.7049253713</v>
          </cell>
          <cell r="D3989" t="str">
            <v>129,530911638312</v>
          </cell>
          <cell r="E3989">
            <v>43698</v>
          </cell>
        </row>
        <row r="3990">
          <cell r="A3990">
            <v>0.42539351851851853</v>
          </cell>
          <cell r="B3990">
            <v>-19.225342562400002</v>
          </cell>
          <cell r="C3990">
            <v>-39.703456945699998</v>
          </cell>
          <cell r="D3990" t="str">
            <v>129,929813232669</v>
          </cell>
          <cell r="E3990">
            <v>43698</v>
          </cell>
        </row>
        <row r="3991">
          <cell r="A3991">
            <v>0.42542824074074076</v>
          </cell>
          <cell r="B3991">
            <v>-19.226552238699998</v>
          </cell>
          <cell r="C3991">
            <v>-39.7019662242</v>
          </cell>
          <cell r="D3991" t="str">
            <v>130,506464167509</v>
          </cell>
          <cell r="E3991">
            <v>43698</v>
          </cell>
        </row>
        <row r="3992">
          <cell r="A3992">
            <v>0.42546296296296293</v>
          </cell>
          <cell r="B3992">
            <v>-19.2277735658</v>
          </cell>
          <cell r="C3992">
            <v>-39.700549095900001</v>
          </cell>
          <cell r="D3992" t="str">
            <v>132,217484787401</v>
          </cell>
          <cell r="E3992">
            <v>43698</v>
          </cell>
        </row>
        <row r="3993">
          <cell r="A3993">
            <v>0.42549768518518521</v>
          </cell>
          <cell r="B3993">
            <v>-19.2289956473</v>
          </cell>
          <cell r="C3993">
            <v>-39.699189383499998</v>
          </cell>
          <cell r="D3993" t="str">
            <v>133,416658057539</v>
          </cell>
          <cell r="E3993">
            <v>43698</v>
          </cell>
        </row>
        <row r="3994">
          <cell r="A3994">
            <v>0.42553240740740739</v>
          </cell>
          <cell r="B3994">
            <v>-19.230229212000001</v>
          </cell>
          <cell r="C3994">
            <v>-39.697791952599999</v>
          </cell>
          <cell r="D3994" t="str">
            <v>132,902011974732</v>
          </cell>
          <cell r="E3994">
            <v>43698</v>
          </cell>
        </row>
        <row r="3995">
          <cell r="A3995">
            <v>0.42556712962962967</v>
          </cell>
          <cell r="B3995">
            <v>-19.231461016499999</v>
          </cell>
          <cell r="C3995">
            <v>-39.696369124599997</v>
          </cell>
          <cell r="D3995" t="str">
            <v>132,347271833623</v>
          </cell>
          <cell r="E3995">
            <v>43698</v>
          </cell>
        </row>
        <row r="3996">
          <cell r="A3996">
            <v>0.42560185185185184</v>
          </cell>
          <cell r="B3996">
            <v>-19.23269324</v>
          </cell>
          <cell r="C3996">
            <v>-39.694918049499996</v>
          </cell>
          <cell r="D3996" t="str">
            <v>131,796964223038</v>
          </cell>
          <cell r="E3996">
            <v>43698</v>
          </cell>
        </row>
        <row r="3997">
          <cell r="A3997">
            <v>0.42563657407407413</v>
          </cell>
          <cell r="B3997">
            <v>-19.233922446099999</v>
          </cell>
          <cell r="C3997">
            <v>-39.693437973000002</v>
          </cell>
          <cell r="D3997" t="str">
            <v>131,164847844383</v>
          </cell>
          <cell r="E3997">
            <v>43698</v>
          </cell>
        </row>
        <row r="3998">
          <cell r="A3998">
            <v>0.4256712962962963</v>
          </cell>
          <cell r="B3998">
            <v>-19.2351555079</v>
          </cell>
          <cell r="C3998">
            <v>-39.691967200500002</v>
          </cell>
          <cell r="D3998" t="str">
            <v>131,433181454966</v>
          </cell>
          <cell r="E3998">
            <v>43698</v>
          </cell>
        </row>
        <row r="3999">
          <cell r="A3999">
            <v>0.42570601851851847</v>
          </cell>
          <cell r="B3999">
            <v>-19.236397203100001</v>
          </cell>
          <cell r="C3999">
            <v>-39.690524758800002</v>
          </cell>
          <cell r="D3999" t="str">
            <v>132,185777543758</v>
          </cell>
          <cell r="E3999">
            <v>43698</v>
          </cell>
        </row>
        <row r="4000">
          <cell r="A4000">
            <v>0.42574074074074075</v>
          </cell>
          <cell r="B4000">
            <v>-19.2376712523</v>
          </cell>
          <cell r="C4000">
            <v>-39.689170830000002</v>
          </cell>
          <cell r="D4000" t="str">
            <v>134,732526472606</v>
          </cell>
          <cell r="E4000">
            <v>43698</v>
          </cell>
        </row>
        <row r="4001">
          <cell r="A4001">
            <v>0.42577546296296293</v>
          </cell>
          <cell r="B4001">
            <v>-19.239028282500001</v>
          </cell>
          <cell r="C4001">
            <v>-39.6879121196</v>
          </cell>
          <cell r="D4001" t="str">
            <v>138,619794728518</v>
          </cell>
          <cell r="E4001">
            <v>43698</v>
          </cell>
        </row>
        <row r="4002">
          <cell r="A4002">
            <v>0.42581018518518521</v>
          </cell>
          <cell r="B4002">
            <v>-19.240469047800001</v>
          </cell>
          <cell r="C4002">
            <v>-39.686773773299997</v>
          </cell>
          <cell r="D4002" t="str">
            <v>143,113743282192</v>
          </cell>
          <cell r="E4002">
            <v>43698</v>
          </cell>
        </row>
        <row r="4003">
          <cell r="A4003">
            <v>0.42584490740740738</v>
          </cell>
          <cell r="B4003">
            <v>-19.241983490100001</v>
          </cell>
          <cell r="C4003">
            <v>-39.685780769200001</v>
          </cell>
          <cell r="D4003" t="str">
            <v>148,086275414526</v>
          </cell>
          <cell r="E4003">
            <v>43698</v>
          </cell>
        </row>
        <row r="4004">
          <cell r="A4004">
            <v>0.42587962962962966</v>
          </cell>
          <cell r="B4004">
            <v>-19.243549229599999</v>
          </cell>
          <cell r="C4004">
            <v>-39.6848846599</v>
          </cell>
          <cell r="D4004" t="str">
            <v>151,471903467915</v>
          </cell>
          <cell r="E4004">
            <v>43698</v>
          </cell>
        </row>
        <row r="4005">
          <cell r="A4005">
            <v>0.42591435185185184</v>
          </cell>
          <cell r="B4005">
            <v>-19.2451058328</v>
          </cell>
          <cell r="C4005">
            <v>-39.683985114099997</v>
          </cell>
          <cell r="D4005" t="str">
            <v>151,238808567135</v>
          </cell>
          <cell r="E4005">
            <v>43698</v>
          </cell>
        </row>
        <row r="4006">
          <cell r="A4006">
            <v>0.42594907407407406</v>
          </cell>
          <cell r="B4006">
            <v>-19.246590183999999</v>
          </cell>
          <cell r="C4006">
            <v>-39.683073749800002</v>
          </cell>
          <cell r="D4006" t="str">
            <v>149,751544764779</v>
          </cell>
          <cell r="E4006">
            <v>43698</v>
          </cell>
        </row>
        <row r="4007">
          <cell r="A4007">
            <v>0.42598379629629629</v>
          </cell>
          <cell r="B4007">
            <v>-19.2480750382</v>
          </cell>
          <cell r="C4007">
            <v>-39.682142604100001</v>
          </cell>
          <cell r="D4007" t="str">
            <v>149,22211336259</v>
          </cell>
          <cell r="E4007">
            <v>43698</v>
          </cell>
        </row>
        <row r="4008">
          <cell r="A4008">
            <v>0.42601851851851852</v>
          </cell>
          <cell r="B4008">
            <v>-19.249542877100001</v>
          </cell>
          <cell r="C4008">
            <v>-39.681182708599998</v>
          </cell>
          <cell r="D4008" t="str">
            <v>148,155674563747</v>
          </cell>
          <cell r="E4008">
            <v>43698</v>
          </cell>
        </row>
        <row r="4009">
          <cell r="A4009">
            <v>0.42605324074074075</v>
          </cell>
          <cell r="B4009">
            <v>-19.251007530799999</v>
          </cell>
          <cell r="C4009">
            <v>-39.680195990900003</v>
          </cell>
          <cell r="D4009" t="str">
            <v>147,38743757995</v>
          </cell>
          <cell r="E4009">
            <v>43698</v>
          </cell>
        </row>
        <row r="4010">
          <cell r="A4010">
            <v>0.42608796296296297</v>
          </cell>
          <cell r="B4010">
            <v>-19.252479895899999</v>
          </cell>
          <cell r="C4010">
            <v>-39.679187564199999</v>
          </cell>
          <cell r="D4010" t="str">
            <v>146,95672056143</v>
          </cell>
          <cell r="E4010">
            <v>43698</v>
          </cell>
        </row>
        <row r="4011">
          <cell r="A4011">
            <v>0.4261226851851852</v>
          </cell>
          <cell r="B4011">
            <v>-19.253965755900001</v>
          </cell>
          <cell r="C4011">
            <v>-39.678165307299999</v>
          </cell>
          <cell r="D4011" t="str">
            <v>146,839065105763</v>
          </cell>
          <cell r="E4011">
            <v>43698</v>
          </cell>
        </row>
        <row r="4012">
          <cell r="A4012">
            <v>0.42615740740740743</v>
          </cell>
          <cell r="B4012">
            <v>-19.255476761600001</v>
          </cell>
          <cell r="C4012">
            <v>-39.677188647900003</v>
          </cell>
          <cell r="D4012" t="str">
            <v>148,455533923021</v>
          </cell>
          <cell r="E4012">
            <v>43698</v>
          </cell>
        </row>
        <row r="4013">
          <cell r="A4013">
            <v>0.4261921296296296</v>
          </cell>
          <cell r="B4013">
            <v>-19.2570698261</v>
          </cell>
          <cell r="C4013">
            <v>-39.676282983299998</v>
          </cell>
          <cell r="D4013" t="str">
            <v>151,634556301574</v>
          </cell>
          <cell r="E4013">
            <v>43698</v>
          </cell>
        </row>
        <row r="4014">
          <cell r="A4014">
            <v>0.42622685185185188</v>
          </cell>
          <cell r="B4014">
            <v>-19.2587179597</v>
          </cell>
          <cell r="C4014">
            <v>-39.675502460399997</v>
          </cell>
          <cell r="D4014" t="str">
            <v>155,783563982506</v>
          </cell>
          <cell r="E4014">
            <v>43698</v>
          </cell>
        </row>
        <row r="4015">
          <cell r="A4015">
            <v>0.42626157407407406</v>
          </cell>
          <cell r="B4015">
            <v>-19.260429879699998</v>
          </cell>
          <cell r="C4015">
            <v>-39.674941543499997</v>
          </cell>
          <cell r="D4015" t="str">
            <v>162,715307819002</v>
          </cell>
          <cell r="E4015">
            <v>43698</v>
          </cell>
        </row>
        <row r="4016">
          <cell r="A4016">
            <v>0.42629629629629634</v>
          </cell>
          <cell r="B4016">
            <v>-19.2621801887</v>
          </cell>
          <cell r="C4016">
            <v>-39.674593275399999</v>
          </cell>
          <cell r="D4016" t="str">
            <v>169,29930650927</v>
          </cell>
          <cell r="E4016">
            <v>43698</v>
          </cell>
        </row>
        <row r="4017">
          <cell r="A4017">
            <v>0.42633101851851851</v>
          </cell>
          <cell r="B4017">
            <v>-19.263953380299998</v>
          </cell>
          <cell r="C4017">
            <v>-39.674352128099997</v>
          </cell>
          <cell r="D4017" t="str">
            <v>172,64083653592</v>
          </cell>
          <cell r="E4017">
            <v>43698</v>
          </cell>
        </row>
        <row r="4018">
          <cell r="A4018">
            <v>0.4263657407407408</v>
          </cell>
          <cell r="B4018">
            <v>-19.265748700100001</v>
          </cell>
          <cell r="C4018">
            <v>-39.6741583385</v>
          </cell>
          <cell r="D4018" t="str">
            <v>174,147132294684</v>
          </cell>
          <cell r="E4018">
            <v>43698</v>
          </cell>
        </row>
        <row r="4019">
          <cell r="A4019">
            <v>0.42640046296296297</v>
          </cell>
          <cell r="B4019">
            <v>-19.267550976900001</v>
          </cell>
          <cell r="C4019">
            <v>-39.673983324300004</v>
          </cell>
          <cell r="D4019" t="str">
            <v>174,731163382356</v>
          </cell>
          <cell r="E4019">
            <v>43698</v>
          </cell>
        </row>
        <row r="4020">
          <cell r="A4020">
            <v>0.42643518518518514</v>
          </cell>
          <cell r="B4020">
            <v>-19.269367586800001</v>
          </cell>
          <cell r="C4020">
            <v>-39.673918029299998</v>
          </cell>
          <cell r="D4020" t="str">
            <v>178,04505582402</v>
          </cell>
          <cell r="E4020">
            <v>43698</v>
          </cell>
        </row>
        <row r="4021">
          <cell r="A4021">
            <v>0.42646990740740742</v>
          </cell>
          <cell r="B4021">
            <v>-19.271173887</v>
          </cell>
          <cell r="C4021">
            <v>-39.673817949399997</v>
          </cell>
          <cell r="D4021" t="str">
            <v>176,988128155614</v>
          </cell>
          <cell r="E4021">
            <v>43698</v>
          </cell>
        </row>
        <row r="4022">
          <cell r="A4022">
            <v>0.42650462962962959</v>
          </cell>
          <cell r="B4022">
            <v>-19.272976247599999</v>
          </cell>
          <cell r="C4022">
            <v>-39.673694400099997</v>
          </cell>
          <cell r="D4022" t="str">
            <v>176,275557253012</v>
          </cell>
          <cell r="E4022">
            <v>43698</v>
          </cell>
        </row>
        <row r="4023">
          <cell r="A4023">
            <v>0.42653935185185188</v>
          </cell>
          <cell r="B4023">
            <v>-19.2747653648</v>
          </cell>
          <cell r="C4023">
            <v>-39.673574958000003</v>
          </cell>
          <cell r="D4023" t="str">
            <v>176,372494933226</v>
          </cell>
          <cell r="E4023">
            <v>43698</v>
          </cell>
        </row>
        <row r="4024">
          <cell r="A4024">
            <v>0.42657407407407405</v>
          </cell>
          <cell r="B4024">
            <v>-19.276549620600001</v>
          </cell>
          <cell r="C4024">
            <v>-39.673483427599997</v>
          </cell>
          <cell r="D4024" t="str">
            <v>177,211115750137</v>
          </cell>
          <cell r="E4024">
            <v>43698</v>
          </cell>
        </row>
        <row r="4025">
          <cell r="A4025">
            <v>0.42660879629629633</v>
          </cell>
          <cell r="B4025">
            <v>-19.278342006700001</v>
          </cell>
          <cell r="C4025">
            <v>-39.673414696000002</v>
          </cell>
          <cell r="D4025" t="str">
            <v>177,914579373407</v>
          </cell>
          <cell r="E4025">
            <v>43698</v>
          </cell>
        </row>
        <row r="4026">
          <cell r="A4026">
            <v>0.42664351851851851</v>
          </cell>
          <cell r="B4026">
            <v>-19.280166328</v>
          </cell>
          <cell r="C4026">
            <v>-39.673391897199998</v>
          </cell>
          <cell r="D4026" t="str">
            <v>179,320098496494</v>
          </cell>
          <cell r="E4026">
            <v>43698</v>
          </cell>
        </row>
        <row r="4027">
          <cell r="A4027">
            <v>0.42667824074074073</v>
          </cell>
          <cell r="B4027">
            <v>-19.282003557300001</v>
          </cell>
          <cell r="C4027">
            <v>-39.6734260116</v>
          </cell>
          <cell r="D4027" t="str">
            <v>181,010136751019</v>
          </cell>
          <cell r="E4027">
            <v>43698</v>
          </cell>
        </row>
        <row r="4028">
          <cell r="A4028">
            <v>0.42671296296296296</v>
          </cell>
          <cell r="B4028">
            <v>-19.283822262699999</v>
          </cell>
          <cell r="C4028">
            <v>-39.673497425400001</v>
          </cell>
          <cell r="D4028" t="str">
            <v>182,135327854545</v>
          </cell>
          <cell r="E4028">
            <v>43698</v>
          </cell>
        </row>
        <row r="4029">
          <cell r="A4029">
            <v>0.42674768518518519</v>
          </cell>
          <cell r="B4029">
            <v>-19.2856151517</v>
          </cell>
          <cell r="C4029">
            <v>-39.673574119800001</v>
          </cell>
          <cell r="D4029" t="str">
            <v>182,32601587994</v>
          </cell>
          <cell r="E4029">
            <v>43698</v>
          </cell>
        </row>
        <row r="4030">
          <cell r="A4030">
            <v>0.42678240740740742</v>
          </cell>
          <cell r="B4030">
            <v>-19.287403766099999</v>
          </cell>
          <cell r="C4030">
            <v>-39.673677384900003</v>
          </cell>
          <cell r="D4030" t="str">
            <v>183,137896640754</v>
          </cell>
          <cell r="E4030">
            <v>43698</v>
          </cell>
        </row>
        <row r="4031">
          <cell r="A4031">
            <v>0.42681712962962964</v>
          </cell>
          <cell r="B4031">
            <v>-19.289183411700002</v>
          </cell>
          <cell r="C4031">
            <v>-39.673781571900001</v>
          </cell>
          <cell r="D4031" t="str">
            <v>183,181740686023</v>
          </cell>
          <cell r="E4031">
            <v>43698</v>
          </cell>
        </row>
        <row r="4032">
          <cell r="A4032">
            <v>0.42685185185185182</v>
          </cell>
          <cell r="B4032">
            <v>-19.290955429899999</v>
          </cell>
          <cell r="C4032">
            <v>-39.673886932400002</v>
          </cell>
          <cell r="D4032" t="str">
            <v>183,231287707785</v>
          </cell>
          <cell r="E4032">
            <v>43698</v>
          </cell>
        </row>
        <row r="4033">
          <cell r="A4033">
            <v>0.4268865740740741</v>
          </cell>
          <cell r="B4033">
            <v>-19.2927210778</v>
          </cell>
          <cell r="C4033">
            <v>-39.674010733099998</v>
          </cell>
          <cell r="D4033" t="str">
            <v>183,808908962023</v>
          </cell>
          <cell r="E4033">
            <v>43698</v>
          </cell>
        </row>
        <row r="4034">
          <cell r="A4034">
            <v>0.42692129629629627</v>
          </cell>
          <cell r="B4034">
            <v>-19.294471219199998</v>
          </cell>
          <cell r="C4034">
            <v>-39.674171078999997</v>
          </cell>
          <cell r="D4034" t="str">
            <v>184,971759180548</v>
          </cell>
          <cell r="E4034">
            <v>43698</v>
          </cell>
        </row>
        <row r="4035">
          <cell r="A4035">
            <v>0.42695601851851855</v>
          </cell>
          <cell r="B4035">
            <v>-19.2962145712</v>
          </cell>
          <cell r="C4035">
            <v>-39.674377860500002</v>
          </cell>
          <cell r="D4035" t="str">
            <v>186,425591741942</v>
          </cell>
          <cell r="E4035">
            <v>43698</v>
          </cell>
        </row>
        <row r="4036">
          <cell r="A4036">
            <v>0.42699074074074073</v>
          </cell>
          <cell r="B4036">
            <v>-19.297946272400001</v>
          </cell>
          <cell r="C4036">
            <v>-39.6746217739</v>
          </cell>
          <cell r="D4036" t="str">
            <v>187,6173049968</v>
          </cell>
          <cell r="E4036">
            <v>43698</v>
          </cell>
        </row>
        <row r="4037">
          <cell r="A4037">
            <v>0.42702546296296301</v>
          </cell>
          <cell r="B4037">
            <v>-19.2996752076</v>
          </cell>
          <cell r="C4037">
            <v>-39.674890330099998</v>
          </cell>
          <cell r="D4037" t="str">
            <v>188,389581808903</v>
          </cell>
          <cell r="E4037">
            <v>43698</v>
          </cell>
        </row>
        <row r="4038">
          <cell r="A4038">
            <v>0.42706018518518518</v>
          </cell>
          <cell r="B4038">
            <v>-19.3013960123</v>
          </cell>
          <cell r="C4038">
            <v>-39.675196688600003</v>
          </cell>
          <cell r="D4038" t="str">
            <v>189,594250451392</v>
          </cell>
          <cell r="E4038">
            <v>43698</v>
          </cell>
        </row>
        <row r="4039">
          <cell r="A4039">
            <v>0.42709490740740735</v>
          </cell>
          <cell r="B4039">
            <v>-19.303110530600001</v>
          </cell>
          <cell r="C4039">
            <v>-39.675533305899997</v>
          </cell>
          <cell r="D4039" t="str">
            <v>190,559229129586</v>
          </cell>
          <cell r="E4039">
            <v>43698</v>
          </cell>
        </row>
        <row r="4040">
          <cell r="A4040">
            <v>0.42712962962962964</v>
          </cell>
          <cell r="B4040">
            <v>-19.3048356101</v>
          </cell>
          <cell r="C4040">
            <v>-39.675878724100002</v>
          </cell>
          <cell r="D4040" t="str">
            <v>190,763999422958</v>
          </cell>
          <cell r="E4040">
            <v>43698</v>
          </cell>
        </row>
        <row r="4041">
          <cell r="A4041">
            <v>0.42716435185185181</v>
          </cell>
          <cell r="B4041">
            <v>-19.306566975999999</v>
          </cell>
          <cell r="C4041">
            <v>-39.676176784600003</v>
          </cell>
          <cell r="D4041" t="str">
            <v>189,282757353018</v>
          </cell>
          <cell r="E4041">
            <v>43698</v>
          </cell>
        </row>
        <row r="4042">
          <cell r="A4042">
            <v>0.42719907407407409</v>
          </cell>
          <cell r="B4042">
            <v>-19.3083073944</v>
          </cell>
          <cell r="C4042">
            <v>-39.676411142600003</v>
          </cell>
          <cell r="D4042" t="str">
            <v>187,285456116926</v>
          </cell>
          <cell r="E4042">
            <v>43698</v>
          </cell>
        </row>
        <row r="4043">
          <cell r="A4043">
            <v>0.42723379629629626</v>
          </cell>
          <cell r="B4043">
            <v>-19.310060637100001</v>
          </cell>
          <cell r="C4043">
            <v>-39.676592443099999</v>
          </cell>
          <cell r="D4043" t="str">
            <v>185,607158520027</v>
          </cell>
          <cell r="E4043">
            <v>43698</v>
          </cell>
        </row>
        <row r="4044">
          <cell r="A4044">
            <v>0.42726851851851855</v>
          </cell>
          <cell r="B4044">
            <v>-19.3118125387</v>
          </cell>
          <cell r="C4044">
            <v>-39.676740886600001</v>
          </cell>
          <cell r="D4044" t="str">
            <v>184,599260247541</v>
          </cell>
          <cell r="E4044">
            <v>43698</v>
          </cell>
        </row>
        <row r="4045">
          <cell r="A4045">
            <v>0.42730324074074072</v>
          </cell>
          <cell r="B4045">
            <v>-19.313599057499999</v>
          </cell>
          <cell r="C4045">
            <v>-39.6768593229</v>
          </cell>
          <cell r="D4045" t="str">
            <v>183,601394443299</v>
          </cell>
          <cell r="E4045">
            <v>43698</v>
          </cell>
        </row>
        <row r="4046">
          <cell r="A4046">
            <v>0.42733796296296295</v>
          </cell>
          <cell r="B4046">
            <v>-19.315387085099999</v>
          </cell>
          <cell r="C4046">
            <v>-39.6769812796</v>
          </cell>
          <cell r="D4046" t="str">
            <v>183,704986654362</v>
          </cell>
          <cell r="E4046">
            <v>43698</v>
          </cell>
        </row>
        <row r="4047">
          <cell r="A4047">
            <v>0.42737268518518517</v>
          </cell>
          <cell r="B4047">
            <v>-19.317171089399999</v>
          </cell>
          <cell r="C4047">
            <v>-39.677091166399997</v>
          </cell>
          <cell r="D4047" t="str">
            <v>183,346660522192</v>
          </cell>
          <cell r="E4047">
            <v>43698</v>
          </cell>
        </row>
        <row r="4048">
          <cell r="A4048">
            <v>0.4274074074074074</v>
          </cell>
          <cell r="B4048">
            <v>-19.318927433300001</v>
          </cell>
          <cell r="C4048">
            <v>-39.6771282144</v>
          </cell>
          <cell r="D4048" t="str">
            <v>181,147225464898</v>
          </cell>
          <cell r="E4048">
            <v>43698</v>
          </cell>
        </row>
        <row r="4049">
          <cell r="A4049">
            <v>0.42744212962962963</v>
          </cell>
          <cell r="B4049">
            <v>-19.320645555900001</v>
          </cell>
          <cell r="C4049">
            <v>-39.6771628316</v>
          </cell>
          <cell r="D4049" t="str">
            <v>181,095801322533</v>
          </cell>
          <cell r="E4049">
            <v>43698</v>
          </cell>
        </row>
        <row r="4050">
          <cell r="A4050">
            <v>0.42747685185185186</v>
          </cell>
          <cell r="B4050">
            <v>-19.3223701324</v>
          </cell>
          <cell r="C4050">
            <v>-39.677227372300003</v>
          </cell>
          <cell r="D4050" t="str">
            <v>182,034749402317</v>
          </cell>
          <cell r="E4050">
            <v>43698</v>
          </cell>
        </row>
        <row r="4051">
          <cell r="A4051">
            <v>0.42751157407407409</v>
          </cell>
          <cell r="B4051">
            <v>-19.3240855727</v>
          </cell>
          <cell r="C4051">
            <v>-39.677286297099997</v>
          </cell>
          <cell r="D4051" t="str">
            <v>181,867696825606</v>
          </cell>
          <cell r="E4051">
            <v>43698</v>
          </cell>
        </row>
        <row r="4052">
          <cell r="A4052">
            <v>0.42754629629629631</v>
          </cell>
          <cell r="B4052">
            <v>-19.325806293599999</v>
          </cell>
          <cell r="C4052">
            <v>-39.677337762000001</v>
          </cell>
          <cell r="D4052" t="str">
            <v>181,626361725504</v>
          </cell>
          <cell r="E4052">
            <v>43698</v>
          </cell>
        </row>
        <row r="4053">
          <cell r="A4053">
            <v>0.42758101851851849</v>
          </cell>
          <cell r="B4053">
            <v>-19.3275588658</v>
          </cell>
          <cell r="C4053">
            <v>-39.6773801744</v>
          </cell>
          <cell r="D4053" t="str">
            <v>181,316039548567</v>
          </cell>
          <cell r="E4053">
            <v>43698</v>
          </cell>
        </row>
        <row r="4054">
          <cell r="A4054">
            <v>0.42761574074074077</v>
          </cell>
          <cell r="B4054">
            <v>-19.329330967699999</v>
          </cell>
          <cell r="C4054">
            <v>-39.6774317231</v>
          </cell>
          <cell r="D4054" t="str">
            <v>181,581766239929</v>
          </cell>
          <cell r="E4054">
            <v>43698</v>
          </cell>
        </row>
        <row r="4055">
          <cell r="A4055">
            <v>0.42765046296296294</v>
          </cell>
          <cell r="B4055">
            <v>-19.331105835700001</v>
          </cell>
          <cell r="C4055">
            <v>-39.677492491899997</v>
          </cell>
          <cell r="D4055" t="str">
            <v>181,86157524636</v>
          </cell>
          <cell r="E4055">
            <v>43698</v>
          </cell>
        </row>
        <row r="4056">
          <cell r="A4056">
            <v>0.42768518518518522</v>
          </cell>
          <cell r="B4056">
            <v>-19.332878189199999</v>
          </cell>
          <cell r="C4056">
            <v>-39.677552506300003</v>
          </cell>
          <cell r="D4056" t="str">
            <v>181,841067436843</v>
          </cell>
          <cell r="E4056">
            <v>43698</v>
          </cell>
        </row>
        <row r="4057">
          <cell r="A4057">
            <v>0.4277199074074074</v>
          </cell>
          <cell r="B4057">
            <v>-19.3346229661</v>
          </cell>
          <cell r="C4057">
            <v>-39.677620818800001</v>
          </cell>
          <cell r="D4057" t="str">
            <v>182,128481183015</v>
          </cell>
          <cell r="E4057">
            <v>43698</v>
          </cell>
        </row>
        <row r="4058">
          <cell r="A4058">
            <v>0.42775462962962968</v>
          </cell>
          <cell r="B4058">
            <v>-19.336367407800001</v>
          </cell>
          <cell r="C4058">
            <v>-39.677707152399996</v>
          </cell>
          <cell r="D4058" t="str">
            <v>182,689731211157</v>
          </cell>
          <cell r="E4058">
            <v>43698</v>
          </cell>
        </row>
        <row r="4059">
          <cell r="A4059">
            <v>0.42778935185185185</v>
          </cell>
          <cell r="B4059">
            <v>-19.338110089299999</v>
          </cell>
          <cell r="C4059">
            <v>-39.677816284800002</v>
          </cell>
          <cell r="D4059" t="str">
            <v>183,401926375309</v>
          </cell>
          <cell r="E4059">
            <v>43698</v>
          </cell>
        </row>
        <row r="4060">
          <cell r="A4060">
            <v>0.42782407407407402</v>
          </cell>
          <cell r="B4060">
            <v>-19.339850591499999</v>
          </cell>
          <cell r="C4060">
            <v>-39.677952490700001</v>
          </cell>
          <cell r="D4060" t="str">
            <v>184,248344514107</v>
          </cell>
          <cell r="E4060">
            <v>43698</v>
          </cell>
        </row>
        <row r="4061">
          <cell r="A4061">
            <v>0.42785879629629631</v>
          </cell>
          <cell r="B4061">
            <v>-19.3416093662</v>
          </cell>
          <cell r="C4061">
            <v>-39.678122811000001</v>
          </cell>
          <cell r="D4061" t="str">
            <v>185,252039501208</v>
          </cell>
          <cell r="E4061">
            <v>43698</v>
          </cell>
        </row>
        <row r="4062">
          <cell r="A4062">
            <v>0.42789351851851848</v>
          </cell>
          <cell r="B4062">
            <v>-19.3433440849</v>
          </cell>
          <cell r="C4062">
            <v>-39.678315511000001</v>
          </cell>
          <cell r="D4062" t="str">
            <v>186,019171646363</v>
          </cell>
          <cell r="E4062">
            <v>43698</v>
          </cell>
        </row>
        <row r="4063">
          <cell r="A4063">
            <v>0.42792824074074076</v>
          </cell>
          <cell r="B4063">
            <v>-19.345060195799999</v>
          </cell>
          <cell r="C4063">
            <v>-39.678531093499998</v>
          </cell>
          <cell r="D4063" t="str">
            <v>186,799917552699</v>
          </cell>
          <cell r="E4063">
            <v>43698</v>
          </cell>
        </row>
        <row r="4064">
          <cell r="A4064">
            <v>0.42796296296296293</v>
          </cell>
          <cell r="B4064">
            <v>-19.346738169000002</v>
          </cell>
          <cell r="C4064">
            <v>-39.678759835699999</v>
          </cell>
          <cell r="D4064" t="str">
            <v>187,372786031839</v>
          </cell>
          <cell r="E4064">
            <v>43698</v>
          </cell>
        </row>
        <row r="4065">
          <cell r="A4065">
            <v>0.42799768518518522</v>
          </cell>
          <cell r="B4065">
            <v>-19.348431145799999</v>
          </cell>
          <cell r="C4065">
            <v>-39.678956307500002</v>
          </cell>
          <cell r="D4065" t="str">
            <v>186,285994819486</v>
          </cell>
          <cell r="E4065">
            <v>43698</v>
          </cell>
        </row>
        <row r="4066">
          <cell r="A4066">
            <v>0.42803240740740739</v>
          </cell>
          <cell r="B4066">
            <v>-19.350108867500001</v>
          </cell>
          <cell r="C4066">
            <v>-39.679175829499997</v>
          </cell>
          <cell r="D4066" t="str">
            <v>187,07958288956</v>
          </cell>
          <cell r="E4066">
            <v>43698</v>
          </cell>
        </row>
        <row r="4067">
          <cell r="A4067">
            <v>0.42805555555555558</v>
          </cell>
          <cell r="B4067">
            <v>-19.3512805738</v>
          </cell>
          <cell r="C4067">
            <v>-39.679367691300001</v>
          </cell>
          <cell r="D4067" t="str">
            <v>188,834325208929</v>
          </cell>
          <cell r="E4067">
            <v>43698</v>
          </cell>
        </row>
        <row r="4068">
          <cell r="A4068">
            <v>0.43207175925925928</v>
          </cell>
          <cell r="B4068">
            <v>-19.529799604800001</v>
          </cell>
          <cell r="C4068">
            <v>-39.770213523899997</v>
          </cell>
          <cell r="D4068" t="str">
            <v>205,753772133978</v>
          </cell>
          <cell r="E4068">
            <v>43698</v>
          </cell>
        </row>
        <row r="4069">
          <cell r="A4069">
            <v>0.43210648148148145</v>
          </cell>
          <cell r="B4069">
            <v>-19.531242046500001</v>
          </cell>
          <cell r="C4069">
            <v>-39.771054144899999</v>
          </cell>
          <cell r="D4069" t="str">
            <v>208,921978430948</v>
          </cell>
          <cell r="E4069">
            <v>43698</v>
          </cell>
        </row>
        <row r="4070">
          <cell r="A4070">
            <v>0.43214120370370374</v>
          </cell>
          <cell r="B4070">
            <v>-19.532690858500001</v>
          </cell>
          <cell r="C4070">
            <v>-39.771916223700003</v>
          </cell>
          <cell r="D4070" t="str">
            <v>209,428979917742</v>
          </cell>
          <cell r="E4070">
            <v>43698</v>
          </cell>
        </row>
        <row r="4071">
          <cell r="A4071">
            <v>0.43217592592592591</v>
          </cell>
          <cell r="B4071">
            <v>-19.534138413099999</v>
          </cell>
          <cell r="C4071">
            <v>-39.772800598300002</v>
          </cell>
          <cell r="D4071" t="str">
            <v>210,080504680903</v>
          </cell>
          <cell r="E4071">
            <v>43698</v>
          </cell>
        </row>
        <row r="4072">
          <cell r="A4072">
            <v>0.43221064814814819</v>
          </cell>
          <cell r="B4072">
            <v>-19.5355647616</v>
          </cell>
          <cell r="C4072">
            <v>-39.773670975100003</v>
          </cell>
          <cell r="D4072" t="str">
            <v>210,050558218677</v>
          </cell>
          <cell r="E4072">
            <v>43698</v>
          </cell>
        </row>
        <row r="4073">
          <cell r="A4073">
            <v>0.43224537037037036</v>
          </cell>
          <cell r="B4073">
            <v>-19.536949954899999</v>
          </cell>
          <cell r="C4073">
            <v>-39.774519642800001</v>
          </cell>
          <cell r="D4073" t="str">
            <v>210,150266535419</v>
          </cell>
          <cell r="E4073">
            <v>43698</v>
          </cell>
        </row>
        <row r="4074">
          <cell r="A4074">
            <v>0.43228009259259265</v>
          </cell>
          <cell r="B4074">
            <v>-19.538334812999999</v>
          </cell>
          <cell r="C4074">
            <v>-39.775360263899998</v>
          </cell>
          <cell r="D4074" t="str">
            <v>209,919540148977</v>
          </cell>
          <cell r="E4074">
            <v>43698</v>
          </cell>
        </row>
        <row r="4075">
          <cell r="A4075">
            <v>0.43231481481481482</v>
          </cell>
          <cell r="B4075">
            <v>-19.539662003499998</v>
          </cell>
          <cell r="C4075">
            <v>-39.776176577400001</v>
          </cell>
          <cell r="D4075" t="str">
            <v>210,247141001885</v>
          </cell>
          <cell r="E4075">
            <v>43698</v>
          </cell>
        </row>
        <row r="4076">
          <cell r="A4076">
            <v>0.43234953703703699</v>
          </cell>
          <cell r="B4076">
            <v>-19.5410022698</v>
          </cell>
          <cell r="C4076">
            <v>-39.7770037875</v>
          </cell>
          <cell r="D4076" t="str">
            <v>210,333175833898</v>
          </cell>
          <cell r="E4076">
            <v>43698</v>
          </cell>
        </row>
        <row r="4077">
          <cell r="A4077">
            <v>0.43238425925925927</v>
          </cell>
          <cell r="B4077">
            <v>-19.542339937800001</v>
          </cell>
          <cell r="C4077">
            <v>-39.777801996100003</v>
          </cell>
          <cell r="D4077" t="str">
            <v>209,497168663605</v>
          </cell>
          <cell r="E4077">
            <v>43698</v>
          </cell>
        </row>
        <row r="4078">
          <cell r="A4078">
            <v>0.43241898148148145</v>
          </cell>
          <cell r="B4078">
            <v>-19.543700236799999</v>
          </cell>
          <cell r="C4078">
            <v>-39.778594756499999</v>
          </cell>
          <cell r="D4078" t="str">
            <v>208,920399499093</v>
          </cell>
          <cell r="E4078">
            <v>43698</v>
          </cell>
        </row>
        <row r="4079">
          <cell r="A4079">
            <v>0.43245370370370373</v>
          </cell>
          <cell r="B4079">
            <v>-19.5450524054</v>
          </cell>
          <cell r="C4079">
            <v>-39.779370585499997</v>
          </cell>
          <cell r="D4079" t="str">
            <v>208,543578112891</v>
          </cell>
          <cell r="E4079">
            <v>43698</v>
          </cell>
        </row>
        <row r="4080">
          <cell r="A4080">
            <v>0.4324884259259259</v>
          </cell>
          <cell r="B4080">
            <v>-19.546406166600001</v>
          </cell>
          <cell r="C4080">
            <v>-39.780168039700001</v>
          </cell>
          <cell r="D4080" t="str">
            <v>209,180738675679</v>
          </cell>
          <cell r="E4080">
            <v>43698</v>
          </cell>
        </row>
        <row r="4081">
          <cell r="A4081">
            <v>0.43252314814814818</v>
          </cell>
          <cell r="B4081">
            <v>-19.547758000000002</v>
          </cell>
          <cell r="C4081">
            <v>-39.780996171799998</v>
          </cell>
          <cell r="D4081" t="str">
            <v>210,14566820958</v>
          </cell>
          <cell r="E4081">
            <v>43698</v>
          </cell>
        </row>
        <row r="4082">
          <cell r="A4082">
            <v>0.43255787037037036</v>
          </cell>
          <cell r="B4082">
            <v>-19.549110168599999</v>
          </cell>
          <cell r="C4082">
            <v>-39.781821118700002</v>
          </cell>
          <cell r="D4082" t="str">
            <v>210,043504731578</v>
          </cell>
          <cell r="E4082">
            <v>43698</v>
          </cell>
        </row>
        <row r="4083">
          <cell r="A4083">
            <v>0.43259259259259258</v>
          </cell>
          <cell r="B4083">
            <v>-19.550467366399999</v>
          </cell>
          <cell r="C4083">
            <v>-39.7826275416</v>
          </cell>
          <cell r="D4083" t="str">
            <v>209,391530228495</v>
          </cell>
          <cell r="E4083">
            <v>43698</v>
          </cell>
        </row>
        <row r="4084">
          <cell r="A4084">
            <v>0.43262731481481481</v>
          </cell>
          <cell r="B4084">
            <v>-19.551790030700001</v>
          </cell>
          <cell r="C4084">
            <v>-39.783399514899997</v>
          </cell>
          <cell r="D4084" t="str">
            <v>208,955206640669</v>
          </cell>
          <cell r="E4084">
            <v>43698</v>
          </cell>
        </row>
        <row r="4085">
          <cell r="A4085">
            <v>0.43266203703703704</v>
          </cell>
          <cell r="B4085">
            <v>-19.553112946500001</v>
          </cell>
          <cell r="C4085">
            <v>-39.784158831500001</v>
          </cell>
          <cell r="D4085" t="str">
            <v>208,550976284687</v>
          </cell>
          <cell r="E4085">
            <v>43698</v>
          </cell>
        </row>
        <row r="4086">
          <cell r="A4086">
            <v>0.43269675925925927</v>
          </cell>
          <cell r="B4086">
            <v>-19.554452039299999</v>
          </cell>
          <cell r="C4086">
            <v>-39.784889230499999</v>
          </cell>
          <cell r="D4086" t="str">
            <v>207,341653111599</v>
          </cell>
          <cell r="E4086">
            <v>43698</v>
          </cell>
        </row>
        <row r="4087">
          <cell r="A4087">
            <v>0.43273148148148149</v>
          </cell>
          <cell r="B4087">
            <v>-19.555805046100001</v>
          </cell>
          <cell r="C4087">
            <v>-39.785600518800003</v>
          </cell>
          <cell r="D4087" t="str">
            <v>206,489296109405</v>
          </cell>
          <cell r="E4087">
            <v>43698</v>
          </cell>
        </row>
        <row r="4088">
          <cell r="A4088">
            <v>0.43276620370370367</v>
          </cell>
          <cell r="B4088">
            <v>-19.557157214699998</v>
          </cell>
          <cell r="C4088">
            <v>-39.7863279842</v>
          </cell>
          <cell r="D4088" t="str">
            <v>207,021313126135</v>
          </cell>
          <cell r="E4088">
            <v>43698</v>
          </cell>
        </row>
        <row r="4089">
          <cell r="A4089">
            <v>0.43280092592592595</v>
          </cell>
          <cell r="B4089">
            <v>-19.558495301800001</v>
          </cell>
          <cell r="C4089">
            <v>-39.787080427600003</v>
          </cell>
          <cell r="D4089" t="str">
            <v>208,059927381707</v>
          </cell>
          <cell r="E4089">
            <v>43698</v>
          </cell>
        </row>
        <row r="4090">
          <cell r="A4090">
            <v>0.43283564814814812</v>
          </cell>
          <cell r="B4090">
            <v>-19.559834143100002</v>
          </cell>
          <cell r="C4090">
            <v>-39.787837062000001</v>
          </cell>
          <cell r="D4090" t="str">
            <v>208,178593853884</v>
          </cell>
          <cell r="E4090">
            <v>43698</v>
          </cell>
        </row>
        <row r="4091">
          <cell r="A4091">
            <v>0.43287037037037041</v>
          </cell>
          <cell r="B4091">
            <v>-19.561166698099999</v>
          </cell>
          <cell r="C4091">
            <v>-39.788590762799998</v>
          </cell>
          <cell r="D4091" t="str">
            <v>208,19799562121</v>
          </cell>
          <cell r="E4091">
            <v>43698</v>
          </cell>
        </row>
        <row r="4092">
          <cell r="A4092">
            <v>0.43290509259259258</v>
          </cell>
          <cell r="B4092">
            <v>-19.562485003799999</v>
          </cell>
          <cell r="C4092">
            <v>-39.789331974500001</v>
          </cell>
          <cell r="D4092" t="str">
            <v>208,055865036388</v>
          </cell>
          <cell r="E4092">
            <v>43698</v>
          </cell>
        </row>
        <row r="4093">
          <cell r="A4093">
            <v>0.43293981481481486</v>
          </cell>
          <cell r="B4093">
            <v>-19.5637873001</v>
          </cell>
          <cell r="C4093">
            <v>-39.790079221100001</v>
          </cell>
          <cell r="D4093" t="str">
            <v>208,541803695952</v>
          </cell>
          <cell r="E4093">
            <v>43698</v>
          </cell>
        </row>
        <row r="4094">
          <cell r="A4094">
            <v>0.43297453703703703</v>
          </cell>
          <cell r="B4094">
            <v>-19.565109796800002</v>
          </cell>
          <cell r="C4094">
            <v>-39.790817582999999</v>
          </cell>
          <cell r="D4094" t="str">
            <v>207,888709459962</v>
          </cell>
          <cell r="E4094">
            <v>43698</v>
          </cell>
        </row>
        <row r="4095">
          <cell r="A4095">
            <v>0.43300925925925932</v>
          </cell>
          <cell r="B4095">
            <v>-19.5664517395</v>
          </cell>
          <cell r="C4095">
            <v>-39.791537504600001</v>
          </cell>
          <cell r="D4095" t="str">
            <v>206,954327875603</v>
          </cell>
          <cell r="E4095">
            <v>43698</v>
          </cell>
        </row>
        <row r="4096">
          <cell r="A4096">
            <v>0.43304398148148149</v>
          </cell>
          <cell r="B4096">
            <v>-19.567801142099999</v>
          </cell>
          <cell r="C4096">
            <v>-39.792269747699997</v>
          </cell>
          <cell r="D4096" t="str">
            <v>207,219541446674</v>
          </cell>
          <cell r="E4096">
            <v>43698</v>
          </cell>
        </row>
        <row r="4097">
          <cell r="A4097">
            <v>0.43307870370370366</v>
          </cell>
          <cell r="B4097">
            <v>-19.569147527199998</v>
          </cell>
          <cell r="C4097">
            <v>-39.7930320818</v>
          </cell>
          <cell r="D4097" t="str">
            <v>208,222201220839</v>
          </cell>
          <cell r="E4097">
            <v>43698</v>
          </cell>
        </row>
        <row r="4098">
          <cell r="A4098">
            <v>0.43311342592592594</v>
          </cell>
          <cell r="B4098">
            <v>-19.5704660006</v>
          </cell>
          <cell r="C4098">
            <v>-39.7938359901</v>
          </cell>
          <cell r="D4098" t="str">
            <v>210,025314956307</v>
          </cell>
          <cell r="E4098">
            <v>43698</v>
          </cell>
        </row>
        <row r="4099">
          <cell r="A4099">
            <v>0.43314814814814812</v>
          </cell>
          <cell r="B4099">
            <v>-19.571778438999999</v>
          </cell>
          <cell r="C4099">
            <v>-39.794660434100003</v>
          </cell>
          <cell r="D4099" t="str">
            <v>210,770557241628</v>
          </cell>
          <cell r="E4099">
            <v>43698</v>
          </cell>
        </row>
        <row r="4100">
          <cell r="A4100">
            <v>0.4331828703703704</v>
          </cell>
          <cell r="B4100">
            <v>-19.573105378099999</v>
          </cell>
          <cell r="C4100">
            <v>-39.795481692999999</v>
          </cell>
          <cell r="D4100" t="str">
            <v>210,397444976275</v>
          </cell>
          <cell r="E4100">
            <v>43698</v>
          </cell>
        </row>
        <row r="4101">
          <cell r="A4101">
            <v>0.43321759259259257</v>
          </cell>
          <cell r="B4101">
            <v>-19.574446733999999</v>
          </cell>
          <cell r="C4101">
            <v>-39.796325247699997</v>
          </cell>
          <cell r="D4101" t="str">
            <v>210,798383900269</v>
          </cell>
          <cell r="E4101">
            <v>43698</v>
          </cell>
        </row>
        <row r="4102">
          <cell r="A4102">
            <v>0.4332523148148148</v>
          </cell>
          <cell r="B4102">
            <v>-19.575816336999999</v>
          </cell>
          <cell r="C4102">
            <v>-39.797193864400001</v>
          </cell>
          <cell r="D4102" t="str">
            <v>211,011202973027</v>
          </cell>
          <cell r="E4102">
            <v>43698</v>
          </cell>
        </row>
        <row r="4103">
          <cell r="A4103">
            <v>0.43328703703703703</v>
          </cell>
          <cell r="B4103">
            <v>-19.577200105399999</v>
          </cell>
          <cell r="C4103">
            <v>-39.798053093299998</v>
          </cell>
          <cell r="D4103" t="str">
            <v>210,478416822187</v>
          </cell>
          <cell r="E4103">
            <v>43698</v>
          </cell>
        </row>
        <row r="4104">
          <cell r="A4104">
            <v>0.43332175925925925</v>
          </cell>
          <cell r="B4104">
            <v>-19.578609690099999</v>
          </cell>
          <cell r="C4104">
            <v>-39.798902766799998</v>
          </cell>
          <cell r="D4104" t="str">
            <v>209,740560463272</v>
          </cell>
          <cell r="E4104">
            <v>43698</v>
          </cell>
        </row>
        <row r="4105">
          <cell r="A4105">
            <v>0.43335648148148148</v>
          </cell>
          <cell r="B4105">
            <v>-19.580011060499999</v>
          </cell>
          <cell r="C4105">
            <v>-39.799727294599997</v>
          </cell>
          <cell r="D4105" t="str">
            <v>209,14688994221</v>
          </cell>
          <cell r="E4105">
            <v>43698</v>
          </cell>
        </row>
        <row r="4106">
          <cell r="A4106">
            <v>0.43339120370370371</v>
          </cell>
          <cell r="B4106">
            <v>-19.581436738400001</v>
          </cell>
          <cell r="C4106">
            <v>-39.800520138800003</v>
          </cell>
          <cell r="D4106" t="str">
            <v>207,793214706777</v>
          </cell>
          <cell r="E4106">
            <v>43698</v>
          </cell>
        </row>
        <row r="4107">
          <cell r="A4107">
            <v>0.43342592592592594</v>
          </cell>
          <cell r="B4107">
            <v>-19.5828917529</v>
          </cell>
          <cell r="C4107">
            <v>-39.8012799583</v>
          </cell>
          <cell r="D4107" t="str">
            <v>206,332860577304</v>
          </cell>
          <cell r="E4107">
            <v>43698</v>
          </cell>
        </row>
        <row r="4108">
          <cell r="A4108">
            <v>0.43346064814814816</v>
          </cell>
          <cell r="B4108">
            <v>-19.5843587536</v>
          </cell>
          <cell r="C4108">
            <v>-39.8020085972</v>
          </cell>
          <cell r="D4108" t="str">
            <v>205,208773323253</v>
          </cell>
          <cell r="E4108">
            <v>43698</v>
          </cell>
        </row>
        <row r="4109">
          <cell r="A4109">
            <v>0.43349537037037034</v>
          </cell>
          <cell r="B4109">
            <v>-19.585845870899998</v>
          </cell>
          <cell r="C4109">
            <v>-39.802723908799997</v>
          </cell>
          <cell r="D4109" t="str">
            <v>204,507541807952</v>
          </cell>
          <cell r="E4109">
            <v>43698</v>
          </cell>
        </row>
        <row r="4110">
          <cell r="A4110">
            <v>0.43353009259259262</v>
          </cell>
          <cell r="B4110">
            <v>-19.587325612099999</v>
          </cell>
          <cell r="C4110">
            <v>-39.8034512065</v>
          </cell>
          <cell r="D4110" t="str">
            <v>204,977537420195</v>
          </cell>
          <cell r="E4110">
            <v>43698</v>
          </cell>
        </row>
        <row r="4111">
          <cell r="A4111">
            <v>0.43356481481481479</v>
          </cell>
          <cell r="B4111">
            <v>-19.588792026</v>
          </cell>
          <cell r="C4111">
            <v>-39.804209936399999</v>
          </cell>
          <cell r="D4111" t="str">
            <v>206,122161305413</v>
          </cell>
          <cell r="E4111">
            <v>43698</v>
          </cell>
        </row>
        <row r="4112">
          <cell r="A4112">
            <v>0.43359953703703707</v>
          </cell>
          <cell r="B4112">
            <v>-19.5902431849</v>
          </cell>
          <cell r="C4112">
            <v>-39.804988112300002</v>
          </cell>
          <cell r="D4112" t="str">
            <v>206,940824969261</v>
          </cell>
          <cell r="E4112">
            <v>43698</v>
          </cell>
        </row>
        <row r="4113">
          <cell r="A4113">
            <v>0.43363425925925925</v>
          </cell>
          <cell r="B4113">
            <v>-19.591714292799999</v>
          </cell>
          <cell r="C4113">
            <v>-39.805797468900003</v>
          </cell>
          <cell r="D4113" t="str">
            <v>207,538277206917</v>
          </cell>
          <cell r="E4113">
            <v>43698</v>
          </cell>
        </row>
        <row r="4114">
          <cell r="A4114">
            <v>0.43366898148148153</v>
          </cell>
          <cell r="B4114">
            <v>-19.593186574099999</v>
          </cell>
          <cell r="C4114">
            <v>-39.806668516199998</v>
          </cell>
          <cell r="D4114" t="str">
            <v>209,279665948357</v>
          </cell>
          <cell r="E4114">
            <v>43698</v>
          </cell>
        </row>
        <row r="4115">
          <cell r="A4115">
            <v>0.4337037037037037</v>
          </cell>
          <cell r="B4115">
            <v>-19.594675116200001</v>
          </cell>
          <cell r="C4115">
            <v>-39.807488014900002</v>
          </cell>
          <cell r="D4115" t="str">
            <v>207,553622521362</v>
          </cell>
          <cell r="E4115">
            <v>43698</v>
          </cell>
        </row>
        <row r="4116">
          <cell r="A4116">
            <v>0.43373842592592587</v>
          </cell>
          <cell r="B4116">
            <v>-19.596195342000001</v>
          </cell>
          <cell r="C4116">
            <v>-39.808307010699998</v>
          </cell>
          <cell r="D4116" t="str">
            <v>207,047247094072</v>
          </cell>
          <cell r="E4116">
            <v>43698</v>
          </cell>
        </row>
        <row r="4117">
          <cell r="A4117">
            <v>0.43377314814814816</v>
          </cell>
          <cell r="B4117">
            <v>-19.597711628300001</v>
          </cell>
          <cell r="C4117">
            <v>-39.809153918200003</v>
          </cell>
          <cell r="D4117" t="str">
            <v>207,893676837614</v>
          </cell>
          <cell r="E4117">
            <v>43698</v>
          </cell>
        </row>
        <row r="4118">
          <cell r="A4118">
            <v>0.43380787037037033</v>
          </cell>
          <cell r="B4118">
            <v>-19.5992115699</v>
          </cell>
          <cell r="C4118">
            <v>-39.810095205899998</v>
          </cell>
          <cell r="D4118" t="str">
            <v>210,741038456322</v>
          </cell>
          <cell r="E4118">
            <v>43698</v>
          </cell>
        </row>
        <row r="4119">
          <cell r="A4119">
            <v>0.43384259259259261</v>
          </cell>
          <cell r="B4119">
            <v>-19.600703380999999</v>
          </cell>
          <cell r="C4119">
            <v>-39.811121067000002</v>
          </cell>
          <cell r="D4119" t="str">
            <v>213,091773797496</v>
          </cell>
          <cell r="E4119">
            <v>43698</v>
          </cell>
        </row>
        <row r="4120">
          <cell r="A4120">
            <v>0.43387731481481479</v>
          </cell>
          <cell r="B4120">
            <v>-19.601921942099999</v>
          </cell>
          <cell r="C4120">
            <v>-39.812060343100001</v>
          </cell>
          <cell r="D4120" t="str">
            <v>216,147303118989</v>
          </cell>
          <cell r="E4120">
            <v>43698</v>
          </cell>
        </row>
        <row r="4121">
          <cell r="A4121">
            <v>0.43391203703703707</v>
          </cell>
          <cell r="B4121">
            <v>-19.603509809799998</v>
          </cell>
          <cell r="C4121">
            <v>-39.813275719099998</v>
          </cell>
          <cell r="D4121" t="str">
            <v>215,955584908566</v>
          </cell>
          <cell r="E4121">
            <v>43698</v>
          </cell>
        </row>
        <row r="4122">
          <cell r="A4122">
            <v>0.43394675925925924</v>
          </cell>
          <cell r="B4122">
            <v>-19.604890896000001</v>
          </cell>
          <cell r="C4122">
            <v>-39.814306106399997</v>
          </cell>
          <cell r="D4122" t="str">
            <v>215,261135551485</v>
          </cell>
          <cell r="E4122">
            <v>43698</v>
          </cell>
        </row>
        <row r="4123">
          <cell r="A4123">
            <v>0.43398148148148147</v>
          </cell>
          <cell r="B4123">
            <v>-19.606280866999999</v>
          </cell>
          <cell r="C4123">
            <v>-39.815327105999998</v>
          </cell>
          <cell r="D4123" t="str">
            <v>214,841614968802</v>
          </cell>
          <cell r="E4123">
            <v>43698</v>
          </cell>
        </row>
        <row r="4124">
          <cell r="A4124">
            <v>0.4340162037037037</v>
          </cell>
          <cell r="B4124">
            <v>-19.607685338700001</v>
          </cell>
          <cell r="C4124">
            <v>-39.816348776200002</v>
          </cell>
          <cell r="D4124" t="str">
            <v>214,580642111474</v>
          </cell>
          <cell r="E4124">
            <v>43698</v>
          </cell>
        </row>
        <row r="4125">
          <cell r="A4125">
            <v>0.43405092592592592</v>
          </cell>
          <cell r="B4125">
            <v>-19.609120320500001</v>
          </cell>
          <cell r="C4125">
            <v>-39.817331554399999</v>
          </cell>
          <cell r="D4125" t="str">
            <v>212,98392943739</v>
          </cell>
          <cell r="E4125">
            <v>43698</v>
          </cell>
        </row>
        <row r="4126">
          <cell r="A4126">
            <v>0.43408564814814815</v>
          </cell>
          <cell r="B4126">
            <v>-19.610583633200001</v>
          </cell>
          <cell r="C4126">
            <v>-39.818250462400002</v>
          </cell>
          <cell r="D4126" t="str">
            <v>210,755867161044</v>
          </cell>
          <cell r="E4126">
            <v>43698</v>
          </cell>
        </row>
        <row r="4127">
          <cell r="A4127">
            <v>0.43412037037037038</v>
          </cell>
          <cell r="B4127">
            <v>-19.61204133</v>
          </cell>
          <cell r="C4127">
            <v>-39.819131987200002</v>
          </cell>
          <cell r="D4127" t="str">
            <v>209,81535094876</v>
          </cell>
          <cell r="E4127">
            <v>43698</v>
          </cell>
        </row>
        <row r="4128">
          <cell r="A4128">
            <v>0.43415509259259261</v>
          </cell>
          <cell r="B4128">
            <v>-19.613516544900001</v>
          </cell>
          <cell r="C4128">
            <v>-39.819987527999999</v>
          </cell>
          <cell r="D4128" t="str">
            <v>208,791437535329</v>
          </cell>
          <cell r="E4128">
            <v>43698</v>
          </cell>
        </row>
        <row r="4129">
          <cell r="A4129">
            <v>0.43418981481481483</v>
          </cell>
          <cell r="B4129">
            <v>-19.615011457400001</v>
          </cell>
          <cell r="C4129">
            <v>-39.820817001199998</v>
          </cell>
          <cell r="D4129" t="str">
            <v>207,734941910178</v>
          </cell>
          <cell r="E4129">
            <v>43698</v>
          </cell>
        </row>
        <row r="4130">
          <cell r="A4130">
            <v>0.43422453703703701</v>
          </cell>
          <cell r="B4130">
            <v>-19.616503100799999</v>
          </cell>
          <cell r="C4130">
            <v>-39.821643708300002</v>
          </cell>
          <cell r="D4130" t="str">
            <v>207,707561752038</v>
          </cell>
          <cell r="E4130">
            <v>43698</v>
          </cell>
        </row>
        <row r="4131">
          <cell r="A4131">
            <v>0.43425925925925929</v>
          </cell>
          <cell r="B4131">
            <v>-19.617999941099999</v>
          </cell>
          <cell r="C4131">
            <v>-39.822468571400002</v>
          </cell>
          <cell r="D4131" t="str">
            <v>207,572863202014</v>
          </cell>
          <cell r="E4131">
            <v>43698</v>
          </cell>
        </row>
        <row r="4132">
          <cell r="A4132">
            <v>0.43429398148148146</v>
          </cell>
          <cell r="B4132">
            <v>-19.619477167700001</v>
          </cell>
          <cell r="C4132">
            <v>-39.8232890759</v>
          </cell>
          <cell r="D4132" t="str">
            <v>207,758591132608</v>
          </cell>
          <cell r="E4132">
            <v>43698</v>
          </cell>
        </row>
        <row r="4133">
          <cell r="A4133">
            <v>0.43432870370370374</v>
          </cell>
          <cell r="B4133">
            <v>-19.620944084600001</v>
          </cell>
          <cell r="C4133">
            <v>-39.824096839900001</v>
          </cell>
          <cell r="D4133" t="str">
            <v>207,55470820977</v>
          </cell>
          <cell r="E4133">
            <v>43698</v>
          </cell>
        </row>
        <row r="4134">
          <cell r="A4134">
            <v>0.43436342592592592</v>
          </cell>
          <cell r="B4134">
            <v>-19.622421562700001</v>
          </cell>
          <cell r="C4134">
            <v>-39.824891276700001</v>
          </cell>
          <cell r="D4134" t="str">
            <v>206,998819784663</v>
          </cell>
          <cell r="E4134">
            <v>43698</v>
          </cell>
        </row>
        <row r="4135">
          <cell r="A4135">
            <v>0.4343981481481482</v>
          </cell>
          <cell r="B4135">
            <v>-19.623906668299998</v>
          </cell>
          <cell r="C4135">
            <v>-39.825667105599997</v>
          </cell>
          <cell r="D4135" t="str">
            <v>206,335664281115</v>
          </cell>
          <cell r="E4135">
            <v>43698</v>
          </cell>
        </row>
        <row r="4136">
          <cell r="A4136">
            <v>0.43443287037037037</v>
          </cell>
          <cell r="B4136">
            <v>-19.625413482999999</v>
          </cell>
          <cell r="C4136">
            <v>-39.826435726100001</v>
          </cell>
          <cell r="D4136" t="str">
            <v>205,796165653733</v>
          </cell>
          <cell r="E4136">
            <v>43698</v>
          </cell>
        </row>
        <row r="4137">
          <cell r="A4137">
            <v>0.43446759259259254</v>
          </cell>
          <cell r="B4137">
            <v>-19.6269220579</v>
          </cell>
          <cell r="C4137">
            <v>-39.8271833919</v>
          </cell>
          <cell r="D4137" t="str">
            <v>205,155043078179</v>
          </cell>
          <cell r="E4137">
            <v>43698</v>
          </cell>
        </row>
        <row r="4138">
          <cell r="A4138">
            <v>0.43450231481481483</v>
          </cell>
          <cell r="B4138">
            <v>-19.6284388471</v>
          </cell>
          <cell r="C4138">
            <v>-39.827939188099997</v>
          </cell>
          <cell r="D4138" t="str">
            <v>205,273755454532</v>
          </cell>
          <cell r="E4138">
            <v>43698</v>
          </cell>
        </row>
        <row r="4139">
          <cell r="A4139">
            <v>0.434537037037037</v>
          </cell>
          <cell r="B4139">
            <v>-19.629957480400002</v>
          </cell>
          <cell r="C4139">
            <v>-39.828722057900002</v>
          </cell>
          <cell r="D4139" t="str">
            <v>206,033268480025</v>
          </cell>
          <cell r="E4139">
            <v>43698</v>
          </cell>
        </row>
        <row r="4140">
          <cell r="A4140">
            <v>0.43457175925925928</v>
          </cell>
          <cell r="B4140">
            <v>-19.6314543206</v>
          </cell>
          <cell r="C4140">
            <v>-39.8295786045</v>
          </cell>
          <cell r="D4140" t="str">
            <v>208,466368194295</v>
          </cell>
          <cell r="E4140">
            <v>43698</v>
          </cell>
        </row>
        <row r="4141">
          <cell r="A4141">
            <v>0.43460648148148145</v>
          </cell>
          <cell r="B4141">
            <v>-19.632892571399999</v>
          </cell>
          <cell r="C4141">
            <v>-39.830498099300002</v>
          </cell>
          <cell r="D4141" t="str">
            <v>211,205260079245</v>
          </cell>
          <cell r="E4141">
            <v>43698</v>
          </cell>
        </row>
        <row r="4142">
          <cell r="A4142">
            <v>0.43464120370370374</v>
          </cell>
          <cell r="B4142">
            <v>-19.6343013179</v>
          </cell>
          <cell r="C4142">
            <v>-39.831530917400002</v>
          </cell>
          <cell r="D4142" t="str">
            <v>214,78562280542</v>
          </cell>
          <cell r="E4142">
            <v>43698</v>
          </cell>
        </row>
        <row r="4143">
          <cell r="A4143">
            <v>0.43467592592592591</v>
          </cell>
          <cell r="B4143">
            <v>-19.6357047837</v>
          </cell>
          <cell r="C4143">
            <v>-39.832635568500002</v>
          </cell>
          <cell r="D4143" t="str">
            <v>216,713647981537</v>
          </cell>
          <cell r="E4143">
            <v>43698</v>
          </cell>
        </row>
        <row r="4144">
          <cell r="A4144">
            <v>0.43471064814814814</v>
          </cell>
          <cell r="B4144">
            <v>-19.637046558800002</v>
          </cell>
          <cell r="C4144">
            <v>-39.833742231099997</v>
          </cell>
          <cell r="D4144" t="str">
            <v>218,005794881009</v>
          </cell>
          <cell r="E4144">
            <v>43698</v>
          </cell>
        </row>
        <row r="4145">
          <cell r="A4145">
            <v>0.43474537037037037</v>
          </cell>
          <cell r="B4145">
            <v>-19.6383532975</v>
          </cell>
          <cell r="C4145">
            <v>-39.834844451400002</v>
          </cell>
          <cell r="D4145" t="str">
            <v>218,630911690302</v>
          </cell>
          <cell r="E4145">
            <v>43698</v>
          </cell>
        </row>
        <row r="4146">
          <cell r="A4146">
            <v>0.43478009259259259</v>
          </cell>
          <cell r="B4146">
            <v>-19.6396339685</v>
          </cell>
          <cell r="C4146">
            <v>-39.8359241243</v>
          </cell>
          <cell r="D4146" t="str">
            <v>218,616210107224</v>
          </cell>
          <cell r="E4146">
            <v>43698</v>
          </cell>
        </row>
        <row r="4147">
          <cell r="A4147">
            <v>0.43481481481481482</v>
          </cell>
          <cell r="B4147">
            <v>-19.640913801300002</v>
          </cell>
          <cell r="C4147">
            <v>-39.837008742599998</v>
          </cell>
          <cell r="D4147" t="str">
            <v>218,762043761178</v>
          </cell>
          <cell r="E4147">
            <v>43698</v>
          </cell>
        </row>
        <row r="4148">
          <cell r="A4148">
            <v>0.43484953703703705</v>
          </cell>
          <cell r="B4148">
            <v>-19.642226323500001</v>
          </cell>
          <cell r="C4148">
            <v>-39.838108867400003</v>
          </cell>
          <cell r="D4148" t="str">
            <v>218,453781553</v>
          </cell>
          <cell r="E4148">
            <v>43698</v>
          </cell>
        </row>
        <row r="4149">
          <cell r="A4149">
            <v>0.43488425925925928</v>
          </cell>
          <cell r="B4149">
            <v>-19.643489392500001</v>
          </cell>
          <cell r="C4149">
            <v>-39.839212177299999</v>
          </cell>
          <cell r="D4149" t="str">
            <v>219,610970866782</v>
          </cell>
          <cell r="E4149">
            <v>43698</v>
          </cell>
        </row>
        <row r="4150">
          <cell r="A4150">
            <v>0.4349189814814815</v>
          </cell>
          <cell r="B4150">
            <v>-19.644731925799999</v>
          </cell>
          <cell r="C4150">
            <v>-39.8403519485</v>
          </cell>
          <cell r="D4150" t="str">
            <v>220,992831249654</v>
          </cell>
          <cell r="E4150">
            <v>43698</v>
          </cell>
        </row>
        <row r="4151">
          <cell r="A4151">
            <v>0.43495370370370368</v>
          </cell>
          <cell r="B4151">
            <v>-19.645973872399999</v>
          </cell>
          <cell r="C4151">
            <v>-39.8415183742</v>
          </cell>
          <cell r="D4151" t="str">
            <v>221,66281614581</v>
          </cell>
          <cell r="E4151">
            <v>43698</v>
          </cell>
        </row>
        <row r="4152">
          <cell r="A4152">
            <v>0.43498842592592596</v>
          </cell>
          <cell r="B4152">
            <v>-19.647212382399999</v>
          </cell>
          <cell r="C4152">
            <v>-39.842695277200001</v>
          </cell>
          <cell r="D4152" t="str">
            <v>221,996096712211</v>
          </cell>
          <cell r="E4152">
            <v>43698</v>
          </cell>
        </row>
        <row r="4153">
          <cell r="A4153">
            <v>0.43502314814814813</v>
          </cell>
          <cell r="B4153">
            <v>-19.648430105300001</v>
          </cell>
          <cell r="C4153">
            <v>-39.843880394499998</v>
          </cell>
          <cell r="D4153" t="str">
            <v>222,677065639618</v>
          </cell>
          <cell r="E4153">
            <v>43698</v>
          </cell>
        </row>
        <row r="4154">
          <cell r="A4154">
            <v>0.43505787037037041</v>
          </cell>
          <cell r="B4154">
            <v>-19.649656461599999</v>
          </cell>
          <cell r="C4154">
            <v>-39.845115384099998</v>
          </cell>
          <cell r="D4154" t="str">
            <v>223,653281293443</v>
          </cell>
          <cell r="E4154">
            <v>43698</v>
          </cell>
        </row>
        <row r="4155">
          <cell r="A4155">
            <v>0.43509259259259259</v>
          </cell>
          <cell r="B4155">
            <v>-19.650843003799999</v>
          </cell>
          <cell r="C4155">
            <v>-39.846391780300003</v>
          </cell>
          <cell r="D4155" t="str">
            <v>225,542776912097</v>
          </cell>
          <cell r="E4155">
            <v>43698</v>
          </cell>
        </row>
        <row r="4156">
          <cell r="A4156">
            <v>0.43512731481481487</v>
          </cell>
          <cell r="B4156">
            <v>-19.651965173000001</v>
          </cell>
          <cell r="C4156">
            <v>-39.847684353600002</v>
          </cell>
          <cell r="D4156" t="str">
            <v>227,498200557536</v>
          </cell>
          <cell r="E4156">
            <v>43698</v>
          </cell>
        </row>
        <row r="4157">
          <cell r="A4157">
            <v>0.43516203703703704</v>
          </cell>
          <cell r="B4157">
            <v>-19.653113661300001</v>
          </cell>
          <cell r="C4157">
            <v>-39.849004084199997</v>
          </cell>
          <cell r="D4157" t="str">
            <v>227,429765729099</v>
          </cell>
          <cell r="E4157">
            <v>43698</v>
          </cell>
        </row>
        <row r="4158">
          <cell r="A4158">
            <v>0.43519675925925921</v>
          </cell>
          <cell r="B4158">
            <v>-19.6543081664</v>
          </cell>
          <cell r="C4158">
            <v>-39.850311325900002</v>
          </cell>
          <cell r="D4158" t="str">
            <v>226,034414304358</v>
          </cell>
          <cell r="E4158">
            <v>43698</v>
          </cell>
        </row>
        <row r="4159">
          <cell r="A4159">
            <v>0.4352314814814815</v>
          </cell>
          <cell r="B4159">
            <v>-19.655322125200001</v>
          </cell>
          <cell r="C4159">
            <v>-39.851392842800003</v>
          </cell>
          <cell r="D4159" t="str">
            <v>225,298649297611</v>
          </cell>
          <cell r="E4159">
            <v>43698</v>
          </cell>
        </row>
        <row r="4160">
          <cell r="A4160">
            <v>0.43526620370370367</v>
          </cell>
          <cell r="B4160">
            <v>-19.656537752599998</v>
          </cell>
          <cell r="C4160">
            <v>-39.852656330899997</v>
          </cell>
          <cell r="D4160" t="str">
            <v>224,556849217061</v>
          </cell>
          <cell r="E4160">
            <v>43698</v>
          </cell>
        </row>
        <row r="4161">
          <cell r="A4161">
            <v>0.43530092592592595</v>
          </cell>
          <cell r="B4161">
            <v>-19.6579009015</v>
          </cell>
          <cell r="C4161">
            <v>-39.8539808393</v>
          </cell>
          <cell r="D4161" t="str">
            <v>222,62923462866</v>
          </cell>
          <cell r="E4161">
            <v>43698</v>
          </cell>
        </row>
        <row r="4162">
          <cell r="A4162">
            <v>0.43533564814814812</v>
          </cell>
          <cell r="B4162">
            <v>-19.659171765699998</v>
          </cell>
          <cell r="C4162">
            <v>-39.855161765600002</v>
          </cell>
          <cell r="D4162" t="str">
            <v>221,357266497938</v>
          </cell>
          <cell r="E4162">
            <v>43698</v>
          </cell>
        </row>
        <row r="4163">
          <cell r="A4163">
            <v>0.43537037037037035</v>
          </cell>
          <cell r="B4163">
            <v>-19.660436678699998</v>
          </cell>
          <cell r="C4163">
            <v>-39.856348894500002</v>
          </cell>
          <cell r="D4163" t="str">
            <v>221,639455541183</v>
          </cell>
          <cell r="E4163">
            <v>43698</v>
          </cell>
        </row>
        <row r="4164">
          <cell r="A4164">
            <v>0.43540509259259258</v>
          </cell>
          <cell r="B4164">
            <v>-19.661696897799999</v>
          </cell>
          <cell r="C4164">
            <v>-39.857525797599997</v>
          </cell>
          <cell r="D4164" t="str">
            <v>221,498909890786</v>
          </cell>
          <cell r="E4164">
            <v>43698</v>
          </cell>
        </row>
        <row r="4165">
          <cell r="A4165">
            <v>0.43543981481481481</v>
          </cell>
          <cell r="B4165">
            <v>-19.6629639901</v>
          </cell>
          <cell r="C4165">
            <v>-39.858680572399997</v>
          </cell>
          <cell r="D4165" t="str">
            <v>220,805414964305</v>
          </cell>
          <cell r="E4165">
            <v>43698</v>
          </cell>
        </row>
        <row r="4166">
          <cell r="A4166">
            <v>0.43547453703703703</v>
          </cell>
          <cell r="B4166">
            <v>-19.664248433000001</v>
          </cell>
          <cell r="C4166">
            <v>-39.859791845099998</v>
          </cell>
          <cell r="D4166" t="str">
            <v>219,337670773613</v>
          </cell>
          <cell r="E4166">
            <v>43698</v>
          </cell>
        </row>
        <row r="4167">
          <cell r="A4167">
            <v>0.43550925925925926</v>
          </cell>
          <cell r="B4167">
            <v>-19.665571013499999</v>
          </cell>
          <cell r="C4167">
            <v>-39.860873613499997</v>
          </cell>
          <cell r="D4167" t="str">
            <v>217,769120768117</v>
          </cell>
          <cell r="E4167">
            <v>43698</v>
          </cell>
        </row>
        <row r="4168">
          <cell r="A4168">
            <v>0.43554398148148149</v>
          </cell>
          <cell r="B4168">
            <v>-19.6669125371</v>
          </cell>
          <cell r="C4168">
            <v>-39.861920261800002</v>
          </cell>
          <cell r="D4168" t="str">
            <v>216,466998760662</v>
          </cell>
          <cell r="E4168">
            <v>43698</v>
          </cell>
        </row>
        <row r="4169">
          <cell r="A4169">
            <v>0.43557870370370372</v>
          </cell>
          <cell r="B4169">
            <v>-19.6682799608</v>
          </cell>
          <cell r="C4169">
            <v>-39.862935477900002</v>
          </cell>
          <cell r="D4169" t="str">
            <v>215,118365301625</v>
          </cell>
          <cell r="E4169">
            <v>43698</v>
          </cell>
        </row>
        <row r="4170">
          <cell r="A4170">
            <v>0.43561342592592595</v>
          </cell>
          <cell r="B4170">
            <v>-19.669665154099999</v>
          </cell>
          <cell r="C4170">
            <v>-39.863934684500002</v>
          </cell>
          <cell r="D4170" t="str">
            <v>214,34536325677</v>
          </cell>
          <cell r="E4170">
            <v>43698</v>
          </cell>
        </row>
        <row r="4171">
          <cell r="A4171">
            <v>0.43564814814814817</v>
          </cell>
          <cell r="B4171">
            <v>-19.671034673200001</v>
          </cell>
          <cell r="C4171">
            <v>-39.864940093800001</v>
          </cell>
          <cell r="D4171" t="str">
            <v>214,815499039956</v>
          </cell>
          <cell r="E4171">
            <v>43698</v>
          </cell>
        </row>
        <row r="4172">
          <cell r="A4172">
            <v>0.43568287037037035</v>
          </cell>
          <cell r="B4172">
            <v>-19.672396061899999</v>
          </cell>
          <cell r="C4172">
            <v>-39.8659590818</v>
          </cell>
          <cell r="D4172" t="str">
            <v>215,337194939916</v>
          </cell>
          <cell r="E4172">
            <v>43698</v>
          </cell>
        </row>
        <row r="4173">
          <cell r="A4173">
            <v>0.43571759259259263</v>
          </cell>
          <cell r="B4173">
            <v>-19.6737923194</v>
          </cell>
          <cell r="C4173">
            <v>-39.8669581208</v>
          </cell>
          <cell r="D4173" t="str">
            <v>214,12818172192</v>
          </cell>
          <cell r="E4173">
            <v>43698</v>
          </cell>
        </row>
        <row r="4174">
          <cell r="A4174">
            <v>0.4357523148148148</v>
          </cell>
          <cell r="B4174">
            <v>-19.6752418019</v>
          </cell>
          <cell r="C4174">
            <v>-39.867907371400001</v>
          </cell>
          <cell r="D4174" t="str">
            <v>211,812905124687</v>
          </cell>
          <cell r="E4174">
            <v>43698</v>
          </cell>
        </row>
        <row r="4175">
          <cell r="A4175">
            <v>0.43578703703703708</v>
          </cell>
          <cell r="B4175">
            <v>-19.676739312700001</v>
          </cell>
          <cell r="C4175">
            <v>-39.868785627199998</v>
          </cell>
          <cell r="D4175" t="str">
            <v>209,053493455673</v>
          </cell>
          <cell r="E4175">
            <v>43698</v>
          </cell>
        </row>
        <row r="4176">
          <cell r="A4176">
            <v>0.43582175925925926</v>
          </cell>
          <cell r="B4176">
            <v>-19.6782292798</v>
          </cell>
          <cell r="C4176">
            <v>-39.869608981500001</v>
          </cell>
          <cell r="D4176" t="str">
            <v>207,629129193503</v>
          </cell>
          <cell r="E4176">
            <v>43698</v>
          </cell>
        </row>
        <row r="4177">
          <cell r="A4177">
            <v>0.43585648148148143</v>
          </cell>
          <cell r="B4177">
            <v>-19.679737016600001</v>
          </cell>
          <cell r="C4177">
            <v>-39.870405681400001</v>
          </cell>
          <cell r="D4177" t="str">
            <v>206,588685051473</v>
          </cell>
          <cell r="E4177">
            <v>43698</v>
          </cell>
        </row>
        <row r="4178">
          <cell r="A4178">
            <v>0.43589120370370371</v>
          </cell>
          <cell r="B4178">
            <v>-19.681232599499999</v>
          </cell>
          <cell r="C4178">
            <v>-39.871213613099997</v>
          </cell>
          <cell r="D4178" t="str">
            <v>207,098457538959</v>
          </cell>
          <cell r="E4178">
            <v>43698</v>
          </cell>
        </row>
        <row r="4179">
          <cell r="A4179">
            <v>0.43592592592592588</v>
          </cell>
          <cell r="B4179">
            <v>-19.682706808700001</v>
          </cell>
          <cell r="C4179">
            <v>-39.872045684600003</v>
          </cell>
          <cell r="D4179" t="str">
            <v>208,129665417954</v>
          </cell>
          <cell r="E4179">
            <v>43698</v>
          </cell>
        </row>
        <row r="4180">
          <cell r="A4180">
            <v>0.43596064814814817</v>
          </cell>
          <cell r="B4180">
            <v>-19.684152687000001</v>
          </cell>
          <cell r="C4180">
            <v>-39.872921928799997</v>
          </cell>
          <cell r="D4180" t="str">
            <v>209,856835976963</v>
          </cell>
          <cell r="E4180">
            <v>43698</v>
          </cell>
        </row>
        <row r="4181">
          <cell r="A4181">
            <v>0.43599537037037034</v>
          </cell>
          <cell r="B4181">
            <v>-19.685575095899999</v>
          </cell>
          <cell r="C4181">
            <v>-39.873825833200002</v>
          </cell>
          <cell r="D4181" t="str">
            <v>211,044083787495</v>
          </cell>
          <cell r="E4181">
            <v>43698</v>
          </cell>
        </row>
        <row r="4182">
          <cell r="A4182">
            <v>0.43603009259259262</v>
          </cell>
          <cell r="B4182">
            <v>-19.6869691741</v>
          </cell>
          <cell r="C4182">
            <v>-39.874753206999998</v>
          </cell>
          <cell r="D4182" t="str">
            <v>212,21423279537</v>
          </cell>
          <cell r="E4182">
            <v>43698</v>
          </cell>
        </row>
        <row r="4183">
          <cell r="A4183">
            <v>0.43606481481481479</v>
          </cell>
          <cell r="B4183">
            <v>-19.688342045999999</v>
          </cell>
          <cell r="C4183">
            <v>-39.8757001106</v>
          </cell>
          <cell r="D4183" t="str">
            <v>213,155841808222</v>
          </cell>
          <cell r="E4183">
            <v>43698</v>
          </cell>
        </row>
        <row r="4184">
          <cell r="A4184">
            <v>0.43609953703703702</v>
          </cell>
          <cell r="B4184">
            <v>-19.6897173487</v>
          </cell>
          <cell r="C4184">
            <v>-39.876659000300002</v>
          </cell>
          <cell r="D4184" t="str">
            <v>213,439807788935</v>
          </cell>
          <cell r="E4184">
            <v>43698</v>
          </cell>
        </row>
        <row r="4185">
          <cell r="A4185">
            <v>0.43613425925925925</v>
          </cell>
          <cell r="B4185">
            <v>-19.691088208899998</v>
          </cell>
          <cell r="C4185">
            <v>-39.877654854200003</v>
          </cell>
          <cell r="D4185" t="str">
            <v>214,529881316273</v>
          </cell>
          <cell r="E4185">
            <v>43698</v>
          </cell>
        </row>
        <row r="4186">
          <cell r="A4186">
            <v>0.43616898148148148</v>
          </cell>
          <cell r="B4186">
            <v>-19.6924476698</v>
          </cell>
          <cell r="C4186">
            <v>-39.8786770273</v>
          </cell>
          <cell r="D4186" t="str">
            <v>215,456533706959</v>
          </cell>
          <cell r="E4186">
            <v>43698</v>
          </cell>
        </row>
        <row r="4187">
          <cell r="A4187">
            <v>0.4362037037037037</v>
          </cell>
          <cell r="B4187">
            <v>-19.693780979100001</v>
          </cell>
          <cell r="C4187">
            <v>-39.879754269499998</v>
          </cell>
          <cell r="D4187" t="str">
            <v>217,4242922353</v>
          </cell>
          <cell r="E4187">
            <v>43698</v>
          </cell>
        </row>
        <row r="4188">
          <cell r="A4188">
            <v>0.43623842592592593</v>
          </cell>
          <cell r="B4188">
            <v>-19.695076737600001</v>
          </cell>
          <cell r="C4188">
            <v>-39.880900662400002</v>
          </cell>
          <cell r="D4188" t="str">
            <v>219,961128974363</v>
          </cell>
          <cell r="E4188">
            <v>43698</v>
          </cell>
        </row>
        <row r="4189">
          <cell r="A4189">
            <v>0.43627314814814816</v>
          </cell>
          <cell r="B4189">
            <v>-19.696350451600001</v>
          </cell>
          <cell r="C4189">
            <v>-39.882107991700003</v>
          </cell>
          <cell r="D4189" t="str">
            <v>221,915936350527</v>
          </cell>
          <cell r="E4189">
            <v>43698</v>
          </cell>
        </row>
        <row r="4190">
          <cell r="A4190">
            <v>0.43630787037037039</v>
          </cell>
          <cell r="B4190">
            <v>-19.697605306300002</v>
          </cell>
          <cell r="C4190">
            <v>-39.883355386600002</v>
          </cell>
          <cell r="D4190" t="str">
            <v>223,273376357632</v>
          </cell>
          <cell r="E4190">
            <v>43698</v>
          </cell>
        </row>
        <row r="4191">
          <cell r="A4191">
            <v>0.43634259259259256</v>
          </cell>
          <cell r="B4191">
            <v>-19.698839960600001</v>
          </cell>
          <cell r="C4191">
            <v>-39.884637985399998</v>
          </cell>
          <cell r="D4191" t="str">
            <v>224,534340180171</v>
          </cell>
          <cell r="E4191">
            <v>43698</v>
          </cell>
        </row>
        <row r="4192">
          <cell r="A4192">
            <v>0.43637731481481484</v>
          </cell>
          <cell r="B4192">
            <v>-19.699968081000002</v>
          </cell>
          <cell r="C4192">
            <v>-39.885814050199997</v>
          </cell>
          <cell r="D4192" t="str">
            <v>224,635081352451</v>
          </cell>
          <cell r="E4192">
            <v>43698</v>
          </cell>
        </row>
        <row r="4193">
          <cell r="A4193">
            <v>0.43641203703703701</v>
          </cell>
          <cell r="B4193">
            <v>-19.701254200200001</v>
          </cell>
          <cell r="C4193">
            <v>-39.887141492200001</v>
          </cell>
          <cell r="D4193" t="str">
            <v>224,348502054835</v>
          </cell>
          <cell r="E4193">
            <v>43698</v>
          </cell>
        </row>
        <row r="4194">
          <cell r="A4194">
            <v>0.4364467592592593</v>
          </cell>
          <cell r="B4194">
            <v>-19.702458009099999</v>
          </cell>
          <cell r="C4194">
            <v>-39.8883256875</v>
          </cell>
          <cell r="D4194" t="str">
            <v>222,973359312061</v>
          </cell>
          <cell r="E4194">
            <v>43698</v>
          </cell>
        </row>
        <row r="4195">
          <cell r="A4195">
            <v>0.43648148148148147</v>
          </cell>
          <cell r="B4195">
            <v>-19.703631810800001</v>
          </cell>
          <cell r="C4195">
            <v>-39.889416089299999</v>
          </cell>
          <cell r="D4195" t="str">
            <v>221,340667210695</v>
          </cell>
          <cell r="E4195">
            <v>43698</v>
          </cell>
        </row>
        <row r="4196">
          <cell r="A4196">
            <v>0.43651620370370375</v>
          </cell>
          <cell r="B4196">
            <v>-19.704807624200001</v>
          </cell>
          <cell r="C4196">
            <v>-39.890469023999998</v>
          </cell>
          <cell r="D4196" t="str">
            <v>220,300952026483</v>
          </cell>
          <cell r="E4196">
            <v>43698</v>
          </cell>
        </row>
        <row r="4197">
          <cell r="A4197">
            <v>0.43655092592592593</v>
          </cell>
          <cell r="B4197">
            <v>-19.706021742899999</v>
          </cell>
          <cell r="C4197">
            <v>-39.891494885100002</v>
          </cell>
          <cell r="D4197" t="str">
            <v>218,667094548768</v>
          </cell>
          <cell r="E4197">
            <v>43698</v>
          </cell>
        </row>
        <row r="4198">
          <cell r="A4198">
            <v>0.4365856481481481</v>
          </cell>
          <cell r="B4198">
            <v>-19.707221863800001</v>
          </cell>
          <cell r="C4198">
            <v>-39.8925457243</v>
          </cell>
          <cell r="D4198" t="str">
            <v>219,667104297388</v>
          </cell>
          <cell r="E4198">
            <v>43698</v>
          </cell>
        </row>
        <row r="4199">
          <cell r="A4199">
            <v>0.43662037037037038</v>
          </cell>
          <cell r="B4199">
            <v>-19.708360042399999</v>
          </cell>
          <cell r="C4199">
            <v>-39.893563874100003</v>
          </cell>
          <cell r="D4199" t="str">
            <v>220,270270747945</v>
          </cell>
          <cell r="E4199">
            <v>43698</v>
          </cell>
        </row>
        <row r="4200">
          <cell r="A4200">
            <v>0.43665509259259255</v>
          </cell>
          <cell r="B4200">
            <v>-19.709470141699999</v>
          </cell>
          <cell r="C4200">
            <v>-39.8945663497</v>
          </cell>
          <cell r="D4200" t="str">
            <v>220,537749637897</v>
          </cell>
          <cell r="E4200">
            <v>43698</v>
          </cell>
        </row>
        <row r="4201">
          <cell r="A4201">
            <v>0.43668981481481484</v>
          </cell>
          <cell r="B4201">
            <v>-19.710666826000001</v>
          </cell>
          <cell r="C4201">
            <v>-39.895633868899999</v>
          </cell>
          <cell r="D4201" t="str">
            <v>220,191456699414</v>
          </cell>
          <cell r="E4201">
            <v>43698</v>
          </cell>
        </row>
        <row r="4202">
          <cell r="A4202">
            <v>0.43672453703703701</v>
          </cell>
          <cell r="B4202">
            <v>-19.711662763700001</v>
          </cell>
          <cell r="C4202">
            <v>-39.896444817999999</v>
          </cell>
          <cell r="D4202" t="str">
            <v>217,636534627771</v>
          </cell>
          <cell r="E4202">
            <v>43698</v>
          </cell>
        </row>
        <row r="4203">
          <cell r="A4203">
            <v>0.4367476851851852</v>
          </cell>
          <cell r="B4203">
            <v>-19.712739419199998</v>
          </cell>
          <cell r="C4203">
            <v>-39.897258868400002</v>
          </cell>
          <cell r="D4203" t="str">
            <v>215,603858837632</v>
          </cell>
          <cell r="E4203">
            <v>43698</v>
          </cell>
        </row>
        <row r="4204">
          <cell r="A4204">
            <v>0.43678240740740737</v>
          </cell>
          <cell r="B4204">
            <v>-19.713797299199999</v>
          </cell>
          <cell r="C4204">
            <v>-39.897930091200003</v>
          </cell>
          <cell r="D4204" t="str">
            <v>211,000670214307</v>
          </cell>
          <cell r="E4204">
            <v>43698</v>
          </cell>
        </row>
        <row r="4205">
          <cell r="A4205">
            <v>0.43681712962962965</v>
          </cell>
          <cell r="B4205">
            <v>-19.7151161078</v>
          </cell>
          <cell r="C4205">
            <v>-39.898649677599998</v>
          </cell>
          <cell r="D4205" t="str">
            <v>207,326156882162</v>
          </cell>
          <cell r="E4205">
            <v>43698</v>
          </cell>
        </row>
        <row r="4206">
          <cell r="A4206">
            <v>0.43685185185185182</v>
          </cell>
          <cell r="B4206">
            <v>-19.716457631400001</v>
          </cell>
          <cell r="C4206">
            <v>-39.899336909900001</v>
          </cell>
          <cell r="D4206" t="str">
            <v>205,879148292514</v>
          </cell>
          <cell r="E4206">
            <v>43698</v>
          </cell>
        </row>
        <row r="4207">
          <cell r="A4207">
            <v>0.43688657407407411</v>
          </cell>
          <cell r="B4207">
            <v>-19.717798987399998</v>
          </cell>
          <cell r="C4207">
            <v>-39.900011066300003</v>
          </cell>
          <cell r="D4207" t="str">
            <v>205,452078873412</v>
          </cell>
          <cell r="E4207">
            <v>43698</v>
          </cell>
        </row>
        <row r="4208">
          <cell r="A4208">
            <v>0.43692129629629628</v>
          </cell>
          <cell r="B4208">
            <v>-19.719081586200002</v>
          </cell>
          <cell r="C4208">
            <v>-39.900645073500002</v>
          </cell>
          <cell r="D4208" t="str">
            <v>205,084561980684</v>
          </cell>
          <cell r="E4208">
            <v>43698</v>
          </cell>
        </row>
        <row r="4209">
          <cell r="A4209">
            <v>0.43695601851851856</v>
          </cell>
          <cell r="B4209">
            <v>-19.720493266399998</v>
          </cell>
          <cell r="C4209">
            <v>-39.901342112599998</v>
          </cell>
          <cell r="D4209" t="str">
            <v>205,059928538968</v>
          </cell>
          <cell r="E4209">
            <v>43698</v>
          </cell>
        </row>
        <row r="4210">
          <cell r="A4210">
            <v>0.43699074074074074</v>
          </cell>
          <cell r="B4210">
            <v>-19.7218289226</v>
          </cell>
          <cell r="C4210">
            <v>-39.902008138600003</v>
          </cell>
          <cell r="D4210" t="str">
            <v>205,27686006735</v>
          </cell>
          <cell r="E4210">
            <v>43698</v>
          </cell>
        </row>
        <row r="4211">
          <cell r="A4211">
            <v>0.43702546296296302</v>
          </cell>
          <cell r="B4211">
            <v>-19.723172625499998</v>
          </cell>
          <cell r="C4211">
            <v>-39.902660250700002</v>
          </cell>
          <cell r="D4211" t="str">
            <v>204,681925003826</v>
          </cell>
          <cell r="E4211">
            <v>43698</v>
          </cell>
        </row>
        <row r="4212">
          <cell r="A4212">
            <v>0.43706018518518519</v>
          </cell>
          <cell r="B4212">
            <v>-19.7245213576</v>
          </cell>
          <cell r="C4212">
            <v>-39.903327114900002</v>
          </cell>
          <cell r="D4212" t="str">
            <v>205,089292295807</v>
          </cell>
          <cell r="E4212">
            <v>43698</v>
          </cell>
        </row>
        <row r="4213">
          <cell r="A4213">
            <v>0.43709490740740736</v>
          </cell>
          <cell r="B4213">
            <v>-19.7258627135</v>
          </cell>
          <cell r="C4213">
            <v>-39.904063968000003</v>
          </cell>
          <cell r="D4213" t="str">
            <v>207,482822277888</v>
          </cell>
          <cell r="E4213">
            <v>43698</v>
          </cell>
        </row>
        <row r="4214">
          <cell r="A4214">
            <v>0.43712962962962965</v>
          </cell>
          <cell r="B4214">
            <v>-19.727156795599999</v>
          </cell>
          <cell r="C4214">
            <v>-39.904906097800001</v>
          </cell>
          <cell r="D4214" t="str">
            <v>211,642176585409</v>
          </cell>
          <cell r="E4214">
            <v>43698</v>
          </cell>
        </row>
        <row r="4215">
          <cell r="A4215">
            <v>0.43716435185185182</v>
          </cell>
          <cell r="B4215">
            <v>-19.7284123208</v>
          </cell>
          <cell r="C4215">
            <v>-39.905823497100002</v>
          </cell>
          <cell r="D4215" t="str">
            <v>214,679614137656</v>
          </cell>
          <cell r="E4215">
            <v>43698</v>
          </cell>
        </row>
        <row r="4216">
          <cell r="A4216">
            <v>0.4371990740740741</v>
          </cell>
          <cell r="B4216">
            <v>-19.729651501399999</v>
          </cell>
          <cell r="C4216">
            <v>-39.906756570600002</v>
          </cell>
          <cell r="D4216" t="str">
            <v>215,489040909848</v>
          </cell>
          <cell r="E4216">
            <v>43698</v>
          </cell>
        </row>
        <row r="4217">
          <cell r="A4217">
            <v>0.43723379629629627</v>
          </cell>
          <cell r="B4217">
            <v>-19.730896046400002</v>
          </cell>
          <cell r="C4217">
            <v>-39.9076782446</v>
          </cell>
          <cell r="D4217" t="str">
            <v>215,040151373909</v>
          </cell>
          <cell r="E4217">
            <v>43698</v>
          </cell>
        </row>
        <row r="4218">
          <cell r="A4218">
            <v>0.4372685185185185</v>
          </cell>
          <cell r="B4218">
            <v>-19.7321296111</v>
          </cell>
          <cell r="C4218">
            <v>-39.908616347200002</v>
          </cell>
          <cell r="D4218" t="str">
            <v>215,757647853522</v>
          </cell>
          <cell r="E4218">
            <v>43698</v>
          </cell>
        </row>
        <row r="4219">
          <cell r="A4219">
            <v>0.43730324074074073</v>
          </cell>
          <cell r="B4219">
            <v>-19.733351105800001</v>
          </cell>
          <cell r="C4219">
            <v>-39.909584540899999</v>
          </cell>
          <cell r="D4219" t="str">
            <v>216,889541814211</v>
          </cell>
          <cell r="E4219">
            <v>43698</v>
          </cell>
        </row>
        <row r="4220">
          <cell r="A4220">
            <v>0.43733796296296296</v>
          </cell>
          <cell r="B4220">
            <v>-19.734586430699999</v>
          </cell>
          <cell r="C4220">
            <v>-39.910564385400001</v>
          </cell>
          <cell r="D4220" t="str">
            <v>216,908664737242</v>
          </cell>
          <cell r="E4220">
            <v>43698</v>
          </cell>
        </row>
        <row r="4221">
          <cell r="A4221">
            <v>0.43737268518518518</v>
          </cell>
          <cell r="B4221">
            <v>-19.735806332900001</v>
          </cell>
          <cell r="C4221">
            <v>-39.911528388000001</v>
          </cell>
          <cell r="D4221" t="str">
            <v>216,805703602427</v>
          </cell>
          <cell r="E4221">
            <v>43698</v>
          </cell>
        </row>
        <row r="4222">
          <cell r="A4222">
            <v>0.43740740740740741</v>
          </cell>
          <cell r="B4222">
            <v>-19.736995641099998</v>
          </cell>
          <cell r="C4222">
            <v>-39.912492474499999</v>
          </cell>
          <cell r="D4222" t="str">
            <v>217,508401022169</v>
          </cell>
          <cell r="E4222">
            <v>43698</v>
          </cell>
        </row>
        <row r="4223">
          <cell r="A4223">
            <v>0.43744212962962964</v>
          </cell>
          <cell r="B4223">
            <v>-19.738130969899998</v>
          </cell>
          <cell r="C4223">
            <v>-39.913497380899997</v>
          </cell>
          <cell r="D4223" t="str">
            <v>219,966086884608</v>
          </cell>
          <cell r="E4223">
            <v>43698</v>
          </cell>
        </row>
        <row r="4224">
          <cell r="A4224">
            <v>0.43747685185185187</v>
          </cell>
          <cell r="B4224">
            <v>-19.739255569899999</v>
          </cell>
          <cell r="C4224">
            <v>-39.914530031399998</v>
          </cell>
          <cell r="D4224" t="str">
            <v>221,004999393423</v>
          </cell>
          <cell r="E4224">
            <v>43698</v>
          </cell>
        </row>
        <row r="4225">
          <cell r="A4225">
            <v>0.43751157407407404</v>
          </cell>
          <cell r="B4225">
            <v>-19.740393832300001</v>
          </cell>
          <cell r="C4225">
            <v>-39.915571063800002</v>
          </cell>
          <cell r="D4225" t="str">
            <v>220,891592330226</v>
          </cell>
          <cell r="E4225">
            <v>43698</v>
          </cell>
        </row>
        <row r="4226">
          <cell r="A4226">
            <v>0.43754629629629632</v>
          </cell>
          <cell r="B4226">
            <v>-19.741555312599999</v>
          </cell>
          <cell r="C4226">
            <v>-39.916601618800001</v>
          </cell>
          <cell r="D4226" t="str">
            <v>220,034031685853</v>
          </cell>
          <cell r="E4226">
            <v>43698</v>
          </cell>
        </row>
        <row r="4227">
          <cell r="A4227">
            <v>0.43758101851851849</v>
          </cell>
          <cell r="B4227">
            <v>-19.742603218199999</v>
          </cell>
          <cell r="C4227">
            <v>-39.917473504299998</v>
          </cell>
          <cell r="D4227" t="str">
            <v>218,230826785288</v>
          </cell>
          <cell r="E4227">
            <v>43698</v>
          </cell>
        </row>
        <row r="4228">
          <cell r="A4228">
            <v>0.43760416666666663</v>
          </cell>
          <cell r="B4228">
            <v>-19.743739636600001</v>
          </cell>
          <cell r="C4228">
            <v>-39.918374139800001</v>
          </cell>
          <cell r="D4228" t="str">
            <v>216,883943637985</v>
          </cell>
          <cell r="E4228">
            <v>43698</v>
          </cell>
        </row>
        <row r="4229">
          <cell r="A4229">
            <v>0.43763888888888891</v>
          </cell>
          <cell r="B4229">
            <v>-19.744959203499999</v>
          </cell>
          <cell r="C4229">
            <v>-39.919273266600001</v>
          </cell>
          <cell r="D4229" t="str">
            <v>214,916826991721</v>
          </cell>
          <cell r="E4229">
            <v>43698</v>
          </cell>
        </row>
        <row r="4230">
          <cell r="A4230">
            <v>0.43767361111111108</v>
          </cell>
          <cell r="B4230">
            <v>-19.746073661400001</v>
          </cell>
          <cell r="C4230">
            <v>-39.920048927899998</v>
          </cell>
          <cell r="D4230" t="str">
            <v>213,384219949678</v>
          </cell>
          <cell r="E4230">
            <v>43698</v>
          </cell>
        </row>
        <row r="4231">
          <cell r="A4231">
            <v>0.43770833333333337</v>
          </cell>
          <cell r="B4231">
            <v>-19.747334886299999</v>
          </cell>
          <cell r="C4231">
            <v>-39.920926596999998</v>
          </cell>
          <cell r="D4231" t="str">
            <v>213,379750334834</v>
          </cell>
          <cell r="E4231">
            <v>43698</v>
          </cell>
        </row>
        <row r="4232">
          <cell r="A4232">
            <v>0.43774305555555554</v>
          </cell>
          <cell r="B4232">
            <v>-19.748607929799999</v>
          </cell>
          <cell r="C4232">
            <v>-39.921786999299997</v>
          </cell>
          <cell r="D4232" t="str">
            <v>212,615490723434</v>
          </cell>
          <cell r="E4232">
            <v>43698</v>
          </cell>
        </row>
        <row r="4233">
          <cell r="A4233">
            <v>0.43777777777777777</v>
          </cell>
          <cell r="B4233">
            <v>-19.7498291731</v>
          </cell>
          <cell r="C4233">
            <v>-39.922583447800001</v>
          </cell>
          <cell r="D4233" t="str">
            <v>211,693812265831</v>
          </cell>
          <cell r="E4233">
            <v>43698</v>
          </cell>
        </row>
        <row r="4234">
          <cell r="A4234">
            <v>0.43781249999999999</v>
          </cell>
          <cell r="B4234">
            <v>-19.7510800045</v>
          </cell>
          <cell r="C4234">
            <v>-39.9233548343</v>
          </cell>
          <cell r="D4234" t="str">
            <v>210,279915419195</v>
          </cell>
          <cell r="E4234">
            <v>43698</v>
          </cell>
        </row>
        <row r="4235">
          <cell r="A4235">
            <v>0.43784722222222222</v>
          </cell>
          <cell r="B4235">
            <v>-19.752493277199999</v>
          </cell>
          <cell r="C4235">
            <v>-39.924188749899997</v>
          </cell>
          <cell r="D4235" t="str">
            <v>209,190175615627</v>
          </cell>
          <cell r="E4235">
            <v>43698</v>
          </cell>
        </row>
        <row r="4236">
          <cell r="A4236">
            <v>0.43788194444444445</v>
          </cell>
          <cell r="B4236">
            <v>-19.753831615700001</v>
          </cell>
          <cell r="C4236">
            <v>-39.924897356000002</v>
          </cell>
          <cell r="D4236" t="str">
            <v>206,623872374085</v>
          </cell>
          <cell r="E4236">
            <v>43698</v>
          </cell>
        </row>
        <row r="4237">
          <cell r="A4237">
            <v>0.43791666666666668</v>
          </cell>
          <cell r="B4237">
            <v>-19.755210438700001</v>
          </cell>
          <cell r="C4237">
            <v>-39.9255845044</v>
          </cell>
          <cell r="D4237" t="str">
            <v>205,259221480049</v>
          </cell>
          <cell r="E4237">
            <v>43698</v>
          </cell>
        </row>
        <row r="4238">
          <cell r="A4238">
            <v>0.4379513888888889</v>
          </cell>
          <cell r="B4238">
            <v>-19.756603678699999</v>
          </cell>
          <cell r="C4238">
            <v>-39.926291434100001</v>
          </cell>
          <cell r="D4238" t="str">
            <v>205,6588343192</v>
          </cell>
          <cell r="E4238">
            <v>43698</v>
          </cell>
        </row>
        <row r="4239">
          <cell r="A4239">
            <v>0.43798611111111113</v>
          </cell>
          <cell r="B4239">
            <v>-19.758010078200002</v>
          </cell>
          <cell r="C4239">
            <v>-39.927070196700001</v>
          </cell>
          <cell r="D4239" t="str">
            <v>207,665300400976</v>
          </cell>
          <cell r="E4239">
            <v>43698</v>
          </cell>
        </row>
        <row r="4240">
          <cell r="A4240">
            <v>0.4380208333333333</v>
          </cell>
          <cell r="B4240">
            <v>-19.759345399200001</v>
          </cell>
          <cell r="C4240">
            <v>-39.928010897699998</v>
          </cell>
          <cell r="D4240" t="str">
            <v>213,701425840529</v>
          </cell>
          <cell r="E4240">
            <v>43698</v>
          </cell>
        </row>
        <row r="4241">
          <cell r="A4241">
            <v>0.43805555555555559</v>
          </cell>
          <cell r="B4241">
            <v>-19.7605729289</v>
          </cell>
          <cell r="C4241">
            <v>-39.929099958400002</v>
          </cell>
          <cell r="D4241" t="str">
            <v>220,028074572461</v>
          </cell>
          <cell r="E4241">
            <v>43698</v>
          </cell>
        </row>
        <row r="4242">
          <cell r="A4242">
            <v>0.43809027777777776</v>
          </cell>
          <cell r="B4242">
            <v>-19.761711694300001</v>
          </cell>
          <cell r="C4242">
            <v>-39.930309634700002</v>
          </cell>
          <cell r="D4242" t="str">
            <v>225,162070952226</v>
          </cell>
          <cell r="E4242">
            <v>43698</v>
          </cell>
        </row>
        <row r="4243">
          <cell r="A4243">
            <v>0.43812500000000004</v>
          </cell>
          <cell r="B4243">
            <v>-19.762722216499998</v>
          </cell>
          <cell r="C4243">
            <v>-39.931642441100003</v>
          </cell>
          <cell r="D4243" t="str">
            <v>231,309934299188</v>
          </cell>
          <cell r="E4243">
            <v>43698</v>
          </cell>
        </row>
        <row r="4244">
          <cell r="A4244">
            <v>0.43815972222222221</v>
          </cell>
          <cell r="B4244">
            <v>-19.763733074099999</v>
          </cell>
          <cell r="C4244">
            <v>-39.9329899158</v>
          </cell>
          <cell r="D4244" t="str">
            <v>231,606114952527</v>
          </cell>
          <cell r="E4244">
            <v>43698</v>
          </cell>
        </row>
        <row r="4245">
          <cell r="A4245">
            <v>0.4381944444444445</v>
          </cell>
          <cell r="B4245">
            <v>-19.764833701800001</v>
          </cell>
          <cell r="C4245">
            <v>-39.9342522305</v>
          </cell>
          <cell r="D4245" t="str">
            <v>227,354934094198</v>
          </cell>
          <cell r="E4245">
            <v>43698</v>
          </cell>
        </row>
        <row r="4246">
          <cell r="A4246">
            <v>0.43822916666666667</v>
          </cell>
          <cell r="B4246">
            <v>-19.766036002</v>
          </cell>
          <cell r="C4246">
            <v>-39.935407927299998</v>
          </cell>
          <cell r="D4246" t="str">
            <v>222,302191200155</v>
          </cell>
          <cell r="E4246">
            <v>43698</v>
          </cell>
        </row>
        <row r="4247">
          <cell r="A4247">
            <v>0.43826388888888884</v>
          </cell>
          <cell r="B4247">
            <v>-19.767342656899999</v>
          </cell>
          <cell r="C4247">
            <v>-39.936487600200003</v>
          </cell>
          <cell r="D4247" t="str">
            <v>218,0338304629</v>
          </cell>
          <cell r="E4247">
            <v>43698</v>
          </cell>
        </row>
        <row r="4248">
          <cell r="A4248">
            <v>0.43829861111111112</v>
          </cell>
          <cell r="B4248">
            <v>-19.768669260700001</v>
          </cell>
          <cell r="C4248">
            <v>-39.937531817699998</v>
          </cell>
          <cell r="D4248" t="str">
            <v>216,692235881144</v>
          </cell>
          <cell r="E4248">
            <v>43698</v>
          </cell>
        </row>
        <row r="4249">
          <cell r="A4249">
            <v>0.4383333333333333</v>
          </cell>
          <cell r="B4249">
            <v>-19.770029140599998</v>
          </cell>
          <cell r="C4249">
            <v>-39.938603695499999</v>
          </cell>
          <cell r="D4249" t="str">
            <v>216,729613802175</v>
          </cell>
          <cell r="E4249">
            <v>43698</v>
          </cell>
        </row>
        <row r="4250">
          <cell r="A4250">
            <v>0.43836805555555558</v>
          </cell>
          <cell r="B4250">
            <v>-19.771389188200001</v>
          </cell>
          <cell r="C4250">
            <v>-39.939703820299997</v>
          </cell>
          <cell r="D4250" t="str">
            <v>217,442876960707</v>
          </cell>
          <cell r="E4250">
            <v>43698</v>
          </cell>
        </row>
        <row r="4251">
          <cell r="A4251">
            <v>0.43840277777777775</v>
          </cell>
          <cell r="B4251">
            <v>-19.772733394100001</v>
          </cell>
          <cell r="C4251">
            <v>-39.940818948699999</v>
          </cell>
          <cell r="D4251" t="str">
            <v>218,143546979439</v>
          </cell>
          <cell r="E4251">
            <v>43698</v>
          </cell>
        </row>
        <row r="4252">
          <cell r="A4252">
            <v>0.43843750000000004</v>
          </cell>
          <cell r="B4252">
            <v>-19.7740794439</v>
          </cell>
          <cell r="C4252">
            <v>-39.9419407826</v>
          </cell>
          <cell r="D4252" t="str">
            <v>218,272081390054</v>
          </cell>
          <cell r="E4252">
            <v>43698</v>
          </cell>
        </row>
        <row r="4253">
          <cell r="A4253">
            <v>0.43847222222222221</v>
          </cell>
          <cell r="B4253">
            <v>-19.7754257452</v>
          </cell>
          <cell r="C4253">
            <v>-39.943072758600003</v>
          </cell>
          <cell r="D4253" t="str">
            <v>218,517639162086</v>
          </cell>
          <cell r="E4253">
            <v>43698</v>
          </cell>
        </row>
        <row r="4254">
          <cell r="A4254">
            <v>0.43850694444444444</v>
          </cell>
          <cell r="B4254">
            <v>-19.776761736699999</v>
          </cell>
          <cell r="C4254">
            <v>-39.944234406600003</v>
          </cell>
          <cell r="D4254" t="str">
            <v>219,457741716935</v>
          </cell>
          <cell r="E4254">
            <v>43698</v>
          </cell>
        </row>
        <row r="4255">
          <cell r="A4255">
            <v>0.43854166666666666</v>
          </cell>
          <cell r="B4255">
            <v>-19.778080042500001</v>
          </cell>
          <cell r="C4255">
            <v>-39.945436287699998</v>
          </cell>
          <cell r="D4255" t="str">
            <v>220,794957563852</v>
          </cell>
          <cell r="E4255">
            <v>43698</v>
          </cell>
        </row>
        <row r="4256">
          <cell r="A4256">
            <v>0.43857638888888889</v>
          </cell>
          <cell r="B4256">
            <v>-19.779372029000001</v>
          </cell>
          <cell r="C4256">
            <v>-39.946671444899998</v>
          </cell>
          <cell r="D4256" t="str">
            <v>222,144384938658</v>
          </cell>
          <cell r="E4256">
            <v>43698</v>
          </cell>
        </row>
        <row r="4257">
          <cell r="A4257">
            <v>0.43861111111111112</v>
          </cell>
          <cell r="B4257">
            <v>-19.780612718299999</v>
          </cell>
          <cell r="C4257">
            <v>-39.947896879200002</v>
          </cell>
          <cell r="D4257" t="str">
            <v>223,075099728855</v>
          </cell>
          <cell r="E4257">
            <v>43698</v>
          </cell>
        </row>
        <row r="4258">
          <cell r="A4258">
            <v>0.43864583333333335</v>
          </cell>
          <cell r="B4258">
            <v>-19.781832536700001</v>
          </cell>
          <cell r="C4258">
            <v>-39.9491732754</v>
          </cell>
          <cell r="D4258" t="str">
            <v>224,726704238002</v>
          </cell>
          <cell r="E4258">
            <v>43698</v>
          </cell>
        </row>
        <row r="4259">
          <cell r="A4259">
            <v>0.43868055555555552</v>
          </cell>
          <cell r="B4259">
            <v>-19.7830396146</v>
          </cell>
          <cell r="C4259">
            <v>-39.950475571699997</v>
          </cell>
          <cell r="D4259" t="str">
            <v>225,602711107717</v>
          </cell>
          <cell r="E4259">
            <v>43698</v>
          </cell>
        </row>
        <row r="4260">
          <cell r="A4260">
            <v>0.4387152777777778</v>
          </cell>
          <cell r="B4260">
            <v>-19.784252140700001</v>
          </cell>
          <cell r="C4260">
            <v>-39.9518002477</v>
          </cell>
          <cell r="D4260" t="str">
            <v>225,961464360223</v>
          </cell>
          <cell r="E4260">
            <v>43698</v>
          </cell>
        </row>
        <row r="4261">
          <cell r="A4261">
            <v>0.43874999999999997</v>
          </cell>
          <cell r="B4261">
            <v>-19.785469528299998</v>
          </cell>
          <cell r="C4261">
            <v>-39.953162893699997</v>
          </cell>
          <cell r="D4261" t="str">
            <v>226,655467414234</v>
          </cell>
          <cell r="E4261">
            <v>43698</v>
          </cell>
        </row>
        <row r="4262">
          <cell r="A4262">
            <v>0.43878472222222226</v>
          </cell>
          <cell r="B4262">
            <v>-19.786682724999999</v>
          </cell>
          <cell r="C4262">
            <v>-39.954537358099998</v>
          </cell>
          <cell r="D4262" t="str">
            <v>227,000724741954</v>
          </cell>
          <cell r="E4262">
            <v>43698</v>
          </cell>
        </row>
        <row r="4263">
          <cell r="A4263">
            <v>0.43881944444444443</v>
          </cell>
          <cell r="B4263">
            <v>-19.7878867853</v>
          </cell>
          <cell r="C4263">
            <v>-39.955921126500002</v>
          </cell>
          <cell r="D4263" t="str">
            <v>227,409115542994</v>
          </cell>
          <cell r="E4263">
            <v>43698</v>
          </cell>
        </row>
        <row r="4264">
          <cell r="A4264">
            <v>0.43885416666666671</v>
          </cell>
          <cell r="B4264">
            <v>-19.789057401899999</v>
          </cell>
          <cell r="C4264">
            <v>-39.957338003399997</v>
          </cell>
          <cell r="D4264" t="str">
            <v>228,884126336372</v>
          </cell>
          <cell r="E4264">
            <v>43698</v>
          </cell>
        </row>
        <row r="4265">
          <cell r="A4265">
            <v>0.43888888888888888</v>
          </cell>
          <cell r="B4265">
            <v>-19.790172697999999</v>
          </cell>
          <cell r="C4265">
            <v>-39.958705343299997</v>
          </cell>
          <cell r="D4265" t="str">
            <v>229,247577862175</v>
          </cell>
          <cell r="E4265">
            <v>43698</v>
          </cell>
        </row>
        <row r="4266">
          <cell r="A4266">
            <v>0.43892361111111106</v>
          </cell>
          <cell r="B4266">
            <v>-19.7912318353</v>
          </cell>
          <cell r="C4266">
            <v>-39.960127333199999</v>
          </cell>
          <cell r="D4266" t="str">
            <v>231,801028715228</v>
          </cell>
          <cell r="E4266">
            <v>43698</v>
          </cell>
        </row>
        <row r="4267">
          <cell r="A4267">
            <v>0.43895833333333334</v>
          </cell>
          <cell r="B4267">
            <v>-19.7922026273</v>
          </cell>
          <cell r="C4267">
            <v>-39.961538761900002</v>
          </cell>
          <cell r="D4267" t="str">
            <v>233,995660290336</v>
          </cell>
          <cell r="E4267">
            <v>43698</v>
          </cell>
        </row>
        <row r="4268">
          <cell r="A4268">
            <v>0.43899305555555551</v>
          </cell>
          <cell r="B4268">
            <v>-19.793092785399999</v>
          </cell>
          <cell r="C4268">
            <v>-39.962977934599998</v>
          </cell>
          <cell r="D4268" t="str">
            <v>236,836930282249</v>
          </cell>
          <cell r="E4268">
            <v>43698</v>
          </cell>
        </row>
        <row r="4269">
          <cell r="A4269">
            <v>0.43902777777777779</v>
          </cell>
          <cell r="B4269">
            <v>-19.794082017600001</v>
          </cell>
          <cell r="C4269">
            <v>-39.964412664999998</v>
          </cell>
          <cell r="D4269" t="str">
            <v>233,928760384571</v>
          </cell>
          <cell r="E4269">
            <v>43698</v>
          </cell>
        </row>
        <row r="4270">
          <cell r="A4270">
            <v>0.43906249999999997</v>
          </cell>
          <cell r="B4270">
            <v>-19.7950921208</v>
          </cell>
          <cell r="C4270">
            <v>-39.9657784961</v>
          </cell>
          <cell r="D4270" t="str">
            <v>231,998104813007</v>
          </cell>
          <cell r="E4270">
            <v>43698</v>
          </cell>
        </row>
        <row r="4271">
          <cell r="A4271">
            <v>0.43909722222222225</v>
          </cell>
          <cell r="B4271">
            <v>-19.796220073499999</v>
          </cell>
          <cell r="C4271">
            <v>-39.967054808500002</v>
          </cell>
          <cell r="D4271" t="str">
            <v>226,963717647738</v>
          </cell>
          <cell r="E4271">
            <v>43698</v>
          </cell>
        </row>
        <row r="4272">
          <cell r="A4272">
            <v>0.43913194444444442</v>
          </cell>
          <cell r="B4272">
            <v>-19.797438383100001</v>
          </cell>
          <cell r="C4272">
            <v>-39.968271693200002</v>
          </cell>
          <cell r="D4272" t="str">
            <v>223,39233139332</v>
          </cell>
          <cell r="E4272">
            <v>43698</v>
          </cell>
        </row>
        <row r="4273">
          <cell r="A4273">
            <v>0.43916666666666665</v>
          </cell>
          <cell r="B4273">
            <v>-19.798658704400001</v>
          </cell>
          <cell r="C4273">
            <v>-39.969552699499999</v>
          </cell>
          <cell r="D4273" t="str">
            <v>224,815113333449</v>
          </cell>
          <cell r="E4273">
            <v>43698</v>
          </cell>
        </row>
        <row r="4274">
          <cell r="A4274">
            <v>0.43920138888888888</v>
          </cell>
          <cell r="B4274">
            <v>-19.799779448700001</v>
          </cell>
          <cell r="C4274">
            <v>-39.9709372222</v>
          </cell>
          <cell r="D4274" t="str">
            <v>229,461489373778</v>
          </cell>
          <cell r="E4274">
            <v>43698</v>
          </cell>
        </row>
        <row r="4275">
          <cell r="A4275">
            <v>0.4392361111111111</v>
          </cell>
          <cell r="B4275">
            <v>-19.8007997777</v>
          </cell>
          <cell r="C4275">
            <v>-39.972407910999998</v>
          </cell>
          <cell r="D4275" t="str">
            <v>233,758441909385</v>
          </cell>
          <cell r="E4275">
            <v>43698</v>
          </cell>
        </row>
        <row r="4276">
          <cell r="A4276">
            <v>0.43927083333333333</v>
          </cell>
          <cell r="B4276">
            <v>-19.801736120099999</v>
          </cell>
          <cell r="C4276">
            <v>-39.973943978500003</v>
          </cell>
          <cell r="D4276" t="str">
            <v>237,21676028822</v>
          </cell>
          <cell r="E4276">
            <v>43698</v>
          </cell>
        </row>
        <row r="4277">
          <cell r="A4277">
            <v>0.43930555555555556</v>
          </cell>
          <cell r="B4277">
            <v>-19.8025860451</v>
          </cell>
          <cell r="C4277">
            <v>-39.9755385518</v>
          </cell>
          <cell r="D4277" t="str">
            <v>240,613692155283</v>
          </cell>
          <cell r="E4277">
            <v>43698</v>
          </cell>
        </row>
        <row r="4278">
          <cell r="A4278">
            <v>0.43934027777777779</v>
          </cell>
          <cell r="B4278">
            <v>-19.8033733573</v>
          </cell>
          <cell r="C4278">
            <v>-39.9771783873</v>
          </cell>
          <cell r="D4278" t="str">
            <v>243,102527287804</v>
          </cell>
          <cell r="E4278">
            <v>43698</v>
          </cell>
        </row>
        <row r="4279">
          <cell r="A4279">
            <v>0.43937500000000002</v>
          </cell>
          <cell r="B4279">
            <v>-19.804135272300002</v>
          </cell>
          <cell r="C4279">
            <v>-39.978843368600003</v>
          </cell>
          <cell r="D4279" t="str">
            <v>244,196308855433</v>
          </cell>
          <cell r="E4279">
            <v>43698</v>
          </cell>
        </row>
        <row r="4280">
          <cell r="A4280">
            <v>0.43940972222222219</v>
          </cell>
          <cell r="B4280">
            <v>-19.804852008800001</v>
          </cell>
          <cell r="C4280">
            <v>-39.980534669000001</v>
          </cell>
          <cell r="D4280" t="str">
            <v>245,879382161736</v>
          </cell>
          <cell r="E4280">
            <v>43698</v>
          </cell>
        </row>
        <row r="4281">
          <cell r="A4281">
            <v>0.43944444444444447</v>
          </cell>
          <cell r="B4281">
            <v>-19.8055341281</v>
          </cell>
          <cell r="C4281">
            <v>-39.982241140699998</v>
          </cell>
          <cell r="D4281" t="str">
            <v>247,103649848635</v>
          </cell>
          <cell r="E4281">
            <v>43698</v>
          </cell>
        </row>
        <row r="4282">
          <cell r="A4282">
            <v>0.43947916666666664</v>
          </cell>
          <cell r="B4282">
            <v>-19.806220354499999</v>
          </cell>
          <cell r="C4282">
            <v>-39.983945014</v>
          </cell>
          <cell r="D4282" t="str">
            <v>246,948588945596</v>
          </cell>
          <cell r="E4282">
            <v>43698</v>
          </cell>
        </row>
        <row r="4283">
          <cell r="A4283">
            <v>0.43951388888888893</v>
          </cell>
          <cell r="B4283">
            <v>-19.806964835199999</v>
          </cell>
          <cell r="C4283">
            <v>-39.985609156999999</v>
          </cell>
          <cell r="D4283" t="str">
            <v>244,70076697245</v>
          </cell>
          <cell r="E4283">
            <v>43698</v>
          </cell>
        </row>
        <row r="4284">
          <cell r="A4284">
            <v>0.4395486111111111</v>
          </cell>
          <cell r="B4284">
            <v>-19.807765306899999</v>
          </cell>
          <cell r="C4284">
            <v>-39.987255279000003</v>
          </cell>
          <cell r="D4284" t="str">
            <v>242,806038930099</v>
          </cell>
          <cell r="E4284">
            <v>43698</v>
          </cell>
        </row>
        <row r="4285">
          <cell r="A4285">
            <v>0.43958333333333338</v>
          </cell>
          <cell r="B4285">
            <v>-19.808602323799999</v>
          </cell>
          <cell r="C4285">
            <v>-39.988888241399998</v>
          </cell>
          <cell r="D4285" t="str">
            <v>241,560631109229</v>
          </cell>
          <cell r="E4285">
            <v>43698</v>
          </cell>
        </row>
        <row r="4286">
          <cell r="A4286">
            <v>0.43961805555555555</v>
          </cell>
          <cell r="B4286">
            <v>-19.8094618879</v>
          </cell>
          <cell r="C4286">
            <v>-39.990509301400003</v>
          </cell>
          <cell r="D4286" t="str">
            <v>240,739754672194</v>
          </cell>
          <cell r="E4286">
            <v>43698</v>
          </cell>
        </row>
        <row r="4287">
          <cell r="A4287">
            <v>0.43965277777777773</v>
          </cell>
          <cell r="B4287">
            <v>-19.8103528004</v>
          </cell>
          <cell r="C4287">
            <v>-39.9921126757</v>
          </cell>
          <cell r="D4287" t="str">
            <v>239,582680395723</v>
          </cell>
          <cell r="E4287">
            <v>43698</v>
          </cell>
        </row>
        <row r="4288">
          <cell r="A4288">
            <v>0.43968750000000001</v>
          </cell>
          <cell r="B4288">
            <v>-19.811264164699999</v>
          </cell>
          <cell r="C4288">
            <v>-39.993713535399998</v>
          </cell>
          <cell r="D4288" t="str">
            <v>238,97194668226</v>
          </cell>
          <cell r="E4288">
            <v>43698</v>
          </cell>
        </row>
        <row r="4289">
          <cell r="A4289">
            <v>0.43972222222222218</v>
          </cell>
          <cell r="B4289">
            <v>-19.81219179</v>
          </cell>
          <cell r="C4289">
            <v>-39.995327051700002</v>
          </cell>
          <cell r="D4289" t="str">
            <v>238,722956251232</v>
          </cell>
          <cell r="E4289">
            <v>43698</v>
          </cell>
        </row>
        <row r="4290">
          <cell r="A4290">
            <v>0.43975694444444446</v>
          </cell>
          <cell r="B4290">
            <v>-19.813143136000001</v>
          </cell>
          <cell r="C4290">
            <v>-39.996944004699998</v>
          </cell>
          <cell r="D4290" t="str">
            <v>238,131855088395</v>
          </cell>
          <cell r="E4290">
            <v>43698</v>
          </cell>
        </row>
        <row r="4291">
          <cell r="A4291">
            <v>0.43979166666666664</v>
          </cell>
          <cell r="B4291">
            <v>-19.814133625499998</v>
          </cell>
          <cell r="C4291">
            <v>-39.998540254300003</v>
          </cell>
          <cell r="D4291" t="str">
            <v>236,749076231134</v>
          </cell>
          <cell r="E4291">
            <v>43698</v>
          </cell>
        </row>
        <row r="4292">
          <cell r="A4292">
            <v>0.43982638888888892</v>
          </cell>
          <cell r="B4292">
            <v>-19.815157223500002</v>
          </cell>
          <cell r="C4292">
            <v>-40.00011052</v>
          </cell>
          <cell r="D4292" t="str">
            <v>235,441548954965</v>
          </cell>
          <cell r="E4292">
            <v>43698</v>
          </cell>
        </row>
        <row r="4293">
          <cell r="A4293">
            <v>0.43986111111111109</v>
          </cell>
          <cell r="B4293">
            <v>-19.816224826500001</v>
          </cell>
          <cell r="C4293">
            <v>-40.001655221</v>
          </cell>
          <cell r="D4293" t="str">
            <v>233,859746633338</v>
          </cell>
          <cell r="E4293">
            <v>43698</v>
          </cell>
        </row>
        <row r="4294">
          <cell r="A4294">
            <v>0.43989583333333332</v>
          </cell>
          <cell r="B4294">
            <v>-19.817324783699998</v>
          </cell>
          <cell r="C4294">
            <v>-40.003176117300001</v>
          </cell>
          <cell r="D4294" t="str">
            <v>232,6128376535</v>
          </cell>
          <cell r="E4294">
            <v>43698</v>
          </cell>
        </row>
        <row r="4295">
          <cell r="A4295">
            <v>0.43993055555555555</v>
          </cell>
          <cell r="B4295">
            <v>-19.818441085500002</v>
          </cell>
          <cell r="C4295">
            <v>-40.004669353399997</v>
          </cell>
          <cell r="D4295" t="str">
            <v>231,693739711297</v>
          </cell>
          <cell r="E4295">
            <v>43698</v>
          </cell>
        </row>
        <row r="4296">
          <cell r="A4296">
            <v>0.43996527777777777</v>
          </cell>
          <cell r="B4296">
            <v>-19.819561913600001</v>
          </cell>
          <cell r="C4296">
            <v>-40.006134593900001</v>
          </cell>
          <cell r="D4296" t="str">
            <v>231,05165600045</v>
          </cell>
          <cell r="E4296">
            <v>43698</v>
          </cell>
        </row>
        <row r="4297">
          <cell r="A4297">
            <v>0.44</v>
          </cell>
          <cell r="B4297">
            <v>-19.820682071099998</v>
          </cell>
          <cell r="C4297">
            <v>-40.007582148499999</v>
          </cell>
          <cell r="D4297" t="str">
            <v>230,727679388023</v>
          </cell>
          <cell r="E4297">
            <v>43698</v>
          </cell>
        </row>
        <row r="4298">
          <cell r="A4298">
            <v>0.44003472222222223</v>
          </cell>
          <cell r="B4298">
            <v>-19.821788649999998</v>
          </cell>
          <cell r="C4298">
            <v>-40.009025931399997</v>
          </cell>
          <cell r="D4298" t="str">
            <v>230,9964013588</v>
          </cell>
          <cell r="E4298">
            <v>43698</v>
          </cell>
        </row>
        <row r="4299">
          <cell r="A4299">
            <v>0.44006944444444446</v>
          </cell>
          <cell r="B4299">
            <v>-19.8228715919</v>
          </cell>
          <cell r="C4299">
            <v>-40.010476922599999</v>
          </cell>
          <cell r="D4299" t="str">
            <v>231,738688815532</v>
          </cell>
          <cell r="E4299">
            <v>43698</v>
          </cell>
        </row>
        <row r="4300">
          <cell r="A4300">
            <v>0.44010416666666669</v>
          </cell>
          <cell r="B4300">
            <v>-19.823924861799998</v>
          </cell>
          <cell r="C4300">
            <v>-40.011933194500003</v>
          </cell>
          <cell r="D4300" t="str">
            <v>232,610345229291</v>
          </cell>
          <cell r="E4300">
            <v>43698</v>
          </cell>
        </row>
        <row r="4301">
          <cell r="A4301">
            <v>0.44013888888888886</v>
          </cell>
          <cell r="B4301">
            <v>-19.824965139900002</v>
          </cell>
          <cell r="C4301">
            <v>-40.013383599000001</v>
          </cell>
          <cell r="D4301" t="str">
            <v>232,841393953917</v>
          </cell>
          <cell r="E4301">
            <v>43698</v>
          </cell>
        </row>
        <row r="4302">
          <cell r="A4302">
            <v>0.44017361111111114</v>
          </cell>
          <cell r="B4302">
            <v>-19.825994940499999</v>
          </cell>
          <cell r="C4302">
            <v>-40.014836099</v>
          </cell>
          <cell r="D4302" t="str">
            <v>233,159730498727</v>
          </cell>
          <cell r="E4302">
            <v>43698</v>
          </cell>
        </row>
        <row r="4303">
          <cell r="A4303">
            <v>0.44020833333333331</v>
          </cell>
          <cell r="B4303">
            <v>-19.827013425499999</v>
          </cell>
          <cell r="C4303">
            <v>-40.016298824899998</v>
          </cell>
          <cell r="D4303" t="str">
            <v>233,654925358098</v>
          </cell>
          <cell r="E4303">
            <v>43698</v>
          </cell>
        </row>
        <row r="4304">
          <cell r="A4304">
            <v>0.4402430555555556</v>
          </cell>
          <cell r="B4304">
            <v>-19.828022439000001</v>
          </cell>
          <cell r="C4304">
            <v>-40.017757695199997</v>
          </cell>
          <cell r="D4304" t="str">
            <v>233,837915067959</v>
          </cell>
          <cell r="E4304">
            <v>43698</v>
          </cell>
        </row>
        <row r="4305">
          <cell r="A4305">
            <v>0.44027777777777777</v>
          </cell>
          <cell r="B4305">
            <v>-19.8290213943</v>
          </cell>
          <cell r="C4305">
            <v>-40.019221929799997</v>
          </cell>
          <cell r="D4305" t="str">
            <v>234,210590652492</v>
          </cell>
          <cell r="E4305">
            <v>43698</v>
          </cell>
        </row>
        <row r="4306">
          <cell r="A4306">
            <v>0.44031250000000005</v>
          </cell>
          <cell r="B4306">
            <v>-19.829999562400001</v>
          </cell>
          <cell r="C4306">
            <v>-40.020707789799999</v>
          </cell>
          <cell r="D4306" t="str">
            <v>235,174823661944</v>
          </cell>
          <cell r="E4306">
            <v>43698</v>
          </cell>
        </row>
        <row r="4307">
          <cell r="A4307">
            <v>0.44034722222222222</v>
          </cell>
          <cell r="B4307">
            <v>-19.830931378500001</v>
          </cell>
          <cell r="C4307">
            <v>-40.022242851599998</v>
          </cell>
          <cell r="D4307" t="str">
            <v>237,321132409645</v>
          </cell>
          <cell r="E4307">
            <v>43698</v>
          </cell>
        </row>
        <row r="4308">
          <cell r="A4308">
            <v>0.4403819444444444</v>
          </cell>
          <cell r="B4308">
            <v>-19.831799240799999</v>
          </cell>
          <cell r="C4308">
            <v>-40.023835999900001</v>
          </cell>
          <cell r="D4308" t="str">
            <v>240,072572380607</v>
          </cell>
          <cell r="E4308">
            <v>43698</v>
          </cell>
        </row>
        <row r="4309">
          <cell r="A4309">
            <v>0.44041666666666668</v>
          </cell>
          <cell r="B4309">
            <v>-19.832491753599999</v>
          </cell>
          <cell r="C4309">
            <v>-40.025210967299998</v>
          </cell>
          <cell r="D4309" t="str">
            <v>241,976140596916</v>
          </cell>
          <cell r="E4309">
            <v>43698</v>
          </cell>
        </row>
        <row r="4310">
          <cell r="A4310">
            <v>0.44045138888888885</v>
          </cell>
          <cell r="B4310">
            <v>-19.833313431600001</v>
          </cell>
          <cell r="C4310">
            <v>-40.027138050600001</v>
          </cell>
          <cell r="D4310" t="str">
            <v>245,744188598038</v>
          </cell>
          <cell r="E4310">
            <v>43698</v>
          </cell>
        </row>
        <row r="4311">
          <cell r="A4311">
            <v>0.44048611111111113</v>
          </cell>
          <cell r="B4311">
            <v>-19.833895135700001</v>
          </cell>
          <cell r="C4311">
            <v>-40.028854832100002</v>
          </cell>
          <cell r="D4311" t="str">
            <v>250,299034824259</v>
          </cell>
          <cell r="E4311">
            <v>43698</v>
          </cell>
        </row>
        <row r="4312">
          <cell r="A4312">
            <v>0.44052083333333331</v>
          </cell>
          <cell r="B4312">
            <v>-19.834460830299999</v>
          </cell>
          <cell r="C4312">
            <v>-40.030576810200003</v>
          </cell>
          <cell r="D4312" t="str">
            <v>250,854702142838</v>
          </cell>
          <cell r="E4312">
            <v>43698</v>
          </cell>
        </row>
        <row r="4313">
          <cell r="A4313">
            <v>0.44055555555555559</v>
          </cell>
          <cell r="B4313">
            <v>-19.8350183945</v>
          </cell>
          <cell r="C4313">
            <v>-40.032315216999997</v>
          </cell>
          <cell r="D4313" t="str">
            <v>251,276182329491</v>
          </cell>
          <cell r="E4313">
            <v>43698</v>
          </cell>
        </row>
        <row r="4314">
          <cell r="A4314">
            <v>0.44059027777777776</v>
          </cell>
          <cell r="B4314">
            <v>-19.8355104961</v>
          </cell>
          <cell r="C4314">
            <v>-40.034094527400001</v>
          </cell>
          <cell r="D4314" t="str">
            <v>253,707700138847</v>
          </cell>
          <cell r="E4314">
            <v>43698</v>
          </cell>
        </row>
        <row r="4315">
          <cell r="A4315">
            <v>0.44062499999999999</v>
          </cell>
          <cell r="B4315">
            <v>-19.835903942600002</v>
          </cell>
          <cell r="C4315">
            <v>-40.035932762500003</v>
          </cell>
          <cell r="D4315" t="str">
            <v>257,254653087753</v>
          </cell>
          <cell r="E4315">
            <v>43698</v>
          </cell>
        </row>
        <row r="4316">
          <cell r="A4316">
            <v>0.44065972222222222</v>
          </cell>
          <cell r="B4316">
            <v>-19.8362597544</v>
          </cell>
          <cell r="C4316">
            <v>-40.037808800100002</v>
          </cell>
          <cell r="D4316" t="str">
            <v>258,666116532311</v>
          </cell>
          <cell r="E4316">
            <v>43698</v>
          </cell>
        </row>
        <row r="4317">
          <cell r="A4317">
            <v>0.44069444444444444</v>
          </cell>
          <cell r="B4317">
            <v>-19.8366159853</v>
          </cell>
          <cell r="C4317">
            <v>-40.039358614000001</v>
          </cell>
          <cell r="D4317" t="str">
            <v>256,346779370206</v>
          </cell>
          <cell r="E4317">
            <v>43698</v>
          </cell>
        </row>
        <row r="4318">
          <cell r="A4318">
            <v>0.44072916666666667</v>
          </cell>
          <cell r="B4318">
            <v>-19.837325010400001</v>
          </cell>
          <cell r="C4318">
            <v>-40.041291397099997</v>
          </cell>
          <cell r="D4318" t="str">
            <v>248,809831647224</v>
          </cell>
          <cell r="E4318">
            <v>43698</v>
          </cell>
        </row>
        <row r="4319">
          <cell r="A4319">
            <v>0.4407638888888889</v>
          </cell>
          <cell r="B4319">
            <v>-19.838230339799999</v>
          </cell>
          <cell r="C4319">
            <v>-40.042823106100002</v>
          </cell>
          <cell r="D4319" t="str">
            <v>238,009961428426</v>
          </cell>
          <cell r="E4319">
            <v>43698</v>
          </cell>
        </row>
        <row r="4320">
          <cell r="A4320">
            <v>0.44079861111111113</v>
          </cell>
          <cell r="B4320">
            <v>-19.8393855337</v>
          </cell>
          <cell r="C4320">
            <v>-40.044142836699997</v>
          </cell>
          <cell r="D4320" t="str">
            <v>227,229821676199</v>
          </cell>
          <cell r="E4320">
            <v>43698</v>
          </cell>
        </row>
        <row r="4321">
          <cell r="A4321">
            <v>0.44083333333333335</v>
          </cell>
          <cell r="B4321">
            <v>-19.840707276</v>
          </cell>
          <cell r="C4321">
            <v>-40.045340862099998</v>
          </cell>
          <cell r="D4321" t="str">
            <v>220,618908103136</v>
          </cell>
          <cell r="E4321">
            <v>43698</v>
          </cell>
        </row>
        <row r="4322">
          <cell r="A4322">
            <v>0.44086805555555553</v>
          </cell>
          <cell r="B4322">
            <v>-19.842137731600001</v>
          </cell>
          <cell r="C4322">
            <v>-40.046407375500003</v>
          </cell>
          <cell r="D4322" t="str">
            <v>215,202687058976</v>
          </cell>
          <cell r="E4322">
            <v>43698</v>
          </cell>
        </row>
        <row r="4323">
          <cell r="A4323">
            <v>0.44090277777777781</v>
          </cell>
          <cell r="B4323">
            <v>-19.843601211900001</v>
          </cell>
          <cell r="C4323">
            <v>-40.047401804499998</v>
          </cell>
          <cell r="D4323" t="str">
            <v>212,739371620139</v>
          </cell>
          <cell r="E4323">
            <v>43698</v>
          </cell>
        </row>
        <row r="4324">
          <cell r="A4324">
            <v>0.44093749999999998</v>
          </cell>
          <cell r="B4324">
            <v>-19.845048347500001</v>
          </cell>
          <cell r="C4324">
            <v>-40.048379721099998</v>
          </cell>
          <cell r="D4324" t="str">
            <v>212,595603903197</v>
          </cell>
          <cell r="E4324">
            <v>43698</v>
          </cell>
        </row>
        <row r="4325">
          <cell r="A4325">
            <v>0.44097222222222227</v>
          </cell>
          <cell r="B4325">
            <v>-19.8464883585</v>
          </cell>
          <cell r="C4325">
            <v>-40.049351016099997</v>
          </cell>
          <cell r="D4325" t="str">
            <v>212,547049471743</v>
          </cell>
          <cell r="E4325">
            <v>43698</v>
          </cell>
        </row>
        <row r="4326">
          <cell r="A4326">
            <v>0.44100694444444444</v>
          </cell>
          <cell r="B4326">
            <v>-19.847927950300001</v>
          </cell>
          <cell r="C4326">
            <v>-40.050294315400002</v>
          </cell>
          <cell r="D4326" t="str">
            <v>211,799101814044</v>
          </cell>
          <cell r="E4326">
            <v>43698</v>
          </cell>
        </row>
        <row r="4327">
          <cell r="A4327">
            <v>0.44104166666666672</v>
          </cell>
          <cell r="B4327">
            <v>-19.849362094</v>
          </cell>
          <cell r="C4327">
            <v>-40.051229652000004</v>
          </cell>
          <cell r="D4327" t="str">
            <v>211,678764440025</v>
          </cell>
          <cell r="E4327">
            <v>43698</v>
          </cell>
        </row>
        <row r="4328">
          <cell r="A4328">
            <v>0.44107638888888889</v>
          </cell>
          <cell r="B4328">
            <v>-19.850787352800001</v>
          </cell>
          <cell r="C4328">
            <v>-40.052183345000003</v>
          </cell>
          <cell r="D4328" t="str">
            <v>212,33905445229</v>
          </cell>
          <cell r="E4328">
            <v>43698</v>
          </cell>
        </row>
        <row r="4329">
          <cell r="A4329">
            <v>0.44111111111111106</v>
          </cell>
          <cell r="B4329">
            <v>-19.852214120300001</v>
          </cell>
          <cell r="C4329">
            <v>-40.053150700400003</v>
          </cell>
          <cell r="D4329" t="str">
            <v>212,680712485505</v>
          </cell>
          <cell r="E4329">
            <v>43698</v>
          </cell>
        </row>
        <row r="4330">
          <cell r="A4330">
            <v>0.44114583333333335</v>
          </cell>
          <cell r="B4330">
            <v>-19.853639127699999</v>
          </cell>
          <cell r="C4330">
            <v>-40.054110763600001</v>
          </cell>
          <cell r="D4330" t="str">
            <v>212,515800642837</v>
          </cell>
          <cell r="E4330">
            <v>43698</v>
          </cell>
        </row>
        <row r="4331">
          <cell r="A4331">
            <v>0.44118055555555552</v>
          </cell>
          <cell r="B4331">
            <v>-19.855064889400001</v>
          </cell>
          <cell r="C4331">
            <v>-40.055072167900001</v>
          </cell>
          <cell r="D4331" t="str">
            <v>212,538077623046</v>
          </cell>
          <cell r="E4331">
            <v>43698</v>
          </cell>
        </row>
        <row r="4332">
          <cell r="A4332">
            <v>0.4412152777777778</v>
          </cell>
          <cell r="B4332">
            <v>-19.8564940039</v>
          </cell>
          <cell r="C4332">
            <v>-40.056032817800002</v>
          </cell>
          <cell r="D4332" t="str">
            <v>212,456478985981</v>
          </cell>
          <cell r="E4332">
            <v>43698</v>
          </cell>
        </row>
        <row r="4333">
          <cell r="A4333">
            <v>0.44124999999999998</v>
          </cell>
          <cell r="B4333">
            <v>-19.857917251100002</v>
          </cell>
          <cell r="C4333">
            <v>-40.056993970599997</v>
          </cell>
          <cell r="D4333" t="str">
            <v>212,576678918847</v>
          </cell>
          <cell r="E4333">
            <v>43698</v>
          </cell>
        </row>
        <row r="4334">
          <cell r="A4334">
            <v>0.44128472222222226</v>
          </cell>
          <cell r="B4334">
            <v>-19.859356340000001</v>
          </cell>
          <cell r="C4334">
            <v>-40.0579547882</v>
          </cell>
          <cell r="D4334" t="str">
            <v>212,280334726931</v>
          </cell>
          <cell r="E4334">
            <v>43698</v>
          </cell>
        </row>
        <row r="4335">
          <cell r="A4335">
            <v>0.44131944444444443</v>
          </cell>
          <cell r="B4335">
            <v>-19.860788723500001</v>
          </cell>
          <cell r="C4335">
            <v>-40.058906972400003</v>
          </cell>
          <cell r="D4335" t="str">
            <v>212,167521648374</v>
          </cell>
          <cell r="E4335">
            <v>43698</v>
          </cell>
        </row>
        <row r="4336">
          <cell r="A4336">
            <v>0.44135416666666666</v>
          </cell>
          <cell r="B4336">
            <v>-19.8622359429</v>
          </cell>
          <cell r="C4336">
            <v>-40.059852283399998</v>
          </cell>
          <cell r="D4336" t="str">
            <v>211,715886710071</v>
          </cell>
          <cell r="E4336">
            <v>43698</v>
          </cell>
        </row>
        <row r="4337">
          <cell r="A4337">
            <v>0.44138888888888889</v>
          </cell>
          <cell r="B4337">
            <v>-19.863684587200002</v>
          </cell>
          <cell r="C4337">
            <v>-40.060765491799998</v>
          </cell>
          <cell r="D4337" t="str">
            <v>210,81252655021</v>
          </cell>
          <cell r="E4337">
            <v>43698</v>
          </cell>
        </row>
        <row r="4338">
          <cell r="A4338">
            <v>0.44142361111111111</v>
          </cell>
          <cell r="B4338">
            <v>-19.865114456000001</v>
          </cell>
          <cell r="C4338">
            <v>-40.061677107599998</v>
          </cell>
          <cell r="D4338" t="str">
            <v>211,097883974904</v>
          </cell>
          <cell r="E4338">
            <v>43698</v>
          </cell>
        </row>
        <row r="4339">
          <cell r="A4339">
            <v>0.44145833333333334</v>
          </cell>
          <cell r="B4339">
            <v>-19.866526555299998</v>
          </cell>
          <cell r="C4339">
            <v>-40.062599536</v>
          </cell>
          <cell r="D4339" t="str">
            <v>211,716784668904</v>
          </cell>
          <cell r="E4339">
            <v>43698</v>
          </cell>
        </row>
        <row r="4340">
          <cell r="A4340">
            <v>0.44149305555555557</v>
          </cell>
          <cell r="B4340">
            <v>-19.867926416900001</v>
          </cell>
          <cell r="C4340">
            <v>-40.063537219499999</v>
          </cell>
          <cell r="D4340" t="str">
            <v>212,363437063009</v>
          </cell>
          <cell r="E4340">
            <v>43698</v>
          </cell>
        </row>
        <row r="4341">
          <cell r="A4341">
            <v>0.44152777777777774</v>
          </cell>
          <cell r="B4341">
            <v>-19.8693090957</v>
          </cell>
          <cell r="C4341">
            <v>-40.064493175599999</v>
          </cell>
          <cell r="D4341" t="str">
            <v>213,188575315754</v>
          </cell>
          <cell r="E4341">
            <v>43698</v>
          </cell>
        </row>
        <row r="4342">
          <cell r="A4342">
            <v>0.44156250000000002</v>
          </cell>
          <cell r="B4342">
            <v>-19.8706911877</v>
          </cell>
          <cell r="C4342">
            <v>-40.065462710299997</v>
          </cell>
          <cell r="D4342" t="str">
            <v>213,570782314808</v>
          </cell>
          <cell r="E4342">
            <v>43698</v>
          </cell>
        </row>
        <row r="4343">
          <cell r="A4343">
            <v>0.44158564814814816</v>
          </cell>
          <cell r="B4343">
            <v>-19.871668014699999</v>
          </cell>
          <cell r="C4343">
            <v>-40.066138459400001</v>
          </cell>
          <cell r="D4343" t="str">
            <v>213,203375675836</v>
          </cell>
          <cell r="E4343">
            <v>43698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UDINO"/>
      <sheetName val="24.08"/>
      <sheetName val="28.08"/>
      <sheetName val="30.08"/>
      <sheetName val="05.09"/>
      <sheetName val="14.09"/>
      <sheetName val="15.09"/>
      <sheetName val="16.09"/>
    </sheetNames>
    <sheetDataSet>
      <sheetData sheetId="0"/>
      <sheetData sheetId="1">
        <row r="1">
          <cell r="A1" t="str">
            <v>hora</v>
          </cell>
          <cell r="B1" t="str">
            <v>Latitude</v>
          </cell>
          <cell r="C1" t="str">
            <v>Longitude</v>
          </cell>
          <cell r="D1" t="str">
            <v>azimute</v>
          </cell>
          <cell r="E1" t="str">
            <v>Data</v>
          </cell>
        </row>
        <row r="2">
          <cell r="A2">
            <v>0.34679398148148149</v>
          </cell>
          <cell r="B2">
            <v>-20.259491298299999</v>
          </cell>
          <cell r="C2">
            <v>-40.289973830800001</v>
          </cell>
          <cell r="E2">
            <v>43701</v>
          </cell>
        </row>
        <row r="3">
          <cell r="A3">
            <v>0.34682870370370367</v>
          </cell>
          <cell r="B3">
            <v>-20.259493058499999</v>
          </cell>
          <cell r="C3">
            <v>-40.289976429200003</v>
          </cell>
          <cell r="D3">
            <v>234.32800681321999</v>
          </cell>
          <cell r="E3">
            <v>43701</v>
          </cell>
        </row>
        <row r="4">
          <cell r="A4">
            <v>0.34686342592592595</v>
          </cell>
          <cell r="B4">
            <v>-20.259493561500001</v>
          </cell>
          <cell r="C4">
            <v>-40.289977518800001</v>
          </cell>
          <cell r="D4">
            <v>243.933097702937</v>
          </cell>
          <cell r="E4">
            <v>43701</v>
          </cell>
        </row>
        <row r="5">
          <cell r="A5">
            <v>0.34689814814814812</v>
          </cell>
          <cell r="B5">
            <v>-20.259489286699999</v>
          </cell>
          <cell r="C5">
            <v>-40.289984475799997</v>
          </cell>
          <cell r="D5">
            <v>303.06892640202301</v>
          </cell>
          <cell r="E5">
            <v>43701</v>
          </cell>
        </row>
        <row r="6">
          <cell r="A6">
            <v>0.34693287037037041</v>
          </cell>
          <cell r="B6">
            <v>-20.259491214499999</v>
          </cell>
          <cell r="C6">
            <v>-40.289984475799997</v>
          </cell>
          <cell r="D6">
            <v>180</v>
          </cell>
          <cell r="E6">
            <v>43701</v>
          </cell>
        </row>
        <row r="7">
          <cell r="A7">
            <v>0.34696759259259258</v>
          </cell>
          <cell r="B7">
            <v>-20.259488783799998</v>
          </cell>
          <cell r="C7">
            <v>-40.289982715599997</v>
          </cell>
          <cell r="D7">
            <v>34.348020563209197</v>
          </cell>
          <cell r="E7">
            <v>43701</v>
          </cell>
        </row>
        <row r="8">
          <cell r="A8">
            <v>0.34700231481481486</v>
          </cell>
          <cell r="B8">
            <v>-20.259486688300001</v>
          </cell>
          <cell r="C8">
            <v>-40.289982799400001</v>
          </cell>
          <cell r="D8">
            <v>357.83874415866399</v>
          </cell>
          <cell r="E8">
            <v>43701</v>
          </cell>
        </row>
        <row r="9">
          <cell r="A9">
            <v>0.34703703703703703</v>
          </cell>
          <cell r="B9">
            <v>-20.259484257499999</v>
          </cell>
          <cell r="C9">
            <v>-40.289981123099999</v>
          </cell>
          <cell r="D9">
            <v>33.0553684170075</v>
          </cell>
          <cell r="E9">
            <v>43701</v>
          </cell>
        </row>
        <row r="10">
          <cell r="A10">
            <v>0.34707175925925932</v>
          </cell>
          <cell r="B10">
            <v>-20.2594810724</v>
          </cell>
          <cell r="C10">
            <v>-40.289979949600003</v>
          </cell>
          <cell r="D10">
            <v>19.172096455171101</v>
          </cell>
          <cell r="E10">
            <v>43701</v>
          </cell>
        </row>
        <row r="11">
          <cell r="A11">
            <v>0.34710648148148149</v>
          </cell>
          <cell r="B11">
            <v>-20.2594793122</v>
          </cell>
          <cell r="C11">
            <v>-40.289978357000003</v>
          </cell>
          <cell r="D11">
            <v>40.492120938550599</v>
          </cell>
          <cell r="E11">
            <v>43701</v>
          </cell>
        </row>
        <row r="12">
          <cell r="A12">
            <v>0.34714120370370366</v>
          </cell>
          <cell r="B12">
            <v>-20.259478725499999</v>
          </cell>
          <cell r="C12">
            <v>-40.289977937899998</v>
          </cell>
          <cell r="D12">
            <v>33.984552488322699</v>
          </cell>
          <cell r="E12">
            <v>43701</v>
          </cell>
        </row>
        <row r="13">
          <cell r="A13">
            <v>0.34717592592592594</v>
          </cell>
          <cell r="B13">
            <v>-20.259477803500001</v>
          </cell>
          <cell r="C13">
            <v>-40.289978440900001</v>
          </cell>
          <cell r="D13">
            <v>332.75888340511699</v>
          </cell>
          <cell r="E13">
            <v>43701</v>
          </cell>
        </row>
        <row r="14">
          <cell r="A14">
            <v>0.34721064814814812</v>
          </cell>
          <cell r="B14">
            <v>-20.259489035200001</v>
          </cell>
          <cell r="C14">
            <v>-40.290004676199999</v>
          </cell>
          <cell r="D14">
            <v>245.598313089714</v>
          </cell>
          <cell r="E14">
            <v>43701</v>
          </cell>
        </row>
        <row r="15">
          <cell r="A15">
            <v>0.3472453703703704</v>
          </cell>
          <cell r="B15">
            <v>-20.2594881132</v>
          </cell>
          <cell r="C15">
            <v>-40.290003083599998</v>
          </cell>
          <cell r="D15">
            <v>58.472272289719903</v>
          </cell>
          <cell r="E15">
            <v>43701</v>
          </cell>
        </row>
        <row r="16">
          <cell r="A16">
            <v>0.34728009259259257</v>
          </cell>
          <cell r="B16">
            <v>-20.2594843414</v>
          </cell>
          <cell r="C16">
            <v>-40.289999647099997</v>
          </cell>
          <cell r="D16">
            <v>40.689172021508298</v>
          </cell>
          <cell r="E16">
            <v>43701</v>
          </cell>
        </row>
        <row r="17">
          <cell r="A17">
            <v>0.3473148148148148</v>
          </cell>
          <cell r="B17">
            <v>-20.2594879456</v>
          </cell>
          <cell r="C17">
            <v>-40.289994701700003</v>
          </cell>
          <cell r="D17">
            <v>127.678155118223</v>
          </cell>
          <cell r="E17">
            <v>43701</v>
          </cell>
        </row>
        <row r="18">
          <cell r="A18">
            <v>0.34734953703703703</v>
          </cell>
          <cell r="B18">
            <v>-20.259488280900001</v>
          </cell>
          <cell r="C18">
            <v>-40.289993109199997</v>
          </cell>
          <cell r="D18">
            <v>102.577322451722</v>
          </cell>
          <cell r="E18">
            <v>43701</v>
          </cell>
        </row>
        <row r="19">
          <cell r="A19">
            <v>0.34738425925925925</v>
          </cell>
          <cell r="B19">
            <v>-20.259483503199998</v>
          </cell>
          <cell r="C19">
            <v>-40.289998725099998</v>
          </cell>
          <cell r="D19">
            <v>312.03469354695801</v>
          </cell>
          <cell r="E19">
            <v>43701</v>
          </cell>
        </row>
        <row r="20">
          <cell r="A20">
            <v>0.34741898148148148</v>
          </cell>
          <cell r="B20">
            <v>-20.2594845928</v>
          </cell>
          <cell r="C20">
            <v>-40.2899944503</v>
          </cell>
          <cell r="D20">
            <v>105.11469867062701</v>
          </cell>
          <cell r="E20">
            <v>43701</v>
          </cell>
        </row>
        <row r="21">
          <cell r="A21">
            <v>0.34745370370370371</v>
          </cell>
          <cell r="B21">
            <v>-20.259476210900001</v>
          </cell>
          <cell r="C21">
            <v>-40.289982799400001</v>
          </cell>
          <cell r="D21">
            <v>52.680213610964501</v>
          </cell>
          <cell r="E21">
            <v>43701</v>
          </cell>
        </row>
        <row r="22">
          <cell r="A22">
            <v>0.34748842592592594</v>
          </cell>
          <cell r="B22">
            <v>-20.259475372699999</v>
          </cell>
          <cell r="C22">
            <v>-40.289983386199999</v>
          </cell>
          <cell r="D22">
            <v>326.548994852725</v>
          </cell>
          <cell r="E22">
            <v>43701</v>
          </cell>
        </row>
        <row r="23">
          <cell r="A23">
            <v>0.34752314814814816</v>
          </cell>
          <cell r="B23">
            <v>-20.2594811562</v>
          </cell>
          <cell r="C23">
            <v>-40.289987241799999</v>
          </cell>
          <cell r="D23">
            <v>212.17487843471599</v>
          </cell>
          <cell r="E23">
            <v>43701</v>
          </cell>
        </row>
        <row r="24">
          <cell r="A24">
            <v>0.34755787037037034</v>
          </cell>
          <cell r="B24">
            <v>-20.259482329699999</v>
          </cell>
          <cell r="C24">
            <v>-40.289989588799997</v>
          </cell>
          <cell r="D24">
            <v>242.08400395039999</v>
          </cell>
          <cell r="E24">
            <v>43701</v>
          </cell>
        </row>
        <row r="25">
          <cell r="A25">
            <v>0.34759259259259262</v>
          </cell>
          <cell r="B25">
            <v>-20.2594934776</v>
          </cell>
          <cell r="C25">
            <v>-40.289984475799997</v>
          </cell>
          <cell r="D25">
            <v>156.59565868711601</v>
          </cell>
          <cell r="E25">
            <v>43701</v>
          </cell>
        </row>
        <row r="26">
          <cell r="A26">
            <v>0.34762731481481479</v>
          </cell>
          <cell r="B26">
            <v>-20.2595003508</v>
          </cell>
          <cell r="C26">
            <v>-40.289978524699997</v>
          </cell>
          <cell r="D26">
            <v>140.747983429024</v>
          </cell>
          <cell r="E26">
            <v>43701</v>
          </cell>
        </row>
        <row r="27">
          <cell r="A27">
            <v>0.34766203703703707</v>
          </cell>
          <cell r="B27">
            <v>-20.2594917174</v>
          </cell>
          <cell r="C27">
            <v>-40.289985062600003</v>
          </cell>
          <cell r="D27">
            <v>324.44873780835297</v>
          </cell>
          <cell r="E27">
            <v>43701</v>
          </cell>
        </row>
        <row r="28">
          <cell r="A28">
            <v>0.34769675925925925</v>
          </cell>
          <cell r="B28">
            <v>-20.2594861016</v>
          </cell>
          <cell r="C28">
            <v>-40.289982799400001</v>
          </cell>
          <cell r="D28">
            <v>20.822608386059098</v>
          </cell>
          <cell r="E28">
            <v>43701</v>
          </cell>
        </row>
        <row r="29">
          <cell r="A29">
            <v>0.34773148148148153</v>
          </cell>
          <cell r="B29">
            <v>-20.2594921365</v>
          </cell>
          <cell r="C29">
            <v>-40.2899840567</v>
          </cell>
          <cell r="D29">
            <v>191.122960871092</v>
          </cell>
          <cell r="E29">
            <v>43701</v>
          </cell>
        </row>
        <row r="30">
          <cell r="A30">
            <v>0.3477662037037037</v>
          </cell>
          <cell r="B30">
            <v>-20.259497752400002</v>
          </cell>
          <cell r="C30">
            <v>-40.289987996199997</v>
          </cell>
          <cell r="D30">
            <v>213.504374740413</v>
          </cell>
          <cell r="E30">
            <v>43701</v>
          </cell>
        </row>
        <row r="31">
          <cell r="A31">
            <v>0.34780092592592587</v>
          </cell>
          <cell r="B31">
            <v>-20.259495740799998</v>
          </cell>
          <cell r="C31">
            <v>-40.289985313999999</v>
          </cell>
          <cell r="D31">
            <v>51.5249326843633</v>
          </cell>
          <cell r="E31">
            <v>43701</v>
          </cell>
        </row>
        <row r="32">
          <cell r="A32">
            <v>0.34783564814814816</v>
          </cell>
          <cell r="B32">
            <v>-20.259492555600001</v>
          </cell>
          <cell r="C32">
            <v>-40.289985313999999</v>
          </cell>
          <cell r="D32">
            <v>0</v>
          </cell>
          <cell r="E32">
            <v>43701</v>
          </cell>
        </row>
        <row r="33">
          <cell r="A33">
            <v>0.34787037037037033</v>
          </cell>
          <cell r="B33">
            <v>-20.259490795400001</v>
          </cell>
          <cell r="C33">
            <v>-40.289987241799999</v>
          </cell>
          <cell r="D33">
            <v>314.054693729257</v>
          </cell>
          <cell r="E33">
            <v>43701</v>
          </cell>
        </row>
        <row r="34">
          <cell r="A34">
            <v>0.34790509259259261</v>
          </cell>
          <cell r="B34">
            <v>-20.259488951400002</v>
          </cell>
          <cell r="C34">
            <v>-40.289989505000001</v>
          </cell>
          <cell r="D34">
            <v>310.80684905214002</v>
          </cell>
          <cell r="E34">
            <v>43701</v>
          </cell>
        </row>
        <row r="35">
          <cell r="A35">
            <v>0.34793981481481479</v>
          </cell>
          <cell r="B35">
            <v>-20.259487191200002</v>
          </cell>
          <cell r="C35">
            <v>-40.289990846099997</v>
          </cell>
          <cell r="D35">
            <v>324.283646010273</v>
          </cell>
          <cell r="E35">
            <v>43701</v>
          </cell>
        </row>
        <row r="36">
          <cell r="A36">
            <v>0.34797453703703707</v>
          </cell>
          <cell r="B36">
            <v>-20.259487526499999</v>
          </cell>
          <cell r="C36">
            <v>-40.289989840200001</v>
          </cell>
          <cell r="D36">
            <v>109.454248251393</v>
          </cell>
          <cell r="E36">
            <v>43701</v>
          </cell>
        </row>
        <row r="37">
          <cell r="A37">
            <v>0.34800925925925924</v>
          </cell>
          <cell r="B37">
            <v>-20.259488867599998</v>
          </cell>
          <cell r="C37">
            <v>-40.289988834399999</v>
          </cell>
          <cell r="D37">
            <v>144.710810105782</v>
          </cell>
          <cell r="E37">
            <v>43701</v>
          </cell>
        </row>
        <row r="38">
          <cell r="A38">
            <v>0.34804398148148147</v>
          </cell>
          <cell r="B38">
            <v>-20.259502278599999</v>
          </cell>
          <cell r="C38">
            <v>-40.289985900700003</v>
          </cell>
          <cell r="D38">
            <v>168.335877396119</v>
          </cell>
          <cell r="E38">
            <v>43701</v>
          </cell>
        </row>
        <row r="39">
          <cell r="A39">
            <v>0.3480787037037037</v>
          </cell>
          <cell r="B39">
            <v>-20.2595132589</v>
          </cell>
          <cell r="C39">
            <v>-40.289998306000001</v>
          </cell>
          <cell r="D39">
            <v>226.83427993099701</v>
          </cell>
          <cell r="E39">
            <v>43701</v>
          </cell>
        </row>
        <row r="40">
          <cell r="A40">
            <v>0.34811342592592592</v>
          </cell>
          <cell r="B40">
            <v>-20.2595091518</v>
          </cell>
          <cell r="C40">
            <v>-40.290004005699998</v>
          </cell>
          <cell r="D40">
            <v>307.36434576656802</v>
          </cell>
          <cell r="E40">
            <v>43701</v>
          </cell>
        </row>
        <row r="41">
          <cell r="A41">
            <v>0.34814814814814815</v>
          </cell>
          <cell r="B41">
            <v>-20.2595009375</v>
          </cell>
          <cell r="C41">
            <v>-40.290014231599997</v>
          </cell>
          <cell r="D41">
            <v>310.40470094471101</v>
          </cell>
          <cell r="E41">
            <v>43701</v>
          </cell>
        </row>
        <row r="42">
          <cell r="A42">
            <v>0.34818287037037038</v>
          </cell>
          <cell r="B42">
            <v>-20.2594985068</v>
          </cell>
          <cell r="C42">
            <v>-40.290017500499999</v>
          </cell>
          <cell r="D42">
            <v>308.23620439305</v>
          </cell>
          <cell r="E42">
            <v>43701</v>
          </cell>
        </row>
        <row r="43">
          <cell r="A43">
            <v>0.34821759259259261</v>
          </cell>
          <cell r="B43">
            <v>-20.259498255299999</v>
          </cell>
          <cell r="C43">
            <v>-40.290025547100001</v>
          </cell>
          <cell r="D43">
            <v>271.89695029582401</v>
          </cell>
          <cell r="E43">
            <v>43701</v>
          </cell>
        </row>
        <row r="44">
          <cell r="A44">
            <v>0.34825231481481483</v>
          </cell>
          <cell r="B44">
            <v>-20.259496159899999</v>
          </cell>
          <cell r="C44">
            <v>-40.290030911599999</v>
          </cell>
          <cell r="D44">
            <v>292.485084329671</v>
          </cell>
          <cell r="E44">
            <v>43701</v>
          </cell>
        </row>
        <row r="45">
          <cell r="A45">
            <v>0.34828703703703701</v>
          </cell>
          <cell r="B45">
            <v>-20.259491968900001</v>
          </cell>
          <cell r="C45">
            <v>-40.290032755600002</v>
          </cell>
          <cell r="D45">
            <v>337.45088055668799</v>
          </cell>
          <cell r="E45">
            <v>43701</v>
          </cell>
        </row>
        <row r="46">
          <cell r="A46">
            <v>0.34832175925925929</v>
          </cell>
          <cell r="B46">
            <v>-20.259494567299999</v>
          </cell>
          <cell r="C46">
            <v>-40.290028313199997</v>
          </cell>
          <cell r="D46">
            <v>121.790845004457</v>
          </cell>
          <cell r="E46">
            <v>43701</v>
          </cell>
        </row>
        <row r="47">
          <cell r="A47">
            <v>0.34835648148148146</v>
          </cell>
          <cell r="B47">
            <v>-20.259495489300001</v>
          </cell>
          <cell r="C47">
            <v>-40.290023535499998</v>
          </cell>
          <cell r="D47">
            <v>101.557256539194</v>
          </cell>
          <cell r="E47">
            <v>43701</v>
          </cell>
        </row>
        <row r="48">
          <cell r="A48">
            <v>0.34839120370370374</v>
          </cell>
          <cell r="B48">
            <v>-20.259497333300001</v>
          </cell>
          <cell r="C48">
            <v>-40.290023200199997</v>
          </cell>
          <cell r="D48">
            <v>170.263131676439</v>
          </cell>
          <cell r="E48">
            <v>43701</v>
          </cell>
        </row>
        <row r="49">
          <cell r="A49">
            <v>0.34842592592592592</v>
          </cell>
          <cell r="B49">
            <v>-20.259497165700001</v>
          </cell>
          <cell r="C49">
            <v>-40.290023786900001</v>
          </cell>
          <cell r="D49">
            <v>286.84151358120999</v>
          </cell>
          <cell r="E49">
            <v>43701</v>
          </cell>
        </row>
        <row r="50">
          <cell r="A50">
            <v>0.3484606481481482</v>
          </cell>
          <cell r="B50">
            <v>-20.259495908400002</v>
          </cell>
          <cell r="C50">
            <v>-40.290017500499999</v>
          </cell>
          <cell r="D50">
            <v>78.034052092055305</v>
          </cell>
          <cell r="E50">
            <v>43701</v>
          </cell>
        </row>
        <row r="51">
          <cell r="A51">
            <v>0.34849537037037037</v>
          </cell>
          <cell r="B51">
            <v>-20.259496327499999</v>
          </cell>
          <cell r="C51">
            <v>-40.290018506300001</v>
          </cell>
          <cell r="D51">
            <v>246.176489563768</v>
          </cell>
          <cell r="E51">
            <v>43701</v>
          </cell>
        </row>
        <row r="52">
          <cell r="A52">
            <v>0.34853009259259254</v>
          </cell>
          <cell r="B52">
            <v>-20.2594967466</v>
          </cell>
          <cell r="C52">
            <v>-40.290009034800001</v>
          </cell>
          <cell r="D52">
            <v>92.684544533896599</v>
          </cell>
          <cell r="E52">
            <v>43701</v>
          </cell>
        </row>
        <row r="53">
          <cell r="A53">
            <v>0.34856481481481483</v>
          </cell>
          <cell r="B53">
            <v>-20.2594985068</v>
          </cell>
          <cell r="C53">
            <v>-40.290007945200003</v>
          </cell>
          <cell r="D53">
            <v>149.70786420262701</v>
          </cell>
          <cell r="E53">
            <v>43701</v>
          </cell>
        </row>
        <row r="54">
          <cell r="A54">
            <v>0.348599537037037</v>
          </cell>
          <cell r="B54">
            <v>-20.259501775699999</v>
          </cell>
          <cell r="C54">
            <v>-40.2900016587</v>
          </cell>
          <cell r="D54">
            <v>118.85520619963</v>
          </cell>
          <cell r="E54">
            <v>43701</v>
          </cell>
        </row>
        <row r="55">
          <cell r="A55">
            <v>0.34863425925925928</v>
          </cell>
          <cell r="B55">
            <v>-20.259508732699999</v>
          </cell>
          <cell r="C55">
            <v>-40.289998808900002</v>
          </cell>
          <cell r="D55">
            <v>158.86510825769901</v>
          </cell>
          <cell r="E55">
            <v>43701</v>
          </cell>
        </row>
        <row r="56">
          <cell r="A56">
            <v>0.34866898148148145</v>
          </cell>
          <cell r="B56">
            <v>-20.2595114987</v>
          </cell>
          <cell r="C56">
            <v>-40.290000149999997</v>
          </cell>
          <cell r="D56">
            <v>204.58664344366201</v>
          </cell>
          <cell r="E56">
            <v>43701</v>
          </cell>
        </row>
        <row r="57">
          <cell r="A57">
            <v>0.34870370370370374</v>
          </cell>
          <cell r="B57">
            <v>-20.2595149353</v>
          </cell>
          <cell r="C57">
            <v>-40.290000652899998</v>
          </cell>
          <cell r="D57">
            <v>187.86267261986399</v>
          </cell>
          <cell r="E57">
            <v>43701</v>
          </cell>
        </row>
        <row r="58">
          <cell r="A58">
            <v>0.34873842592592591</v>
          </cell>
          <cell r="B58">
            <v>-20.259513929499999</v>
          </cell>
          <cell r="C58">
            <v>-40.289996713400001</v>
          </cell>
          <cell r="D58">
            <v>74.861396672244098</v>
          </cell>
          <cell r="E58">
            <v>43701</v>
          </cell>
        </row>
        <row r="59">
          <cell r="A59">
            <v>0.34877314814814814</v>
          </cell>
          <cell r="B59">
            <v>-20.2595161926</v>
          </cell>
          <cell r="C59">
            <v>-40.289996964899998</v>
          </cell>
          <cell r="D59">
            <v>185.98694638439201</v>
          </cell>
          <cell r="E59">
            <v>43701</v>
          </cell>
        </row>
        <row r="60">
          <cell r="A60">
            <v>0.34880787037037037</v>
          </cell>
          <cell r="B60">
            <v>-20.259516444100001</v>
          </cell>
          <cell r="C60">
            <v>-40.289994031200003</v>
          </cell>
          <cell r="D60">
            <v>95.190645954912199</v>
          </cell>
          <cell r="E60">
            <v>43701</v>
          </cell>
        </row>
        <row r="61">
          <cell r="A61">
            <v>0.34884259259259259</v>
          </cell>
          <cell r="B61">
            <v>-20.2595167793</v>
          </cell>
          <cell r="C61">
            <v>-40.289986990400003</v>
          </cell>
          <cell r="D61">
            <v>92.888042746595104</v>
          </cell>
          <cell r="E61">
            <v>43701</v>
          </cell>
        </row>
        <row r="62">
          <cell r="A62">
            <v>0.34887731481481482</v>
          </cell>
          <cell r="B62">
            <v>-20.259519461499998</v>
          </cell>
          <cell r="C62">
            <v>-40.289987074199999</v>
          </cell>
          <cell r="D62">
            <v>181.6888179931</v>
          </cell>
          <cell r="E62">
            <v>43701</v>
          </cell>
        </row>
        <row r="63">
          <cell r="A63">
            <v>0.34891203703703705</v>
          </cell>
          <cell r="B63">
            <v>-20.2595254127</v>
          </cell>
          <cell r="C63">
            <v>-40.289986152200001</v>
          </cell>
          <cell r="D63">
            <v>171.68205588016201</v>
          </cell>
          <cell r="E63">
            <v>43701</v>
          </cell>
        </row>
        <row r="64">
          <cell r="A64">
            <v>0.34894675925925928</v>
          </cell>
          <cell r="B64">
            <v>-20.259521808500001</v>
          </cell>
          <cell r="C64">
            <v>-40.289985733100004</v>
          </cell>
          <cell r="D64">
            <v>6.2622496567276498</v>
          </cell>
          <cell r="E64">
            <v>43701</v>
          </cell>
        </row>
        <row r="65">
          <cell r="A65">
            <v>0.3489814814814815</v>
          </cell>
          <cell r="B65">
            <v>-20.259506721000001</v>
          </cell>
          <cell r="C65">
            <v>-40.289997802999999</v>
          </cell>
          <cell r="D65">
            <v>322.94893123986299</v>
          </cell>
          <cell r="E65">
            <v>43701</v>
          </cell>
        </row>
        <row r="66">
          <cell r="A66">
            <v>0.34901620370370368</v>
          </cell>
          <cell r="B66">
            <v>-20.259501859499998</v>
          </cell>
          <cell r="C66">
            <v>-40.289992606299997</v>
          </cell>
          <cell r="D66">
            <v>45.250038619182597</v>
          </cell>
          <cell r="E66">
            <v>43701</v>
          </cell>
        </row>
        <row r="67">
          <cell r="A67">
            <v>0.34905092592592596</v>
          </cell>
          <cell r="B67">
            <v>-20.259500518399999</v>
          </cell>
          <cell r="C67">
            <v>-40.2899946179</v>
          </cell>
          <cell r="D67">
            <v>305.23959888816103</v>
          </cell>
          <cell r="E67">
            <v>43701</v>
          </cell>
        </row>
        <row r="68">
          <cell r="A68">
            <v>0.34908564814814813</v>
          </cell>
          <cell r="B68">
            <v>-20.259502781599998</v>
          </cell>
          <cell r="C68">
            <v>-40.289997802999999</v>
          </cell>
          <cell r="D68">
            <v>233.02204753344901</v>
          </cell>
          <cell r="E68">
            <v>43701</v>
          </cell>
        </row>
        <row r="69">
          <cell r="A69">
            <v>0.34912037037037041</v>
          </cell>
          <cell r="B69">
            <v>-20.259497165700001</v>
          </cell>
          <cell r="C69">
            <v>-40.289999563199999</v>
          </cell>
          <cell r="D69">
            <v>343.522583096505</v>
          </cell>
          <cell r="E69">
            <v>43701</v>
          </cell>
        </row>
        <row r="70">
          <cell r="A70">
            <v>0.34915509259259259</v>
          </cell>
          <cell r="B70">
            <v>-20.259500099299999</v>
          </cell>
          <cell r="C70">
            <v>-40.289996881</v>
          </cell>
          <cell r="D70">
            <v>139.21150525193201</v>
          </cell>
          <cell r="E70">
            <v>43701</v>
          </cell>
        </row>
        <row r="71">
          <cell r="A71">
            <v>0.34918981481481487</v>
          </cell>
          <cell r="B71">
            <v>-20.259497500999998</v>
          </cell>
          <cell r="C71">
            <v>-40.289982631800001</v>
          </cell>
          <cell r="D71">
            <v>79.063744518683905</v>
          </cell>
          <cell r="E71">
            <v>43701</v>
          </cell>
        </row>
        <row r="72">
          <cell r="A72">
            <v>0.34922453703703704</v>
          </cell>
          <cell r="B72">
            <v>-20.259498087699999</v>
          </cell>
          <cell r="C72">
            <v>-40.289975591000001</v>
          </cell>
          <cell r="D72">
            <v>95.0461328245391</v>
          </cell>
          <cell r="E72">
            <v>43701</v>
          </cell>
        </row>
        <row r="73">
          <cell r="A73">
            <v>0.34925925925925921</v>
          </cell>
          <cell r="B73">
            <v>-20.259495824599998</v>
          </cell>
          <cell r="C73">
            <v>-40.2899682149</v>
          </cell>
          <cell r="D73">
            <v>71.989619582003002</v>
          </cell>
          <cell r="E73">
            <v>43701</v>
          </cell>
        </row>
        <row r="74">
          <cell r="A74">
            <v>0.3492939814814815</v>
          </cell>
          <cell r="B74">
            <v>-20.259499261199998</v>
          </cell>
          <cell r="C74">
            <v>-40.289966957600001</v>
          </cell>
          <cell r="D74">
            <v>160.95238143929799</v>
          </cell>
          <cell r="E74">
            <v>43701</v>
          </cell>
        </row>
        <row r="75">
          <cell r="A75">
            <v>0.34932870370370367</v>
          </cell>
          <cell r="B75">
            <v>-20.2594966628</v>
          </cell>
          <cell r="C75">
            <v>-40.289966538500003</v>
          </cell>
          <cell r="D75">
            <v>8.6545954838522903</v>
          </cell>
          <cell r="E75">
            <v>43701</v>
          </cell>
        </row>
        <row r="76">
          <cell r="A76">
            <v>0.34936342592592595</v>
          </cell>
          <cell r="B76">
            <v>-20.259512923700001</v>
          </cell>
          <cell r="C76">
            <v>-40.289981793599999</v>
          </cell>
          <cell r="D76">
            <v>221.519328728142</v>
          </cell>
          <cell r="E76">
            <v>43701</v>
          </cell>
        </row>
        <row r="77">
          <cell r="A77">
            <v>0.34939814814814812</v>
          </cell>
          <cell r="B77">
            <v>-20.259518036599999</v>
          </cell>
          <cell r="C77">
            <v>-40.289990175500002</v>
          </cell>
          <cell r="D77">
            <v>237.12195409466301</v>
          </cell>
          <cell r="E77">
            <v>43701</v>
          </cell>
        </row>
        <row r="78">
          <cell r="A78">
            <v>0.34943287037037035</v>
          </cell>
          <cell r="B78">
            <v>-20.2595185395</v>
          </cell>
          <cell r="C78">
            <v>-40.2899874095</v>
          </cell>
          <cell r="D78">
            <v>100.90510845733</v>
          </cell>
          <cell r="E78">
            <v>43701</v>
          </cell>
        </row>
        <row r="79">
          <cell r="A79">
            <v>0.34946759259259258</v>
          </cell>
          <cell r="B79">
            <v>-20.2595144324</v>
          </cell>
          <cell r="C79">
            <v>-40.290006603999998</v>
          </cell>
          <cell r="D79">
            <v>282.77515497408598</v>
          </cell>
          <cell r="E79">
            <v>43701</v>
          </cell>
        </row>
        <row r="80">
          <cell r="A80">
            <v>0.34950231481481481</v>
          </cell>
          <cell r="B80">
            <v>-20.2595132589</v>
          </cell>
          <cell r="C80">
            <v>-40.290001910199997</v>
          </cell>
          <cell r="D80">
            <v>75.161710666264895</v>
          </cell>
          <cell r="E80">
            <v>43701</v>
          </cell>
        </row>
        <row r="81">
          <cell r="A81">
            <v>0.34953703703703703</v>
          </cell>
          <cell r="B81">
            <v>-20.259511247300001</v>
          </cell>
          <cell r="C81">
            <v>-40.290004592400003</v>
          </cell>
          <cell r="D81">
            <v>308.47507006709498</v>
          </cell>
          <cell r="E81">
            <v>43701</v>
          </cell>
        </row>
        <row r="82">
          <cell r="A82">
            <v>0.34957175925925926</v>
          </cell>
          <cell r="B82">
            <v>-20.259508313600001</v>
          </cell>
          <cell r="C82">
            <v>-40.290012638999997</v>
          </cell>
          <cell r="D82">
            <v>291.12355844821502</v>
          </cell>
          <cell r="E82">
            <v>43701</v>
          </cell>
        </row>
        <row r="83">
          <cell r="A83">
            <v>0.34960648148148149</v>
          </cell>
          <cell r="B83">
            <v>-20.259509235599999</v>
          </cell>
          <cell r="C83">
            <v>-40.290017081400002</v>
          </cell>
          <cell r="D83">
            <v>257.596528064452</v>
          </cell>
          <cell r="E83">
            <v>43701</v>
          </cell>
        </row>
        <row r="84">
          <cell r="A84">
            <v>0.34964120370370372</v>
          </cell>
          <cell r="B84">
            <v>-20.259507140099998</v>
          </cell>
          <cell r="C84">
            <v>-40.290021020899999</v>
          </cell>
          <cell r="D84">
            <v>299.40799929472598</v>
          </cell>
          <cell r="E84">
            <v>43701</v>
          </cell>
        </row>
        <row r="85">
          <cell r="A85">
            <v>0.34967592592592595</v>
          </cell>
          <cell r="B85">
            <v>-20.2595089842</v>
          </cell>
          <cell r="C85">
            <v>-40.290010711199997</v>
          </cell>
          <cell r="D85">
            <v>100.732634577724</v>
          </cell>
          <cell r="E85">
            <v>43701</v>
          </cell>
        </row>
        <row r="86">
          <cell r="A86">
            <v>0.34971064814814817</v>
          </cell>
          <cell r="B86">
            <v>-20.2595037874</v>
          </cell>
          <cell r="C86">
            <v>-40.290004257100001</v>
          </cell>
          <cell r="D86">
            <v>49.528130260245099</v>
          </cell>
          <cell r="E86">
            <v>43701</v>
          </cell>
        </row>
        <row r="87">
          <cell r="A87">
            <v>0.34974537037037035</v>
          </cell>
          <cell r="B87">
            <v>-20.259503452099999</v>
          </cell>
          <cell r="C87">
            <v>-40.289999647099997</v>
          </cell>
          <cell r="D87">
            <v>85.592784768748601</v>
          </cell>
          <cell r="E87">
            <v>43701</v>
          </cell>
        </row>
        <row r="88">
          <cell r="A88">
            <v>0.34978009259259263</v>
          </cell>
          <cell r="B88">
            <v>-20.259508648899999</v>
          </cell>
          <cell r="C88">
            <v>-40.289997216300002</v>
          </cell>
          <cell r="D88">
            <v>156.18265051374399</v>
          </cell>
          <cell r="E88">
            <v>43701</v>
          </cell>
        </row>
        <row r="89">
          <cell r="A89">
            <v>0.3498148148148148</v>
          </cell>
          <cell r="B89">
            <v>-20.259508565099999</v>
          </cell>
          <cell r="C89">
            <v>-40.289996545800001</v>
          </cell>
          <cell r="D89">
            <v>82.455775183167901</v>
          </cell>
          <cell r="E89">
            <v>43701</v>
          </cell>
        </row>
        <row r="90">
          <cell r="A90">
            <v>0.34984953703703708</v>
          </cell>
          <cell r="B90">
            <v>-20.259506721000001</v>
          </cell>
          <cell r="C90">
            <v>-40.289995372299998</v>
          </cell>
          <cell r="D90">
            <v>30.9859116099849</v>
          </cell>
          <cell r="E90">
            <v>43701</v>
          </cell>
        </row>
        <row r="91">
          <cell r="A91">
            <v>0.34988425925925926</v>
          </cell>
          <cell r="B91">
            <v>-20.259507643100001</v>
          </cell>
          <cell r="C91">
            <v>-40.289990343200003</v>
          </cell>
          <cell r="D91">
            <v>100.995116443105</v>
          </cell>
          <cell r="E91">
            <v>43701</v>
          </cell>
        </row>
        <row r="92">
          <cell r="A92">
            <v>0.34991898148148143</v>
          </cell>
          <cell r="B92">
            <v>-20.2595096547</v>
          </cell>
          <cell r="C92">
            <v>-40.289993109199997</v>
          </cell>
          <cell r="D92">
            <v>232.38041406941599</v>
          </cell>
          <cell r="E92">
            <v>43701</v>
          </cell>
        </row>
        <row r="93">
          <cell r="A93">
            <v>0.34995370370370371</v>
          </cell>
          <cell r="B93">
            <v>-20.259511750200002</v>
          </cell>
          <cell r="C93">
            <v>-40.289995875199999</v>
          </cell>
          <cell r="D93">
            <v>231.24282820695001</v>
          </cell>
          <cell r="E93">
            <v>43701</v>
          </cell>
        </row>
        <row r="94">
          <cell r="A94">
            <v>0.34998842592592588</v>
          </cell>
          <cell r="B94">
            <v>-20.259507643100001</v>
          </cell>
          <cell r="C94">
            <v>-40.289993695900002</v>
          </cell>
          <cell r="D94">
            <v>26.5991000328574</v>
          </cell>
          <cell r="E94">
            <v>43701</v>
          </cell>
        </row>
        <row r="95">
          <cell r="A95">
            <v>0.35002314814814817</v>
          </cell>
          <cell r="B95">
            <v>-20.259510325299999</v>
          </cell>
          <cell r="C95">
            <v>-40.289992941500003</v>
          </cell>
          <cell r="D95">
            <v>165.13496104176701</v>
          </cell>
          <cell r="E95">
            <v>43701</v>
          </cell>
        </row>
        <row r="96">
          <cell r="A96">
            <v>0.35005787037037034</v>
          </cell>
          <cell r="B96">
            <v>-20.2595078945</v>
          </cell>
          <cell r="C96">
            <v>-40.289994031200003</v>
          </cell>
          <cell r="D96">
            <v>337.06924519064597</v>
          </cell>
          <cell r="E96">
            <v>43701</v>
          </cell>
        </row>
        <row r="97">
          <cell r="A97">
            <v>0.35009259259259262</v>
          </cell>
          <cell r="B97">
            <v>-20.259507559199999</v>
          </cell>
          <cell r="C97">
            <v>-40.289991348999997</v>
          </cell>
          <cell r="D97">
            <v>82.454107044516405</v>
          </cell>
          <cell r="E97">
            <v>43701</v>
          </cell>
        </row>
        <row r="98">
          <cell r="A98">
            <v>0.35012731481481479</v>
          </cell>
          <cell r="B98">
            <v>-20.259509570900001</v>
          </cell>
          <cell r="C98">
            <v>-40.289986990400003</v>
          </cell>
          <cell r="D98">
            <v>116.06249501104401</v>
          </cell>
          <cell r="E98">
            <v>43701</v>
          </cell>
        </row>
        <row r="99">
          <cell r="A99">
            <v>0.35016203703703702</v>
          </cell>
          <cell r="B99">
            <v>-20.2595097385</v>
          </cell>
          <cell r="C99">
            <v>-40.289986235999997</v>
          </cell>
          <cell r="D99">
            <v>103.24723011231499</v>
          </cell>
          <cell r="E99">
            <v>43701</v>
          </cell>
        </row>
        <row r="100">
          <cell r="A100">
            <v>0.35019675925925925</v>
          </cell>
          <cell r="B100">
            <v>-20.259508481200001</v>
          </cell>
          <cell r="C100">
            <v>-40.289987828599997</v>
          </cell>
          <cell r="D100">
            <v>309.91462888174999</v>
          </cell>
          <cell r="E100">
            <v>43701</v>
          </cell>
        </row>
        <row r="101">
          <cell r="A101">
            <v>0.35023148148148148</v>
          </cell>
          <cell r="B101">
            <v>-20.259507140099998</v>
          </cell>
          <cell r="C101">
            <v>-40.289990594599999</v>
          </cell>
          <cell r="D101">
            <v>297.193116888612</v>
          </cell>
          <cell r="E101">
            <v>43701</v>
          </cell>
        </row>
        <row r="102">
          <cell r="A102">
            <v>0.3502662037037037</v>
          </cell>
          <cell r="B102">
            <v>-20.2595074754</v>
          </cell>
          <cell r="C102">
            <v>-40.289987325699997</v>
          </cell>
          <cell r="D102">
            <v>96.203257899623793</v>
          </cell>
          <cell r="E102">
            <v>43701</v>
          </cell>
        </row>
        <row r="103">
          <cell r="A103">
            <v>0.35030092592592593</v>
          </cell>
          <cell r="B103">
            <v>-20.259510576699999</v>
          </cell>
          <cell r="C103">
            <v>-40.289984978699998</v>
          </cell>
          <cell r="D103">
            <v>144.466657248069</v>
          </cell>
          <cell r="E103">
            <v>43701</v>
          </cell>
        </row>
        <row r="104">
          <cell r="A104">
            <v>0.35033564814814816</v>
          </cell>
          <cell r="B104">
            <v>-20.259510157600001</v>
          </cell>
          <cell r="C104">
            <v>-40.289990343200003</v>
          </cell>
          <cell r="D104">
            <v>274.73247756980902</v>
          </cell>
          <cell r="E104">
            <v>43701</v>
          </cell>
        </row>
        <row r="105">
          <cell r="A105">
            <v>0.35037037037037039</v>
          </cell>
          <cell r="B105">
            <v>-20.259504206500001</v>
          </cell>
          <cell r="C105">
            <v>-40.2899770159</v>
          </cell>
          <cell r="D105">
            <v>64.677655251773402</v>
          </cell>
          <cell r="E105">
            <v>43701</v>
          </cell>
        </row>
        <row r="106">
          <cell r="A106">
            <v>0.35040509259259256</v>
          </cell>
          <cell r="B106">
            <v>-20.259502865399998</v>
          </cell>
          <cell r="C106">
            <v>-40.289977937899998</v>
          </cell>
          <cell r="D106">
            <v>327.02496756441099</v>
          </cell>
          <cell r="E106">
            <v>43701</v>
          </cell>
        </row>
        <row r="107">
          <cell r="A107">
            <v>0.35043981481481484</v>
          </cell>
          <cell r="B107">
            <v>-20.259502446300001</v>
          </cell>
          <cell r="C107">
            <v>-40.289978859900003</v>
          </cell>
          <cell r="D107">
            <v>295.718924714092</v>
          </cell>
          <cell r="E107">
            <v>43701</v>
          </cell>
        </row>
        <row r="108">
          <cell r="A108">
            <v>0.35047453703703701</v>
          </cell>
          <cell r="B108">
            <v>-20.259498925900001</v>
          </cell>
          <cell r="C108">
            <v>-40.289978189400003</v>
          </cell>
          <cell r="D108">
            <v>10.1894345251976</v>
          </cell>
          <cell r="E108">
            <v>43701</v>
          </cell>
        </row>
        <row r="109">
          <cell r="A109">
            <v>0.3505092592592593</v>
          </cell>
          <cell r="B109">
            <v>-20.259497500999998</v>
          </cell>
          <cell r="C109">
            <v>-40.289977183600001</v>
          </cell>
          <cell r="D109">
            <v>33.668864128212398</v>
          </cell>
          <cell r="E109">
            <v>43701</v>
          </cell>
        </row>
        <row r="110">
          <cell r="A110">
            <v>0.35054398148148147</v>
          </cell>
          <cell r="B110">
            <v>-20.2594986744</v>
          </cell>
          <cell r="C110">
            <v>-40.2899770159</v>
          </cell>
          <cell r="D110">
            <v>172.31878319907</v>
          </cell>
          <cell r="E110">
            <v>43701</v>
          </cell>
        </row>
        <row r="111">
          <cell r="A111">
            <v>0.35057870370370375</v>
          </cell>
          <cell r="B111">
            <v>-20.259497165700001</v>
          </cell>
          <cell r="C111">
            <v>-40.289979446700002</v>
          </cell>
          <cell r="D111">
            <v>303.33247116749402</v>
          </cell>
          <cell r="E111">
            <v>43701</v>
          </cell>
        </row>
        <row r="112">
          <cell r="A112">
            <v>0.35061342592592593</v>
          </cell>
          <cell r="B112">
            <v>-20.259495740799998</v>
          </cell>
          <cell r="C112">
            <v>-40.289983134700002</v>
          </cell>
          <cell r="D112">
            <v>292.26476642377702</v>
          </cell>
          <cell r="E112">
            <v>43701</v>
          </cell>
        </row>
        <row r="113">
          <cell r="A113">
            <v>0.3506481481481481</v>
          </cell>
          <cell r="B113">
            <v>-20.2594931424</v>
          </cell>
          <cell r="C113">
            <v>-40.289985146399999</v>
          </cell>
          <cell r="D113">
            <v>323.84745893692099</v>
          </cell>
          <cell r="E113">
            <v>43701</v>
          </cell>
        </row>
        <row r="114">
          <cell r="A114">
            <v>0.35068287037037038</v>
          </cell>
          <cell r="B114">
            <v>-20.259489202899999</v>
          </cell>
          <cell r="C114">
            <v>-40.289988918200002</v>
          </cell>
          <cell r="D114">
            <v>317.90135762829402</v>
          </cell>
          <cell r="E114">
            <v>43701</v>
          </cell>
        </row>
        <row r="115">
          <cell r="A115">
            <v>0.35071759259259255</v>
          </cell>
          <cell r="B115">
            <v>-20.259488532300001</v>
          </cell>
          <cell r="C115">
            <v>-40.289994282599999</v>
          </cell>
          <cell r="D115">
            <v>277.54589162327602</v>
          </cell>
          <cell r="E115">
            <v>43701</v>
          </cell>
        </row>
        <row r="116">
          <cell r="A116">
            <v>0.35075231481481484</v>
          </cell>
          <cell r="B116">
            <v>-20.259492471800002</v>
          </cell>
          <cell r="C116">
            <v>-40.290008448099996</v>
          </cell>
          <cell r="D116">
            <v>253.579901657628</v>
          </cell>
          <cell r="E116">
            <v>43701</v>
          </cell>
        </row>
        <row r="117">
          <cell r="A117">
            <v>0.35078703703703701</v>
          </cell>
          <cell r="B117">
            <v>-20.2594913822</v>
          </cell>
          <cell r="C117">
            <v>-40.2900180034</v>
          </cell>
          <cell r="D117">
            <v>276.88987946631499</v>
          </cell>
          <cell r="E117">
            <v>43701</v>
          </cell>
        </row>
        <row r="118">
          <cell r="A118">
            <v>0.35082175925925929</v>
          </cell>
          <cell r="B118">
            <v>-20.259494315800001</v>
          </cell>
          <cell r="C118">
            <v>-40.2900243737</v>
          </cell>
          <cell r="D118">
            <v>243.98824907174199</v>
          </cell>
          <cell r="E118">
            <v>43701</v>
          </cell>
        </row>
        <row r="119">
          <cell r="A119">
            <v>0.35085648148148146</v>
          </cell>
          <cell r="B119">
            <v>-20.259495405500001</v>
          </cell>
          <cell r="C119">
            <v>-40.290030240999997</v>
          </cell>
          <cell r="D119">
            <v>258.866210834333</v>
          </cell>
          <cell r="E119">
            <v>43701</v>
          </cell>
        </row>
        <row r="120">
          <cell r="A120">
            <v>0.35089120370370369</v>
          </cell>
          <cell r="B120">
            <v>-20.259495405500001</v>
          </cell>
          <cell r="C120">
            <v>-40.290036946500003</v>
          </cell>
          <cell r="D120">
            <v>269.999998839976</v>
          </cell>
          <cell r="E120">
            <v>43701</v>
          </cell>
        </row>
        <row r="121">
          <cell r="A121">
            <v>0.35092592592592592</v>
          </cell>
          <cell r="B121">
            <v>-20.259493645300001</v>
          </cell>
          <cell r="C121">
            <v>-40.290037281799997</v>
          </cell>
          <cell r="D121">
            <v>349.80907769244197</v>
          </cell>
          <cell r="E121">
            <v>43701</v>
          </cell>
        </row>
        <row r="122">
          <cell r="A122">
            <v>0.35096064814814815</v>
          </cell>
          <cell r="B122">
            <v>-20.259493058499999</v>
          </cell>
          <cell r="C122">
            <v>-40.290037952399999</v>
          </cell>
          <cell r="D122">
            <v>312.83798916440799</v>
          </cell>
          <cell r="E122">
            <v>43701</v>
          </cell>
        </row>
        <row r="123">
          <cell r="A123">
            <v>0.35099537037037037</v>
          </cell>
          <cell r="B123">
            <v>-20.2594933938</v>
          </cell>
          <cell r="C123">
            <v>-40.290038036200002</v>
          </cell>
          <cell r="D123">
            <v>193.27092622474399</v>
          </cell>
          <cell r="E123">
            <v>43701</v>
          </cell>
        </row>
        <row r="124">
          <cell r="A124">
            <v>0.3510300925925926</v>
          </cell>
          <cell r="B124">
            <v>-20.2594931424</v>
          </cell>
          <cell r="C124">
            <v>-40.290037700900001</v>
          </cell>
          <cell r="D124">
            <v>51.532562900934501</v>
          </cell>
          <cell r="E124">
            <v>43701</v>
          </cell>
        </row>
        <row r="125">
          <cell r="A125">
            <v>0.35106481481481483</v>
          </cell>
          <cell r="B125">
            <v>-20.259490124900001</v>
          </cell>
          <cell r="C125">
            <v>-40.290035018700003</v>
          </cell>
          <cell r="D125">
            <v>39.991138810454601</v>
          </cell>
          <cell r="E125">
            <v>43701</v>
          </cell>
        </row>
        <row r="126">
          <cell r="A126">
            <v>0.35109953703703706</v>
          </cell>
          <cell r="B126">
            <v>-20.259491885100001</v>
          </cell>
          <cell r="C126">
            <v>-40.2900336776</v>
          </cell>
          <cell r="D126">
            <v>144.283646854404</v>
          </cell>
          <cell r="E126">
            <v>43701</v>
          </cell>
        </row>
        <row r="127">
          <cell r="A127">
            <v>0.35113425925925923</v>
          </cell>
          <cell r="B127">
            <v>-20.2594932262</v>
          </cell>
          <cell r="C127">
            <v>-40.290034515800002</v>
          </cell>
          <cell r="D127">
            <v>210.532967417598</v>
          </cell>
          <cell r="E127">
            <v>43701</v>
          </cell>
        </row>
        <row r="128">
          <cell r="A128">
            <v>0.35116898148148151</v>
          </cell>
          <cell r="B128">
            <v>-20.259494734899999</v>
          </cell>
          <cell r="C128">
            <v>-40.290032839399998</v>
          </cell>
          <cell r="D128">
            <v>133.64112046438601</v>
          </cell>
          <cell r="E128">
            <v>43701</v>
          </cell>
        </row>
        <row r="129">
          <cell r="A129">
            <v>0.35120370370370368</v>
          </cell>
          <cell r="B129">
            <v>-20.259496327499999</v>
          </cell>
          <cell r="C129">
            <v>-40.290030576299998</v>
          </cell>
          <cell r="D129">
            <v>126.71224841996801</v>
          </cell>
          <cell r="E129">
            <v>43701</v>
          </cell>
        </row>
        <row r="130">
          <cell r="A130">
            <v>0.35123842592592597</v>
          </cell>
          <cell r="B130">
            <v>-20.259497081900001</v>
          </cell>
          <cell r="C130">
            <v>-40.290031330700003</v>
          </cell>
          <cell r="D130">
            <v>223.34082174290799</v>
          </cell>
          <cell r="E130">
            <v>43701</v>
          </cell>
        </row>
        <row r="131">
          <cell r="A131">
            <v>0.35127314814814814</v>
          </cell>
          <cell r="B131">
            <v>-20.259497584799998</v>
          </cell>
          <cell r="C131">
            <v>-40.290032085</v>
          </cell>
          <cell r="D131">
            <v>234.75928269448201</v>
          </cell>
          <cell r="E131">
            <v>43701</v>
          </cell>
        </row>
        <row r="132">
          <cell r="A132">
            <v>0.35130787037037042</v>
          </cell>
          <cell r="B132">
            <v>-20.259502362500001</v>
          </cell>
          <cell r="C132">
            <v>-40.290022529700003</v>
          </cell>
          <cell r="D132">
            <v>117.91624824753001</v>
          </cell>
          <cell r="E132">
            <v>43701</v>
          </cell>
        </row>
        <row r="133">
          <cell r="A133">
            <v>0.3513425925925926</v>
          </cell>
          <cell r="B133">
            <v>-20.259498842100001</v>
          </cell>
          <cell r="C133">
            <v>-40.290020015099998</v>
          </cell>
          <cell r="D133">
            <v>33.983040699872298</v>
          </cell>
          <cell r="E133">
            <v>43701</v>
          </cell>
        </row>
        <row r="134">
          <cell r="A134">
            <v>0.35137731481481477</v>
          </cell>
          <cell r="B134">
            <v>-20.259496578899999</v>
          </cell>
          <cell r="C134">
            <v>-40.290022110599999</v>
          </cell>
          <cell r="D134">
            <v>318.85395976365203</v>
          </cell>
          <cell r="E134">
            <v>43701</v>
          </cell>
        </row>
        <row r="135">
          <cell r="A135">
            <v>0.35141203703703705</v>
          </cell>
          <cell r="B135">
            <v>-20.259499093500001</v>
          </cell>
          <cell r="C135">
            <v>-40.290017165199998</v>
          </cell>
          <cell r="D135">
            <v>118.316156307534</v>
          </cell>
          <cell r="E135">
            <v>43701</v>
          </cell>
        </row>
        <row r="136">
          <cell r="A136">
            <v>0.35144675925925922</v>
          </cell>
          <cell r="B136">
            <v>-20.259498003899999</v>
          </cell>
          <cell r="C136">
            <v>-40.290013393400002</v>
          </cell>
          <cell r="D136">
            <v>72.979842629309999</v>
          </cell>
          <cell r="E136">
            <v>43701</v>
          </cell>
        </row>
        <row r="137">
          <cell r="A137">
            <v>0.35148148148148151</v>
          </cell>
          <cell r="B137">
            <v>-20.259497249500001</v>
          </cell>
          <cell r="C137">
            <v>-40.290012638999997</v>
          </cell>
          <cell r="D137">
            <v>43.340821770203497</v>
          </cell>
          <cell r="E137">
            <v>43701</v>
          </cell>
        </row>
        <row r="138">
          <cell r="A138">
            <v>0.35151620370370368</v>
          </cell>
          <cell r="B138">
            <v>-20.259494064399998</v>
          </cell>
          <cell r="C138">
            <v>-40.290014985900001</v>
          </cell>
          <cell r="D138">
            <v>325.187100314887</v>
          </cell>
          <cell r="E138">
            <v>43701</v>
          </cell>
        </row>
        <row r="139">
          <cell r="A139">
            <v>0.35155092592592596</v>
          </cell>
          <cell r="B139">
            <v>-20.2594916336</v>
          </cell>
          <cell r="C139">
            <v>-40.290014315400001</v>
          </cell>
          <cell r="D139">
            <v>14.5905927095408</v>
          </cell>
          <cell r="E139">
            <v>43701</v>
          </cell>
        </row>
        <row r="140">
          <cell r="A140">
            <v>0.35158564814814813</v>
          </cell>
          <cell r="B140">
            <v>-20.2594967466</v>
          </cell>
          <cell r="C140">
            <v>-40.290014734499998</v>
          </cell>
          <cell r="D140">
            <v>184.42317125674001</v>
          </cell>
          <cell r="E140">
            <v>43701</v>
          </cell>
        </row>
        <row r="141">
          <cell r="A141">
            <v>0.35162037037037036</v>
          </cell>
          <cell r="B141">
            <v>-20.259495908400002</v>
          </cell>
          <cell r="C141">
            <v>-40.290016075600001</v>
          </cell>
          <cell r="D141">
            <v>303.51641845189198</v>
          </cell>
          <cell r="E141">
            <v>43701</v>
          </cell>
        </row>
        <row r="142">
          <cell r="A142">
            <v>0.35165509259259259</v>
          </cell>
          <cell r="B142">
            <v>-20.259490627800002</v>
          </cell>
          <cell r="C142">
            <v>-40.2900173329</v>
          </cell>
          <cell r="D142">
            <v>347.336378503292</v>
          </cell>
          <cell r="E142">
            <v>43701</v>
          </cell>
        </row>
        <row r="143">
          <cell r="A143">
            <v>0.35168981481481482</v>
          </cell>
          <cell r="B143">
            <v>-20.259489119099999</v>
          </cell>
          <cell r="C143">
            <v>-40.290019931300002</v>
          </cell>
          <cell r="D143">
            <v>301.60261491261002</v>
          </cell>
          <cell r="E143">
            <v>43701</v>
          </cell>
        </row>
        <row r="144">
          <cell r="A144">
            <v>0.35172453703703704</v>
          </cell>
          <cell r="B144">
            <v>-20.259488951400002</v>
          </cell>
          <cell r="C144">
            <v>-40.290020266500001</v>
          </cell>
          <cell r="D144">
            <v>297.93013838522</v>
          </cell>
          <cell r="E144">
            <v>43701</v>
          </cell>
        </row>
        <row r="145">
          <cell r="A145">
            <v>0.35175925925925927</v>
          </cell>
          <cell r="B145">
            <v>-20.259494315800001</v>
          </cell>
          <cell r="C145">
            <v>-40.290023451700002</v>
          </cell>
          <cell r="D145">
            <v>209.263493866598</v>
          </cell>
          <cell r="E145">
            <v>43701</v>
          </cell>
        </row>
        <row r="146">
          <cell r="A146">
            <v>0.3517939814814815</v>
          </cell>
          <cell r="B146">
            <v>-20.2594991773</v>
          </cell>
          <cell r="C146">
            <v>-40.2900285646</v>
          </cell>
          <cell r="D146">
            <v>224.78431325445399</v>
          </cell>
          <cell r="E146">
            <v>43701</v>
          </cell>
        </row>
        <row r="147">
          <cell r="A147">
            <v>0.35182870370370373</v>
          </cell>
          <cell r="B147">
            <v>-20.2595056314</v>
          </cell>
          <cell r="C147">
            <v>-40.290031246799998</v>
          </cell>
          <cell r="D147">
            <v>201.41426277299999</v>
          </cell>
          <cell r="E147">
            <v>43701</v>
          </cell>
        </row>
        <row r="148">
          <cell r="A148">
            <v>0.3518634259259259</v>
          </cell>
          <cell r="B148">
            <v>-20.259509822399998</v>
          </cell>
          <cell r="C148">
            <v>-40.290036443600002</v>
          </cell>
          <cell r="D148">
            <v>229.48373850709501</v>
          </cell>
          <cell r="E148">
            <v>43701</v>
          </cell>
        </row>
        <row r="149">
          <cell r="A149">
            <v>0.35189814814814818</v>
          </cell>
          <cell r="B149">
            <v>-20.2595097385</v>
          </cell>
          <cell r="C149">
            <v>-40.290049770800003</v>
          </cell>
          <cell r="D149">
            <v>270.38221120458098</v>
          </cell>
          <cell r="E149">
            <v>43701</v>
          </cell>
        </row>
        <row r="150">
          <cell r="A150">
            <v>0.35193287037037035</v>
          </cell>
          <cell r="B150">
            <v>-20.259512420699998</v>
          </cell>
          <cell r="C150">
            <v>-40.290043316800002</v>
          </cell>
          <cell r="D150">
            <v>113.767803597438</v>
          </cell>
          <cell r="E150">
            <v>43701</v>
          </cell>
        </row>
        <row r="151">
          <cell r="A151">
            <v>0.35196759259259264</v>
          </cell>
          <cell r="B151">
            <v>-20.259513007500001</v>
          </cell>
          <cell r="C151">
            <v>-40.290032336499998</v>
          </cell>
          <cell r="D151">
            <v>93.241171528776704</v>
          </cell>
          <cell r="E151">
            <v>43701</v>
          </cell>
        </row>
        <row r="152">
          <cell r="A152">
            <v>0.35200231481481481</v>
          </cell>
          <cell r="B152">
            <v>-20.2595096547</v>
          </cell>
          <cell r="C152">
            <v>-40.290034683400002</v>
          </cell>
          <cell r="D152">
            <v>326.552368275238</v>
          </cell>
          <cell r="E152">
            <v>43701</v>
          </cell>
        </row>
        <row r="153">
          <cell r="A153">
            <v>0.35203703703703698</v>
          </cell>
          <cell r="B153">
            <v>-20.259508816499999</v>
          </cell>
          <cell r="C153">
            <v>-40.290028648499998</v>
          </cell>
          <cell r="D153">
            <v>81.627402801267806</v>
          </cell>
          <cell r="E153">
            <v>43701</v>
          </cell>
        </row>
        <row r="154">
          <cell r="A154">
            <v>0.35207175925925926</v>
          </cell>
          <cell r="B154">
            <v>-20.2595073078</v>
          </cell>
          <cell r="C154">
            <v>-40.290026469200001</v>
          </cell>
          <cell r="D154">
            <v>53.736645906211798</v>
          </cell>
          <cell r="E154">
            <v>43701</v>
          </cell>
        </row>
        <row r="155">
          <cell r="A155">
            <v>0.35210648148148144</v>
          </cell>
          <cell r="B155">
            <v>-20.2595079783</v>
          </cell>
          <cell r="C155">
            <v>-40.290025630999999</v>
          </cell>
          <cell r="D155">
            <v>130.286366625211</v>
          </cell>
          <cell r="E155">
            <v>43701</v>
          </cell>
        </row>
        <row r="156">
          <cell r="A156">
            <v>0.35214120370370372</v>
          </cell>
          <cell r="B156">
            <v>-20.2595020272</v>
          </cell>
          <cell r="C156">
            <v>-40.290027558799999</v>
          </cell>
          <cell r="D156">
            <v>343.00151568336202</v>
          </cell>
          <cell r="E156">
            <v>43701</v>
          </cell>
        </row>
        <row r="157">
          <cell r="A157">
            <v>0.35217592592592589</v>
          </cell>
          <cell r="B157">
            <v>-20.259485514800001</v>
          </cell>
          <cell r="C157">
            <v>-40.2900014911</v>
          </cell>
          <cell r="D157">
            <v>56.1291304051244</v>
          </cell>
          <cell r="E157">
            <v>43701</v>
          </cell>
        </row>
        <row r="158">
          <cell r="A158">
            <v>0.35221064814814818</v>
          </cell>
          <cell r="B158">
            <v>-20.259478893099999</v>
          </cell>
          <cell r="C158">
            <v>-40.290009705300001</v>
          </cell>
          <cell r="D158">
            <v>310.50469393074002</v>
          </cell>
          <cell r="E158">
            <v>43701</v>
          </cell>
        </row>
        <row r="159">
          <cell r="A159">
            <v>0.35224537037037035</v>
          </cell>
          <cell r="B159">
            <v>-20.259491046899999</v>
          </cell>
          <cell r="C159">
            <v>-40.290016913800002</v>
          </cell>
          <cell r="D159">
            <v>209.23634338138999</v>
          </cell>
          <cell r="E159">
            <v>43701</v>
          </cell>
        </row>
        <row r="160">
          <cell r="A160">
            <v>0.35228009259259263</v>
          </cell>
          <cell r="B160">
            <v>-20.259496411299999</v>
          </cell>
          <cell r="C160">
            <v>-40.290021607699998</v>
          </cell>
          <cell r="D160">
            <v>219.548016716512</v>
          </cell>
          <cell r="E160">
            <v>43701</v>
          </cell>
        </row>
        <row r="161">
          <cell r="A161">
            <v>0.3523148148148148</v>
          </cell>
          <cell r="B161">
            <v>-20.2594991773</v>
          </cell>
          <cell r="C161">
            <v>-40.290025379500001</v>
          </cell>
          <cell r="D161">
            <v>232.14964233499299</v>
          </cell>
          <cell r="E161">
            <v>43701</v>
          </cell>
        </row>
        <row r="162">
          <cell r="A162">
            <v>0.35234953703703703</v>
          </cell>
          <cell r="B162">
            <v>-20.259501775699999</v>
          </cell>
          <cell r="C162">
            <v>-40.290026217700003</v>
          </cell>
          <cell r="D162">
            <v>196.93135920524</v>
          </cell>
          <cell r="E162">
            <v>43701</v>
          </cell>
        </row>
        <row r="163">
          <cell r="A163">
            <v>0.35238425925925926</v>
          </cell>
          <cell r="B163">
            <v>-20.259503116800001</v>
          </cell>
          <cell r="C163">
            <v>-40.2900215238</v>
          </cell>
          <cell r="D163">
            <v>106.844053926505</v>
          </cell>
          <cell r="E163">
            <v>43701</v>
          </cell>
        </row>
        <row r="164">
          <cell r="A164">
            <v>0.35241898148148149</v>
          </cell>
          <cell r="B164">
            <v>-20.259512420699998</v>
          </cell>
          <cell r="C164">
            <v>-40.290027726399998</v>
          </cell>
          <cell r="D164">
            <v>212.17531962427501</v>
          </cell>
          <cell r="E164">
            <v>43701</v>
          </cell>
        </row>
        <row r="165">
          <cell r="A165">
            <v>0.35245370370370371</v>
          </cell>
          <cell r="B165">
            <v>-20.259499093500001</v>
          </cell>
          <cell r="C165">
            <v>-40.290033006999998</v>
          </cell>
          <cell r="D165">
            <v>339.49827311727802</v>
          </cell>
          <cell r="E165">
            <v>43701</v>
          </cell>
        </row>
        <row r="166">
          <cell r="A166">
            <v>0.35248842592592594</v>
          </cell>
          <cell r="B166">
            <v>-20.259498925900001</v>
          </cell>
          <cell r="C166">
            <v>-40.290023703099997</v>
          </cell>
          <cell r="D166">
            <v>88.906433920078101</v>
          </cell>
          <cell r="E166">
            <v>43701</v>
          </cell>
        </row>
        <row r="167">
          <cell r="A167">
            <v>0.35252314814814811</v>
          </cell>
          <cell r="B167">
            <v>-20.259498842100001</v>
          </cell>
          <cell r="C167">
            <v>-40.2900173329</v>
          </cell>
          <cell r="D167">
            <v>89.201358938021698</v>
          </cell>
          <cell r="E167">
            <v>43701</v>
          </cell>
        </row>
        <row r="168">
          <cell r="A168">
            <v>0.3525578703703704</v>
          </cell>
          <cell r="B168">
            <v>-20.259490879299999</v>
          </cell>
          <cell r="C168">
            <v>-40.290019009300003</v>
          </cell>
          <cell r="D168">
            <v>348.76303620435101</v>
          </cell>
          <cell r="E168">
            <v>43701</v>
          </cell>
        </row>
        <row r="169">
          <cell r="A169">
            <v>0.35259259259259257</v>
          </cell>
          <cell r="B169">
            <v>-20.2594881132</v>
          </cell>
          <cell r="C169">
            <v>-40.290025714800002</v>
          </cell>
          <cell r="D169">
            <v>293.611234693619</v>
          </cell>
          <cell r="E169">
            <v>43701</v>
          </cell>
        </row>
        <row r="170">
          <cell r="A170">
            <v>0.35262731481481485</v>
          </cell>
          <cell r="B170">
            <v>-20.259485011900001</v>
          </cell>
          <cell r="C170">
            <v>-40.290026050100003</v>
          </cell>
          <cell r="D170">
            <v>354.17433615200002</v>
          </cell>
          <cell r="E170">
            <v>43701</v>
          </cell>
        </row>
        <row r="171">
          <cell r="A171">
            <v>0.35266203703703702</v>
          </cell>
          <cell r="B171">
            <v>-20.259472774300001</v>
          </cell>
          <cell r="C171">
            <v>-40.2900226135</v>
          </cell>
          <cell r="D171">
            <v>14.8428852190152</v>
          </cell>
          <cell r="E171">
            <v>43701</v>
          </cell>
        </row>
        <row r="172">
          <cell r="A172">
            <v>0.35269675925925931</v>
          </cell>
          <cell r="B172">
            <v>-20.2594716009</v>
          </cell>
          <cell r="C172">
            <v>-40.290002245499998</v>
          </cell>
          <cell r="D172">
            <v>86.506602768476995</v>
          </cell>
          <cell r="E172">
            <v>43701</v>
          </cell>
        </row>
        <row r="173">
          <cell r="A173">
            <v>0.35273148148148148</v>
          </cell>
          <cell r="B173">
            <v>-20.259481575300001</v>
          </cell>
          <cell r="C173">
            <v>-40.2899874095</v>
          </cell>
          <cell r="D173">
            <v>125.466870305027</v>
          </cell>
          <cell r="E173">
            <v>43701</v>
          </cell>
        </row>
        <row r="174">
          <cell r="A174">
            <v>0.35276620370370365</v>
          </cell>
          <cell r="B174">
            <v>-20.2594828326</v>
          </cell>
          <cell r="C174">
            <v>-40.289994785600001</v>
          </cell>
          <cell r="D174">
            <v>259.76131966230002</v>
          </cell>
          <cell r="E174">
            <v>43701</v>
          </cell>
        </row>
        <row r="175">
          <cell r="A175">
            <v>0.35280092592592593</v>
          </cell>
          <cell r="B175">
            <v>-20.2594825812</v>
          </cell>
          <cell r="C175">
            <v>-40.289999479400002</v>
          </cell>
          <cell r="D175">
            <v>273.24836110819001</v>
          </cell>
          <cell r="E175">
            <v>43701</v>
          </cell>
        </row>
        <row r="176">
          <cell r="A176">
            <v>0.35283564814814811</v>
          </cell>
          <cell r="B176">
            <v>-20.2594827488</v>
          </cell>
          <cell r="C176">
            <v>-40.2900034189</v>
          </cell>
          <cell r="D176">
            <v>267.41875962493299</v>
          </cell>
          <cell r="E176">
            <v>43701</v>
          </cell>
        </row>
        <row r="177">
          <cell r="A177">
            <v>0.35287037037037039</v>
          </cell>
          <cell r="B177">
            <v>-20.259483670800002</v>
          </cell>
          <cell r="C177">
            <v>-40.2900085319</v>
          </cell>
          <cell r="D177">
            <v>259.18215900306501</v>
          </cell>
          <cell r="E177">
            <v>43701</v>
          </cell>
        </row>
        <row r="178">
          <cell r="A178">
            <v>0.35290509259259256</v>
          </cell>
          <cell r="B178">
            <v>-20.259495573100001</v>
          </cell>
          <cell r="C178">
            <v>-40.2900138125</v>
          </cell>
          <cell r="D178">
            <v>202.71824472562699</v>
          </cell>
          <cell r="E178">
            <v>43701</v>
          </cell>
        </row>
        <row r="179">
          <cell r="A179">
            <v>0.35293981481481485</v>
          </cell>
          <cell r="B179">
            <v>-20.259493561500001</v>
          </cell>
          <cell r="C179">
            <v>-40.289992941500003</v>
          </cell>
          <cell r="D179">
            <v>84.168446922780205</v>
          </cell>
          <cell r="E179">
            <v>43701</v>
          </cell>
        </row>
        <row r="180">
          <cell r="A180">
            <v>0.35297453703703702</v>
          </cell>
          <cell r="B180">
            <v>-20.259494399699999</v>
          </cell>
          <cell r="C180">
            <v>-40.290007945200003</v>
          </cell>
          <cell r="D180">
            <v>266.61208540309502</v>
          </cell>
          <cell r="E180">
            <v>43701</v>
          </cell>
        </row>
        <row r="181">
          <cell r="A181">
            <v>0.35300925925925924</v>
          </cell>
          <cell r="B181">
            <v>-20.259492639499999</v>
          </cell>
          <cell r="C181">
            <v>-40.290016746100001</v>
          </cell>
          <cell r="D181">
            <v>281.96589443875399</v>
          </cell>
          <cell r="E181">
            <v>43701</v>
          </cell>
        </row>
        <row r="182">
          <cell r="A182">
            <v>0.35304398148148147</v>
          </cell>
          <cell r="B182">
            <v>-20.259480653299999</v>
          </cell>
          <cell r="C182">
            <v>-40.290018841600002</v>
          </cell>
          <cell r="D182">
            <v>350.631558597675</v>
          </cell>
          <cell r="E182">
            <v>43701</v>
          </cell>
        </row>
        <row r="183">
          <cell r="A183">
            <v>0.3530787037037037</v>
          </cell>
          <cell r="B183">
            <v>-20.259480150400002</v>
          </cell>
          <cell r="C183">
            <v>-40.290023200199997</v>
          </cell>
          <cell r="D183">
            <v>276.97065822509302</v>
          </cell>
          <cell r="E183">
            <v>43701</v>
          </cell>
        </row>
        <row r="184">
          <cell r="A184">
            <v>0.35311342592592593</v>
          </cell>
          <cell r="B184">
            <v>-20.259499093500001</v>
          </cell>
          <cell r="C184">
            <v>-40.290043735899999</v>
          </cell>
          <cell r="D184">
            <v>225.65243807575601</v>
          </cell>
          <cell r="E184">
            <v>43701</v>
          </cell>
        </row>
        <row r="185">
          <cell r="A185">
            <v>0.35314814814814816</v>
          </cell>
          <cell r="B185">
            <v>-20.259512839799999</v>
          </cell>
          <cell r="C185">
            <v>-40.290050608999998</v>
          </cell>
          <cell r="D185">
            <v>205.260080746418</v>
          </cell>
          <cell r="E185">
            <v>43701</v>
          </cell>
        </row>
        <row r="186">
          <cell r="A186">
            <v>0.35318287037037038</v>
          </cell>
          <cell r="B186">
            <v>-20.259510492899999</v>
          </cell>
          <cell r="C186">
            <v>-40.290039964000002</v>
          </cell>
          <cell r="D186">
            <v>76.8502365615211</v>
          </cell>
          <cell r="E186">
            <v>43701</v>
          </cell>
        </row>
        <row r="187">
          <cell r="A187">
            <v>0.35321759259259261</v>
          </cell>
          <cell r="B187">
            <v>-20.259508565099999</v>
          </cell>
          <cell r="C187">
            <v>-40.290011884599998</v>
          </cell>
          <cell r="D187">
            <v>85.838991138122694</v>
          </cell>
          <cell r="E187">
            <v>43701</v>
          </cell>
        </row>
        <row r="188">
          <cell r="A188">
            <v>0.35325231481481478</v>
          </cell>
          <cell r="B188">
            <v>-20.259500853700001</v>
          </cell>
          <cell r="C188">
            <v>-40.290002496900001</v>
          </cell>
          <cell r="D188">
            <v>48.962256382965897</v>
          </cell>
          <cell r="E188">
            <v>43701</v>
          </cell>
        </row>
        <row r="189">
          <cell r="A189">
            <v>0.35328703703703707</v>
          </cell>
          <cell r="B189">
            <v>-20.259498423</v>
          </cell>
          <cell r="C189">
            <v>-40.2900067717</v>
          </cell>
          <cell r="D189">
            <v>301.07043805269501</v>
          </cell>
          <cell r="E189">
            <v>43701</v>
          </cell>
        </row>
        <row r="190">
          <cell r="A190">
            <v>0.35332175925925924</v>
          </cell>
          <cell r="B190">
            <v>-20.259490879299999</v>
          </cell>
          <cell r="C190">
            <v>-40.2900102921</v>
          </cell>
          <cell r="D190">
            <v>336.23162213018099</v>
          </cell>
          <cell r="E190">
            <v>43701</v>
          </cell>
        </row>
        <row r="191">
          <cell r="A191">
            <v>0.35335648148148152</v>
          </cell>
          <cell r="B191">
            <v>-20.259492052700001</v>
          </cell>
          <cell r="C191">
            <v>-40.290015069799999</v>
          </cell>
          <cell r="D191">
            <v>255.412262789886</v>
          </cell>
          <cell r="E191">
            <v>43701</v>
          </cell>
        </row>
        <row r="192">
          <cell r="A192">
            <v>0.35339120370370369</v>
          </cell>
          <cell r="B192">
            <v>-20.259488867599998</v>
          </cell>
          <cell r="C192">
            <v>-40.290021020899999</v>
          </cell>
          <cell r="D192">
            <v>299.55943588468</v>
          </cell>
          <cell r="E192">
            <v>43701</v>
          </cell>
        </row>
        <row r="193">
          <cell r="A193">
            <v>0.35342592592592598</v>
          </cell>
          <cell r="B193">
            <v>-20.259485263399998</v>
          </cell>
          <cell r="C193">
            <v>-40.290024541299999</v>
          </cell>
          <cell r="D193">
            <v>317.331473958066</v>
          </cell>
          <cell r="E193">
            <v>43701</v>
          </cell>
        </row>
        <row r="194">
          <cell r="A194">
            <v>0.35346064814814815</v>
          </cell>
          <cell r="B194">
            <v>-20.2594855987</v>
          </cell>
          <cell r="C194">
            <v>-40.290027558799999</v>
          </cell>
          <cell r="D194">
            <v>263.284466044167</v>
          </cell>
          <cell r="E194">
            <v>43701</v>
          </cell>
        </row>
        <row r="195">
          <cell r="A195">
            <v>0.35349537037037032</v>
          </cell>
          <cell r="B195">
            <v>-20.259483335500001</v>
          </cell>
          <cell r="C195">
            <v>-40.2900268044</v>
          </cell>
          <cell r="D195">
            <v>17.461811226516499</v>
          </cell>
          <cell r="E195">
            <v>43701</v>
          </cell>
        </row>
        <row r="196">
          <cell r="A196">
            <v>0.3535300925925926</v>
          </cell>
          <cell r="B196">
            <v>-20.259478138799999</v>
          </cell>
          <cell r="C196">
            <v>-40.290025630999999</v>
          </cell>
          <cell r="D196">
            <v>12.028933906875301</v>
          </cell>
          <cell r="E196">
            <v>43701</v>
          </cell>
        </row>
        <row r="197">
          <cell r="A197">
            <v>0.35356481481481478</v>
          </cell>
          <cell r="B197">
            <v>-20.2594846766</v>
          </cell>
          <cell r="C197">
            <v>-40.290022110599999</v>
          </cell>
          <cell r="D197">
            <v>153.06250870197599</v>
          </cell>
          <cell r="E197">
            <v>43701</v>
          </cell>
        </row>
        <row r="198">
          <cell r="A198">
            <v>0.35359953703703706</v>
          </cell>
          <cell r="B198">
            <v>-20.259488783799998</v>
          </cell>
          <cell r="C198">
            <v>-40.290027475000002</v>
          </cell>
          <cell r="D198">
            <v>230.94693550111899</v>
          </cell>
          <cell r="E198">
            <v>43701</v>
          </cell>
        </row>
        <row r="199">
          <cell r="A199">
            <v>0.35363425925925923</v>
          </cell>
          <cell r="B199">
            <v>-20.2594880294</v>
          </cell>
          <cell r="C199">
            <v>-40.290030995400002</v>
          </cell>
          <cell r="D199">
            <v>282.793694835633</v>
          </cell>
          <cell r="E199">
            <v>43701</v>
          </cell>
        </row>
        <row r="200">
          <cell r="A200">
            <v>0.35366898148148151</v>
          </cell>
          <cell r="B200">
            <v>-20.259483251700001</v>
          </cell>
          <cell r="C200">
            <v>-40.2900303248</v>
          </cell>
          <cell r="D200">
            <v>7.5453563544126601</v>
          </cell>
          <cell r="E200">
            <v>43701</v>
          </cell>
        </row>
        <row r="201">
          <cell r="A201">
            <v>0.35370370370370369</v>
          </cell>
          <cell r="B201">
            <v>-20.2594898734</v>
          </cell>
          <cell r="C201">
            <v>-40.290023870799999</v>
          </cell>
          <cell r="D201">
            <v>137.392197748211</v>
          </cell>
          <cell r="E201">
            <v>43701</v>
          </cell>
        </row>
        <row r="202">
          <cell r="A202">
            <v>0.35373842592592591</v>
          </cell>
          <cell r="B202">
            <v>-20.259506301999998</v>
          </cell>
          <cell r="C202">
            <v>-40.290014399199997</v>
          </cell>
          <cell r="D202">
            <v>151.450648094135</v>
          </cell>
          <cell r="E202">
            <v>43701</v>
          </cell>
        </row>
        <row r="203">
          <cell r="A203">
            <v>0.35377314814814814</v>
          </cell>
          <cell r="B203">
            <v>-20.259508481200001</v>
          </cell>
          <cell r="C203">
            <v>-40.289998976500002</v>
          </cell>
          <cell r="D203">
            <v>98.515535169195999</v>
          </cell>
          <cell r="E203">
            <v>43701</v>
          </cell>
        </row>
        <row r="204">
          <cell r="A204">
            <v>0.35380787037037037</v>
          </cell>
          <cell r="B204">
            <v>-20.2595009375</v>
          </cell>
          <cell r="C204">
            <v>-40.290012471399997</v>
          </cell>
          <cell r="D204">
            <v>300.64055962488902</v>
          </cell>
          <cell r="E204">
            <v>43701</v>
          </cell>
        </row>
        <row r="205">
          <cell r="A205">
            <v>0.3538425925925926</v>
          </cell>
          <cell r="B205">
            <v>-20.259501608099999</v>
          </cell>
          <cell r="C205">
            <v>-40.290021775299998</v>
          </cell>
          <cell r="D205">
            <v>265.63237104652501</v>
          </cell>
          <cell r="E205">
            <v>43701</v>
          </cell>
        </row>
        <row r="206">
          <cell r="A206">
            <v>0.35387731481481483</v>
          </cell>
          <cell r="B206">
            <v>-20.2595021948</v>
          </cell>
          <cell r="C206">
            <v>-40.290023786900001</v>
          </cell>
          <cell r="D206">
            <v>252.82577001473399</v>
          </cell>
          <cell r="E206">
            <v>43701</v>
          </cell>
        </row>
        <row r="207">
          <cell r="A207">
            <v>0.35391203703703705</v>
          </cell>
          <cell r="B207">
            <v>-20.2595004346</v>
          </cell>
          <cell r="C207">
            <v>-40.290028983699997</v>
          </cell>
          <cell r="D207">
            <v>289.74387311705601</v>
          </cell>
          <cell r="E207">
            <v>43701</v>
          </cell>
        </row>
        <row r="208">
          <cell r="A208">
            <v>0.35394675925925928</v>
          </cell>
          <cell r="B208">
            <v>-20.259495824599998</v>
          </cell>
          <cell r="C208">
            <v>-40.290036443600002</v>
          </cell>
          <cell r="D208">
            <v>303.21835195123498</v>
          </cell>
          <cell r="E208">
            <v>43701</v>
          </cell>
        </row>
        <row r="209">
          <cell r="A209">
            <v>0.35398148148148145</v>
          </cell>
          <cell r="B209">
            <v>-20.2594969142</v>
          </cell>
          <cell r="C209">
            <v>-40.290032168899998</v>
          </cell>
          <cell r="D209">
            <v>105.11503713258</v>
          </cell>
          <cell r="E209">
            <v>43701</v>
          </cell>
        </row>
        <row r="210">
          <cell r="A210">
            <v>0.35401620370370374</v>
          </cell>
          <cell r="B210">
            <v>-20.259497500999998</v>
          </cell>
          <cell r="C210">
            <v>-40.290034599599998</v>
          </cell>
          <cell r="D210">
            <v>255.65062643072699</v>
          </cell>
          <cell r="E210">
            <v>43701</v>
          </cell>
        </row>
        <row r="211">
          <cell r="A211">
            <v>0.35405092592592591</v>
          </cell>
          <cell r="B211">
            <v>-20.259496076000001</v>
          </cell>
          <cell r="C211">
            <v>-40.2900331747</v>
          </cell>
          <cell r="D211">
            <v>43.338814874712902</v>
          </cell>
          <cell r="E211">
            <v>43701</v>
          </cell>
        </row>
        <row r="212">
          <cell r="A212">
            <v>0.35408564814814819</v>
          </cell>
          <cell r="B212">
            <v>-20.259495824599998</v>
          </cell>
          <cell r="C212">
            <v>-40.290036024499997</v>
          </cell>
          <cell r="D212">
            <v>275.34047647658502</v>
          </cell>
          <cell r="E212">
            <v>43701</v>
          </cell>
        </row>
        <row r="213">
          <cell r="A213">
            <v>0.35412037037037036</v>
          </cell>
          <cell r="B213">
            <v>-20.2594985068</v>
          </cell>
          <cell r="C213">
            <v>-40.290040634599997</v>
          </cell>
          <cell r="D213">
            <v>238.34531170227399</v>
          </cell>
          <cell r="E213">
            <v>43701</v>
          </cell>
        </row>
        <row r="214">
          <cell r="A214">
            <v>0.35415509259259265</v>
          </cell>
          <cell r="B214">
            <v>-20.259499009700001</v>
          </cell>
          <cell r="C214">
            <v>-40.2900461666</v>
          </cell>
          <cell r="D214">
            <v>264.49761521280902</v>
          </cell>
          <cell r="E214">
            <v>43701</v>
          </cell>
        </row>
        <row r="215">
          <cell r="A215">
            <v>0.35418981481481482</v>
          </cell>
          <cell r="B215">
            <v>-20.2594991773</v>
          </cell>
          <cell r="C215">
            <v>-40.290050273799999</v>
          </cell>
          <cell r="D215">
            <v>267.52401933971402</v>
          </cell>
          <cell r="E215">
            <v>43701</v>
          </cell>
        </row>
        <row r="216">
          <cell r="A216">
            <v>0.35422453703703699</v>
          </cell>
          <cell r="B216">
            <v>-20.259507056299999</v>
          </cell>
          <cell r="C216">
            <v>-40.290040131700003</v>
          </cell>
          <cell r="D216">
            <v>129.46151424467499</v>
          </cell>
          <cell r="E216">
            <v>43701</v>
          </cell>
        </row>
        <row r="217">
          <cell r="A217">
            <v>0.35425925925925927</v>
          </cell>
          <cell r="B217">
            <v>-20.259504541799998</v>
          </cell>
          <cell r="C217">
            <v>-40.290033426100003</v>
          </cell>
          <cell r="D217">
            <v>68.329258958424603</v>
          </cell>
          <cell r="E217">
            <v>43701</v>
          </cell>
        </row>
        <row r="218">
          <cell r="A218">
            <v>0.35429398148148145</v>
          </cell>
          <cell r="B218">
            <v>-20.259502865399998</v>
          </cell>
          <cell r="C218">
            <v>-40.290032504099997</v>
          </cell>
          <cell r="D218">
            <v>27.4303437245078</v>
          </cell>
          <cell r="E218">
            <v>43701</v>
          </cell>
        </row>
        <row r="219">
          <cell r="A219">
            <v>0.35432870370370373</v>
          </cell>
          <cell r="B219">
            <v>-20.2595021948</v>
          </cell>
          <cell r="C219">
            <v>-40.290033929000003</v>
          </cell>
          <cell r="D219">
            <v>296.50577960686599</v>
          </cell>
          <cell r="E219">
            <v>43701</v>
          </cell>
        </row>
        <row r="220">
          <cell r="A220">
            <v>0.3543634259259259</v>
          </cell>
          <cell r="B220">
            <v>-20.2595020272</v>
          </cell>
          <cell r="C220">
            <v>-40.2900331747</v>
          </cell>
          <cell r="D220">
            <v>76.7510764199275</v>
          </cell>
          <cell r="E220">
            <v>43701</v>
          </cell>
        </row>
        <row r="221">
          <cell r="A221">
            <v>0.35439814814814818</v>
          </cell>
          <cell r="B221">
            <v>-20.259501691899999</v>
          </cell>
          <cell r="C221">
            <v>-40.290033258500003</v>
          </cell>
          <cell r="D221">
            <v>346.729075418398</v>
          </cell>
          <cell r="E221">
            <v>43701</v>
          </cell>
        </row>
        <row r="222">
          <cell r="A222">
            <v>0.35443287037037036</v>
          </cell>
          <cell r="B222">
            <v>-20.259502111</v>
          </cell>
          <cell r="C222">
            <v>-40.290034515800002</v>
          </cell>
          <cell r="D222">
            <v>250.54574975756</v>
          </cell>
          <cell r="E222">
            <v>43701</v>
          </cell>
        </row>
        <row r="223">
          <cell r="A223">
            <v>0.35446759259259258</v>
          </cell>
          <cell r="B223">
            <v>-20.259502530100001</v>
          </cell>
          <cell r="C223">
            <v>-40.290033929000003</v>
          </cell>
          <cell r="D223">
            <v>127.119276642223</v>
          </cell>
          <cell r="E223">
            <v>43701</v>
          </cell>
        </row>
        <row r="224">
          <cell r="A224">
            <v>0.35450231481481481</v>
          </cell>
          <cell r="B224">
            <v>-20.259503955</v>
          </cell>
          <cell r="C224">
            <v>-40.290034515800002</v>
          </cell>
          <cell r="D224">
            <v>201.23773474727599</v>
          </cell>
          <cell r="E224">
            <v>43701</v>
          </cell>
        </row>
        <row r="225">
          <cell r="A225">
            <v>0.35453703703703704</v>
          </cell>
          <cell r="B225">
            <v>-20.2595054638</v>
          </cell>
          <cell r="C225">
            <v>-40.290036527399998</v>
          </cell>
          <cell r="D225">
            <v>231.52238689640501</v>
          </cell>
          <cell r="E225">
            <v>43701</v>
          </cell>
        </row>
        <row r="226">
          <cell r="A226">
            <v>0.35457175925925927</v>
          </cell>
          <cell r="B226">
            <v>-20.259503116800001</v>
          </cell>
          <cell r="C226">
            <v>-40.290037198</v>
          </cell>
          <cell r="D226">
            <v>344.90967328167699</v>
          </cell>
          <cell r="E226">
            <v>43701</v>
          </cell>
        </row>
        <row r="227">
          <cell r="A227">
            <v>0.35460648148148149</v>
          </cell>
          <cell r="B227">
            <v>-20.2594956569</v>
          </cell>
          <cell r="C227">
            <v>-40.290042394799997</v>
          </cell>
          <cell r="D227">
            <v>326.67868556885799</v>
          </cell>
          <cell r="E227">
            <v>43701</v>
          </cell>
        </row>
        <row r="228">
          <cell r="A228">
            <v>0.35464120370370367</v>
          </cell>
          <cell r="B228">
            <v>-20.259494232000002</v>
          </cell>
          <cell r="C228">
            <v>-40.290027223499997</v>
          </cell>
          <cell r="D228">
            <v>84.316406463911804</v>
          </cell>
          <cell r="E228">
            <v>43701</v>
          </cell>
        </row>
        <row r="229">
          <cell r="A229">
            <v>0.35467592592592595</v>
          </cell>
          <cell r="B229">
            <v>-20.259495573100001</v>
          </cell>
          <cell r="C229">
            <v>-40.290023200199997</v>
          </cell>
          <cell r="D229">
            <v>109.454249852122</v>
          </cell>
          <cell r="E229">
            <v>43701</v>
          </cell>
        </row>
        <row r="230">
          <cell r="A230">
            <v>0.35471064814814812</v>
          </cell>
          <cell r="B230">
            <v>-20.2594950702</v>
          </cell>
          <cell r="C230">
            <v>-40.2900215238</v>
          </cell>
          <cell r="D230">
            <v>72.365292622529296</v>
          </cell>
          <cell r="E230">
            <v>43701</v>
          </cell>
        </row>
        <row r="231">
          <cell r="A231">
            <v>0.35474537037037041</v>
          </cell>
          <cell r="B231">
            <v>-20.259492052700001</v>
          </cell>
          <cell r="C231">
            <v>-40.290018422499998</v>
          </cell>
          <cell r="D231">
            <v>44.124773886274802</v>
          </cell>
          <cell r="E231">
            <v>43701</v>
          </cell>
        </row>
        <row r="232">
          <cell r="A232">
            <v>0.35478009259259258</v>
          </cell>
          <cell r="B232">
            <v>-20.259497333300001</v>
          </cell>
          <cell r="C232">
            <v>-40.290030492500001</v>
          </cell>
          <cell r="D232">
            <v>245.12759167318299</v>
          </cell>
          <cell r="E232">
            <v>43701</v>
          </cell>
        </row>
        <row r="233">
          <cell r="A233">
            <v>0.35481481481481486</v>
          </cell>
          <cell r="B233">
            <v>-20.259506804899999</v>
          </cell>
          <cell r="C233">
            <v>-40.290039880199998</v>
          </cell>
          <cell r="D233">
            <v>223.08641998848699</v>
          </cell>
          <cell r="E233">
            <v>43701</v>
          </cell>
        </row>
        <row r="234">
          <cell r="A234">
            <v>0.35484953703703703</v>
          </cell>
          <cell r="B234">
            <v>-20.259509068</v>
          </cell>
          <cell r="C234">
            <v>-40.2900424786</v>
          </cell>
          <cell r="D234">
            <v>227.29543214963601</v>
          </cell>
          <cell r="E234">
            <v>43701</v>
          </cell>
        </row>
        <row r="235">
          <cell r="A235">
            <v>0.35488425925925932</v>
          </cell>
          <cell r="B235">
            <v>-20.259504960800001</v>
          </cell>
          <cell r="C235">
            <v>-40.290049184099999</v>
          </cell>
          <cell r="D235">
            <v>302.985786683225</v>
          </cell>
          <cell r="E235">
            <v>43701</v>
          </cell>
        </row>
        <row r="236">
          <cell r="A236">
            <v>0.35491898148148149</v>
          </cell>
          <cell r="B236">
            <v>-20.259503619699998</v>
          </cell>
          <cell r="C236">
            <v>-40.290059996799997</v>
          </cell>
          <cell r="D236">
            <v>277.48745493661897</v>
          </cell>
          <cell r="E236">
            <v>43701</v>
          </cell>
        </row>
        <row r="237">
          <cell r="A237">
            <v>0.35495370370370366</v>
          </cell>
          <cell r="B237">
            <v>-20.2595054638</v>
          </cell>
          <cell r="C237">
            <v>-40.290065612600003</v>
          </cell>
          <cell r="D237">
            <v>250.813724229819</v>
          </cell>
          <cell r="E237">
            <v>43701</v>
          </cell>
        </row>
        <row r="238">
          <cell r="A238">
            <v>0.35498842592592594</v>
          </cell>
          <cell r="B238">
            <v>-20.259506972499999</v>
          </cell>
          <cell r="C238">
            <v>-40.290070725600003</v>
          </cell>
          <cell r="D238">
            <v>252.636812243897</v>
          </cell>
          <cell r="E238">
            <v>43701</v>
          </cell>
        </row>
        <row r="239">
          <cell r="A239">
            <v>0.35502314814814812</v>
          </cell>
          <cell r="B239">
            <v>-20.2595061343</v>
          </cell>
          <cell r="C239">
            <v>-40.2900695521</v>
          </cell>
          <cell r="D239">
            <v>52.878374276849598</v>
          </cell>
          <cell r="E239">
            <v>43701</v>
          </cell>
        </row>
        <row r="240">
          <cell r="A240">
            <v>0.3550578703703704</v>
          </cell>
          <cell r="B240">
            <v>-20.259506972499999</v>
          </cell>
          <cell r="C240">
            <v>-40.290062259899997</v>
          </cell>
          <cell r="D240">
            <v>96.944557524986394</v>
          </cell>
          <cell r="E240">
            <v>43701</v>
          </cell>
        </row>
        <row r="241">
          <cell r="A241">
            <v>0.35509259259259257</v>
          </cell>
          <cell r="B241">
            <v>-20.259505296099999</v>
          </cell>
          <cell r="C241">
            <v>-40.290060667299997</v>
          </cell>
          <cell r="D241">
            <v>41.877010958147402</v>
          </cell>
          <cell r="E241">
            <v>43701</v>
          </cell>
        </row>
        <row r="242">
          <cell r="A242">
            <v>0.3551273148148148</v>
          </cell>
          <cell r="B242">
            <v>-20.259503200699999</v>
          </cell>
          <cell r="C242">
            <v>-40.290061756999997</v>
          </cell>
          <cell r="D242">
            <v>333.85983102459602</v>
          </cell>
          <cell r="E242">
            <v>43701</v>
          </cell>
        </row>
        <row r="243">
          <cell r="A243">
            <v>0.35516203703703703</v>
          </cell>
          <cell r="B243">
            <v>-20.2595020272</v>
          </cell>
          <cell r="C243">
            <v>-40.2900618408</v>
          </cell>
          <cell r="D243">
            <v>356.14467836334597</v>
          </cell>
          <cell r="E243">
            <v>43701</v>
          </cell>
        </row>
        <row r="244">
          <cell r="A244">
            <v>0.35519675925925925</v>
          </cell>
          <cell r="B244">
            <v>-20.259502278599999</v>
          </cell>
          <cell r="C244">
            <v>-40.290062762799998</v>
          </cell>
          <cell r="D244">
            <v>253.88410793647901</v>
          </cell>
          <cell r="E244">
            <v>43701</v>
          </cell>
        </row>
        <row r="245">
          <cell r="A245">
            <v>0.35523148148148148</v>
          </cell>
          <cell r="B245">
            <v>-20.2595009375</v>
          </cell>
          <cell r="C245">
            <v>-40.290063852400003</v>
          </cell>
          <cell r="D245">
            <v>322.52174611142902</v>
          </cell>
          <cell r="E245">
            <v>43701</v>
          </cell>
        </row>
        <row r="246">
          <cell r="A246">
            <v>0.35526620370370371</v>
          </cell>
          <cell r="B246">
            <v>-20.259498758199999</v>
          </cell>
          <cell r="C246">
            <v>-40.290060834999998</v>
          </cell>
          <cell r="D246">
            <v>52.5719473444599</v>
          </cell>
          <cell r="E246">
            <v>43701</v>
          </cell>
        </row>
        <row r="247">
          <cell r="A247">
            <v>0.35530092592592594</v>
          </cell>
          <cell r="B247">
            <v>-20.259493729100001</v>
          </cell>
          <cell r="C247">
            <v>-40.290052955999997</v>
          </cell>
          <cell r="D247">
            <v>55.926661424432297</v>
          </cell>
          <cell r="E247">
            <v>43701</v>
          </cell>
        </row>
        <row r="248">
          <cell r="A248">
            <v>0.35533564814814816</v>
          </cell>
          <cell r="B248">
            <v>-20.259489035200001</v>
          </cell>
          <cell r="C248">
            <v>-40.290047172500003</v>
          </cell>
          <cell r="D248">
            <v>49.303725963633198</v>
          </cell>
          <cell r="E248">
            <v>43701</v>
          </cell>
        </row>
        <row r="249">
          <cell r="A249">
            <v>0.35537037037037034</v>
          </cell>
          <cell r="B249">
            <v>-20.259493561500001</v>
          </cell>
          <cell r="C249">
            <v>-40.290044490200003</v>
          </cell>
          <cell r="D249">
            <v>150.784389044249</v>
          </cell>
          <cell r="E249">
            <v>43701</v>
          </cell>
        </row>
        <row r="250">
          <cell r="A250">
            <v>0.35540509259259262</v>
          </cell>
          <cell r="B250">
            <v>-20.2594949026</v>
          </cell>
          <cell r="C250">
            <v>-40.290048513599999</v>
          </cell>
          <cell r="D250">
            <v>250.546197442628</v>
          </cell>
          <cell r="E250">
            <v>43701</v>
          </cell>
        </row>
        <row r="251">
          <cell r="A251">
            <v>0.35543981481481479</v>
          </cell>
          <cell r="B251">
            <v>-20.2594934776</v>
          </cell>
          <cell r="C251">
            <v>-40.290056308700002</v>
          </cell>
          <cell r="D251">
            <v>280.96318110878002</v>
          </cell>
          <cell r="E251">
            <v>43701</v>
          </cell>
        </row>
        <row r="252">
          <cell r="A252">
            <v>0.35547453703703707</v>
          </cell>
          <cell r="B252">
            <v>-20.259493561500001</v>
          </cell>
          <cell r="C252">
            <v>-40.290060583500001</v>
          </cell>
          <cell r="D252">
            <v>268.80855716457597</v>
          </cell>
          <cell r="E252">
            <v>43701</v>
          </cell>
        </row>
        <row r="253">
          <cell r="A253">
            <v>0.35550925925925925</v>
          </cell>
          <cell r="B253">
            <v>-20.259504793200001</v>
          </cell>
          <cell r="C253">
            <v>-40.290063098099999</v>
          </cell>
          <cell r="D253">
            <v>191.929954609173</v>
          </cell>
          <cell r="E253">
            <v>43701</v>
          </cell>
        </row>
        <row r="254">
          <cell r="A254">
            <v>0.35554398148148153</v>
          </cell>
          <cell r="B254">
            <v>-20.2595055476</v>
          </cell>
          <cell r="C254">
            <v>-40.290077095900003</v>
          </cell>
          <cell r="D254">
            <v>266.73141209984902</v>
          </cell>
          <cell r="E254">
            <v>43701</v>
          </cell>
        </row>
        <row r="255">
          <cell r="A255">
            <v>0.3555787037037037</v>
          </cell>
          <cell r="B255">
            <v>-20.259510409099999</v>
          </cell>
          <cell r="C255">
            <v>-40.290093943499997</v>
          </cell>
          <cell r="D255">
            <v>252.99778242892</v>
          </cell>
          <cell r="E255">
            <v>43701</v>
          </cell>
        </row>
        <row r="256">
          <cell r="A256">
            <v>0.35561342592592587</v>
          </cell>
          <cell r="B256">
            <v>-20.259520383600002</v>
          </cell>
          <cell r="C256">
            <v>-40.290092937600001</v>
          </cell>
          <cell r="D256">
            <v>174.56357486469199</v>
          </cell>
          <cell r="E256">
            <v>43701</v>
          </cell>
        </row>
        <row r="257">
          <cell r="A257">
            <v>0.35564814814814816</v>
          </cell>
          <cell r="B257">
            <v>-20.25952667</v>
          </cell>
          <cell r="C257">
            <v>-40.290068127200001</v>
          </cell>
          <cell r="D257">
            <v>105.029141551237</v>
          </cell>
          <cell r="E257">
            <v>43701</v>
          </cell>
        </row>
        <row r="258">
          <cell r="A258">
            <v>0.35568287037037033</v>
          </cell>
          <cell r="B258">
            <v>-20.259534716600001</v>
          </cell>
          <cell r="C258">
            <v>-40.290061924600003</v>
          </cell>
          <cell r="D258">
            <v>143.966528722813</v>
          </cell>
          <cell r="E258">
            <v>43701</v>
          </cell>
        </row>
        <row r="259">
          <cell r="A259">
            <v>0.35571759259259261</v>
          </cell>
          <cell r="B259">
            <v>-20.2595359739</v>
          </cell>
          <cell r="C259">
            <v>-40.290065864100001</v>
          </cell>
          <cell r="D259">
            <v>251.31481898388401</v>
          </cell>
          <cell r="E259">
            <v>43701</v>
          </cell>
        </row>
        <row r="260">
          <cell r="A260">
            <v>0.35575231481481479</v>
          </cell>
          <cell r="B260">
            <v>-20.259541757400001</v>
          </cell>
          <cell r="C260">
            <v>-40.290071144700001</v>
          </cell>
          <cell r="D260">
            <v>220.74948728843</v>
          </cell>
          <cell r="E260">
            <v>43701</v>
          </cell>
        </row>
        <row r="261">
          <cell r="A261">
            <v>0.35578703703703707</v>
          </cell>
          <cell r="B261">
            <v>-20.259542511799999</v>
          </cell>
          <cell r="C261">
            <v>-40.290068630100002</v>
          </cell>
          <cell r="D261">
            <v>107.63580951068801</v>
          </cell>
          <cell r="E261">
            <v>43701</v>
          </cell>
        </row>
        <row r="262">
          <cell r="A262">
            <v>0.35582175925925924</v>
          </cell>
          <cell r="B262">
            <v>-20.259542511799999</v>
          </cell>
          <cell r="C262">
            <v>-40.290060415900001</v>
          </cell>
          <cell r="D262">
            <v>90.000001420444207</v>
          </cell>
          <cell r="E262">
            <v>43701</v>
          </cell>
        </row>
        <row r="263">
          <cell r="A263">
            <v>0.35585648148148147</v>
          </cell>
          <cell r="B263">
            <v>-20.259543769099999</v>
          </cell>
          <cell r="C263">
            <v>-40.290050441399998</v>
          </cell>
          <cell r="D263">
            <v>97.608067609496402</v>
          </cell>
          <cell r="E263">
            <v>43701</v>
          </cell>
        </row>
        <row r="264">
          <cell r="A264">
            <v>0.3558912037037037</v>
          </cell>
          <cell r="B264">
            <v>-20.259543601400001</v>
          </cell>
          <cell r="C264">
            <v>-40.290045915199997</v>
          </cell>
          <cell r="D264">
            <v>87.751640773770205</v>
          </cell>
          <cell r="E264">
            <v>43701</v>
          </cell>
        </row>
        <row r="265">
          <cell r="A265">
            <v>0.35592592592592592</v>
          </cell>
          <cell r="B265">
            <v>-20.259544607300001</v>
          </cell>
          <cell r="C265">
            <v>-40.290043819700003</v>
          </cell>
          <cell r="D265">
            <v>116.960965156425</v>
          </cell>
          <cell r="E265">
            <v>43701</v>
          </cell>
        </row>
        <row r="266">
          <cell r="A266">
            <v>0.35596064814814815</v>
          </cell>
          <cell r="B266">
            <v>-20.2595379855</v>
          </cell>
          <cell r="C266">
            <v>-40.290034851100003</v>
          </cell>
          <cell r="D266">
            <v>51.961049529868902</v>
          </cell>
          <cell r="E266">
            <v>43701</v>
          </cell>
        </row>
        <row r="267">
          <cell r="A267">
            <v>0.35599537037037038</v>
          </cell>
          <cell r="B267">
            <v>-20.2595284302</v>
          </cell>
          <cell r="C267">
            <v>-40.290032252700001</v>
          </cell>
          <cell r="D267">
            <v>14.392807015359301</v>
          </cell>
          <cell r="E267">
            <v>43701</v>
          </cell>
        </row>
        <row r="268">
          <cell r="A268">
            <v>0.35603009259259261</v>
          </cell>
          <cell r="B268">
            <v>-20.259524490699999</v>
          </cell>
          <cell r="C268">
            <v>-40.2900285646</v>
          </cell>
          <cell r="D268">
            <v>41.459822982842802</v>
          </cell>
          <cell r="E268">
            <v>43701</v>
          </cell>
        </row>
        <row r="269">
          <cell r="A269">
            <v>0.35606481481481483</v>
          </cell>
          <cell r="B269">
            <v>-20.259522311400001</v>
          </cell>
          <cell r="C269">
            <v>-40.290029905700003</v>
          </cell>
          <cell r="D269">
            <v>329.85480566577399</v>
          </cell>
          <cell r="E269">
            <v>43701</v>
          </cell>
        </row>
        <row r="270">
          <cell r="A270">
            <v>0.35609953703703701</v>
          </cell>
          <cell r="B270">
            <v>-20.259523400999999</v>
          </cell>
          <cell r="C270">
            <v>-40.290037449400003</v>
          </cell>
          <cell r="D270">
            <v>261.29808355598499</v>
          </cell>
          <cell r="E270">
            <v>43701</v>
          </cell>
        </row>
        <row r="271">
          <cell r="A271">
            <v>0.35613425925925929</v>
          </cell>
          <cell r="B271">
            <v>-20.2595254965</v>
          </cell>
          <cell r="C271">
            <v>-40.290039209600003</v>
          </cell>
          <cell r="D271">
            <v>218.40377435436901</v>
          </cell>
          <cell r="E271">
            <v>43701</v>
          </cell>
        </row>
        <row r="272">
          <cell r="A272">
            <v>0.35616898148148146</v>
          </cell>
          <cell r="B272">
            <v>-20.2595308609</v>
          </cell>
          <cell r="C272">
            <v>-40.290043484400002</v>
          </cell>
          <cell r="D272">
            <v>216.94379484142999</v>
          </cell>
          <cell r="E272">
            <v>43701</v>
          </cell>
        </row>
        <row r="273">
          <cell r="A273">
            <v>0.35620370370370374</v>
          </cell>
          <cell r="B273">
            <v>-20.2595360577</v>
          </cell>
          <cell r="C273">
            <v>-40.290046585699997</v>
          </cell>
          <cell r="D273">
            <v>209.38698378344699</v>
          </cell>
          <cell r="E273">
            <v>43701</v>
          </cell>
        </row>
        <row r="274">
          <cell r="A274">
            <v>0.35623842592592592</v>
          </cell>
          <cell r="B274">
            <v>-20.259541757400001</v>
          </cell>
          <cell r="C274">
            <v>-40.290050273799999</v>
          </cell>
          <cell r="D274">
            <v>211.409822185617</v>
          </cell>
          <cell r="E274">
            <v>43701</v>
          </cell>
        </row>
        <row r="275">
          <cell r="A275">
            <v>0.3562731481481482</v>
          </cell>
          <cell r="B275">
            <v>-20.259547457099998</v>
          </cell>
          <cell r="C275">
            <v>-40.290052285400002</v>
          </cell>
          <cell r="D275">
            <v>198.42086186990301</v>
          </cell>
          <cell r="E275">
            <v>43701</v>
          </cell>
        </row>
        <row r="276">
          <cell r="A276">
            <v>0.35630787037037037</v>
          </cell>
          <cell r="B276">
            <v>-20.259550474600001</v>
          </cell>
          <cell r="C276">
            <v>-40.290055302900001</v>
          </cell>
          <cell r="D276">
            <v>223.34081144816</v>
          </cell>
          <cell r="E276">
            <v>43701</v>
          </cell>
        </row>
        <row r="277">
          <cell r="A277">
            <v>0.35634259259259254</v>
          </cell>
          <cell r="B277">
            <v>-20.2595518995</v>
          </cell>
          <cell r="C277">
            <v>-40.290060164400003</v>
          </cell>
          <cell r="D277">
            <v>252.74596798807499</v>
          </cell>
          <cell r="E277">
            <v>43701</v>
          </cell>
        </row>
        <row r="278">
          <cell r="A278">
            <v>0.35637731481481483</v>
          </cell>
          <cell r="B278">
            <v>-20.259553156799999</v>
          </cell>
          <cell r="C278">
            <v>-40.290056979299997</v>
          </cell>
          <cell r="D278">
            <v>112.699319829092</v>
          </cell>
          <cell r="E278">
            <v>43701</v>
          </cell>
        </row>
        <row r="279">
          <cell r="A279">
            <v>0.356412037037037</v>
          </cell>
          <cell r="B279">
            <v>-20.259554916999999</v>
          </cell>
          <cell r="C279">
            <v>-40.290057817499999</v>
          </cell>
          <cell r="D279">
            <v>204.19844159317299</v>
          </cell>
          <cell r="E279">
            <v>43701</v>
          </cell>
        </row>
        <row r="280">
          <cell r="A280">
            <v>0.35644675925925928</v>
          </cell>
          <cell r="B280">
            <v>-20.2595571801</v>
          </cell>
          <cell r="C280">
            <v>-40.290056141100003</v>
          </cell>
          <cell r="D280">
            <v>145.04460675651299</v>
          </cell>
          <cell r="E280">
            <v>43701</v>
          </cell>
        </row>
        <row r="281">
          <cell r="A281">
            <v>0.35648148148148145</v>
          </cell>
          <cell r="B281">
            <v>-20.259554833199999</v>
          </cell>
          <cell r="C281">
            <v>-40.290056979299997</v>
          </cell>
          <cell r="D281">
            <v>341.37393879727898</v>
          </cell>
          <cell r="E281">
            <v>43701</v>
          </cell>
        </row>
        <row r="282">
          <cell r="A282">
            <v>0.35651620370370374</v>
          </cell>
          <cell r="B282">
            <v>-20.259552653899998</v>
          </cell>
          <cell r="C282">
            <v>-40.2900567278</v>
          </cell>
          <cell r="D282">
            <v>6.2153902541302797</v>
          </cell>
          <cell r="E282">
            <v>43701</v>
          </cell>
        </row>
        <row r="283">
          <cell r="A283">
            <v>0.35655092592592591</v>
          </cell>
          <cell r="B283">
            <v>-20.259551480399999</v>
          </cell>
          <cell r="C283">
            <v>-40.290061337899999</v>
          </cell>
          <cell r="D283">
            <v>285.09550067945202</v>
          </cell>
          <cell r="E283">
            <v>43701</v>
          </cell>
        </row>
        <row r="284">
          <cell r="A284">
            <v>0.35658564814814814</v>
          </cell>
          <cell r="B284">
            <v>-20.259547205600001</v>
          </cell>
          <cell r="C284">
            <v>-40.2900642715</v>
          </cell>
          <cell r="D284">
            <v>327.07222393055702</v>
          </cell>
          <cell r="E284">
            <v>43701</v>
          </cell>
        </row>
        <row r="285">
          <cell r="A285">
            <v>0.35662037037037037</v>
          </cell>
          <cell r="B285">
            <v>-20.259543936699998</v>
          </cell>
          <cell r="C285">
            <v>-40.290065445000003</v>
          </cell>
          <cell r="D285">
            <v>341.28477668528097</v>
          </cell>
          <cell r="E285">
            <v>43701</v>
          </cell>
        </row>
        <row r="286">
          <cell r="A286">
            <v>0.35665509259259259</v>
          </cell>
          <cell r="B286">
            <v>-20.259543852899998</v>
          </cell>
          <cell r="C286">
            <v>-40.290066953699998</v>
          </cell>
          <cell r="D286">
            <v>273.36844816307803</v>
          </cell>
          <cell r="E286">
            <v>43701</v>
          </cell>
        </row>
        <row r="287">
          <cell r="A287">
            <v>0.35668981481481482</v>
          </cell>
          <cell r="B287">
            <v>-20.259545110200001</v>
          </cell>
          <cell r="C287">
            <v>-40.290067708099997</v>
          </cell>
          <cell r="D287">
            <v>209.52000883581599</v>
          </cell>
          <cell r="E287">
            <v>43701</v>
          </cell>
        </row>
        <row r="288">
          <cell r="A288">
            <v>0.35672453703703705</v>
          </cell>
          <cell r="B288">
            <v>-20.259545361600001</v>
          </cell>
          <cell r="C288">
            <v>-40.290069803599998</v>
          </cell>
          <cell r="D288">
            <v>262.754910551254</v>
          </cell>
          <cell r="E288">
            <v>43701</v>
          </cell>
        </row>
        <row r="289">
          <cell r="A289">
            <v>0.35675925925925928</v>
          </cell>
          <cell r="B289">
            <v>-20.2595485467</v>
          </cell>
          <cell r="C289">
            <v>-40.290071647600001</v>
          </cell>
          <cell r="D289">
            <v>208.64998446691001</v>
          </cell>
          <cell r="E289">
            <v>43701</v>
          </cell>
        </row>
        <row r="290">
          <cell r="A290">
            <v>0.3567939814814815</v>
          </cell>
          <cell r="B290">
            <v>-20.2595503069</v>
          </cell>
          <cell r="C290">
            <v>-40.290072318199996</v>
          </cell>
          <cell r="D290">
            <v>199.77501091529101</v>
          </cell>
          <cell r="E290">
            <v>43701</v>
          </cell>
        </row>
        <row r="291">
          <cell r="A291">
            <v>0.35682870370370368</v>
          </cell>
          <cell r="B291">
            <v>-20.2595466189</v>
          </cell>
          <cell r="C291">
            <v>-40.290072821099997</v>
          </cell>
          <cell r="D291">
            <v>352.66726116828602</v>
          </cell>
          <cell r="E291">
            <v>43701</v>
          </cell>
        </row>
        <row r="292">
          <cell r="A292">
            <v>0.35686342592592596</v>
          </cell>
          <cell r="B292">
            <v>-20.259537482599999</v>
          </cell>
          <cell r="C292">
            <v>-40.290072485800003</v>
          </cell>
          <cell r="D292">
            <v>1.9835601304828301</v>
          </cell>
          <cell r="E292">
            <v>43701</v>
          </cell>
        </row>
        <row r="293">
          <cell r="A293">
            <v>0.35689814814814813</v>
          </cell>
          <cell r="B293">
            <v>-20.2595318668</v>
          </cell>
          <cell r="C293">
            <v>-40.290071731399998</v>
          </cell>
          <cell r="D293">
            <v>7.2249578012820201</v>
          </cell>
          <cell r="E293">
            <v>43701</v>
          </cell>
        </row>
        <row r="294">
          <cell r="A294">
            <v>0.35693287037037041</v>
          </cell>
          <cell r="B294">
            <v>-20.2595308609</v>
          </cell>
          <cell r="C294">
            <v>-40.290075587099999</v>
          </cell>
          <cell r="D294">
            <v>285.453522584263</v>
          </cell>
          <cell r="E294">
            <v>43701</v>
          </cell>
        </row>
        <row r="295">
          <cell r="A295">
            <v>0.35696759259259259</v>
          </cell>
          <cell r="B295">
            <v>-20.259530525700001</v>
          </cell>
          <cell r="C295">
            <v>-40.290079694200003</v>
          </cell>
          <cell r="D295">
            <v>274.942866803382</v>
          </cell>
          <cell r="E295">
            <v>43701</v>
          </cell>
        </row>
        <row r="296">
          <cell r="A296">
            <v>0.35700231481481487</v>
          </cell>
          <cell r="B296">
            <v>-20.259534632800001</v>
          </cell>
          <cell r="C296">
            <v>-40.290084220499999</v>
          </cell>
          <cell r="D296">
            <v>226.123818428753</v>
          </cell>
          <cell r="E296">
            <v>43701</v>
          </cell>
        </row>
        <row r="297">
          <cell r="A297">
            <v>0.35703703703703704</v>
          </cell>
          <cell r="B297">
            <v>-20.2595323697</v>
          </cell>
          <cell r="C297">
            <v>-40.290082795499998</v>
          </cell>
          <cell r="D297">
            <v>30.719453157081801</v>
          </cell>
          <cell r="E297">
            <v>43701</v>
          </cell>
        </row>
        <row r="298">
          <cell r="A298">
            <v>0.35707175925925921</v>
          </cell>
          <cell r="B298">
            <v>-20.2595342975</v>
          </cell>
          <cell r="C298">
            <v>-40.290080532399998</v>
          </cell>
          <cell r="D298">
            <v>132.071364396012</v>
          </cell>
          <cell r="E298">
            <v>43701</v>
          </cell>
        </row>
        <row r="299">
          <cell r="A299">
            <v>0.3571064814814815</v>
          </cell>
          <cell r="B299">
            <v>-20.259536979699998</v>
          </cell>
          <cell r="C299">
            <v>-40.290076509099997</v>
          </cell>
          <cell r="D299">
            <v>125.238934943972</v>
          </cell>
          <cell r="E299">
            <v>43701</v>
          </cell>
        </row>
        <row r="300">
          <cell r="A300">
            <v>0.35714120370370367</v>
          </cell>
          <cell r="B300">
            <v>-20.259538572299999</v>
          </cell>
          <cell r="C300">
            <v>-40.290072569599999</v>
          </cell>
          <cell r="D300">
            <v>113.18948283892399</v>
          </cell>
          <cell r="E300">
            <v>43701</v>
          </cell>
        </row>
        <row r="301">
          <cell r="A301">
            <v>0.35717592592592595</v>
          </cell>
          <cell r="B301">
            <v>-20.259540919199999</v>
          </cell>
          <cell r="C301">
            <v>-40.290070893200003</v>
          </cell>
          <cell r="D301">
            <v>146.01658978266499</v>
          </cell>
          <cell r="E301">
            <v>43701</v>
          </cell>
        </row>
        <row r="302">
          <cell r="A302">
            <v>0.35721064814814812</v>
          </cell>
          <cell r="B302">
            <v>-20.259540835399999</v>
          </cell>
          <cell r="C302">
            <v>-40.2900706418</v>
          </cell>
          <cell r="D302">
            <v>70.545744823335696</v>
          </cell>
          <cell r="E302">
            <v>43701</v>
          </cell>
        </row>
        <row r="303">
          <cell r="A303">
            <v>0.35724537037037035</v>
          </cell>
          <cell r="B303">
            <v>-20.259540416299998</v>
          </cell>
          <cell r="C303">
            <v>-40.290076760600002</v>
          </cell>
          <cell r="D303">
            <v>274.151260187871</v>
          </cell>
          <cell r="E303">
            <v>43701</v>
          </cell>
        </row>
        <row r="304">
          <cell r="A304">
            <v>0.35728009259259258</v>
          </cell>
          <cell r="B304">
            <v>-20.2595376503</v>
          </cell>
          <cell r="C304">
            <v>-40.290081957399998</v>
          </cell>
          <cell r="D304">
            <v>299.42322144857701</v>
          </cell>
          <cell r="E304">
            <v>43701</v>
          </cell>
        </row>
        <row r="305">
          <cell r="A305">
            <v>0.35731481481481481</v>
          </cell>
          <cell r="B305">
            <v>-20.259542176499998</v>
          </cell>
          <cell r="C305">
            <v>-40.290086902699997</v>
          </cell>
          <cell r="D305">
            <v>225.876658479979</v>
          </cell>
          <cell r="E305">
            <v>43701</v>
          </cell>
        </row>
        <row r="306">
          <cell r="A306">
            <v>0.35734953703703703</v>
          </cell>
          <cell r="B306">
            <v>-20.2595412545</v>
          </cell>
          <cell r="C306">
            <v>-40.290087321800002</v>
          </cell>
          <cell r="D306">
            <v>336.78245836010001</v>
          </cell>
          <cell r="E306">
            <v>43701</v>
          </cell>
        </row>
        <row r="307">
          <cell r="A307">
            <v>0.35738425925925926</v>
          </cell>
          <cell r="B307">
            <v>-20.259538739900002</v>
          </cell>
          <cell r="C307">
            <v>-40.290088579100001</v>
          </cell>
          <cell r="D307">
            <v>334.739761896819</v>
          </cell>
          <cell r="E307">
            <v>43701</v>
          </cell>
        </row>
        <row r="308">
          <cell r="A308">
            <v>0.35741898148148149</v>
          </cell>
          <cell r="B308">
            <v>-20.2595371474</v>
          </cell>
          <cell r="C308">
            <v>-40.290086148299999</v>
          </cell>
          <cell r="D308">
            <v>55.230846396321702</v>
          </cell>
          <cell r="E308">
            <v>43701</v>
          </cell>
        </row>
        <row r="309">
          <cell r="A309">
            <v>0.35745370370370372</v>
          </cell>
          <cell r="B309">
            <v>-20.259539158999999</v>
          </cell>
          <cell r="C309">
            <v>-40.290088579100001</v>
          </cell>
          <cell r="D309">
            <v>228.751872651154</v>
          </cell>
          <cell r="E309">
            <v>43701</v>
          </cell>
        </row>
        <row r="310">
          <cell r="A310">
            <v>0.35748842592592589</v>
          </cell>
          <cell r="B310">
            <v>-20.259542008899999</v>
          </cell>
          <cell r="C310">
            <v>-40.290089752500002</v>
          </cell>
          <cell r="D310">
            <v>201.23375492685199</v>
          </cell>
          <cell r="E310">
            <v>43701</v>
          </cell>
        </row>
        <row r="311">
          <cell r="A311">
            <v>0.35752314814814817</v>
          </cell>
          <cell r="B311">
            <v>-20.259545780700002</v>
          </cell>
          <cell r="C311">
            <v>-40.290089082000001</v>
          </cell>
          <cell r="D311">
            <v>170.476850524274</v>
          </cell>
          <cell r="E311">
            <v>43701</v>
          </cell>
        </row>
        <row r="312">
          <cell r="A312">
            <v>0.35755787037037035</v>
          </cell>
          <cell r="B312">
            <v>-20.259554497900002</v>
          </cell>
          <cell r="C312">
            <v>-40.290098385900002</v>
          </cell>
          <cell r="D312">
            <v>225.20587698274201</v>
          </cell>
          <cell r="E312">
            <v>43701</v>
          </cell>
        </row>
        <row r="313">
          <cell r="A313">
            <v>0.35759259259259263</v>
          </cell>
          <cell r="B313">
            <v>-20.259575620300001</v>
          </cell>
          <cell r="C313">
            <v>-40.290107689800003</v>
          </cell>
          <cell r="D313">
            <v>202.571474756133</v>
          </cell>
          <cell r="E313">
            <v>43701</v>
          </cell>
        </row>
        <row r="314">
          <cell r="A314">
            <v>0.3576273148148148</v>
          </cell>
          <cell r="B314">
            <v>-20.2596051246</v>
          </cell>
          <cell r="C314">
            <v>-40.290103079799998</v>
          </cell>
          <cell r="D314">
            <v>171.612105474651</v>
          </cell>
          <cell r="E314">
            <v>43701</v>
          </cell>
        </row>
        <row r="315">
          <cell r="A315">
            <v>0.35766203703703708</v>
          </cell>
          <cell r="B315">
            <v>-20.259639825699999</v>
          </cell>
          <cell r="C315">
            <v>-40.290079526600003</v>
          </cell>
          <cell r="D315">
            <v>147.35921939805999</v>
          </cell>
          <cell r="E315">
            <v>43701</v>
          </cell>
        </row>
        <row r="316">
          <cell r="A316">
            <v>0.35769675925925926</v>
          </cell>
          <cell r="B316">
            <v>-20.259668240300002</v>
          </cell>
          <cell r="C316">
            <v>-40.2900461666</v>
          </cell>
          <cell r="D316">
            <v>132.068588570353</v>
          </cell>
          <cell r="E316">
            <v>43701</v>
          </cell>
        </row>
        <row r="317">
          <cell r="A317">
            <v>0.35773148148148143</v>
          </cell>
          <cell r="B317">
            <v>-20.259698247500001</v>
          </cell>
          <cell r="C317">
            <v>-40.289998473600001</v>
          </cell>
          <cell r="D317">
            <v>123.691865913033</v>
          </cell>
          <cell r="E317">
            <v>43701</v>
          </cell>
        </row>
        <row r="318">
          <cell r="A318">
            <v>0.35776620370370371</v>
          </cell>
          <cell r="B318">
            <v>-20.2597241476</v>
          </cell>
          <cell r="C318">
            <v>-40.289954384799998</v>
          </cell>
          <cell r="D318">
            <v>121.90234213348</v>
          </cell>
          <cell r="E318">
            <v>43701</v>
          </cell>
        </row>
        <row r="319">
          <cell r="A319">
            <v>0.35780092592592588</v>
          </cell>
          <cell r="B319">
            <v>-20.259743090699999</v>
          </cell>
          <cell r="C319">
            <v>-40.289925383400004</v>
          </cell>
          <cell r="D319">
            <v>124.689008164982</v>
          </cell>
          <cell r="E319">
            <v>43701</v>
          </cell>
        </row>
        <row r="320">
          <cell r="A320">
            <v>0.35783564814814817</v>
          </cell>
          <cell r="B320">
            <v>-20.259759603100001</v>
          </cell>
          <cell r="C320">
            <v>-40.289903003699997</v>
          </cell>
          <cell r="D320">
            <v>128.02007796470701</v>
          </cell>
          <cell r="E320">
            <v>43701</v>
          </cell>
        </row>
        <row r="321">
          <cell r="A321">
            <v>0.35787037037037034</v>
          </cell>
          <cell r="B321">
            <v>-20.2597732656</v>
          </cell>
          <cell r="C321">
            <v>-40.289879450599997</v>
          </cell>
          <cell r="D321">
            <v>121.578247775248</v>
          </cell>
          <cell r="E321">
            <v>43701</v>
          </cell>
        </row>
        <row r="322">
          <cell r="A322">
            <v>0.35790509259259262</v>
          </cell>
          <cell r="B322">
            <v>-20.2597773727</v>
          </cell>
          <cell r="C322">
            <v>-40.289846258200001</v>
          </cell>
          <cell r="D322">
            <v>97.469932834282403</v>
          </cell>
          <cell r="E322">
            <v>43701</v>
          </cell>
        </row>
        <row r="323">
          <cell r="A323">
            <v>0.35793981481481479</v>
          </cell>
          <cell r="B323">
            <v>-20.259752981399998</v>
          </cell>
          <cell r="C323">
            <v>-40.289804181100003</v>
          </cell>
          <cell r="D323">
            <v>58.439003140862802</v>
          </cell>
          <cell r="E323">
            <v>43701</v>
          </cell>
        </row>
        <row r="324">
          <cell r="A324">
            <v>0.35797453703703702</v>
          </cell>
          <cell r="B324">
            <v>-20.259698498999999</v>
          </cell>
          <cell r="C324">
            <v>-40.289754560200002</v>
          </cell>
          <cell r="D324">
            <v>40.678747707582403</v>
          </cell>
          <cell r="E324">
            <v>43701</v>
          </cell>
        </row>
        <row r="325">
          <cell r="A325">
            <v>0.35800925925925925</v>
          </cell>
          <cell r="B325">
            <v>-20.259647788500001</v>
          </cell>
          <cell r="C325">
            <v>-40.289722541300002</v>
          </cell>
          <cell r="D325">
            <v>30.7888545076963</v>
          </cell>
          <cell r="E325">
            <v>43701</v>
          </cell>
        </row>
        <row r="326">
          <cell r="A326">
            <v>0.35804398148148148</v>
          </cell>
          <cell r="B326">
            <v>-20.2595876064</v>
          </cell>
          <cell r="C326">
            <v>-40.289690522500003</v>
          </cell>
          <cell r="D326">
            <v>26.660194216028099</v>
          </cell>
          <cell r="E326">
            <v>43701</v>
          </cell>
        </row>
        <row r="327">
          <cell r="A327">
            <v>0.3580787037037037</v>
          </cell>
          <cell r="B327">
            <v>-20.2595213056</v>
          </cell>
          <cell r="C327">
            <v>-40.2896552347</v>
          </cell>
          <cell r="D327">
            <v>26.669098255110399</v>
          </cell>
          <cell r="E327">
            <v>43701</v>
          </cell>
        </row>
        <row r="328">
          <cell r="A328">
            <v>0.35811342592592593</v>
          </cell>
          <cell r="B328">
            <v>-20.25945995</v>
          </cell>
          <cell r="C328">
            <v>-40.2896113973</v>
          </cell>
          <cell r="D328">
            <v>33.990001122736601</v>
          </cell>
          <cell r="E328">
            <v>43701</v>
          </cell>
        </row>
        <row r="329">
          <cell r="A329">
            <v>0.35814814814814816</v>
          </cell>
          <cell r="B329">
            <v>-20.259404545599999</v>
          </cell>
          <cell r="C329">
            <v>-40.289573008200001</v>
          </cell>
          <cell r="D329">
            <v>33.179817692420201</v>
          </cell>
          <cell r="E329">
            <v>43701</v>
          </cell>
        </row>
        <row r="330">
          <cell r="A330">
            <v>0.35818287037037039</v>
          </cell>
          <cell r="B330">
            <v>-20.259345369399998</v>
          </cell>
          <cell r="C330">
            <v>-40.289539732000001</v>
          </cell>
          <cell r="D330">
            <v>27.9533208628716</v>
          </cell>
          <cell r="E330">
            <v>43701</v>
          </cell>
        </row>
        <row r="331">
          <cell r="A331">
            <v>0.35821759259259256</v>
          </cell>
          <cell r="B331">
            <v>-20.2592892107</v>
          </cell>
          <cell r="C331">
            <v>-40.289507461699998</v>
          </cell>
          <cell r="D331">
            <v>28.4698811966073</v>
          </cell>
          <cell r="E331">
            <v>43701</v>
          </cell>
        </row>
        <row r="332">
          <cell r="A332">
            <v>0.35825231481481484</v>
          </cell>
          <cell r="B332">
            <v>-20.259244451299999</v>
          </cell>
          <cell r="C332">
            <v>-40.289471838600001</v>
          </cell>
          <cell r="D332">
            <v>36.9091773876414</v>
          </cell>
          <cell r="E332">
            <v>43701</v>
          </cell>
        </row>
        <row r="333">
          <cell r="A333">
            <v>0.35828703703703701</v>
          </cell>
          <cell r="B333">
            <v>-20.259198853699999</v>
          </cell>
          <cell r="C333">
            <v>-40.289438227200002</v>
          </cell>
          <cell r="D333">
            <v>34.823658150562501</v>
          </cell>
          <cell r="E333">
            <v>43701</v>
          </cell>
        </row>
        <row r="334">
          <cell r="A334">
            <v>0.3583217592592593</v>
          </cell>
          <cell r="B334">
            <v>-20.259154345799999</v>
          </cell>
          <cell r="C334">
            <v>-40.289407968500001</v>
          </cell>
          <cell r="D334">
            <v>32.683212614215897</v>
          </cell>
          <cell r="E334">
            <v>43701</v>
          </cell>
        </row>
        <row r="335">
          <cell r="A335">
            <v>0.35835648148148147</v>
          </cell>
          <cell r="B335">
            <v>-20.2591081616</v>
          </cell>
          <cell r="C335">
            <v>-40.289378045100001</v>
          </cell>
          <cell r="D335">
            <v>31.4431667622048</v>
          </cell>
          <cell r="E335">
            <v>43701</v>
          </cell>
        </row>
        <row r="336">
          <cell r="A336">
            <v>0.35839120370370375</v>
          </cell>
          <cell r="B336">
            <v>-20.259057283400001</v>
          </cell>
          <cell r="C336">
            <v>-40.289346864400002</v>
          </cell>
          <cell r="D336">
            <v>30.042819796329798</v>
          </cell>
          <cell r="E336">
            <v>43701</v>
          </cell>
        </row>
        <row r="337">
          <cell r="A337">
            <v>0.35842592592592593</v>
          </cell>
          <cell r="B337">
            <v>-20.259003974500001</v>
          </cell>
          <cell r="C337">
            <v>-40.289312917700002</v>
          </cell>
          <cell r="D337">
            <v>31.0034213090428</v>
          </cell>
          <cell r="E337">
            <v>43701</v>
          </cell>
        </row>
        <row r="338">
          <cell r="A338">
            <v>0.3584606481481481</v>
          </cell>
          <cell r="B338">
            <v>-20.2589518391</v>
          </cell>
          <cell r="C338">
            <v>-40.289274696299998</v>
          </cell>
          <cell r="D338">
            <v>34.677220620618201</v>
          </cell>
          <cell r="E338">
            <v>43701</v>
          </cell>
        </row>
        <row r="339">
          <cell r="A339">
            <v>0.35849537037037038</v>
          </cell>
          <cell r="B339">
            <v>-20.258899787400001</v>
          </cell>
          <cell r="C339">
            <v>-40.289238821700003</v>
          </cell>
          <cell r="D339">
            <v>33.040371176127302</v>
          </cell>
          <cell r="E339">
            <v>43701</v>
          </cell>
        </row>
        <row r="340">
          <cell r="A340">
            <v>0.35853009259259255</v>
          </cell>
          <cell r="B340">
            <v>-20.2588457242</v>
          </cell>
          <cell r="C340">
            <v>-40.289207724900002</v>
          </cell>
          <cell r="D340">
            <v>28.4936184379401</v>
          </cell>
          <cell r="E340">
            <v>43701</v>
          </cell>
        </row>
        <row r="341">
          <cell r="A341">
            <v>0.35856481481481484</v>
          </cell>
          <cell r="B341">
            <v>-20.258788559599999</v>
          </cell>
          <cell r="C341">
            <v>-40.289175286899997</v>
          </cell>
          <cell r="D341">
            <v>28.169196069934699</v>
          </cell>
          <cell r="E341">
            <v>43701</v>
          </cell>
        </row>
        <row r="342">
          <cell r="A342">
            <v>0.35859953703703701</v>
          </cell>
          <cell r="B342">
            <v>-20.258726030599998</v>
          </cell>
          <cell r="C342">
            <v>-40.289138741800002</v>
          </cell>
          <cell r="D342">
            <v>28.878832233300699</v>
          </cell>
          <cell r="E342">
            <v>43701</v>
          </cell>
        </row>
        <row r="343">
          <cell r="A343">
            <v>0.35863425925925929</v>
          </cell>
          <cell r="B343">
            <v>-20.2586681955</v>
          </cell>
          <cell r="C343">
            <v>-40.289102615799997</v>
          </cell>
          <cell r="D343">
            <v>30.518205078271301</v>
          </cell>
          <cell r="E343">
            <v>43701</v>
          </cell>
        </row>
        <row r="344">
          <cell r="A344">
            <v>0.35866898148148146</v>
          </cell>
          <cell r="B344">
            <v>-20.258612455800002</v>
          </cell>
          <cell r="C344">
            <v>-40.289068501400003</v>
          </cell>
          <cell r="D344">
            <v>30.009683044609599</v>
          </cell>
          <cell r="E344">
            <v>43701</v>
          </cell>
        </row>
        <row r="345">
          <cell r="A345">
            <v>0.35870370370370369</v>
          </cell>
          <cell r="B345">
            <v>-20.2585536148</v>
          </cell>
          <cell r="C345">
            <v>-40.289029274100002</v>
          </cell>
          <cell r="D345">
            <v>32.175461204874203</v>
          </cell>
          <cell r="E345">
            <v>43701</v>
          </cell>
        </row>
        <row r="346">
          <cell r="A346">
            <v>0.35873842592592592</v>
          </cell>
          <cell r="B346">
            <v>-20.258491169700001</v>
          </cell>
          <cell r="C346">
            <v>-40.288988789500003</v>
          </cell>
          <cell r="D346">
            <v>31.459358541019601</v>
          </cell>
          <cell r="E346">
            <v>43701</v>
          </cell>
        </row>
        <row r="347">
          <cell r="A347">
            <v>0.35877314814814815</v>
          </cell>
          <cell r="B347">
            <v>-20.258435010900001</v>
          </cell>
          <cell r="C347">
            <v>-40.2889440302</v>
          </cell>
          <cell r="D347">
            <v>36.948482576193399</v>
          </cell>
          <cell r="E347">
            <v>43701</v>
          </cell>
        </row>
        <row r="348">
          <cell r="A348">
            <v>0.35880787037037037</v>
          </cell>
          <cell r="B348">
            <v>-20.2583742421</v>
          </cell>
          <cell r="C348">
            <v>-40.288901114799998</v>
          </cell>
          <cell r="D348">
            <v>33.681555406207799</v>
          </cell>
          <cell r="E348">
            <v>43701</v>
          </cell>
        </row>
        <row r="349">
          <cell r="A349">
            <v>0.3588425925925926</v>
          </cell>
          <cell r="B349">
            <v>-20.2583050914</v>
          </cell>
          <cell r="C349">
            <v>-40.288858367099998</v>
          </cell>
          <cell r="D349">
            <v>30.2585044151317</v>
          </cell>
          <cell r="E349">
            <v>43701</v>
          </cell>
        </row>
        <row r="350">
          <cell r="A350">
            <v>0.35887731481481483</v>
          </cell>
          <cell r="B350">
            <v>-20.2582360245</v>
          </cell>
          <cell r="C350">
            <v>-40.288818469299997</v>
          </cell>
          <cell r="D350">
            <v>28.5969978834882</v>
          </cell>
          <cell r="E350">
            <v>43701</v>
          </cell>
        </row>
        <row r="351">
          <cell r="A351">
            <v>0.35891203703703706</v>
          </cell>
          <cell r="B351">
            <v>-20.258172405900002</v>
          </cell>
          <cell r="C351">
            <v>-40.288777649399997</v>
          </cell>
          <cell r="D351">
            <v>31.195529565879198</v>
          </cell>
          <cell r="E351">
            <v>43701</v>
          </cell>
        </row>
        <row r="352">
          <cell r="A352">
            <v>0.35894675925925923</v>
          </cell>
          <cell r="B352">
            <v>-20.2581059374</v>
          </cell>
          <cell r="C352">
            <v>-40.288732051799997</v>
          </cell>
          <cell r="D352">
            <v>32.918454256542901</v>
          </cell>
          <cell r="E352">
            <v>43701</v>
          </cell>
        </row>
        <row r="353">
          <cell r="A353">
            <v>0.35898148148148151</v>
          </cell>
          <cell r="B353">
            <v>-20.258033014799999</v>
          </cell>
          <cell r="C353">
            <v>-40.288677150399998</v>
          </cell>
          <cell r="D353">
            <v>35.393457789096502</v>
          </cell>
          <cell r="E353">
            <v>43701</v>
          </cell>
        </row>
        <row r="354">
          <cell r="A354">
            <v>0.35901620370370368</v>
          </cell>
          <cell r="B354">
            <v>-20.257952800000002</v>
          </cell>
          <cell r="C354">
            <v>-40.288617135999999</v>
          </cell>
          <cell r="D354">
            <v>35.224199283711002</v>
          </cell>
          <cell r="E354">
            <v>43701</v>
          </cell>
        </row>
        <row r="355">
          <cell r="A355">
            <v>0.35905092592592597</v>
          </cell>
          <cell r="B355">
            <v>-20.2578757703</v>
          </cell>
          <cell r="C355">
            <v>-40.288563575600001</v>
          </cell>
          <cell r="D355">
            <v>33.272112837166297</v>
          </cell>
          <cell r="E355">
            <v>43701</v>
          </cell>
        </row>
        <row r="356">
          <cell r="A356">
            <v>0.35908564814814814</v>
          </cell>
          <cell r="B356">
            <v>-20.257801339</v>
          </cell>
          <cell r="C356">
            <v>-40.288514122400002</v>
          </cell>
          <cell r="D356">
            <v>32.088264938707098</v>
          </cell>
          <cell r="E356">
            <v>43701</v>
          </cell>
        </row>
        <row r="357">
          <cell r="A357">
            <v>0.35912037037037042</v>
          </cell>
          <cell r="B357">
            <v>-20.257718861099999</v>
          </cell>
          <cell r="C357">
            <v>-40.288466177899998</v>
          </cell>
          <cell r="D357">
            <v>28.7482647268573</v>
          </cell>
          <cell r="E357">
            <v>43701</v>
          </cell>
        </row>
        <row r="358">
          <cell r="A358">
            <v>0.3591550925925926</v>
          </cell>
          <cell r="B358">
            <v>-20.257630264399999</v>
          </cell>
          <cell r="C358">
            <v>-40.288420245099999</v>
          </cell>
          <cell r="D358">
            <v>26.0708725260798</v>
          </cell>
          <cell r="E358">
            <v>43701</v>
          </cell>
        </row>
        <row r="359">
          <cell r="A359">
            <v>0.35918981481481477</v>
          </cell>
          <cell r="B359">
            <v>-20.257551474500001</v>
          </cell>
          <cell r="C359">
            <v>-40.288377329699998</v>
          </cell>
          <cell r="D359">
            <v>27.204142846174999</v>
          </cell>
          <cell r="E359">
            <v>43701</v>
          </cell>
        </row>
        <row r="360">
          <cell r="A360">
            <v>0.35922453703703705</v>
          </cell>
          <cell r="B360">
            <v>-20.257489280800002</v>
          </cell>
          <cell r="C360">
            <v>-40.288338186200001</v>
          </cell>
          <cell r="D360">
            <v>30.708327649053</v>
          </cell>
          <cell r="E360">
            <v>43701</v>
          </cell>
        </row>
        <row r="361">
          <cell r="A361">
            <v>0.35925925925925922</v>
          </cell>
          <cell r="B361">
            <v>-20.2574350499</v>
          </cell>
          <cell r="C361">
            <v>-40.288309352500001</v>
          </cell>
          <cell r="D361">
            <v>26.6454870240253</v>
          </cell>
          <cell r="E361">
            <v>43701</v>
          </cell>
        </row>
        <row r="362">
          <cell r="A362">
            <v>0.35929398148148151</v>
          </cell>
          <cell r="B362">
            <v>-20.257384758400001</v>
          </cell>
          <cell r="C362">
            <v>-40.288288062399999</v>
          </cell>
          <cell r="D362">
            <v>21.776960402954298</v>
          </cell>
          <cell r="E362">
            <v>43701</v>
          </cell>
        </row>
        <row r="363">
          <cell r="A363">
            <v>0.35932870370370368</v>
          </cell>
          <cell r="B363">
            <v>-20.257348632399999</v>
          </cell>
          <cell r="C363">
            <v>-40.288254115699999</v>
          </cell>
          <cell r="D363">
            <v>41.566044470687899</v>
          </cell>
          <cell r="E363">
            <v>43701</v>
          </cell>
        </row>
        <row r="364">
          <cell r="A364">
            <v>0.35936342592592596</v>
          </cell>
          <cell r="B364">
            <v>-20.257308315500001</v>
          </cell>
          <cell r="C364">
            <v>-40.2882118709</v>
          </cell>
          <cell r="D364">
            <v>44.678470490208298</v>
          </cell>
          <cell r="E364">
            <v>43701</v>
          </cell>
        </row>
        <row r="365">
          <cell r="A365">
            <v>0.35939814814814813</v>
          </cell>
          <cell r="B365">
            <v>-20.257244696800001</v>
          </cell>
          <cell r="C365">
            <v>-40.288163004399998</v>
          </cell>
          <cell r="D365">
            <v>35.937602785538402</v>
          </cell>
          <cell r="E365">
            <v>43701</v>
          </cell>
        </row>
        <row r="366">
          <cell r="A366">
            <v>0.35943287037037036</v>
          </cell>
          <cell r="B366">
            <v>-20.2571707685</v>
          </cell>
          <cell r="C366">
            <v>-40.288111455699998</v>
          </cell>
          <cell r="D366">
            <v>33.3461855729877</v>
          </cell>
          <cell r="E366">
            <v>43701</v>
          </cell>
        </row>
        <row r="367">
          <cell r="A367">
            <v>0.35946759259259259</v>
          </cell>
          <cell r="B367">
            <v>-20.257101366299999</v>
          </cell>
          <cell r="C367">
            <v>-40.288061834899999</v>
          </cell>
          <cell r="D367">
            <v>34.008754414356503</v>
          </cell>
          <cell r="E367">
            <v>43701</v>
          </cell>
        </row>
        <row r="368">
          <cell r="A368">
            <v>0.35950231481481482</v>
          </cell>
          <cell r="B368">
            <v>-20.257041854800001</v>
          </cell>
          <cell r="C368">
            <v>-40.287996456000002</v>
          </cell>
          <cell r="D368">
            <v>46.033894213123098</v>
          </cell>
          <cell r="E368">
            <v>43701</v>
          </cell>
        </row>
        <row r="369">
          <cell r="A369">
            <v>0.35953703703703704</v>
          </cell>
          <cell r="B369">
            <v>-20.257006902200001</v>
          </cell>
          <cell r="C369">
            <v>-40.287910206200003</v>
          </cell>
          <cell r="D369">
            <v>66.760414272573897</v>
          </cell>
          <cell r="E369">
            <v>43701</v>
          </cell>
        </row>
        <row r="370">
          <cell r="A370">
            <v>0.35957175925925927</v>
          </cell>
          <cell r="B370">
            <v>-20.2570240013</v>
          </cell>
          <cell r="C370">
            <v>-40.287822615400003</v>
          </cell>
          <cell r="D370">
            <v>101.68732358265601</v>
          </cell>
          <cell r="E370">
            <v>43701</v>
          </cell>
        </row>
        <row r="371">
          <cell r="A371">
            <v>0.3596064814814815</v>
          </cell>
          <cell r="B371">
            <v>-20.2570537571</v>
          </cell>
          <cell r="C371">
            <v>-40.2877429873</v>
          </cell>
          <cell r="D371">
            <v>111.602220871933</v>
          </cell>
          <cell r="E371">
            <v>43701</v>
          </cell>
        </row>
        <row r="372">
          <cell r="A372">
            <v>0.35964120370370373</v>
          </cell>
          <cell r="B372">
            <v>-20.257092397699999</v>
          </cell>
          <cell r="C372">
            <v>-40.2876727469</v>
          </cell>
          <cell r="D372">
            <v>120.239227026314</v>
          </cell>
          <cell r="E372">
            <v>43701</v>
          </cell>
        </row>
        <row r="373">
          <cell r="A373">
            <v>0.3596759259259259</v>
          </cell>
          <cell r="B373">
            <v>-20.2571270149</v>
          </cell>
          <cell r="C373">
            <v>-40.287616420500001</v>
          </cell>
          <cell r="D373">
            <v>123.07372755737801</v>
          </cell>
          <cell r="E373">
            <v>43701</v>
          </cell>
        </row>
        <row r="374">
          <cell r="A374">
            <v>0.35971064814814818</v>
          </cell>
          <cell r="B374">
            <v>-20.257161715999999</v>
          </cell>
          <cell r="C374">
            <v>-40.287569398099997</v>
          </cell>
          <cell r="D374">
            <v>128.02489190263199</v>
          </cell>
          <cell r="E374">
            <v>43701</v>
          </cell>
        </row>
        <row r="375">
          <cell r="A375">
            <v>0.35974537037037035</v>
          </cell>
          <cell r="B375">
            <v>-20.257195075999999</v>
          </cell>
          <cell r="C375">
            <v>-40.287522794700003</v>
          </cell>
          <cell r="D375">
            <v>127.181155608773</v>
          </cell>
          <cell r="E375">
            <v>43701</v>
          </cell>
        </row>
        <row r="376">
          <cell r="A376">
            <v>0.35978009259259264</v>
          </cell>
          <cell r="B376">
            <v>-20.257221227500001</v>
          </cell>
          <cell r="C376">
            <v>-40.287480298399998</v>
          </cell>
          <cell r="D376">
            <v>123.10787022839</v>
          </cell>
          <cell r="E376">
            <v>43701</v>
          </cell>
        </row>
        <row r="377">
          <cell r="A377">
            <v>0.35981481481481481</v>
          </cell>
          <cell r="B377">
            <v>-20.257234554699998</v>
          </cell>
          <cell r="C377">
            <v>-40.287461439099999</v>
          </cell>
          <cell r="D377">
            <v>126.82637046759601</v>
          </cell>
          <cell r="E377">
            <v>43701</v>
          </cell>
        </row>
        <row r="378">
          <cell r="A378">
            <v>0.35984953703703698</v>
          </cell>
          <cell r="B378">
            <v>-20.257233213599999</v>
          </cell>
          <cell r="C378">
            <v>-40.287465127200001</v>
          </cell>
          <cell r="D378">
            <v>291.07255136225399</v>
          </cell>
          <cell r="E378">
            <v>43701</v>
          </cell>
        </row>
        <row r="379">
          <cell r="A379">
            <v>0.35988425925925926</v>
          </cell>
          <cell r="B379">
            <v>-20.257229860900001</v>
          </cell>
          <cell r="C379">
            <v>-40.287470323999997</v>
          </cell>
          <cell r="D379">
            <v>304.357555908118</v>
          </cell>
          <cell r="E379">
            <v>43701</v>
          </cell>
        </row>
        <row r="380">
          <cell r="A380">
            <v>0.35991898148148144</v>
          </cell>
          <cell r="B380">
            <v>-20.2572243288</v>
          </cell>
          <cell r="C380">
            <v>-40.287471078300001</v>
          </cell>
          <cell r="D380">
            <v>352.66776300177298</v>
          </cell>
          <cell r="E380">
            <v>43701</v>
          </cell>
        </row>
        <row r="381">
          <cell r="A381">
            <v>0.35995370370370372</v>
          </cell>
          <cell r="B381">
            <v>-20.257221227500001</v>
          </cell>
          <cell r="C381">
            <v>-40.2874740958</v>
          </cell>
          <cell r="D381">
            <v>317.44146398602601</v>
          </cell>
          <cell r="E381">
            <v>43701</v>
          </cell>
        </row>
        <row r="382">
          <cell r="A382">
            <v>0.35998842592592589</v>
          </cell>
          <cell r="B382">
            <v>-20.2572170366</v>
          </cell>
          <cell r="C382">
            <v>-40.287478286800003</v>
          </cell>
          <cell r="D382">
            <v>316.658070617595</v>
          </cell>
          <cell r="E382">
            <v>43701</v>
          </cell>
        </row>
        <row r="383">
          <cell r="A383">
            <v>0.36002314814814818</v>
          </cell>
          <cell r="B383">
            <v>-20.2572172042</v>
          </cell>
          <cell r="C383">
            <v>-40.287474431100001</v>
          </cell>
          <cell r="D383">
            <v>92.637223946238294</v>
          </cell>
          <cell r="E383">
            <v>43701</v>
          </cell>
        </row>
        <row r="384">
          <cell r="A384">
            <v>0.36005787037037035</v>
          </cell>
          <cell r="B384">
            <v>-20.257228687400001</v>
          </cell>
          <cell r="C384">
            <v>-40.287457164400003</v>
          </cell>
          <cell r="D384">
            <v>125.172956035037</v>
          </cell>
          <cell r="E384">
            <v>43701</v>
          </cell>
        </row>
        <row r="385">
          <cell r="A385">
            <v>0.36009259259259258</v>
          </cell>
          <cell r="B385">
            <v>-20.257248552499998</v>
          </cell>
          <cell r="C385">
            <v>-40.287423217700002</v>
          </cell>
          <cell r="D385">
            <v>121.802575657291</v>
          </cell>
          <cell r="E385">
            <v>43701</v>
          </cell>
        </row>
        <row r="386">
          <cell r="A386">
            <v>0.3601273148148148</v>
          </cell>
          <cell r="B386">
            <v>-20.2572775539</v>
          </cell>
          <cell r="C386">
            <v>-40.287372926300002</v>
          </cell>
          <cell r="D386">
            <v>121.427550096709</v>
          </cell>
          <cell r="E386">
            <v>43701</v>
          </cell>
        </row>
        <row r="387">
          <cell r="A387">
            <v>0.36016203703703703</v>
          </cell>
          <cell r="B387">
            <v>-20.257306555300001</v>
          </cell>
          <cell r="C387">
            <v>-40.287313163299999</v>
          </cell>
          <cell r="D387">
            <v>117.213044906951</v>
          </cell>
          <cell r="E387">
            <v>43701</v>
          </cell>
        </row>
        <row r="388">
          <cell r="A388">
            <v>0.36019675925925926</v>
          </cell>
          <cell r="B388">
            <v>-20.257340418199998</v>
          </cell>
          <cell r="C388">
            <v>-40.2872520592</v>
          </cell>
          <cell r="D388">
            <v>120.423101195526</v>
          </cell>
          <cell r="E388">
            <v>43701</v>
          </cell>
        </row>
        <row r="389">
          <cell r="A389">
            <v>0.36023148148148149</v>
          </cell>
          <cell r="B389">
            <v>-20.257383668799999</v>
          </cell>
          <cell r="C389">
            <v>-40.287182740900001</v>
          </cell>
          <cell r="D389">
            <v>123.470997805072</v>
          </cell>
          <cell r="E389">
            <v>43701</v>
          </cell>
        </row>
        <row r="390">
          <cell r="A390">
            <v>0.36026620370370371</v>
          </cell>
          <cell r="B390">
            <v>-20.257433624899999</v>
          </cell>
          <cell r="C390">
            <v>-40.2871051244</v>
          </cell>
          <cell r="D390">
            <v>124.294674750802</v>
          </cell>
          <cell r="E390">
            <v>43701</v>
          </cell>
        </row>
        <row r="391">
          <cell r="A391">
            <v>0.36030092592592594</v>
          </cell>
          <cell r="B391">
            <v>-20.257482491400001</v>
          </cell>
          <cell r="C391">
            <v>-40.287017198299999</v>
          </cell>
          <cell r="D391">
            <v>120.494589305556</v>
          </cell>
          <cell r="E391">
            <v>43701</v>
          </cell>
        </row>
        <row r="392">
          <cell r="A392">
            <v>0.36033564814814811</v>
          </cell>
          <cell r="B392">
            <v>-20.2575275023</v>
          </cell>
          <cell r="C392">
            <v>-40.286924326799998</v>
          </cell>
          <cell r="D392">
            <v>117.18351302422199</v>
          </cell>
          <cell r="E392">
            <v>43701</v>
          </cell>
        </row>
        <row r="393">
          <cell r="A393">
            <v>0.3603703703703704</v>
          </cell>
          <cell r="B393">
            <v>-20.257557341799998</v>
          </cell>
          <cell r="C393">
            <v>-40.286829192200003</v>
          </cell>
          <cell r="D393">
            <v>108.384978434698</v>
          </cell>
          <cell r="E393">
            <v>43701</v>
          </cell>
        </row>
        <row r="394">
          <cell r="A394">
            <v>0.36040509259259257</v>
          </cell>
          <cell r="B394">
            <v>-20.257549798100001</v>
          </cell>
          <cell r="C394">
            <v>-40.286727435899998</v>
          </cell>
          <cell r="D394">
            <v>85.508262994262196</v>
          </cell>
          <cell r="E394">
            <v>43701</v>
          </cell>
        </row>
        <row r="395">
          <cell r="A395">
            <v>0.36043981481481485</v>
          </cell>
          <cell r="B395">
            <v>-20.257504032899998</v>
          </cell>
          <cell r="C395">
            <v>-40.286624422300001</v>
          </cell>
          <cell r="D395">
            <v>64.790713019734198</v>
          </cell>
          <cell r="E395">
            <v>43701</v>
          </cell>
        </row>
        <row r="396">
          <cell r="A396">
            <v>0.36047453703703702</v>
          </cell>
          <cell r="B396">
            <v>-20.257413424599999</v>
          </cell>
          <cell r="C396">
            <v>-40.286517720699997</v>
          </cell>
          <cell r="D396">
            <v>48.018345640402202</v>
          </cell>
          <cell r="E396">
            <v>43701</v>
          </cell>
        </row>
        <row r="397">
          <cell r="A397">
            <v>0.36050925925925931</v>
          </cell>
          <cell r="B397">
            <v>-20.257264729599999</v>
          </cell>
          <cell r="C397">
            <v>-40.286401212199998</v>
          </cell>
          <cell r="D397">
            <v>36.480573918230398</v>
          </cell>
          <cell r="E397">
            <v>43701</v>
          </cell>
        </row>
        <row r="398">
          <cell r="A398">
            <v>0.36054398148148148</v>
          </cell>
          <cell r="B398">
            <v>-20.257083764299999</v>
          </cell>
          <cell r="C398">
            <v>-40.286259641900003</v>
          </cell>
          <cell r="D398">
            <v>36.437453348713298</v>
          </cell>
          <cell r="E398">
            <v>43701</v>
          </cell>
        </row>
        <row r="399">
          <cell r="A399">
            <v>0.36057870370370365</v>
          </cell>
          <cell r="B399">
            <v>-20.256852004700001</v>
          </cell>
          <cell r="C399">
            <v>-40.286086806999997</v>
          </cell>
          <cell r="D399">
            <v>35.136970609275402</v>
          </cell>
          <cell r="E399">
            <v>43701</v>
          </cell>
        </row>
        <row r="400">
          <cell r="A400">
            <v>0.36061342592592593</v>
          </cell>
          <cell r="B400">
            <v>-20.256563499599999</v>
          </cell>
          <cell r="C400">
            <v>-40.285892263100003</v>
          </cell>
          <cell r="D400">
            <v>32.4712189269598</v>
          </cell>
          <cell r="E400">
            <v>43701</v>
          </cell>
        </row>
        <row r="401">
          <cell r="A401">
            <v>0.36064814814814811</v>
          </cell>
          <cell r="B401">
            <v>-20.256228893999999</v>
          </cell>
          <cell r="C401">
            <v>-40.285666957499998</v>
          </cell>
          <cell r="D401">
            <v>32.433920510287102</v>
          </cell>
          <cell r="E401">
            <v>43701</v>
          </cell>
        </row>
        <row r="402">
          <cell r="A402">
            <v>0.36068287037037039</v>
          </cell>
          <cell r="B402">
            <v>-20.2558463439</v>
          </cell>
          <cell r="C402">
            <v>-40.285406280300002</v>
          </cell>
          <cell r="D402">
            <v>32.743869395660901</v>
          </cell>
          <cell r="E402">
            <v>43701</v>
          </cell>
        </row>
        <row r="403">
          <cell r="A403">
            <v>0.36071759259259256</v>
          </cell>
          <cell r="B403">
            <v>-20.255421716699999</v>
          </cell>
          <cell r="C403">
            <v>-40.285122804300002</v>
          </cell>
          <cell r="D403">
            <v>32.211696112369196</v>
          </cell>
          <cell r="E403">
            <v>43701</v>
          </cell>
        </row>
        <row r="404">
          <cell r="A404">
            <v>0.36075231481481485</v>
          </cell>
          <cell r="B404">
            <v>-20.254959622400001</v>
          </cell>
          <cell r="C404">
            <v>-40.284818876499997</v>
          </cell>
          <cell r="D404">
            <v>31.828132608863299</v>
          </cell>
          <cell r="E404">
            <v>43701</v>
          </cell>
        </row>
        <row r="405">
          <cell r="A405">
            <v>0.36078703703703702</v>
          </cell>
          <cell r="B405">
            <v>-20.254489984399999</v>
          </cell>
          <cell r="C405">
            <v>-40.284505058100002</v>
          </cell>
          <cell r="D405">
            <v>32.236057452198501</v>
          </cell>
          <cell r="E405">
            <v>43701</v>
          </cell>
        </row>
        <row r="406">
          <cell r="A406">
            <v>0.36082175925925924</v>
          </cell>
          <cell r="B406">
            <v>-20.254028392999999</v>
          </cell>
          <cell r="C406">
            <v>-40.284191742499999</v>
          </cell>
          <cell r="D406">
            <v>32.642805069049103</v>
          </cell>
          <cell r="E406">
            <v>43701</v>
          </cell>
        </row>
        <row r="407">
          <cell r="A407">
            <v>0.36085648148148147</v>
          </cell>
          <cell r="B407">
            <v>-20.253586834299998</v>
          </cell>
          <cell r="C407">
            <v>-40.2838973701</v>
          </cell>
          <cell r="D407">
            <v>32.176325175496601</v>
          </cell>
          <cell r="E407">
            <v>43701</v>
          </cell>
        </row>
        <row r="408">
          <cell r="A408">
            <v>0.3608912037037037</v>
          </cell>
          <cell r="B408">
            <v>-20.253174444700001</v>
          </cell>
          <cell r="C408">
            <v>-40.283625209699998</v>
          </cell>
          <cell r="D408">
            <v>31.9158315676477</v>
          </cell>
          <cell r="E408">
            <v>43701</v>
          </cell>
        </row>
        <row r="409">
          <cell r="A409">
            <v>0.36092592592592593</v>
          </cell>
          <cell r="B409">
            <v>-20.252806060000001</v>
          </cell>
          <cell r="C409">
            <v>-40.283375680399999</v>
          </cell>
          <cell r="D409">
            <v>32.588842348928502</v>
          </cell>
          <cell r="E409">
            <v>43701</v>
          </cell>
        </row>
        <row r="410">
          <cell r="A410">
            <v>0.36096064814814816</v>
          </cell>
          <cell r="B410">
            <v>-20.252488721199999</v>
          </cell>
          <cell r="C410">
            <v>-40.283166049000002</v>
          </cell>
          <cell r="D410">
            <v>31.940573086419398</v>
          </cell>
          <cell r="E410">
            <v>43701</v>
          </cell>
        </row>
        <row r="411">
          <cell r="A411">
            <v>0.36099537037037038</v>
          </cell>
          <cell r="B411">
            <v>-20.252224188300001</v>
          </cell>
          <cell r="C411">
            <v>-40.282969661099997</v>
          </cell>
          <cell r="D411">
            <v>35.016256142994401</v>
          </cell>
          <cell r="E411">
            <v>43701</v>
          </cell>
        </row>
        <row r="412">
          <cell r="A412">
            <v>0.36103009259259261</v>
          </cell>
          <cell r="B412">
            <v>-20.251984884999999</v>
          </cell>
          <cell r="C412">
            <v>-40.282764555900002</v>
          </cell>
          <cell r="D412">
            <v>38.968611125895201</v>
          </cell>
          <cell r="E412">
            <v>43701</v>
          </cell>
        </row>
        <row r="413">
          <cell r="A413">
            <v>0.36106481481481478</v>
          </cell>
          <cell r="B413">
            <v>-20.251768464200001</v>
          </cell>
          <cell r="C413">
            <v>-40.282580321700003</v>
          </cell>
          <cell r="D413">
            <v>38.778054466671897</v>
          </cell>
          <cell r="E413">
            <v>43701</v>
          </cell>
        </row>
        <row r="414">
          <cell r="A414">
            <v>0.36109953703703707</v>
          </cell>
          <cell r="B414">
            <v>-20.251575009900002</v>
          </cell>
          <cell r="C414">
            <v>-40.282424585900003</v>
          </cell>
          <cell r="D414">
            <v>37.225445202350699</v>
          </cell>
          <cell r="E414">
            <v>43701</v>
          </cell>
        </row>
        <row r="415">
          <cell r="A415">
            <v>0.36113425925925924</v>
          </cell>
          <cell r="B415">
            <v>-20.251420699099999</v>
          </cell>
          <cell r="C415">
            <v>-40.282282847899999</v>
          </cell>
          <cell r="D415">
            <v>40.920528682928797</v>
          </cell>
          <cell r="E415">
            <v>43701</v>
          </cell>
        </row>
        <row r="416">
          <cell r="A416">
            <v>0.36116898148148152</v>
          </cell>
          <cell r="B416">
            <v>-20.251272674599999</v>
          </cell>
          <cell r="C416">
            <v>-40.282189892600002</v>
          </cell>
          <cell r="D416">
            <v>30.653034466395599</v>
          </cell>
          <cell r="E416">
            <v>43701</v>
          </cell>
        </row>
        <row r="417">
          <cell r="A417">
            <v>0.36120370370370369</v>
          </cell>
          <cell r="B417">
            <v>-20.251130936700001</v>
          </cell>
          <cell r="C417">
            <v>-40.282180337200003</v>
          </cell>
          <cell r="D417">
            <v>3.6404697102803998</v>
          </cell>
          <cell r="E417">
            <v>43701</v>
          </cell>
        </row>
        <row r="418">
          <cell r="A418">
            <v>0.36123842592592598</v>
          </cell>
          <cell r="B418">
            <v>-20.2511008456</v>
          </cell>
          <cell r="C418">
            <v>-40.282301371899997</v>
          </cell>
          <cell r="D418">
            <v>284.75831649892001</v>
          </cell>
          <cell r="E418">
            <v>43701</v>
          </cell>
        </row>
        <row r="419">
          <cell r="A419">
            <v>0.36127314814814815</v>
          </cell>
          <cell r="B419">
            <v>-20.2511907835</v>
          </cell>
          <cell r="C419">
            <v>-40.282435230899999</v>
          </cell>
          <cell r="D419">
            <v>234.551708834777</v>
          </cell>
          <cell r="E419">
            <v>43701</v>
          </cell>
        </row>
        <row r="420">
          <cell r="A420">
            <v>0.36130787037037032</v>
          </cell>
          <cell r="B420">
            <v>-20.251440396500001</v>
          </cell>
          <cell r="C420">
            <v>-40.282589457900002</v>
          </cell>
          <cell r="D420">
            <v>210.24681026894399</v>
          </cell>
          <cell r="E420">
            <v>43701</v>
          </cell>
        </row>
        <row r="421">
          <cell r="A421">
            <v>0.3613425925925926</v>
          </cell>
          <cell r="B421">
            <v>-20.251811379599999</v>
          </cell>
          <cell r="C421">
            <v>-40.282809818200001</v>
          </cell>
          <cell r="D421">
            <v>209.27391824514501</v>
          </cell>
          <cell r="E421">
            <v>43701</v>
          </cell>
        </row>
        <row r="422">
          <cell r="A422">
            <v>0.36137731481481478</v>
          </cell>
          <cell r="B422">
            <v>-20.2523281239</v>
          </cell>
          <cell r="C422">
            <v>-40.283135874199999</v>
          </cell>
          <cell r="D422">
            <v>210.77310265544099</v>
          </cell>
          <cell r="E422">
            <v>43701</v>
          </cell>
        </row>
        <row r="423">
          <cell r="A423">
            <v>0.36141203703703706</v>
          </cell>
          <cell r="B423">
            <v>-20.253029605399998</v>
          </cell>
          <cell r="C423">
            <v>-40.283597968499997</v>
          </cell>
          <cell r="D423">
            <v>211.868310788527</v>
          </cell>
          <cell r="E423">
            <v>43701</v>
          </cell>
        </row>
        <row r="424">
          <cell r="A424">
            <v>0.36144675925925923</v>
          </cell>
          <cell r="B424">
            <v>-20.253849271699998</v>
          </cell>
          <cell r="C424">
            <v>-40.284134578</v>
          </cell>
          <cell r="D424">
            <v>211.70907969649099</v>
          </cell>
          <cell r="E424">
            <v>43701</v>
          </cell>
        </row>
        <row r="425">
          <cell r="A425">
            <v>0.36148148148148151</v>
          </cell>
          <cell r="B425">
            <v>-20.254759378700001</v>
          </cell>
          <cell r="C425">
            <v>-40.2847310342</v>
          </cell>
          <cell r="D425">
            <v>211.73635224182601</v>
          </cell>
          <cell r="E425">
            <v>43701</v>
          </cell>
        </row>
        <row r="426">
          <cell r="A426">
            <v>0.36151620370370369</v>
          </cell>
          <cell r="B426">
            <v>-20.255755735600001</v>
          </cell>
          <cell r="C426">
            <v>-40.285382894800001</v>
          </cell>
          <cell r="D426">
            <v>211.692153862678</v>
          </cell>
          <cell r="E426">
            <v>43701</v>
          </cell>
        </row>
        <row r="427">
          <cell r="A427">
            <v>0.36155092592592591</v>
          </cell>
          <cell r="B427">
            <v>-20.256805401299999</v>
          </cell>
          <cell r="C427">
            <v>-40.286072306299999</v>
          </cell>
          <cell r="D427">
            <v>211.79159463184999</v>
          </cell>
          <cell r="E427">
            <v>43701</v>
          </cell>
        </row>
        <row r="428">
          <cell r="A428">
            <v>0.36158564814814814</v>
          </cell>
          <cell r="B428">
            <v>-20.257930588000001</v>
          </cell>
          <cell r="C428">
            <v>-40.286809410899998</v>
          </cell>
          <cell r="D428">
            <v>211.725100946027</v>
          </cell>
          <cell r="E428">
            <v>43701</v>
          </cell>
        </row>
        <row r="429">
          <cell r="A429">
            <v>0.36162037037037037</v>
          </cell>
          <cell r="B429">
            <v>-20.259110592300001</v>
          </cell>
          <cell r="C429">
            <v>-40.287584736900001</v>
          </cell>
          <cell r="D429">
            <v>211.80144045393001</v>
          </cell>
          <cell r="E429">
            <v>43701</v>
          </cell>
        </row>
        <row r="430">
          <cell r="A430">
            <v>0.3616550925925926</v>
          </cell>
          <cell r="B430">
            <v>-20.260315407099998</v>
          </cell>
          <cell r="C430">
            <v>-40.288369618399997</v>
          </cell>
          <cell r="D430">
            <v>211.58203736166899</v>
          </cell>
          <cell r="E430">
            <v>43701</v>
          </cell>
        </row>
        <row r="431">
          <cell r="A431">
            <v>0.36168981481481483</v>
          </cell>
          <cell r="B431">
            <v>-20.2615367342</v>
          </cell>
          <cell r="C431">
            <v>-40.289169335700002</v>
          </cell>
          <cell r="D431">
            <v>211.712693451289</v>
          </cell>
          <cell r="E431">
            <v>43701</v>
          </cell>
        </row>
        <row r="432">
          <cell r="A432">
            <v>0.36172453703703705</v>
          </cell>
          <cell r="B432">
            <v>-20.262775830900001</v>
          </cell>
          <cell r="C432">
            <v>-40.289972825</v>
          </cell>
          <cell r="D432">
            <v>211.46350721528799</v>
          </cell>
          <cell r="E432">
            <v>43701</v>
          </cell>
        </row>
        <row r="433">
          <cell r="A433">
            <v>0.36175925925925928</v>
          </cell>
          <cell r="B433">
            <v>-20.264038732300001</v>
          </cell>
          <cell r="C433">
            <v>-40.290788216499998</v>
          </cell>
          <cell r="D433">
            <v>211.353089635977</v>
          </cell>
          <cell r="E433">
            <v>43701</v>
          </cell>
        </row>
        <row r="434">
          <cell r="A434">
            <v>0.36179398148148145</v>
          </cell>
          <cell r="B434">
            <v>-20.265338933100001</v>
          </cell>
          <cell r="C434">
            <v>-40.291622718799999</v>
          </cell>
          <cell r="D434">
            <v>211.20186207629999</v>
          </cell>
          <cell r="E434">
            <v>43701</v>
          </cell>
        </row>
        <row r="435">
          <cell r="A435">
            <v>0.36182870370370374</v>
          </cell>
          <cell r="B435">
            <v>-20.266661010699998</v>
          </cell>
          <cell r="C435">
            <v>-40.292444312900003</v>
          </cell>
          <cell r="D435">
            <v>210.38843842676201</v>
          </cell>
          <cell r="E435">
            <v>43701</v>
          </cell>
        </row>
        <row r="436">
          <cell r="A436">
            <v>0.36186342592592591</v>
          </cell>
          <cell r="B436">
            <v>-20.267907231999999</v>
          </cell>
          <cell r="C436">
            <v>-40.293268002600001</v>
          </cell>
          <cell r="D436">
            <v>211.95187790790399</v>
          </cell>
          <cell r="E436">
            <v>43701</v>
          </cell>
        </row>
        <row r="437">
          <cell r="A437">
            <v>0.36189814814814819</v>
          </cell>
          <cell r="B437">
            <v>-20.269053876400001</v>
          </cell>
          <cell r="C437">
            <v>-40.294128237300001</v>
          </cell>
          <cell r="D437">
            <v>215.296025761827</v>
          </cell>
          <cell r="E437">
            <v>43701</v>
          </cell>
        </row>
        <row r="438">
          <cell r="A438">
            <v>0.36193287037037036</v>
          </cell>
          <cell r="B438">
            <v>-20.270255170799999</v>
          </cell>
          <cell r="C438">
            <v>-40.295005068199998</v>
          </cell>
          <cell r="D438">
            <v>214.55754514907599</v>
          </cell>
          <cell r="E438">
            <v>43701</v>
          </cell>
        </row>
        <row r="439">
          <cell r="A439">
            <v>0.36196759259259265</v>
          </cell>
          <cell r="B439">
            <v>-20.2713648509</v>
          </cell>
          <cell r="C439">
            <v>-40.295917606000003</v>
          </cell>
          <cell r="D439">
            <v>217.81082736435499</v>
          </cell>
          <cell r="E439">
            <v>43701</v>
          </cell>
        </row>
        <row r="440">
          <cell r="A440">
            <v>0.36200231481481482</v>
          </cell>
          <cell r="B440">
            <v>-20.2724650595</v>
          </cell>
          <cell r="C440">
            <v>-40.296771638099997</v>
          </cell>
          <cell r="D440">
            <v>216.22197339191399</v>
          </cell>
          <cell r="E440">
            <v>43701</v>
          </cell>
        </row>
        <row r="441">
          <cell r="A441">
            <v>0.36203703703703699</v>
          </cell>
          <cell r="B441">
            <v>-20.273774564299998</v>
          </cell>
          <cell r="C441">
            <v>-40.297406148199997</v>
          </cell>
          <cell r="D441">
            <v>204.57076048255701</v>
          </cell>
          <cell r="E441">
            <v>43701</v>
          </cell>
        </row>
        <row r="442">
          <cell r="A442">
            <v>0.36207175925925927</v>
          </cell>
          <cell r="B442">
            <v>-20.2751751803</v>
          </cell>
          <cell r="C442">
            <v>-40.297764558300003</v>
          </cell>
          <cell r="D442">
            <v>193.574944411476</v>
          </cell>
          <cell r="E442">
            <v>43701</v>
          </cell>
        </row>
        <row r="443">
          <cell r="A443">
            <v>0.36210648148148145</v>
          </cell>
          <cell r="B443">
            <v>-20.276675373300002</v>
          </cell>
          <cell r="C443">
            <v>-40.2978019416</v>
          </cell>
          <cell r="D443">
            <v>181.34696936824199</v>
          </cell>
          <cell r="E443">
            <v>43701</v>
          </cell>
        </row>
        <row r="444">
          <cell r="A444">
            <v>0.36214120370370373</v>
          </cell>
          <cell r="B444">
            <v>-20.278198532800001</v>
          </cell>
          <cell r="C444">
            <v>-40.297520309699998</v>
          </cell>
          <cell r="D444">
            <v>170.10331256155001</v>
          </cell>
          <cell r="E444">
            <v>43701</v>
          </cell>
        </row>
        <row r="445">
          <cell r="A445">
            <v>0.3621759259259259</v>
          </cell>
          <cell r="B445">
            <v>-20.279687829299998</v>
          </cell>
          <cell r="C445">
            <v>-40.2969392762</v>
          </cell>
          <cell r="D445">
            <v>159.79005681958</v>
          </cell>
          <cell r="E445">
            <v>43701</v>
          </cell>
        </row>
        <row r="446">
          <cell r="A446">
            <v>0.36221064814814818</v>
          </cell>
          <cell r="B446">
            <v>-20.281053325199998</v>
          </cell>
          <cell r="C446">
            <v>-40.2960974816</v>
          </cell>
          <cell r="D446">
            <v>149.81411136927699</v>
          </cell>
          <cell r="E446">
            <v>43701</v>
          </cell>
        </row>
        <row r="447">
          <cell r="A447">
            <v>0.36224537037037036</v>
          </cell>
          <cell r="B447">
            <v>-20.282390825499998</v>
          </cell>
          <cell r="C447">
            <v>-40.295124929399996</v>
          </cell>
          <cell r="D447">
            <v>145.546034453667</v>
          </cell>
          <cell r="E447">
            <v>43701</v>
          </cell>
        </row>
        <row r="448">
          <cell r="A448">
            <v>0.36228009259259258</v>
          </cell>
          <cell r="B448">
            <v>-20.283582313</v>
          </cell>
          <cell r="C448">
            <v>-40.293976105699997</v>
          </cell>
          <cell r="D448">
            <v>137.705281996878</v>
          </cell>
          <cell r="E448">
            <v>43701</v>
          </cell>
        </row>
        <row r="449">
          <cell r="A449">
            <v>0.36231481481481481</v>
          </cell>
          <cell r="B449">
            <v>-20.284646479399999</v>
          </cell>
          <cell r="C449">
            <v>-40.292655872200001</v>
          </cell>
          <cell r="D449">
            <v>130.50651006819001</v>
          </cell>
          <cell r="E449">
            <v>43701</v>
          </cell>
        </row>
        <row r="450">
          <cell r="A450">
            <v>0.36234953703703704</v>
          </cell>
          <cell r="B450">
            <v>-20.285617858199998</v>
          </cell>
          <cell r="C450">
            <v>-40.291207143999998</v>
          </cell>
          <cell r="D450">
            <v>125.398842967352</v>
          </cell>
          <cell r="E450">
            <v>43701</v>
          </cell>
        </row>
        <row r="451">
          <cell r="A451">
            <v>0.36238425925925927</v>
          </cell>
          <cell r="B451">
            <v>-20.2865397837</v>
          </cell>
          <cell r="C451">
            <v>-40.289648277700003</v>
          </cell>
          <cell r="D451">
            <v>122.079759253642</v>
          </cell>
          <cell r="E451">
            <v>43701</v>
          </cell>
        </row>
        <row r="452">
          <cell r="A452">
            <v>0.36241898148148149</v>
          </cell>
          <cell r="B452">
            <v>-20.287402700600001</v>
          </cell>
          <cell r="C452">
            <v>-40.288061583400001</v>
          </cell>
          <cell r="D452">
            <v>119.959215287321</v>
          </cell>
          <cell r="E452">
            <v>43701</v>
          </cell>
        </row>
        <row r="453">
          <cell r="A453">
            <v>0.36245370370370367</v>
          </cell>
          <cell r="B453">
            <v>-20.288184145500001</v>
          </cell>
          <cell r="C453">
            <v>-40.286419233300002</v>
          </cell>
          <cell r="D453">
            <v>116.761595318201</v>
          </cell>
          <cell r="E453">
            <v>43701</v>
          </cell>
        </row>
        <row r="454">
          <cell r="A454">
            <v>0.36248842592592595</v>
          </cell>
          <cell r="B454">
            <v>-20.288823265600001</v>
          </cell>
          <cell r="C454">
            <v>-40.284693399399998</v>
          </cell>
          <cell r="D454">
            <v>111.429982393982</v>
          </cell>
          <cell r="E454">
            <v>43701</v>
          </cell>
        </row>
        <row r="455">
          <cell r="A455">
            <v>0.36252314814814812</v>
          </cell>
          <cell r="B455">
            <v>-20.289348308000001</v>
          </cell>
          <cell r="C455">
            <v>-40.282901097100002</v>
          </cell>
          <cell r="D455">
            <v>107.24883770741199</v>
          </cell>
          <cell r="E455">
            <v>43701</v>
          </cell>
        </row>
        <row r="456">
          <cell r="A456">
            <v>0.36255787037037041</v>
          </cell>
          <cell r="B456">
            <v>-20.289850719299999</v>
          </cell>
          <cell r="C456">
            <v>-40.281119020699997</v>
          </cell>
          <cell r="D456">
            <v>106.636619153384</v>
          </cell>
          <cell r="E456">
            <v>43701</v>
          </cell>
        </row>
        <row r="457">
          <cell r="A457">
            <v>0.36259259259259258</v>
          </cell>
          <cell r="B457">
            <v>-20.2903416473</v>
          </cell>
          <cell r="C457">
            <v>-40.279342811600003</v>
          </cell>
          <cell r="D457">
            <v>106.32767331677501</v>
          </cell>
          <cell r="E457">
            <v>43701</v>
          </cell>
        </row>
        <row r="458">
          <cell r="A458">
            <v>0.36262731481481486</v>
          </cell>
          <cell r="B458">
            <v>-20.290826456600001</v>
          </cell>
          <cell r="C458">
            <v>-40.277529973500002</v>
          </cell>
          <cell r="D458">
            <v>105.825360656028</v>
          </cell>
          <cell r="E458">
            <v>43701</v>
          </cell>
        </row>
        <row r="459">
          <cell r="A459">
            <v>0.36266203703703703</v>
          </cell>
          <cell r="B459">
            <v>-20.291276816300002</v>
          </cell>
          <cell r="C459">
            <v>-40.275718644299999</v>
          </cell>
          <cell r="D459">
            <v>104.763432392273</v>
          </cell>
          <cell r="E459">
            <v>43701</v>
          </cell>
        </row>
        <row r="460">
          <cell r="A460">
            <v>0.3626967592592592</v>
          </cell>
          <cell r="B460">
            <v>-20.291718207300001</v>
          </cell>
          <cell r="C460">
            <v>-40.273911925</v>
          </cell>
          <cell r="D460">
            <v>104.517341701628</v>
          </cell>
          <cell r="E460">
            <v>43701</v>
          </cell>
        </row>
        <row r="461">
          <cell r="A461">
            <v>0.36273148148148149</v>
          </cell>
          <cell r="B461">
            <v>-20.292149288600001</v>
          </cell>
          <cell r="C461">
            <v>-40.272131189699998</v>
          </cell>
          <cell r="D461">
            <v>104.39069197554799</v>
          </cell>
          <cell r="E461">
            <v>43701</v>
          </cell>
        </row>
        <row r="462">
          <cell r="A462">
            <v>0.36276620370370366</v>
          </cell>
          <cell r="B462">
            <v>-20.292523959699999</v>
          </cell>
          <cell r="C462">
            <v>-40.270350119100002</v>
          </cell>
          <cell r="D462">
            <v>102.56944663308001</v>
          </cell>
          <cell r="E462">
            <v>43701</v>
          </cell>
        </row>
        <row r="463">
          <cell r="A463">
            <v>0.36280092592592594</v>
          </cell>
          <cell r="B463">
            <v>-20.292877508299998</v>
          </cell>
          <cell r="C463">
            <v>-40.268565779600003</v>
          </cell>
          <cell r="D463">
            <v>101.860438669061</v>
          </cell>
          <cell r="E463">
            <v>43701</v>
          </cell>
        </row>
        <row r="464">
          <cell r="A464">
            <v>0.36283564814814812</v>
          </cell>
          <cell r="B464">
            <v>-20.293233152500001</v>
          </cell>
          <cell r="C464">
            <v>-40.266759898499998</v>
          </cell>
          <cell r="D464">
            <v>101.790476434309</v>
          </cell>
          <cell r="E464">
            <v>43701</v>
          </cell>
        </row>
        <row r="465">
          <cell r="A465">
            <v>0.3628703703703704</v>
          </cell>
          <cell r="B465">
            <v>-20.293557029199999</v>
          </cell>
          <cell r="C465">
            <v>-40.264963824299997</v>
          </cell>
          <cell r="D465">
            <v>100.82049606773199</v>
          </cell>
          <cell r="E465">
            <v>43701</v>
          </cell>
        </row>
        <row r="466">
          <cell r="A466">
            <v>0.36290509259259257</v>
          </cell>
          <cell r="B466">
            <v>-20.293865734699999</v>
          </cell>
          <cell r="C466">
            <v>-40.263189459199999</v>
          </cell>
          <cell r="D466">
            <v>100.448380962304</v>
          </cell>
          <cell r="E466">
            <v>43701</v>
          </cell>
        </row>
        <row r="467">
          <cell r="A467">
            <v>0.3629398148148148</v>
          </cell>
          <cell r="B467">
            <v>-20.294185755800001</v>
          </cell>
          <cell r="C467">
            <v>-40.2614206262</v>
          </cell>
          <cell r="D467">
            <v>100.855529771023</v>
          </cell>
          <cell r="E467">
            <v>43701</v>
          </cell>
        </row>
        <row r="468">
          <cell r="A468">
            <v>0.36297453703703703</v>
          </cell>
          <cell r="B468">
            <v>-20.2945240494</v>
          </cell>
          <cell r="C468">
            <v>-40.259618181699999</v>
          </cell>
          <cell r="D468">
            <v>101.251212366603</v>
          </cell>
          <cell r="E468">
            <v>43701</v>
          </cell>
        </row>
        <row r="469">
          <cell r="A469">
            <v>0.36300925925925925</v>
          </cell>
          <cell r="B469">
            <v>-20.294862091500001</v>
          </cell>
          <cell r="C469">
            <v>-40.257791932700002</v>
          </cell>
          <cell r="D469">
            <v>101.10020631416501</v>
          </cell>
          <cell r="E469">
            <v>43701</v>
          </cell>
        </row>
        <row r="470">
          <cell r="A470">
            <v>0.36304398148148148</v>
          </cell>
          <cell r="B470">
            <v>-20.295217065100001</v>
          </cell>
          <cell r="C470">
            <v>-40.255957888399998</v>
          </cell>
          <cell r="D470">
            <v>101.593229582153</v>
          </cell>
          <cell r="E470">
            <v>43701</v>
          </cell>
        </row>
        <row r="471">
          <cell r="A471">
            <v>0.36307870370370371</v>
          </cell>
          <cell r="B471">
            <v>-20.2955937479</v>
          </cell>
          <cell r="C471">
            <v>-40.2541100141</v>
          </cell>
          <cell r="D471">
            <v>102.192170626118</v>
          </cell>
          <cell r="E471">
            <v>43701</v>
          </cell>
        </row>
        <row r="472">
          <cell r="A472">
            <v>0.36311342592592594</v>
          </cell>
          <cell r="B472">
            <v>-20.2959740348</v>
          </cell>
          <cell r="C472">
            <v>-40.252262475000002</v>
          </cell>
          <cell r="D472">
            <v>102.30747823176399</v>
          </cell>
          <cell r="E472">
            <v>43701</v>
          </cell>
        </row>
        <row r="473">
          <cell r="A473">
            <v>0.36314814814814816</v>
          </cell>
          <cell r="B473">
            <v>-20.296369241600001</v>
          </cell>
          <cell r="C473">
            <v>-40.250410744900002</v>
          </cell>
          <cell r="D473">
            <v>102.74683447785</v>
          </cell>
          <cell r="E473">
            <v>43701</v>
          </cell>
        </row>
        <row r="474">
          <cell r="A474">
            <v>0.36318287037037034</v>
          </cell>
          <cell r="B474">
            <v>-20.296806944499998</v>
          </cell>
          <cell r="C474">
            <v>-40.248496737300002</v>
          </cell>
          <cell r="D474">
            <v>103.625260827831</v>
          </cell>
          <cell r="E474">
            <v>43701</v>
          </cell>
        </row>
        <row r="475">
          <cell r="A475">
            <v>0.36321759259259262</v>
          </cell>
          <cell r="B475">
            <v>-20.297255376399999</v>
          </cell>
          <cell r="C475">
            <v>-40.2466753498</v>
          </cell>
          <cell r="D475">
            <v>104.62582659744901</v>
          </cell>
          <cell r="E475">
            <v>43701</v>
          </cell>
        </row>
        <row r="476">
          <cell r="A476">
            <v>0.36325231481481479</v>
          </cell>
          <cell r="B476">
            <v>-20.297734821199999</v>
          </cell>
          <cell r="C476">
            <v>-40.2448106278</v>
          </cell>
          <cell r="D476">
            <v>105.24440771563</v>
          </cell>
          <cell r="E476">
            <v>43701</v>
          </cell>
        </row>
        <row r="477">
          <cell r="A477">
            <v>0.36328703703703707</v>
          </cell>
          <cell r="B477">
            <v>-20.2982265037</v>
          </cell>
          <cell r="C477">
            <v>-40.242920089499997</v>
          </cell>
          <cell r="D477">
            <v>105.411775418568</v>
          </cell>
          <cell r="E477">
            <v>43701</v>
          </cell>
        </row>
        <row r="478">
          <cell r="A478">
            <v>0.36332175925925925</v>
          </cell>
          <cell r="B478">
            <v>-20.298690525800001</v>
          </cell>
          <cell r="C478">
            <v>-40.241048829599997</v>
          </cell>
          <cell r="D478">
            <v>104.726536571376</v>
          </cell>
          <cell r="E478">
            <v>43701</v>
          </cell>
        </row>
        <row r="479">
          <cell r="A479">
            <v>0.36335648148148153</v>
          </cell>
          <cell r="B479">
            <v>-20.2990955394</v>
          </cell>
          <cell r="C479">
            <v>-40.239209672400001</v>
          </cell>
          <cell r="D479">
            <v>103.138790882729</v>
          </cell>
          <cell r="E479">
            <v>43701</v>
          </cell>
        </row>
        <row r="480">
          <cell r="A480">
            <v>0.3633912037037037</v>
          </cell>
          <cell r="B480">
            <v>-20.299439197400002</v>
          </cell>
          <cell r="C480">
            <v>-40.237358193799999</v>
          </cell>
          <cell r="D480">
            <v>101.130405814696</v>
          </cell>
          <cell r="E480">
            <v>43701</v>
          </cell>
        </row>
        <row r="481">
          <cell r="A481">
            <v>0.36342592592592587</v>
          </cell>
          <cell r="B481">
            <v>-20.299671208500001</v>
          </cell>
          <cell r="C481">
            <v>-40.235416609799998</v>
          </cell>
          <cell r="D481">
            <v>97.218873036601806</v>
          </cell>
          <cell r="E481">
            <v>43701</v>
          </cell>
        </row>
        <row r="482">
          <cell r="A482">
            <v>0.36346064814814816</v>
          </cell>
          <cell r="B482">
            <v>-20.2997751441</v>
          </cell>
          <cell r="C482">
            <v>-40.233480641600003</v>
          </cell>
          <cell r="D482">
            <v>93.257213187765402</v>
          </cell>
          <cell r="E482">
            <v>43701</v>
          </cell>
        </row>
        <row r="483">
          <cell r="A483">
            <v>0.36349537037037033</v>
          </cell>
          <cell r="B483">
            <v>-20.299714542899999</v>
          </cell>
          <cell r="C483">
            <v>-40.231545511599997</v>
          </cell>
          <cell r="D483">
            <v>88.099191205429307</v>
          </cell>
          <cell r="E483">
            <v>43701</v>
          </cell>
        </row>
        <row r="484">
          <cell r="A484">
            <v>0.36353009259259261</v>
          </cell>
          <cell r="B484">
            <v>-20.2995098568</v>
          </cell>
          <cell r="C484">
            <v>-40.229690931699999</v>
          </cell>
          <cell r="D484">
            <v>83.3280083812285</v>
          </cell>
          <cell r="E484">
            <v>43701</v>
          </cell>
        </row>
        <row r="485">
          <cell r="A485">
            <v>0.36356481481481479</v>
          </cell>
          <cell r="B485">
            <v>-20.2991505247</v>
          </cell>
          <cell r="C485">
            <v>-40.227758819199998</v>
          </cell>
          <cell r="D485">
            <v>78.848840622720701</v>
          </cell>
          <cell r="E485">
            <v>43701</v>
          </cell>
        </row>
        <row r="486">
          <cell r="A486">
            <v>0.36359953703703707</v>
          </cell>
          <cell r="B486">
            <v>-20.298669654899999</v>
          </cell>
          <cell r="C486">
            <v>-40.225836010599998</v>
          </cell>
          <cell r="D486">
            <v>75.154053886094303</v>
          </cell>
          <cell r="E486">
            <v>43701</v>
          </cell>
        </row>
        <row r="487">
          <cell r="A487">
            <v>0.36363425925925924</v>
          </cell>
          <cell r="B487">
            <v>-20.298058949400001</v>
          </cell>
          <cell r="C487">
            <v>-40.223987381900002</v>
          </cell>
          <cell r="D487">
            <v>70.702415468917096</v>
          </cell>
          <cell r="E487">
            <v>43701</v>
          </cell>
        </row>
        <row r="488">
          <cell r="A488">
            <v>0.36366898148148147</v>
          </cell>
          <cell r="B488">
            <v>-20.297285551200002</v>
          </cell>
          <cell r="C488">
            <v>-40.222185105100003</v>
          </cell>
          <cell r="D488">
            <v>65.542473784572493</v>
          </cell>
          <cell r="E488">
            <v>43701</v>
          </cell>
        </row>
        <row r="489">
          <cell r="A489">
            <v>0.3637037037037037</v>
          </cell>
          <cell r="B489">
            <v>-20.296355746700002</v>
          </cell>
          <cell r="C489">
            <v>-40.220441585400003</v>
          </cell>
          <cell r="D489">
            <v>60.523180780341796</v>
          </cell>
          <cell r="E489">
            <v>43701</v>
          </cell>
        </row>
        <row r="490">
          <cell r="A490">
            <v>0.36373842592592592</v>
          </cell>
          <cell r="B490">
            <v>-20.295241372700001</v>
          </cell>
          <cell r="C490">
            <v>-40.218804935000001</v>
          </cell>
          <cell r="D490">
            <v>54.183051997182503</v>
          </cell>
          <cell r="E490">
            <v>43701</v>
          </cell>
        </row>
        <row r="491">
          <cell r="A491">
            <v>0.36377314814814815</v>
          </cell>
          <cell r="B491">
            <v>-20.293948631700001</v>
          </cell>
          <cell r="C491">
            <v>-40.217347322000002</v>
          </cell>
          <cell r="D491">
            <v>46.771217821788603</v>
          </cell>
          <cell r="E491">
            <v>43701</v>
          </cell>
        </row>
        <row r="492">
          <cell r="A492">
            <v>0.36380787037037038</v>
          </cell>
          <cell r="B492">
            <v>-20.2925234567</v>
          </cell>
          <cell r="C492">
            <v>-40.216016443400001</v>
          </cell>
          <cell r="D492">
            <v>41.382373807916103</v>
          </cell>
          <cell r="E492">
            <v>43701</v>
          </cell>
        </row>
        <row r="493">
          <cell r="A493">
            <v>0.36384259259259261</v>
          </cell>
          <cell r="B493">
            <v>-20.291005913199999</v>
          </cell>
          <cell r="C493">
            <v>-40.214790757700001</v>
          </cell>
          <cell r="D493">
            <v>37.309190244347299</v>
          </cell>
          <cell r="E493">
            <v>43701</v>
          </cell>
        </row>
        <row r="494">
          <cell r="A494">
            <v>0.36387731481481483</v>
          </cell>
          <cell r="B494">
            <v>-20.289356103199999</v>
          </cell>
          <cell r="C494">
            <v>-40.213763723100001</v>
          </cell>
          <cell r="D494">
            <v>30.428050659597702</v>
          </cell>
          <cell r="E494">
            <v>43701</v>
          </cell>
        </row>
        <row r="495">
          <cell r="A495">
            <v>0.36391203703703701</v>
          </cell>
          <cell r="B495">
            <v>-20.287528932099999</v>
          </cell>
          <cell r="C495">
            <v>-40.212946068500003</v>
          </cell>
          <cell r="D495">
            <v>22.8907310687989</v>
          </cell>
          <cell r="E495">
            <v>43701</v>
          </cell>
        </row>
        <row r="496">
          <cell r="A496">
            <v>0.36394675925925929</v>
          </cell>
          <cell r="B496">
            <v>-20.285615678900001</v>
          </cell>
          <cell r="C496">
            <v>-40.212305942599997</v>
          </cell>
          <cell r="D496">
            <v>17.520066537415801</v>
          </cell>
          <cell r="E496">
            <v>43701</v>
          </cell>
        </row>
        <row r="497">
          <cell r="A497">
            <v>0.36398148148148146</v>
          </cell>
          <cell r="B497">
            <v>-20.283729834500001</v>
          </cell>
          <cell r="C497">
            <v>-40.211692974000002</v>
          </cell>
          <cell r="D497">
            <v>17.050161693128199</v>
          </cell>
          <cell r="E497">
            <v>43701</v>
          </cell>
        </row>
        <row r="498">
          <cell r="A498">
            <v>0.36401620370370374</v>
          </cell>
          <cell r="B498">
            <v>-20.281832339200001</v>
          </cell>
          <cell r="C498">
            <v>-40.211098529399997</v>
          </cell>
          <cell r="D498">
            <v>16.467549738277501</v>
          </cell>
          <cell r="E498">
            <v>43701</v>
          </cell>
        </row>
        <row r="499">
          <cell r="A499">
            <v>0.36405092592592592</v>
          </cell>
          <cell r="B499">
            <v>-20.279872314999999</v>
          </cell>
          <cell r="C499">
            <v>-40.210528811400003</v>
          </cell>
          <cell r="D499">
            <v>15.3372196849598</v>
          </cell>
          <cell r="E499">
            <v>43701</v>
          </cell>
        </row>
        <row r="500">
          <cell r="A500">
            <v>0.3640856481481482</v>
          </cell>
          <cell r="B500">
            <v>-20.2779499255</v>
          </cell>
          <cell r="C500">
            <v>-40.210023885600002</v>
          </cell>
          <cell r="D500">
            <v>13.9195776000936</v>
          </cell>
          <cell r="E500">
            <v>43701</v>
          </cell>
        </row>
        <row r="501">
          <cell r="A501">
            <v>0.36412037037037037</v>
          </cell>
          <cell r="B501">
            <v>-20.275971628699999</v>
          </cell>
          <cell r="C501">
            <v>-40.209502866500003</v>
          </cell>
          <cell r="D501">
            <v>13.9560211303837</v>
          </cell>
          <cell r="E501">
            <v>43701</v>
          </cell>
        </row>
        <row r="502">
          <cell r="A502">
            <v>0.36415509259259254</v>
          </cell>
          <cell r="B502">
            <v>-20.274012945599999</v>
          </cell>
          <cell r="C502">
            <v>-40.208979332799998</v>
          </cell>
          <cell r="D502">
            <v>14.155681950384899</v>
          </cell>
          <cell r="E502">
            <v>43701</v>
          </cell>
        </row>
        <row r="503">
          <cell r="A503">
            <v>0.36418981481481483</v>
          </cell>
          <cell r="B503">
            <v>-20.2720547654</v>
          </cell>
          <cell r="C503">
            <v>-40.2084616665</v>
          </cell>
          <cell r="D503">
            <v>14.006937239324699</v>
          </cell>
          <cell r="E503">
            <v>43701</v>
          </cell>
        </row>
        <row r="504">
          <cell r="A504">
            <v>0.364224537037037</v>
          </cell>
          <cell r="B504">
            <v>-20.270047886299999</v>
          </cell>
          <cell r="C504">
            <v>-40.2079207823</v>
          </cell>
          <cell r="D504">
            <v>14.269154011020101</v>
          </cell>
          <cell r="E504">
            <v>43701</v>
          </cell>
        </row>
        <row r="505">
          <cell r="A505">
            <v>0.36425925925925928</v>
          </cell>
          <cell r="B505">
            <v>-20.268114013600002</v>
          </cell>
          <cell r="C505">
            <v>-40.2073778026</v>
          </cell>
          <cell r="D505">
            <v>14.839574647991199</v>
          </cell>
          <cell r="E505">
            <v>43701</v>
          </cell>
        </row>
        <row r="506">
          <cell r="A506">
            <v>0.36429398148148145</v>
          </cell>
          <cell r="B506">
            <v>-20.266159102300001</v>
          </cell>
          <cell r="C506">
            <v>-40.206817137100003</v>
          </cell>
          <cell r="D506">
            <v>15.143724021349801</v>
          </cell>
          <cell r="E506">
            <v>43701</v>
          </cell>
        </row>
        <row r="507">
          <cell r="A507">
            <v>0.36432870370370374</v>
          </cell>
          <cell r="B507">
            <v>-20.264199078099999</v>
          </cell>
          <cell r="C507">
            <v>-40.206258064099998</v>
          </cell>
          <cell r="D507">
            <v>15.0652577191915</v>
          </cell>
          <cell r="E507">
            <v>43701</v>
          </cell>
        </row>
        <row r="508">
          <cell r="A508">
            <v>0.36436342592592591</v>
          </cell>
          <cell r="B508">
            <v>-20.262240227300001</v>
          </cell>
          <cell r="C508">
            <v>-40.2056963928</v>
          </cell>
          <cell r="D508">
            <v>15.1409029484741</v>
          </cell>
          <cell r="E508">
            <v>43701</v>
          </cell>
        </row>
        <row r="509">
          <cell r="A509">
            <v>0.36439814814814814</v>
          </cell>
          <cell r="B509">
            <v>-20.260299230000001</v>
          </cell>
          <cell r="C509">
            <v>-40.205129608500002</v>
          </cell>
          <cell r="D509">
            <v>15.4063405990678</v>
          </cell>
          <cell r="E509">
            <v>43701</v>
          </cell>
        </row>
        <row r="510">
          <cell r="A510">
            <v>0.36443287037037037</v>
          </cell>
          <cell r="B510">
            <v>-20.258346246599999</v>
          </cell>
          <cell r="C510">
            <v>-40.204551089600002</v>
          </cell>
          <cell r="D510">
            <v>15.6182030811659</v>
          </cell>
          <cell r="E510">
            <v>43701</v>
          </cell>
        </row>
        <row r="511">
          <cell r="A511">
            <v>0.36446759259259259</v>
          </cell>
          <cell r="B511">
            <v>-20.256428299500001</v>
          </cell>
          <cell r="C511">
            <v>-40.203988412400001</v>
          </cell>
          <cell r="D511">
            <v>15.4754355165907</v>
          </cell>
          <cell r="E511">
            <v>43701</v>
          </cell>
        </row>
        <row r="512">
          <cell r="A512">
            <v>0.36450231481481482</v>
          </cell>
          <cell r="B512">
            <v>-20.254525272199999</v>
          </cell>
          <cell r="C512">
            <v>-40.203441074099999</v>
          </cell>
          <cell r="D512">
            <v>15.185927251735601</v>
          </cell>
          <cell r="E512">
            <v>43701</v>
          </cell>
        </row>
        <row r="513">
          <cell r="A513">
            <v>0.36453703703703705</v>
          </cell>
          <cell r="B513">
            <v>-20.252586454199999</v>
          </cell>
          <cell r="C513">
            <v>-40.202885437799999</v>
          </cell>
          <cell r="D513">
            <v>15.134252258099499</v>
          </cell>
          <cell r="E513">
            <v>43701</v>
          </cell>
        </row>
        <row r="514">
          <cell r="A514">
            <v>0.36457175925925928</v>
          </cell>
          <cell r="B514">
            <v>-20.250656939999999</v>
          </cell>
          <cell r="C514">
            <v>-40.202322173900001</v>
          </cell>
          <cell r="D514">
            <v>15.4029061734543</v>
          </cell>
          <cell r="E514">
            <v>43701</v>
          </cell>
        </row>
        <row r="515">
          <cell r="A515">
            <v>0.3646064814814815</v>
          </cell>
          <cell r="B515">
            <v>-20.248708650499999</v>
          </cell>
          <cell r="C515">
            <v>-40.201727477799999</v>
          </cell>
          <cell r="D515">
            <v>16.070366964958101</v>
          </cell>
          <cell r="E515">
            <v>43701</v>
          </cell>
        </row>
        <row r="516">
          <cell r="A516">
            <v>0.36464120370370368</v>
          </cell>
          <cell r="B516">
            <v>-20.246814927100001</v>
          </cell>
          <cell r="C516">
            <v>-40.201128590899998</v>
          </cell>
          <cell r="D516">
            <v>16.618673129762399</v>
          </cell>
          <cell r="E516">
            <v>43701</v>
          </cell>
        </row>
        <row r="517">
          <cell r="A517">
            <v>0.36467592592592596</v>
          </cell>
          <cell r="B517">
            <v>-20.2449608501</v>
          </cell>
          <cell r="C517">
            <v>-40.200516544300001</v>
          </cell>
          <cell r="D517">
            <v>17.304554862793101</v>
          </cell>
          <cell r="E517">
            <v>43701</v>
          </cell>
        </row>
        <row r="518">
          <cell r="A518">
            <v>0.36471064814814813</v>
          </cell>
          <cell r="B518">
            <v>-20.243077101200001</v>
          </cell>
          <cell r="C518">
            <v>-40.199869545200002</v>
          </cell>
          <cell r="D518">
            <v>17.960664792873999</v>
          </cell>
          <cell r="E518">
            <v>43701</v>
          </cell>
        </row>
        <row r="519">
          <cell r="A519">
            <v>0.36474537037037041</v>
          </cell>
          <cell r="B519">
            <v>-20.2411960345</v>
          </cell>
          <cell r="C519">
            <v>-40.199188012599997</v>
          </cell>
          <cell r="D519">
            <v>18.878328697817299</v>
          </cell>
          <cell r="E519">
            <v>43701</v>
          </cell>
        </row>
        <row r="520">
          <cell r="A520">
            <v>0.36478009259259259</v>
          </cell>
          <cell r="B520">
            <v>-20.239327372999998</v>
          </cell>
          <cell r="C520">
            <v>-40.198495499800003</v>
          </cell>
          <cell r="D520">
            <v>19.278517855322001</v>
          </cell>
          <cell r="E520">
            <v>43701</v>
          </cell>
        </row>
        <row r="521">
          <cell r="A521">
            <v>0.36481481481481487</v>
          </cell>
          <cell r="B521">
            <v>-20.237446976800001</v>
          </cell>
          <cell r="C521">
            <v>-40.197787396599999</v>
          </cell>
          <cell r="D521">
            <v>19.566280982888401</v>
          </cell>
          <cell r="E521">
            <v>43701</v>
          </cell>
        </row>
        <row r="522">
          <cell r="A522">
            <v>0.36484953703703704</v>
          </cell>
          <cell r="B522">
            <v>-20.235564317600002</v>
          </cell>
          <cell r="C522">
            <v>-40.197077030300001</v>
          </cell>
          <cell r="D522">
            <v>19.602476978295801</v>
          </cell>
          <cell r="E522">
            <v>43701</v>
          </cell>
        </row>
        <row r="523">
          <cell r="A523">
            <v>0.36488425925925921</v>
          </cell>
          <cell r="B523">
            <v>-20.233690878400001</v>
          </cell>
          <cell r="C523">
            <v>-40.196373201900002</v>
          </cell>
          <cell r="D523">
            <v>19.524296744137001</v>
          </cell>
          <cell r="E523">
            <v>43701</v>
          </cell>
        </row>
        <row r="524">
          <cell r="A524">
            <v>0.3649189814814815</v>
          </cell>
          <cell r="B524">
            <v>-20.231814421700001</v>
          </cell>
          <cell r="C524">
            <v>-40.195673145400001</v>
          </cell>
          <cell r="D524">
            <v>19.398832725377599</v>
          </cell>
          <cell r="E524">
            <v>43701</v>
          </cell>
        </row>
        <row r="525">
          <cell r="A525">
            <v>0.36495370370370367</v>
          </cell>
          <cell r="B525">
            <v>-20.229939976699999</v>
          </cell>
          <cell r="C525">
            <v>-40.194986164600003</v>
          </cell>
          <cell r="D525">
            <v>19.0820689986536</v>
          </cell>
          <cell r="E525">
            <v>43701</v>
          </cell>
        </row>
        <row r="526">
          <cell r="A526">
            <v>0.36497685185185186</v>
          </cell>
          <cell r="B526">
            <v>-20.228681853000001</v>
          </cell>
          <cell r="C526">
            <v>-40.194535385800002</v>
          </cell>
          <cell r="D526">
            <v>18.685019698433599</v>
          </cell>
          <cell r="E526">
            <v>43701</v>
          </cell>
        </row>
        <row r="527">
          <cell r="A527">
            <v>0.36502314814814812</v>
          </cell>
          <cell r="B527">
            <v>-20.226179268199999</v>
          </cell>
          <cell r="C527">
            <v>-40.193645311499999</v>
          </cell>
          <cell r="D527">
            <v>18.557455223313099</v>
          </cell>
          <cell r="E527">
            <v>43701</v>
          </cell>
        </row>
        <row r="528">
          <cell r="A528">
            <v>0.36505787037037035</v>
          </cell>
          <cell r="B528">
            <v>-20.224309014199999</v>
          </cell>
          <cell r="C528">
            <v>-40.192991355399997</v>
          </cell>
          <cell r="D528">
            <v>18.265521921387901</v>
          </cell>
          <cell r="E528">
            <v>43701</v>
          </cell>
        </row>
        <row r="529">
          <cell r="A529">
            <v>0.36509259259259258</v>
          </cell>
          <cell r="B529">
            <v>-20.2224399336</v>
          </cell>
          <cell r="C529">
            <v>-40.192367406599999</v>
          </cell>
          <cell r="D529">
            <v>17.490045982476001</v>
          </cell>
          <cell r="E529">
            <v>43701</v>
          </cell>
        </row>
        <row r="530">
          <cell r="A530">
            <v>0.36512731481481481</v>
          </cell>
          <cell r="B530">
            <v>-20.220558447799998</v>
          </cell>
          <cell r="C530">
            <v>-40.191797604800001</v>
          </cell>
          <cell r="D530">
            <v>15.9535668544196</v>
          </cell>
          <cell r="E530">
            <v>43701</v>
          </cell>
        </row>
        <row r="531">
          <cell r="A531">
            <v>0.36516203703703703</v>
          </cell>
          <cell r="B531">
            <v>-20.218726079900001</v>
          </cell>
          <cell r="C531">
            <v>-40.191284548500001</v>
          </cell>
          <cell r="D531">
            <v>14.8048699038353</v>
          </cell>
          <cell r="E531">
            <v>43701</v>
          </cell>
        </row>
        <row r="532">
          <cell r="A532">
            <v>0.36519675925925926</v>
          </cell>
          <cell r="B532">
            <v>-20.216868901600002</v>
          </cell>
          <cell r="C532">
            <v>-40.190765373399998</v>
          </cell>
          <cell r="D532">
            <v>14.782499368541901</v>
          </cell>
          <cell r="E532">
            <v>43701</v>
          </cell>
        </row>
        <row r="533">
          <cell r="A533">
            <v>0.36523148148148149</v>
          </cell>
          <cell r="B533">
            <v>-20.215002587099999</v>
          </cell>
          <cell r="C533">
            <v>-40.190262626900001</v>
          </cell>
          <cell r="D533">
            <v>14.267162773602999</v>
          </cell>
          <cell r="E533">
            <v>43701</v>
          </cell>
        </row>
        <row r="534">
          <cell r="A534">
            <v>0.36526620370370372</v>
          </cell>
          <cell r="B534">
            <v>-20.213116575000001</v>
          </cell>
          <cell r="C534">
            <v>-40.1897766441</v>
          </cell>
          <cell r="D534">
            <v>13.671310030772799</v>
          </cell>
          <cell r="E534">
            <v>43701</v>
          </cell>
        </row>
        <row r="535">
          <cell r="A535">
            <v>0.36530092592592589</v>
          </cell>
          <cell r="B535">
            <v>-20.211209356800001</v>
          </cell>
          <cell r="C535">
            <v>-40.189316561399998</v>
          </cell>
          <cell r="D535">
            <v>12.828750954703899</v>
          </cell>
          <cell r="E535">
            <v>43701</v>
          </cell>
        </row>
        <row r="536">
          <cell r="A536">
            <v>0.36533564814814817</v>
          </cell>
          <cell r="B536">
            <v>-20.209292667</v>
          </cell>
          <cell r="C536">
            <v>-40.188865363600002</v>
          </cell>
          <cell r="D536">
            <v>12.528888301757</v>
          </cell>
          <cell r="E536">
            <v>43701</v>
          </cell>
        </row>
        <row r="537">
          <cell r="A537">
            <v>0.36537037037037035</v>
          </cell>
          <cell r="B537">
            <v>-20.207374049399998</v>
          </cell>
          <cell r="C537">
            <v>-40.1884123217</v>
          </cell>
          <cell r="D537">
            <v>12.566383713592099</v>
          </cell>
          <cell r="E537">
            <v>43701</v>
          </cell>
        </row>
        <row r="538">
          <cell r="A538">
            <v>0.36540509259259263</v>
          </cell>
          <cell r="B538">
            <v>-20.2054504026</v>
          </cell>
          <cell r="C538">
            <v>-40.187938911800003</v>
          </cell>
          <cell r="D538">
            <v>13.0792822080251</v>
          </cell>
          <cell r="E538">
            <v>43701</v>
          </cell>
        </row>
        <row r="539">
          <cell r="A539">
            <v>0.3654398148148148</v>
          </cell>
          <cell r="B539">
            <v>-20.203519631199999</v>
          </cell>
          <cell r="C539">
            <v>-40.1874507498</v>
          </cell>
          <cell r="D539">
            <v>13.4244575954664</v>
          </cell>
          <cell r="E539">
            <v>43701</v>
          </cell>
        </row>
        <row r="540">
          <cell r="A540">
            <v>0.36547453703703708</v>
          </cell>
          <cell r="B540">
            <v>-20.2015860938</v>
          </cell>
          <cell r="C540">
            <v>-40.1869345084</v>
          </cell>
          <cell r="D540">
            <v>14.147067717988399</v>
          </cell>
          <cell r="E540">
            <v>43701</v>
          </cell>
        </row>
        <row r="541">
          <cell r="A541">
            <v>0.36550925925925926</v>
          </cell>
          <cell r="B541">
            <v>-20.199656663500001</v>
          </cell>
          <cell r="C541">
            <v>-40.186398066599999</v>
          </cell>
          <cell r="D541">
            <v>14.7072246647767</v>
          </cell>
          <cell r="E541">
            <v>43701</v>
          </cell>
        </row>
        <row r="542">
          <cell r="A542">
            <v>0.36554398148148143</v>
          </cell>
          <cell r="B542">
            <v>-20.197737375300001</v>
          </cell>
          <cell r="C542">
            <v>-40.185855254499998</v>
          </cell>
          <cell r="D542">
            <v>14.949442486557</v>
          </cell>
          <cell r="E542">
            <v>43701</v>
          </cell>
        </row>
        <row r="543">
          <cell r="A543">
            <v>0.36557870370370371</v>
          </cell>
          <cell r="B543">
            <v>-20.195829235000001</v>
          </cell>
          <cell r="C543">
            <v>-40.185305653100002</v>
          </cell>
          <cell r="D543">
            <v>15.2123815519096</v>
          </cell>
          <cell r="E543">
            <v>43701</v>
          </cell>
        </row>
        <row r="544">
          <cell r="A544">
            <v>0.36561342592592588</v>
          </cell>
          <cell r="B544">
            <v>-20.193945402299999</v>
          </cell>
          <cell r="C544">
            <v>-40.184724703400001</v>
          </cell>
          <cell r="D544">
            <v>16.232849428986</v>
          </cell>
          <cell r="E544">
            <v>43701</v>
          </cell>
        </row>
        <row r="545">
          <cell r="A545">
            <v>0.36564814814814817</v>
          </cell>
          <cell r="B545">
            <v>-20.192092917899998</v>
          </cell>
          <cell r="C545">
            <v>-40.184104023499998</v>
          </cell>
          <cell r="D545">
            <v>17.553597776098901</v>
          </cell>
          <cell r="E545">
            <v>43701</v>
          </cell>
        </row>
        <row r="546">
          <cell r="A546">
            <v>0.36568287037037034</v>
          </cell>
          <cell r="B546">
            <v>-20.190240936399999</v>
          </cell>
          <cell r="C546">
            <v>-40.183505890900001</v>
          </cell>
          <cell r="D546">
            <v>16.9576600165258</v>
          </cell>
          <cell r="E546">
            <v>43701</v>
          </cell>
        </row>
        <row r="547">
          <cell r="A547">
            <v>0.36571759259259262</v>
          </cell>
          <cell r="B547">
            <v>-20.188379147999999</v>
          </cell>
          <cell r="C547">
            <v>-40.182918067999999</v>
          </cell>
          <cell r="D547">
            <v>16.598904890940702</v>
          </cell>
          <cell r="E547">
            <v>43701</v>
          </cell>
        </row>
        <row r="548">
          <cell r="A548">
            <v>0.36575231481481479</v>
          </cell>
          <cell r="B548">
            <v>-20.1864759531</v>
          </cell>
          <cell r="C548">
            <v>-40.182340973999999</v>
          </cell>
          <cell r="D548">
            <v>15.975776239879</v>
          </cell>
          <cell r="E548">
            <v>43701</v>
          </cell>
        </row>
        <row r="549">
          <cell r="A549">
            <v>0.36578703703703702</v>
          </cell>
          <cell r="B549">
            <v>-20.1845650468</v>
          </cell>
          <cell r="C549">
            <v>-40.1817829907</v>
          </cell>
          <cell r="D549">
            <v>15.413197325000199</v>
          </cell>
          <cell r="E549">
            <v>43701</v>
          </cell>
        </row>
        <row r="550">
          <cell r="A550">
            <v>0.36582175925925925</v>
          </cell>
          <cell r="B550">
            <v>-20.182651290700001</v>
          </cell>
          <cell r="C550">
            <v>-40.181239927199996</v>
          </cell>
          <cell r="D550">
            <v>14.9987474368394</v>
          </cell>
          <cell r="E550">
            <v>43701</v>
          </cell>
        </row>
        <row r="551">
          <cell r="A551">
            <v>0.36585648148148148</v>
          </cell>
          <cell r="B551">
            <v>-20.180726973300001</v>
          </cell>
          <cell r="C551">
            <v>-40.180722512300001</v>
          </cell>
          <cell r="D551">
            <v>14.2449547860799</v>
          </cell>
          <cell r="E551">
            <v>43701</v>
          </cell>
        </row>
        <row r="552">
          <cell r="A552">
            <v>0.3658912037037037</v>
          </cell>
          <cell r="B552">
            <v>-20.178808020400002</v>
          </cell>
          <cell r="C552">
            <v>-40.180233763499999</v>
          </cell>
          <cell r="D552">
            <v>13.521844657101299</v>
          </cell>
          <cell r="E552">
            <v>43701</v>
          </cell>
        </row>
        <row r="553">
          <cell r="A553">
            <v>0.36592592592592593</v>
          </cell>
          <cell r="B553">
            <v>-20.1768694539</v>
          </cell>
          <cell r="C553">
            <v>-40.179768232599997</v>
          </cell>
          <cell r="D553">
            <v>12.7754197925691</v>
          </cell>
          <cell r="E553">
            <v>43701</v>
          </cell>
        </row>
        <row r="554">
          <cell r="A554">
            <v>0.36596064814814816</v>
          </cell>
          <cell r="B554">
            <v>-20.1749431249</v>
          </cell>
          <cell r="C554">
            <v>-40.179313682</v>
          </cell>
          <cell r="D554">
            <v>12.5605939019833</v>
          </cell>
          <cell r="E554">
            <v>43701</v>
          </cell>
        </row>
        <row r="555">
          <cell r="A555">
            <v>0.36599537037037039</v>
          </cell>
          <cell r="B555">
            <v>-20.173033056800001</v>
          </cell>
          <cell r="C555">
            <v>-40.1788824331</v>
          </cell>
          <cell r="D555">
            <v>12.0344457297447</v>
          </cell>
          <cell r="E555">
            <v>43701</v>
          </cell>
        </row>
        <row r="556">
          <cell r="A556">
            <v>0.36603009259259256</v>
          </cell>
          <cell r="B556">
            <v>-20.1711310353</v>
          </cell>
          <cell r="C556">
            <v>-40.178452609099999</v>
          </cell>
          <cell r="D556">
            <v>12.0452502891825</v>
          </cell>
          <cell r="E556">
            <v>43701</v>
          </cell>
        </row>
        <row r="557">
          <cell r="A557">
            <v>0.36606481481481484</v>
          </cell>
          <cell r="B557">
            <v>-20.169229684400001</v>
          </cell>
          <cell r="C557">
            <v>-40.178020773500002</v>
          </cell>
          <cell r="D557">
            <v>12.1042519197646</v>
          </cell>
          <cell r="E557">
            <v>43701</v>
          </cell>
        </row>
        <row r="558">
          <cell r="A558">
            <v>0.36609953703703701</v>
          </cell>
          <cell r="B558">
            <v>-20.167321460299998</v>
          </cell>
          <cell r="C558">
            <v>-40.177580220599999</v>
          </cell>
          <cell r="D558">
            <v>12.298229991884099</v>
          </cell>
          <cell r="E558">
            <v>43701</v>
          </cell>
        </row>
        <row r="559">
          <cell r="A559">
            <v>0.3661342592592593</v>
          </cell>
          <cell r="B559">
            <v>-20.165405692499998</v>
          </cell>
          <cell r="C559">
            <v>-40.177135979799999</v>
          </cell>
          <cell r="D559">
            <v>12.3508386975146</v>
          </cell>
          <cell r="E559">
            <v>43701</v>
          </cell>
        </row>
        <row r="560">
          <cell r="A560">
            <v>0.36616898148148147</v>
          </cell>
          <cell r="B560">
            <v>-20.163487074900001</v>
          </cell>
          <cell r="C560">
            <v>-40.1767054014</v>
          </cell>
          <cell r="D560">
            <v>11.964999329344799</v>
          </cell>
          <cell r="E560">
            <v>43701</v>
          </cell>
        </row>
        <row r="561">
          <cell r="A561">
            <v>0.36620370370370375</v>
          </cell>
          <cell r="B561">
            <v>-20.161560745900001</v>
          </cell>
          <cell r="C561">
            <v>-40.176280355099998</v>
          </cell>
          <cell r="D561">
            <v>11.769785519768501</v>
          </cell>
          <cell r="E561">
            <v>43701</v>
          </cell>
        </row>
        <row r="562">
          <cell r="A562">
            <v>0.36623842592592593</v>
          </cell>
          <cell r="B562">
            <v>-20.159641290100001</v>
          </cell>
          <cell r="C562">
            <v>-40.1758525427</v>
          </cell>
          <cell r="D562">
            <v>11.885575052654</v>
          </cell>
          <cell r="E562">
            <v>43701</v>
          </cell>
        </row>
        <row r="563">
          <cell r="A563">
            <v>0.3662731481481481</v>
          </cell>
          <cell r="B563">
            <v>-20.157725773799999</v>
          </cell>
          <cell r="C563">
            <v>-40.175416097000003</v>
          </cell>
          <cell r="D563">
            <v>12.142735303337799</v>
          </cell>
          <cell r="E563">
            <v>43701</v>
          </cell>
        </row>
        <row r="564">
          <cell r="A564">
            <v>0.36630787037037038</v>
          </cell>
          <cell r="B564">
            <v>-20.155791901099999</v>
          </cell>
          <cell r="C564">
            <v>-40.174959199500002</v>
          </cell>
          <cell r="D564">
            <v>12.577212455487601</v>
          </cell>
          <cell r="E564">
            <v>43701</v>
          </cell>
        </row>
        <row r="565">
          <cell r="A565">
            <v>0.36634259259259255</v>
          </cell>
          <cell r="B565">
            <v>-20.153867499899999</v>
          </cell>
          <cell r="C565">
            <v>-40.174510935299999</v>
          </cell>
          <cell r="D565">
            <v>12.405957557040001</v>
          </cell>
          <cell r="E565">
            <v>43701</v>
          </cell>
        </row>
        <row r="566">
          <cell r="A566">
            <v>0.36637731481481484</v>
          </cell>
          <cell r="B566">
            <v>-20.151924155700002</v>
          </cell>
          <cell r="C566">
            <v>-40.174098964800002</v>
          </cell>
          <cell r="D566">
            <v>11.320677071560301</v>
          </cell>
          <cell r="E566">
            <v>43701</v>
          </cell>
        </row>
        <row r="567">
          <cell r="A567">
            <v>0.36641203703703701</v>
          </cell>
          <cell r="B567">
            <v>-20.149969663499999</v>
          </cell>
          <cell r="C567">
            <v>-40.173730831599997</v>
          </cell>
          <cell r="D567">
            <v>10.085964136627499</v>
          </cell>
          <cell r="E567">
            <v>43701</v>
          </cell>
        </row>
        <row r="568">
          <cell r="A568">
            <v>0.36644675925925929</v>
          </cell>
          <cell r="B568">
            <v>-20.148011902299999</v>
          </cell>
          <cell r="C568">
            <v>-40.173428915400002</v>
          </cell>
          <cell r="D568">
            <v>8.2861834912111991</v>
          </cell>
          <cell r="E568">
            <v>43701</v>
          </cell>
        </row>
        <row r="569">
          <cell r="A569">
            <v>0.36648148148148146</v>
          </cell>
          <cell r="B569">
            <v>-20.146029247000001</v>
          </cell>
          <cell r="C569">
            <v>-40.173161113600003</v>
          </cell>
          <cell r="D569">
            <v>7.2694774039579197</v>
          </cell>
          <cell r="E569">
            <v>43701</v>
          </cell>
        </row>
        <row r="570">
          <cell r="A570">
            <v>0.36651620370370369</v>
          </cell>
          <cell r="B570">
            <v>-20.1440808736</v>
          </cell>
          <cell r="C570">
            <v>-40.172927342400001</v>
          </cell>
          <cell r="D570">
            <v>6.46475219378374</v>
          </cell>
          <cell r="E570">
            <v>43701</v>
          </cell>
        </row>
        <row r="571">
          <cell r="A571">
            <v>0.36655092592592592</v>
          </cell>
          <cell r="B571">
            <v>-20.1421311591</v>
          </cell>
          <cell r="C571">
            <v>-40.172705724799997</v>
          </cell>
          <cell r="D571">
            <v>6.12717502545041</v>
          </cell>
          <cell r="E571">
            <v>43701</v>
          </cell>
        </row>
        <row r="572">
          <cell r="A572">
            <v>0.36658564814814815</v>
          </cell>
          <cell r="B572">
            <v>-20.140158897300001</v>
          </cell>
          <cell r="C572">
            <v>-40.172459799800002</v>
          </cell>
          <cell r="D572">
            <v>6.7163767888237702</v>
          </cell>
          <cell r="E572">
            <v>43701</v>
          </cell>
        </row>
        <row r="573">
          <cell r="A573">
            <v>0.36662037037037037</v>
          </cell>
          <cell r="B573">
            <v>-20.138223264400001</v>
          </cell>
          <cell r="C573">
            <v>-40.172213958599997</v>
          </cell>
          <cell r="D573">
            <v>6.8400555773316096</v>
          </cell>
          <cell r="E573">
            <v>43701</v>
          </cell>
        </row>
        <row r="574">
          <cell r="A574">
            <v>0.3666550925925926</v>
          </cell>
          <cell r="B574">
            <v>-20.1363111846</v>
          </cell>
          <cell r="C574">
            <v>-40.171980941699999</v>
          </cell>
          <cell r="D574">
            <v>6.5656540903600602</v>
          </cell>
          <cell r="E574">
            <v>43701</v>
          </cell>
        </row>
        <row r="575">
          <cell r="A575">
            <v>0.36668981481481483</v>
          </cell>
          <cell r="B575">
            <v>-20.1343981829</v>
          </cell>
          <cell r="C575">
            <v>-40.171785559500002</v>
          </cell>
          <cell r="D575">
            <v>5.5098120990776396</v>
          </cell>
          <cell r="E575">
            <v>43701</v>
          </cell>
        </row>
        <row r="576">
          <cell r="A576">
            <v>0.36672453703703706</v>
          </cell>
          <cell r="B576">
            <v>-20.132470596600001</v>
          </cell>
          <cell r="C576">
            <v>-40.171627812099999</v>
          </cell>
          <cell r="D576">
            <v>4.4197727128898201</v>
          </cell>
          <cell r="E576">
            <v>43701</v>
          </cell>
        </row>
        <row r="577">
          <cell r="A577">
            <v>0.36675925925925923</v>
          </cell>
          <cell r="B577">
            <v>-20.130522977599998</v>
          </cell>
          <cell r="C577">
            <v>-40.171452043599999</v>
          </cell>
          <cell r="D577">
            <v>4.8720103795045597</v>
          </cell>
          <cell r="E577">
            <v>43701</v>
          </cell>
        </row>
        <row r="578">
          <cell r="A578">
            <v>0.36679398148148151</v>
          </cell>
          <cell r="B578">
            <v>-20.128583991900001</v>
          </cell>
          <cell r="C578">
            <v>-40.171217517899997</v>
          </cell>
          <cell r="D578">
            <v>6.5172182603006403</v>
          </cell>
          <cell r="E578">
            <v>43701</v>
          </cell>
        </row>
        <row r="579">
          <cell r="A579">
            <v>0.36682870370370368</v>
          </cell>
          <cell r="B579">
            <v>-20.1266584173</v>
          </cell>
          <cell r="C579">
            <v>-40.1709134225</v>
          </cell>
          <cell r="D579">
            <v>8.4837877885203206</v>
          </cell>
          <cell r="E579">
            <v>43701</v>
          </cell>
        </row>
        <row r="580">
          <cell r="A580">
            <v>0.36686342592592597</v>
          </cell>
          <cell r="B580">
            <v>-20.124743487700002</v>
          </cell>
          <cell r="C580">
            <v>-40.170545289300001</v>
          </cell>
          <cell r="D580">
            <v>10.2915778784455</v>
          </cell>
          <cell r="E580">
            <v>43701</v>
          </cell>
        </row>
        <row r="581">
          <cell r="A581">
            <v>0.36689814814814814</v>
          </cell>
          <cell r="B581">
            <v>-20.122788073500001</v>
          </cell>
          <cell r="C581">
            <v>-40.170134576000002</v>
          </cell>
          <cell r="D581">
            <v>11.2211835905168</v>
          </cell>
          <cell r="E581">
            <v>43701</v>
          </cell>
        </row>
        <row r="582">
          <cell r="A582">
            <v>0.36693287037037042</v>
          </cell>
          <cell r="B582">
            <v>-20.120898457199999</v>
          </cell>
          <cell r="C582">
            <v>-40.169751858300003</v>
          </cell>
          <cell r="D582">
            <v>10.8301826606974</v>
          </cell>
          <cell r="E582">
            <v>43701</v>
          </cell>
        </row>
        <row r="583">
          <cell r="A583">
            <v>0.3669675925925926</v>
          </cell>
          <cell r="B583">
            <v>-20.1189841144</v>
          </cell>
          <cell r="C583">
            <v>-40.169375846199998</v>
          </cell>
          <cell r="D583">
            <v>10.5105179290529</v>
          </cell>
          <cell r="E583">
            <v>43701</v>
          </cell>
        </row>
        <row r="584">
          <cell r="A584">
            <v>0.36700231481481477</v>
          </cell>
          <cell r="B584">
            <v>-20.1170580368</v>
          </cell>
          <cell r="C584">
            <v>-40.169003689699998</v>
          </cell>
          <cell r="D584">
            <v>10.3432139392091</v>
          </cell>
          <cell r="E584">
            <v>43701</v>
          </cell>
        </row>
        <row r="585">
          <cell r="A585">
            <v>0.36703703703703705</v>
          </cell>
          <cell r="B585">
            <v>-20.115101365400001</v>
          </cell>
          <cell r="C585">
            <v>-40.168635807900003</v>
          </cell>
          <cell r="D585">
            <v>10.070448370326501</v>
          </cell>
          <cell r="E585">
            <v>43701</v>
          </cell>
        </row>
        <row r="586">
          <cell r="A586">
            <v>0.36707175925925922</v>
          </cell>
          <cell r="B586">
            <v>-20.113182244800001</v>
          </cell>
          <cell r="C586">
            <v>-40.168298352500003</v>
          </cell>
          <cell r="D586">
            <v>9.4305221384978495</v>
          </cell>
          <cell r="E586">
            <v>43701</v>
          </cell>
        </row>
        <row r="587">
          <cell r="A587">
            <v>0.36710648148148151</v>
          </cell>
          <cell r="B587">
            <v>-20.111309308599999</v>
          </cell>
          <cell r="C587">
            <v>-40.167988808799997</v>
          </cell>
          <cell r="D587">
            <v>8.8732171977908898</v>
          </cell>
          <cell r="E587">
            <v>43701</v>
          </cell>
        </row>
        <row r="588">
          <cell r="A588">
            <v>0.36714120370370368</v>
          </cell>
          <cell r="B588">
            <v>-20.109389768900002</v>
          </cell>
          <cell r="C588">
            <v>-40.167704829900003</v>
          </cell>
          <cell r="D588">
            <v>7.9554454760195803</v>
          </cell>
          <cell r="E588">
            <v>43701</v>
          </cell>
        </row>
        <row r="589">
          <cell r="A589">
            <v>0.36717592592592596</v>
          </cell>
          <cell r="B589">
            <v>-20.1075159106</v>
          </cell>
          <cell r="C589">
            <v>-40.167466364799999</v>
          </cell>
          <cell r="D589">
            <v>6.8547777709408697</v>
          </cell>
          <cell r="E589">
            <v>43701</v>
          </cell>
        </row>
        <row r="590">
          <cell r="A590">
            <v>0.36721064814814813</v>
          </cell>
          <cell r="B590">
            <v>-20.105623863600002</v>
          </cell>
          <cell r="C590">
            <v>-40.1672553923</v>
          </cell>
          <cell r="D590">
            <v>6.0129151277772097</v>
          </cell>
          <cell r="E590">
            <v>43701</v>
          </cell>
        </row>
        <row r="591">
          <cell r="A591">
            <v>0.36724537037037036</v>
          </cell>
          <cell r="B591">
            <v>-20.103672388900002</v>
          </cell>
          <cell r="C591">
            <v>-40.1670660451</v>
          </cell>
          <cell r="D591">
            <v>5.2369601893039404</v>
          </cell>
          <cell r="E591">
            <v>43701</v>
          </cell>
        </row>
        <row r="592">
          <cell r="A592">
            <v>0.36728009259259259</v>
          </cell>
          <cell r="B592">
            <v>-20.101718651100001</v>
          </cell>
          <cell r="C592">
            <v>-40.166918020700003</v>
          </cell>
          <cell r="D592">
            <v>4.0938098484085099</v>
          </cell>
          <cell r="E592">
            <v>43701</v>
          </cell>
        </row>
        <row r="593">
          <cell r="A593">
            <v>0.36731481481481482</v>
          </cell>
          <cell r="B593">
            <v>-20.099726775699999</v>
          </cell>
          <cell r="C593">
            <v>-40.166812073400003</v>
          </cell>
          <cell r="D593">
            <v>2.8765291254110301</v>
          </cell>
          <cell r="E593">
            <v>43701</v>
          </cell>
        </row>
        <row r="594">
          <cell r="A594">
            <v>0.36734953703703704</v>
          </cell>
          <cell r="B594">
            <v>-20.0977778994</v>
          </cell>
          <cell r="C594">
            <v>-40.166787011499999</v>
          </cell>
          <cell r="D594">
            <v>0.69601719416539298</v>
          </cell>
          <cell r="E594">
            <v>43701</v>
          </cell>
        </row>
        <row r="595">
          <cell r="A595">
            <v>0.36738425925925927</v>
          </cell>
          <cell r="B595">
            <v>-20.095813851799999</v>
          </cell>
          <cell r="C595">
            <v>-40.166720794500002</v>
          </cell>
          <cell r="D595">
            <v>1.82426459151384</v>
          </cell>
          <cell r="E595">
            <v>43701</v>
          </cell>
        </row>
        <row r="596">
          <cell r="A596">
            <v>0.3674189814814815</v>
          </cell>
          <cell r="B596">
            <v>-20.093848295499999</v>
          </cell>
          <cell r="C596">
            <v>-40.166586432599999</v>
          </cell>
          <cell r="D596">
            <v>3.6949677725066299</v>
          </cell>
          <cell r="E596">
            <v>43701</v>
          </cell>
        </row>
        <row r="597">
          <cell r="A597">
            <v>0.36745370370370373</v>
          </cell>
          <cell r="B597">
            <v>-20.091872848600001</v>
          </cell>
          <cell r="C597">
            <v>-40.166434803999998</v>
          </cell>
          <cell r="D597">
            <v>4.1474816836156396</v>
          </cell>
          <cell r="E597">
            <v>43701</v>
          </cell>
        </row>
        <row r="598">
          <cell r="A598">
            <v>0.3674884259259259</v>
          </cell>
          <cell r="B598">
            <v>-20.0899070408</v>
          </cell>
          <cell r="C598">
            <v>-40.1662674174</v>
          </cell>
          <cell r="D598">
            <v>4.5991668883870602</v>
          </cell>
          <cell r="E598">
            <v>43701</v>
          </cell>
        </row>
        <row r="599">
          <cell r="A599">
            <v>0.36752314814814818</v>
          </cell>
          <cell r="B599">
            <v>-20.087931510099999</v>
          </cell>
          <cell r="C599">
            <v>-40.166069688299999</v>
          </cell>
          <cell r="D599">
            <v>5.40177699971031</v>
          </cell>
          <cell r="E599">
            <v>43701</v>
          </cell>
        </row>
        <row r="600">
          <cell r="A600">
            <v>0.36755787037037035</v>
          </cell>
          <cell r="B600">
            <v>-20.0860167481</v>
          </cell>
          <cell r="C600">
            <v>-40.165839521199999</v>
          </cell>
          <cell r="D600">
            <v>6.4791249736999799</v>
          </cell>
          <cell r="E600">
            <v>43701</v>
          </cell>
        </row>
        <row r="601">
          <cell r="A601">
            <v>0.36759259259259264</v>
          </cell>
          <cell r="B601">
            <v>-20.084137692999999</v>
          </cell>
          <cell r="C601">
            <v>-40.165573228200003</v>
          </cell>
          <cell r="D601">
            <v>7.6259679722717202</v>
          </cell>
          <cell r="E601">
            <v>43701</v>
          </cell>
        </row>
        <row r="602">
          <cell r="A602">
            <v>0.36762731481481481</v>
          </cell>
          <cell r="B602">
            <v>-20.0822362583</v>
          </cell>
          <cell r="C602">
            <v>-40.165277263100002</v>
          </cell>
          <cell r="D602">
            <v>8.3658981667552403</v>
          </cell>
          <cell r="E602">
            <v>43701</v>
          </cell>
        </row>
        <row r="603">
          <cell r="A603">
            <v>0.36766203703703698</v>
          </cell>
          <cell r="B603">
            <v>-20.080333398699999</v>
          </cell>
          <cell r="C603">
            <v>-40.1649588346</v>
          </cell>
          <cell r="D603">
            <v>8.9843307175651095</v>
          </cell>
          <cell r="E603">
            <v>43701</v>
          </cell>
        </row>
        <row r="604">
          <cell r="A604">
            <v>0.36769675925925926</v>
          </cell>
          <cell r="B604">
            <v>-20.078432466799999</v>
          </cell>
          <cell r="C604">
            <v>-40.164615847199997</v>
          </cell>
          <cell r="D604">
            <v>9.6743681160734205</v>
          </cell>
          <cell r="E604">
            <v>43701</v>
          </cell>
        </row>
        <row r="605">
          <cell r="A605">
            <v>0.36773148148148144</v>
          </cell>
          <cell r="B605">
            <v>-20.076545951899998</v>
          </cell>
          <cell r="C605">
            <v>-40.164251234399998</v>
          </cell>
          <cell r="D605">
            <v>10.3486569084316</v>
          </cell>
          <cell r="E605">
            <v>43701</v>
          </cell>
        </row>
        <row r="606">
          <cell r="A606">
            <v>0.36776620370370372</v>
          </cell>
          <cell r="B606">
            <v>-20.074633285400001</v>
          </cell>
          <cell r="C606">
            <v>-40.163844460599996</v>
          </cell>
          <cell r="D606">
            <v>11.361743326812899</v>
          </cell>
          <cell r="E606">
            <v>43701</v>
          </cell>
        </row>
        <row r="607">
          <cell r="A607">
            <v>0.36780092592592589</v>
          </cell>
          <cell r="B607">
            <v>-20.072765964999999</v>
          </cell>
          <cell r="C607">
            <v>-40.163420252500003</v>
          </cell>
          <cell r="D607">
            <v>12.114399064971799</v>
          </cell>
          <cell r="E607">
            <v>43701</v>
          </cell>
        </row>
        <row r="608">
          <cell r="A608">
            <v>0.36783564814814818</v>
          </cell>
          <cell r="B608">
            <v>-20.070896633</v>
          </cell>
          <cell r="C608">
            <v>-40.163006186499999</v>
          </cell>
          <cell r="D608">
            <v>11.8207887457755</v>
          </cell>
          <cell r="E608">
            <v>43701</v>
          </cell>
        </row>
        <row r="609">
          <cell r="A609">
            <v>0.36787037037037035</v>
          </cell>
          <cell r="B609">
            <v>-20.0690308213</v>
          </cell>
          <cell r="C609">
            <v>-40.1625567488</v>
          </cell>
          <cell r="D609">
            <v>12.8220710385663</v>
          </cell>
          <cell r="E609">
            <v>43701</v>
          </cell>
        </row>
        <row r="610">
          <cell r="A610">
            <v>0.36790509259259258</v>
          </cell>
          <cell r="B610">
            <v>-20.0671836175</v>
          </cell>
          <cell r="C610">
            <v>-40.162133881800003</v>
          </cell>
          <cell r="D610">
            <v>12.205255057178301</v>
          </cell>
          <cell r="E610">
            <v>43701</v>
          </cell>
        </row>
        <row r="611">
          <cell r="A611">
            <v>0.3679398148148148</v>
          </cell>
          <cell r="B611">
            <v>-20.065300706799999</v>
          </cell>
          <cell r="C611">
            <v>-40.1617292874</v>
          </cell>
          <cell r="D611">
            <v>11.4770231186346</v>
          </cell>
          <cell r="E611">
            <v>43701</v>
          </cell>
        </row>
        <row r="612">
          <cell r="A612">
            <v>0.36797453703703703</v>
          </cell>
          <cell r="B612">
            <v>-20.063379658399999</v>
          </cell>
          <cell r="C612">
            <v>-40.161312371500003</v>
          </cell>
          <cell r="D612">
            <v>11.588807768554799</v>
          </cell>
          <cell r="E612">
            <v>43701</v>
          </cell>
        </row>
        <row r="613">
          <cell r="A613">
            <v>0.36800925925925926</v>
          </cell>
          <cell r="B613">
            <v>-20.061488198100001</v>
          </cell>
          <cell r="C613">
            <v>-40.160898640799999</v>
          </cell>
          <cell r="D613">
            <v>11.677807752337699</v>
          </cell>
          <cell r="E613">
            <v>43701</v>
          </cell>
        </row>
        <row r="614">
          <cell r="A614">
            <v>0.36804398148148149</v>
          </cell>
          <cell r="B614">
            <v>-20.059591792500001</v>
          </cell>
          <cell r="C614">
            <v>-40.1604685653</v>
          </cell>
          <cell r="D614">
            <v>12.0952005553959</v>
          </cell>
          <cell r="E614">
            <v>43701</v>
          </cell>
        </row>
        <row r="615">
          <cell r="A615">
            <v>0.36807870370370371</v>
          </cell>
          <cell r="B615">
            <v>-20.057691950399999</v>
          </cell>
          <cell r="C615">
            <v>-40.160010829599997</v>
          </cell>
          <cell r="D615">
            <v>12.825707210173</v>
          </cell>
          <cell r="E615">
            <v>43701</v>
          </cell>
        </row>
        <row r="616">
          <cell r="A616">
            <v>0.36811342592592594</v>
          </cell>
          <cell r="B616">
            <v>-20.0557896774</v>
          </cell>
          <cell r="C616">
            <v>-40.159516548699997</v>
          </cell>
          <cell r="D616">
            <v>13.7950439230704</v>
          </cell>
          <cell r="E616">
            <v>43701</v>
          </cell>
        </row>
        <row r="617">
          <cell r="A617">
            <v>0.36814814814814811</v>
          </cell>
          <cell r="B617">
            <v>-20.053849769799999</v>
          </cell>
          <cell r="C617">
            <v>-40.158977173300002</v>
          </cell>
          <cell r="D617">
            <v>14.7210441030663</v>
          </cell>
          <cell r="E617">
            <v>43701</v>
          </cell>
        </row>
        <row r="618">
          <cell r="A618">
            <v>0.3681828703703704</v>
          </cell>
          <cell r="B618">
            <v>-20.051962500399998</v>
          </cell>
          <cell r="C618">
            <v>-40.158433774499997</v>
          </cell>
          <cell r="D618">
            <v>15.220786504087901</v>
          </cell>
          <cell r="E618">
            <v>43701</v>
          </cell>
        </row>
        <row r="619">
          <cell r="A619">
            <v>0.36821759259259257</v>
          </cell>
          <cell r="B619">
            <v>-20.050074309100001</v>
          </cell>
          <cell r="C619">
            <v>-40.157878724900002</v>
          </cell>
          <cell r="D619">
            <v>15.524491446371901</v>
          </cell>
          <cell r="E619">
            <v>43701</v>
          </cell>
        </row>
        <row r="620">
          <cell r="A620">
            <v>0.36825231481481485</v>
          </cell>
          <cell r="B620">
            <v>-20.0482055638</v>
          </cell>
          <cell r="C620">
            <v>-40.157332224800001</v>
          </cell>
          <cell r="D620">
            <v>15.4484344941486</v>
          </cell>
          <cell r="E620">
            <v>43701</v>
          </cell>
        </row>
        <row r="621">
          <cell r="A621">
            <v>0.36828703703703702</v>
          </cell>
          <cell r="B621">
            <v>-20.046330951200002</v>
          </cell>
          <cell r="C621">
            <v>-40.156807182400001</v>
          </cell>
          <cell r="D621">
            <v>14.8249327815348</v>
          </cell>
          <cell r="E621">
            <v>43701</v>
          </cell>
        </row>
        <row r="622">
          <cell r="A622">
            <v>0.36832175925925931</v>
          </cell>
          <cell r="B622">
            <v>-20.044456170899998</v>
          </cell>
          <cell r="C622">
            <v>-40.156284486899999</v>
          </cell>
          <cell r="D622">
            <v>14.7604738886655</v>
          </cell>
          <cell r="E622">
            <v>43701</v>
          </cell>
        </row>
        <row r="623">
          <cell r="A623">
            <v>0.36835648148148148</v>
          </cell>
          <cell r="B623">
            <v>-20.0425963104</v>
          </cell>
          <cell r="C623">
            <v>-40.155733963499998</v>
          </cell>
          <cell r="D623">
            <v>15.6279062312395</v>
          </cell>
          <cell r="E623">
            <v>43701</v>
          </cell>
        </row>
        <row r="624">
          <cell r="A624">
            <v>0.36839120370370365</v>
          </cell>
          <cell r="B624">
            <v>-20.040753046100001</v>
          </cell>
          <cell r="C624">
            <v>-40.155172459799999</v>
          </cell>
          <cell r="D624">
            <v>16.060138821573702</v>
          </cell>
          <cell r="E624">
            <v>43701</v>
          </cell>
        </row>
        <row r="625">
          <cell r="A625">
            <v>0.36842592592592593</v>
          </cell>
          <cell r="B625">
            <v>-20.0389261264</v>
          </cell>
          <cell r="C625">
            <v>-40.154602658000002</v>
          </cell>
          <cell r="D625">
            <v>16.423047084832799</v>
          </cell>
          <cell r="E625">
            <v>43701</v>
          </cell>
        </row>
        <row r="626">
          <cell r="A626">
            <v>0.36846064814814811</v>
          </cell>
          <cell r="B626">
            <v>-20.037108510700001</v>
          </cell>
          <cell r="C626">
            <v>-40.154021121600003</v>
          </cell>
          <cell r="D626">
            <v>16.8235709444976</v>
          </cell>
          <cell r="E626">
            <v>43701</v>
          </cell>
        </row>
        <row r="627">
          <cell r="A627">
            <v>0.36849537037037039</v>
          </cell>
          <cell r="B627">
            <v>-20.035304054600001</v>
          </cell>
          <cell r="C627">
            <v>-40.153406225099999</v>
          </cell>
          <cell r="D627">
            <v>17.851025675413801</v>
          </cell>
          <cell r="E627">
            <v>43701</v>
          </cell>
        </row>
        <row r="628">
          <cell r="A628">
            <v>0.36853009259259256</v>
          </cell>
          <cell r="B628">
            <v>-20.0335085671</v>
          </cell>
          <cell r="C628">
            <v>-40.152682364</v>
          </cell>
          <cell r="D628">
            <v>20.857598405699001</v>
          </cell>
          <cell r="E628">
            <v>43701</v>
          </cell>
        </row>
        <row r="629">
          <cell r="A629">
            <v>0.36856481481481485</v>
          </cell>
          <cell r="B629">
            <v>-20.031679635900002</v>
          </cell>
          <cell r="C629">
            <v>-40.151954982399999</v>
          </cell>
          <cell r="D629">
            <v>20.599811668553201</v>
          </cell>
          <cell r="E629">
            <v>43701</v>
          </cell>
        </row>
        <row r="630">
          <cell r="A630">
            <v>0.36859953703703702</v>
          </cell>
          <cell r="B630">
            <v>-20.0298390538</v>
          </cell>
          <cell r="C630">
            <v>-40.1512400899</v>
          </cell>
          <cell r="D630">
            <v>20.157366363569199</v>
          </cell>
          <cell r="E630">
            <v>43701</v>
          </cell>
        </row>
        <row r="631">
          <cell r="A631">
            <v>0.36863425925925924</v>
          </cell>
          <cell r="B631">
            <v>-20.0280107092</v>
          </cell>
          <cell r="C631">
            <v>-40.150475157400003</v>
          </cell>
          <cell r="D631">
            <v>21.574437305092601</v>
          </cell>
          <cell r="E631">
            <v>43701</v>
          </cell>
        </row>
        <row r="632">
          <cell r="A632">
            <v>0.36866898148148147</v>
          </cell>
          <cell r="B632">
            <v>-20.026184208699998</v>
          </cell>
          <cell r="C632">
            <v>-40.149723971299998</v>
          </cell>
          <cell r="D632">
            <v>21.241241929169899</v>
          </cell>
          <cell r="E632">
            <v>43701</v>
          </cell>
        </row>
        <row r="633">
          <cell r="A633">
            <v>0.3687037037037037</v>
          </cell>
          <cell r="B633">
            <v>-20.024379752600002</v>
          </cell>
          <cell r="C633">
            <v>-40.148957865299998</v>
          </cell>
          <cell r="D633">
            <v>21.8641475870573</v>
          </cell>
          <cell r="E633">
            <v>43701</v>
          </cell>
        </row>
        <row r="634">
          <cell r="A634">
            <v>0.36873842592592593</v>
          </cell>
          <cell r="B634">
            <v>-20.022579319799998</v>
          </cell>
          <cell r="C634">
            <v>-40.148193771000003</v>
          </cell>
          <cell r="D634">
            <v>21.856512598580998</v>
          </cell>
          <cell r="E634">
            <v>43701</v>
          </cell>
        </row>
        <row r="635">
          <cell r="A635">
            <v>0.36877314814814816</v>
          </cell>
          <cell r="B635">
            <v>-20.020779054599998</v>
          </cell>
          <cell r="C635">
            <v>-40.147386677599997</v>
          </cell>
          <cell r="D635">
            <v>22.963980274248001</v>
          </cell>
          <cell r="E635">
            <v>43701</v>
          </cell>
        </row>
        <row r="636">
          <cell r="A636">
            <v>0.36880787037037038</v>
          </cell>
          <cell r="B636">
            <v>-20.018993876900002</v>
          </cell>
          <cell r="C636">
            <v>-40.146585870499997</v>
          </cell>
          <cell r="D636">
            <v>22.9765012326455</v>
          </cell>
          <cell r="E636">
            <v>43701</v>
          </cell>
        </row>
        <row r="637">
          <cell r="A637">
            <v>0.36884259259259261</v>
          </cell>
          <cell r="B637">
            <v>-20.0172020774</v>
          </cell>
          <cell r="C637">
            <v>-40.145770478999999</v>
          </cell>
          <cell r="D637">
            <v>23.273612421370899</v>
          </cell>
          <cell r="E637">
            <v>43701</v>
          </cell>
        </row>
        <row r="638">
          <cell r="A638">
            <v>0.36887731481481478</v>
          </cell>
          <cell r="B638">
            <v>-20.015411954400001</v>
          </cell>
          <cell r="C638">
            <v>-40.144955506499997</v>
          </cell>
          <cell r="D638">
            <v>23.282631424765</v>
          </cell>
          <cell r="E638">
            <v>43701</v>
          </cell>
        </row>
        <row r="639">
          <cell r="A639">
            <v>0.36891203703703707</v>
          </cell>
          <cell r="B639">
            <v>-20.013628536799999</v>
          </cell>
          <cell r="C639">
            <v>-40.144134080000001</v>
          </cell>
          <cell r="D639">
            <v>23.5260056213639</v>
          </cell>
          <cell r="E639">
            <v>43701</v>
          </cell>
        </row>
        <row r="640">
          <cell r="A640">
            <v>0.36894675925925924</v>
          </cell>
          <cell r="B640">
            <v>-20.0118511543</v>
          </cell>
          <cell r="C640">
            <v>-40.143310390400003</v>
          </cell>
          <cell r="D640">
            <v>23.655290323348201</v>
          </cell>
          <cell r="E640">
            <v>43701</v>
          </cell>
        </row>
        <row r="641">
          <cell r="A641">
            <v>0.36898148148148152</v>
          </cell>
          <cell r="B641">
            <v>-20.010101431999999</v>
          </cell>
          <cell r="C641">
            <v>-40.142495334099998</v>
          </cell>
          <cell r="D641">
            <v>23.764122841008302</v>
          </cell>
          <cell r="E641">
            <v>43701</v>
          </cell>
        </row>
        <row r="642">
          <cell r="A642">
            <v>0.36901620370370369</v>
          </cell>
          <cell r="B642">
            <v>-20.0083262287</v>
          </cell>
          <cell r="C642">
            <v>-40.141668375599998</v>
          </cell>
          <cell r="D642">
            <v>23.7651982163277</v>
          </cell>
          <cell r="E642">
            <v>43701</v>
          </cell>
        </row>
        <row r="643">
          <cell r="A643">
            <v>0.36905092592592598</v>
          </cell>
          <cell r="B643">
            <v>-20.006551109299998</v>
          </cell>
          <cell r="C643">
            <v>-40.140841500800001</v>
          </cell>
          <cell r="D643">
            <v>23.7642992466353</v>
          </cell>
          <cell r="E643">
            <v>43701</v>
          </cell>
        </row>
        <row r="644">
          <cell r="A644">
            <v>0.36908564814814815</v>
          </cell>
          <cell r="B644">
            <v>-20.004791915399998</v>
          </cell>
          <cell r="C644">
            <v>-40.140022002199998</v>
          </cell>
          <cell r="D644">
            <v>23.765624077246901</v>
          </cell>
          <cell r="E644">
            <v>43701</v>
          </cell>
        </row>
        <row r="645">
          <cell r="A645">
            <v>0.36912037037037032</v>
          </cell>
          <cell r="B645">
            <v>-20.003016125399999</v>
          </cell>
          <cell r="C645">
            <v>-40.139194875999998</v>
          </cell>
          <cell r="D645">
            <v>23.7632218252676</v>
          </cell>
          <cell r="E645">
            <v>43701</v>
          </cell>
        </row>
        <row r="646">
          <cell r="A646">
            <v>0.3691550925925926</v>
          </cell>
          <cell r="B646">
            <v>-20.001240922099999</v>
          </cell>
          <cell r="C646">
            <v>-40.138367917399997</v>
          </cell>
          <cell r="D646">
            <v>23.7661634058083</v>
          </cell>
          <cell r="E646">
            <v>43701</v>
          </cell>
        </row>
        <row r="647">
          <cell r="A647">
            <v>0.36918981481481478</v>
          </cell>
          <cell r="B647">
            <v>-19.999465718900002</v>
          </cell>
          <cell r="C647">
            <v>-40.137541042599999</v>
          </cell>
          <cell r="D647">
            <v>23.764264220470402</v>
          </cell>
          <cell r="E647">
            <v>43701</v>
          </cell>
        </row>
        <row r="648">
          <cell r="A648">
            <v>0.36922453703703706</v>
          </cell>
          <cell r="B648">
            <v>-19.997690012700001</v>
          </cell>
          <cell r="C648">
            <v>-40.136713832600002</v>
          </cell>
          <cell r="D648">
            <v>23.767083341490299</v>
          </cell>
          <cell r="E648">
            <v>43701</v>
          </cell>
        </row>
        <row r="649">
          <cell r="A649">
            <v>0.36925925925925923</v>
          </cell>
          <cell r="B649">
            <v>-19.995914809399999</v>
          </cell>
          <cell r="C649">
            <v>-40.135887125499998</v>
          </cell>
          <cell r="D649">
            <v>23.760459417192099</v>
          </cell>
          <cell r="E649">
            <v>43701</v>
          </cell>
        </row>
        <row r="650">
          <cell r="A650">
            <v>0.36929398148148151</v>
          </cell>
          <cell r="B650">
            <v>-19.994142539799999</v>
          </cell>
          <cell r="C650">
            <v>-40.135061759499997</v>
          </cell>
          <cell r="D650">
            <v>23.761342961278</v>
          </cell>
          <cell r="E650">
            <v>43701</v>
          </cell>
        </row>
        <row r="651">
          <cell r="A651">
            <v>0.36935185185185188</v>
          </cell>
          <cell r="B651">
            <v>-19.991138801000002</v>
          </cell>
          <cell r="C651">
            <v>-40.133539857300001</v>
          </cell>
          <cell r="D651">
            <v>25.593257467206801</v>
          </cell>
          <cell r="E651">
            <v>43701</v>
          </cell>
        </row>
        <row r="652">
          <cell r="A652">
            <v>0.36938657407407405</v>
          </cell>
          <cell r="B652">
            <v>-19.989282209399999</v>
          </cell>
          <cell r="C652">
            <v>-40.132688256000002</v>
          </cell>
          <cell r="D652">
            <v>23.442696237324601</v>
          </cell>
          <cell r="E652">
            <v>43701</v>
          </cell>
        </row>
        <row r="653">
          <cell r="A653">
            <v>0.36942129629629633</v>
          </cell>
          <cell r="B653">
            <v>-19.987447578499999</v>
          </cell>
          <cell r="C653">
            <v>-40.1318219025</v>
          </cell>
          <cell r="D653">
            <v>24.056987528575402</v>
          </cell>
          <cell r="E653">
            <v>43701</v>
          </cell>
        </row>
        <row r="654">
          <cell r="A654">
            <v>0.3694560185185185</v>
          </cell>
          <cell r="B654">
            <v>-19.985627615799999</v>
          </cell>
          <cell r="C654">
            <v>-40.1309326664</v>
          </cell>
          <cell r="D654">
            <v>24.792713641902399</v>
          </cell>
          <cell r="E654">
            <v>43701</v>
          </cell>
        </row>
        <row r="655">
          <cell r="A655">
            <v>0.36949074074074079</v>
          </cell>
          <cell r="B655">
            <v>-19.9838467129</v>
          </cell>
          <cell r="C655">
            <v>-40.130048962300002</v>
          </cell>
          <cell r="D655">
            <v>25.131753467352201</v>
          </cell>
          <cell r="E655">
            <v>43701</v>
          </cell>
        </row>
        <row r="656">
          <cell r="A656">
            <v>0.36952546296296296</v>
          </cell>
          <cell r="B656">
            <v>-19.982089530700001</v>
          </cell>
          <cell r="C656">
            <v>-40.129170119800001</v>
          </cell>
          <cell r="D656">
            <v>25.306311408596098</v>
          </cell>
          <cell r="E656">
            <v>43701</v>
          </cell>
        </row>
        <row r="657">
          <cell r="A657">
            <v>0.36956018518518513</v>
          </cell>
          <cell r="B657">
            <v>-19.9803539738</v>
          </cell>
          <cell r="C657">
            <v>-40.128299156200001</v>
          </cell>
          <cell r="D657">
            <v>25.3814237735882</v>
          </cell>
          <cell r="E657">
            <v>43701</v>
          </cell>
        </row>
        <row r="658">
          <cell r="A658">
            <v>0.36959490740740741</v>
          </cell>
          <cell r="B658">
            <v>-19.978608358700001</v>
          </cell>
          <cell r="C658">
            <v>-40.127411261200002</v>
          </cell>
          <cell r="D658">
            <v>25.681934094272801</v>
          </cell>
          <cell r="E658">
            <v>43701</v>
          </cell>
        </row>
        <row r="659">
          <cell r="A659">
            <v>0.36962962962962959</v>
          </cell>
          <cell r="B659">
            <v>-19.976872298899998</v>
          </cell>
          <cell r="C659">
            <v>-40.126513224100002</v>
          </cell>
          <cell r="D659">
            <v>26.061157477347301</v>
          </cell>
          <cell r="E659">
            <v>43701</v>
          </cell>
        </row>
        <row r="660">
          <cell r="A660">
            <v>0.36966435185185187</v>
          </cell>
          <cell r="B660">
            <v>-19.9751150329</v>
          </cell>
          <cell r="C660">
            <v>-40.125590460399998</v>
          </cell>
          <cell r="D660">
            <v>26.402633406985299</v>
          </cell>
          <cell r="E660">
            <v>43701</v>
          </cell>
        </row>
        <row r="661">
          <cell r="A661">
            <v>0.36969907407407404</v>
          </cell>
          <cell r="B661">
            <v>-19.973397748499998</v>
          </cell>
          <cell r="C661">
            <v>-40.124684125199998</v>
          </cell>
          <cell r="D661">
            <v>26.518327824743899</v>
          </cell>
          <cell r="E661">
            <v>43701</v>
          </cell>
        </row>
        <row r="662">
          <cell r="A662">
            <v>0.36973379629629632</v>
          </cell>
          <cell r="B662">
            <v>-19.971662610799999</v>
          </cell>
          <cell r="C662">
            <v>-40.123780975099997</v>
          </cell>
          <cell r="D662">
            <v>26.202577398966401</v>
          </cell>
          <cell r="E662">
            <v>43701</v>
          </cell>
        </row>
        <row r="663">
          <cell r="A663">
            <v>0.3697685185185185</v>
          </cell>
          <cell r="B663">
            <v>-19.969915067799999</v>
          </cell>
          <cell r="C663">
            <v>-40.122879920499997</v>
          </cell>
          <cell r="D663">
            <v>25.9890129327894</v>
          </cell>
          <cell r="E663">
            <v>43701</v>
          </cell>
        </row>
        <row r="664">
          <cell r="A664">
            <v>0.36980324074074072</v>
          </cell>
          <cell r="B664">
            <v>-19.968167273300001</v>
          </cell>
          <cell r="C664">
            <v>-40.121975094100002</v>
          </cell>
          <cell r="D664">
            <v>26.0804046826925</v>
          </cell>
          <cell r="E664">
            <v>43701</v>
          </cell>
        </row>
        <row r="665">
          <cell r="A665">
            <v>0.36983796296296295</v>
          </cell>
          <cell r="B665">
            <v>-19.966428196100001</v>
          </cell>
          <cell r="C665">
            <v>-40.121057024199999</v>
          </cell>
          <cell r="D665">
            <v>26.525164272038499</v>
          </cell>
          <cell r="E665">
            <v>43701</v>
          </cell>
        </row>
        <row r="666">
          <cell r="A666">
            <v>0.36987268518518518</v>
          </cell>
          <cell r="B666">
            <v>-19.964694064100001</v>
          </cell>
          <cell r="C666">
            <v>-40.120100816700003</v>
          </cell>
          <cell r="D666">
            <v>27.535412342794999</v>
          </cell>
          <cell r="E666">
            <v>43701</v>
          </cell>
        </row>
        <row r="667">
          <cell r="A667">
            <v>0.36990740740740741</v>
          </cell>
          <cell r="B667">
            <v>-19.963013911600001</v>
          </cell>
          <cell r="C667">
            <v>-40.1191697549</v>
          </cell>
          <cell r="D667">
            <v>27.6526374487804</v>
          </cell>
          <cell r="E667">
            <v>43701</v>
          </cell>
        </row>
        <row r="668">
          <cell r="A668">
            <v>0.36994212962962963</v>
          </cell>
          <cell r="B668">
            <v>-19.961320599499999</v>
          </cell>
          <cell r="C668">
            <v>-40.118255373099998</v>
          </cell>
          <cell r="D668">
            <v>27.047834416032401</v>
          </cell>
          <cell r="E668">
            <v>43701</v>
          </cell>
        </row>
        <row r="669">
          <cell r="A669">
            <v>0.36997685185185186</v>
          </cell>
          <cell r="B669">
            <v>-19.9596053269</v>
          </cell>
          <cell r="C669">
            <v>-40.117352558299999</v>
          </cell>
          <cell r="D669">
            <v>26.4581487885009</v>
          </cell>
          <cell r="E669">
            <v>43701</v>
          </cell>
        </row>
        <row r="670">
          <cell r="A670">
            <v>0.37001157407407409</v>
          </cell>
          <cell r="B670">
            <v>-19.957869602399999</v>
          </cell>
          <cell r="C670">
            <v>-40.116471117400003</v>
          </cell>
          <cell r="D670">
            <v>25.648821625104901</v>
          </cell>
          <cell r="E670">
            <v>43701</v>
          </cell>
        </row>
        <row r="671">
          <cell r="A671">
            <v>0.37004629629629626</v>
          </cell>
          <cell r="B671">
            <v>-19.9560663197</v>
          </cell>
          <cell r="C671">
            <v>-40.115589089700002</v>
          </cell>
          <cell r="D671">
            <v>24.820156633233399</v>
          </cell>
          <cell r="E671">
            <v>43701</v>
          </cell>
        </row>
        <row r="672">
          <cell r="A672">
            <v>0.37008101851851855</v>
          </cell>
          <cell r="B672">
            <v>-19.954296229400001</v>
          </cell>
          <cell r="C672">
            <v>-40.114723909600002</v>
          </cell>
          <cell r="D672">
            <v>24.8049606753695</v>
          </cell>
          <cell r="E672">
            <v>43701</v>
          </cell>
        </row>
        <row r="673">
          <cell r="A673">
            <v>0.37011574074074072</v>
          </cell>
          <cell r="B673">
            <v>-19.952533263700001</v>
          </cell>
          <cell r="C673">
            <v>-40.113839115899999</v>
          </cell>
          <cell r="D673">
            <v>25.3872761738177</v>
          </cell>
          <cell r="E673">
            <v>43701</v>
          </cell>
        </row>
        <row r="674">
          <cell r="A674">
            <v>0.370150462962963</v>
          </cell>
          <cell r="B674">
            <v>-19.9507797696</v>
          </cell>
          <cell r="C674">
            <v>-40.112943425799997</v>
          </cell>
          <cell r="D674">
            <v>25.780892042057701</v>
          </cell>
          <cell r="E674">
            <v>43701</v>
          </cell>
        </row>
        <row r="675">
          <cell r="A675">
            <v>0.37018518518518517</v>
          </cell>
          <cell r="B675">
            <v>-19.9490040634</v>
          </cell>
          <cell r="C675">
            <v>-40.112025272099999</v>
          </cell>
          <cell r="D675">
            <v>26.055551750757299</v>
          </cell>
          <cell r="E675">
            <v>43701</v>
          </cell>
        </row>
        <row r="676">
          <cell r="A676">
            <v>0.37021990740740746</v>
          </cell>
          <cell r="B676">
            <v>-19.947260459900001</v>
          </cell>
          <cell r="C676">
            <v>-40.111110387399997</v>
          </cell>
          <cell r="D676">
            <v>26.389143217358601</v>
          </cell>
          <cell r="E676">
            <v>43701</v>
          </cell>
        </row>
        <row r="677">
          <cell r="A677">
            <v>0.37025462962962963</v>
          </cell>
          <cell r="B677">
            <v>-19.945539068399999</v>
          </cell>
          <cell r="C677">
            <v>-40.110195251199997</v>
          </cell>
          <cell r="D677">
            <v>26.689324826165699</v>
          </cell>
          <cell r="E677">
            <v>43701</v>
          </cell>
        </row>
        <row r="678">
          <cell r="A678">
            <v>0.3702893518518518</v>
          </cell>
          <cell r="B678">
            <v>-19.943823041400002</v>
          </cell>
          <cell r="C678">
            <v>-40.109264357000001</v>
          </cell>
          <cell r="D678">
            <v>27.156682078755502</v>
          </cell>
          <cell r="E678">
            <v>43701</v>
          </cell>
        </row>
        <row r="679">
          <cell r="A679">
            <v>0.37032407407407408</v>
          </cell>
          <cell r="B679">
            <v>-19.942086562499998</v>
          </cell>
          <cell r="C679">
            <v>-40.108312256600001</v>
          </cell>
          <cell r="D679">
            <v>27.406155942322901</v>
          </cell>
          <cell r="E679">
            <v>43701</v>
          </cell>
        </row>
        <row r="680">
          <cell r="A680">
            <v>0.37035879629629626</v>
          </cell>
          <cell r="B680">
            <v>-19.940292667600001</v>
          </cell>
          <cell r="C680">
            <v>-40.107326377200003</v>
          </cell>
          <cell r="D680">
            <v>27.4611048643538</v>
          </cell>
          <cell r="E680">
            <v>43701</v>
          </cell>
        </row>
        <row r="681">
          <cell r="A681">
            <v>0.37039351851851854</v>
          </cell>
          <cell r="B681">
            <v>-19.938519056899999</v>
          </cell>
          <cell r="C681">
            <v>-40.106337480199997</v>
          </cell>
          <cell r="D681">
            <v>27.801029682631999</v>
          </cell>
          <cell r="E681">
            <v>43701</v>
          </cell>
        </row>
        <row r="682">
          <cell r="A682">
            <v>0.37042824074074071</v>
          </cell>
          <cell r="B682">
            <v>-19.936744608000001</v>
          </cell>
          <cell r="C682">
            <v>-40.105349002399997</v>
          </cell>
          <cell r="D682">
            <v>27.780112255677199</v>
          </cell>
          <cell r="E682">
            <v>43701</v>
          </cell>
        </row>
        <row r="683">
          <cell r="A683">
            <v>0.37046296296296299</v>
          </cell>
          <cell r="B683">
            <v>-19.9349784572</v>
          </cell>
          <cell r="C683">
            <v>-40.104375360500001</v>
          </cell>
          <cell r="D683">
            <v>27.534558675446299</v>
          </cell>
          <cell r="E683">
            <v>43701</v>
          </cell>
        </row>
        <row r="684">
          <cell r="A684">
            <v>0.37049768518518517</v>
          </cell>
          <cell r="B684">
            <v>-19.933245330999998</v>
          </cell>
          <cell r="C684">
            <v>-40.103409094699998</v>
          </cell>
          <cell r="D684">
            <v>27.800393811287002</v>
          </cell>
          <cell r="E684">
            <v>43701</v>
          </cell>
        </row>
        <row r="685">
          <cell r="A685">
            <v>0.37053240740740739</v>
          </cell>
          <cell r="B685">
            <v>-19.9314468261</v>
          </cell>
          <cell r="C685">
            <v>-40.102411564400001</v>
          </cell>
          <cell r="D685">
            <v>27.678275695834799</v>
          </cell>
          <cell r="E685">
            <v>43701</v>
          </cell>
        </row>
        <row r="686">
          <cell r="A686">
            <v>0.37056712962962962</v>
          </cell>
          <cell r="B686">
            <v>-19.929711101599999</v>
          </cell>
          <cell r="C686">
            <v>-40.101440269500003</v>
          </cell>
          <cell r="D686">
            <v>27.888318716809799</v>
          </cell>
          <cell r="E686">
            <v>43701</v>
          </cell>
        </row>
        <row r="687">
          <cell r="A687">
            <v>0.37060185185185185</v>
          </cell>
          <cell r="B687">
            <v>-19.9280352239</v>
          </cell>
          <cell r="C687">
            <v>-40.100480122500002</v>
          </cell>
          <cell r="D687">
            <v>28.449952780022301</v>
          </cell>
          <cell r="E687">
            <v>43701</v>
          </cell>
        </row>
        <row r="688">
          <cell r="A688">
            <v>0.37063657407407408</v>
          </cell>
          <cell r="B688">
            <v>-19.926303438800002</v>
          </cell>
          <cell r="C688">
            <v>-40.099461553600001</v>
          </cell>
          <cell r="D688">
            <v>29.084724481840901</v>
          </cell>
          <cell r="E688">
            <v>43701</v>
          </cell>
        </row>
        <row r="689">
          <cell r="A689">
            <v>0.3706712962962963</v>
          </cell>
          <cell r="B689">
            <v>-19.924603588899998</v>
          </cell>
          <cell r="C689">
            <v>-40.098465615899997</v>
          </cell>
          <cell r="D689">
            <v>28.9912201062313</v>
          </cell>
          <cell r="E689">
            <v>43701</v>
          </cell>
        </row>
        <row r="690">
          <cell r="A690">
            <v>0.37070601851851853</v>
          </cell>
          <cell r="B690">
            <v>-19.922885214899999</v>
          </cell>
          <cell r="C690">
            <v>-40.097483759699998</v>
          </cell>
          <cell r="D690">
            <v>28.386401740493898</v>
          </cell>
          <cell r="E690">
            <v>43701</v>
          </cell>
        </row>
        <row r="691">
          <cell r="A691">
            <v>0.37074074074074076</v>
          </cell>
          <cell r="B691">
            <v>-19.921153429899999</v>
          </cell>
          <cell r="C691">
            <v>-40.096524115699999</v>
          </cell>
          <cell r="D691">
            <v>27.6582173749775</v>
          </cell>
          <cell r="E691">
            <v>43701</v>
          </cell>
        </row>
        <row r="692">
          <cell r="A692">
            <v>0.37077546296296293</v>
          </cell>
          <cell r="B692">
            <v>-19.919423824199999</v>
          </cell>
          <cell r="C692">
            <v>-40.0955774635</v>
          </cell>
          <cell r="D692">
            <v>27.368065798206299</v>
          </cell>
          <cell r="E692">
            <v>43701</v>
          </cell>
        </row>
        <row r="693">
          <cell r="A693">
            <v>0.37081018518518521</v>
          </cell>
          <cell r="B693">
            <v>-19.917699079999998</v>
          </cell>
          <cell r="C693">
            <v>-40.094656543799999</v>
          </cell>
          <cell r="D693">
            <v>26.793678910274402</v>
          </cell>
          <cell r="E693">
            <v>43701</v>
          </cell>
        </row>
        <row r="694">
          <cell r="A694">
            <v>0.37084490740740739</v>
          </cell>
          <cell r="B694">
            <v>-19.915925804499999</v>
          </cell>
          <cell r="C694">
            <v>-40.093718692700001</v>
          </cell>
          <cell r="D694">
            <v>26.574819972929699</v>
          </cell>
          <cell r="E694">
            <v>43701</v>
          </cell>
        </row>
        <row r="695">
          <cell r="A695">
            <v>0.37087962962962967</v>
          </cell>
          <cell r="B695">
            <v>-19.914168035599999</v>
          </cell>
          <cell r="C695">
            <v>-40.0927676819</v>
          </cell>
          <cell r="D695">
            <v>27.099392158428302</v>
          </cell>
          <cell r="E695">
            <v>43701</v>
          </cell>
        </row>
        <row r="696">
          <cell r="A696">
            <v>0.37091435185185184</v>
          </cell>
          <cell r="B696">
            <v>-19.912430215600001</v>
          </cell>
          <cell r="C696">
            <v>-40.091813402299998</v>
          </cell>
          <cell r="D696">
            <v>27.446073204406702</v>
          </cell>
          <cell r="E696">
            <v>43701</v>
          </cell>
        </row>
        <row r="697">
          <cell r="A697">
            <v>0.37094907407407413</v>
          </cell>
          <cell r="B697">
            <v>-19.910700107</v>
          </cell>
          <cell r="C697">
            <v>-40.090851830299997</v>
          </cell>
          <cell r="D697">
            <v>27.729951297848501</v>
          </cell>
          <cell r="E697">
            <v>43701</v>
          </cell>
        </row>
        <row r="698">
          <cell r="A698">
            <v>0.3709837962962963</v>
          </cell>
          <cell r="B698">
            <v>-19.9089937191</v>
          </cell>
          <cell r="C698">
            <v>-40.089889587800002</v>
          </cell>
          <cell r="D698">
            <v>28.073844364347799</v>
          </cell>
          <cell r="E698">
            <v>43701</v>
          </cell>
        </row>
        <row r="699">
          <cell r="A699">
            <v>0.37101851851851847</v>
          </cell>
          <cell r="B699">
            <v>-19.9072721601</v>
          </cell>
          <cell r="C699">
            <v>-40.0889106654</v>
          </cell>
          <cell r="D699">
            <v>28.272854804313901</v>
          </cell>
          <cell r="E699">
            <v>43701</v>
          </cell>
        </row>
        <row r="700">
          <cell r="A700">
            <v>0.37105324074074075</v>
          </cell>
          <cell r="B700">
            <v>-19.9055235274</v>
          </cell>
          <cell r="C700">
            <v>-40.087899891699998</v>
          </cell>
          <cell r="D700">
            <v>28.667242632353499</v>
          </cell>
          <cell r="E700">
            <v>43701</v>
          </cell>
        </row>
        <row r="701">
          <cell r="A701">
            <v>0.37108796296296293</v>
          </cell>
          <cell r="B701">
            <v>-19.9038273655</v>
          </cell>
          <cell r="C701">
            <v>-40.086898421900003</v>
          </cell>
          <cell r="D701">
            <v>29.182152062403201</v>
          </cell>
          <cell r="E701">
            <v>43701</v>
          </cell>
        </row>
        <row r="702">
          <cell r="A702">
            <v>0.37112268518518521</v>
          </cell>
          <cell r="B702">
            <v>-19.902147380599999</v>
          </cell>
          <cell r="C702">
            <v>-40.0858790148</v>
          </cell>
          <cell r="D702">
            <v>29.853900187149598</v>
          </cell>
          <cell r="E702">
            <v>43701</v>
          </cell>
        </row>
        <row r="703">
          <cell r="A703">
            <v>0.37115740740740738</v>
          </cell>
          <cell r="B703">
            <v>-19.900486171200001</v>
          </cell>
          <cell r="C703">
            <v>-40.084857931400002</v>
          </cell>
          <cell r="D703">
            <v>30.173849594933198</v>
          </cell>
          <cell r="E703">
            <v>43701</v>
          </cell>
        </row>
        <row r="704">
          <cell r="A704">
            <v>0.37119212962962966</v>
          </cell>
          <cell r="B704">
            <v>-19.898776849699999</v>
          </cell>
          <cell r="C704">
            <v>-40.083821509000003</v>
          </cell>
          <cell r="D704">
            <v>29.835684444502999</v>
          </cell>
          <cell r="E704">
            <v>43701</v>
          </cell>
        </row>
        <row r="705">
          <cell r="A705">
            <v>0.37122685185185184</v>
          </cell>
          <cell r="B705">
            <v>-19.897030480200002</v>
          </cell>
          <cell r="C705">
            <v>-40.082768909599999</v>
          </cell>
          <cell r="D705">
            <v>29.6889406985802</v>
          </cell>
          <cell r="E705">
            <v>43701</v>
          </cell>
        </row>
        <row r="706">
          <cell r="A706">
            <v>0.37126157407407406</v>
          </cell>
          <cell r="B706">
            <v>-19.8953071609</v>
          </cell>
          <cell r="C706">
            <v>-40.081760063799997</v>
          </cell>
          <cell r="D706">
            <v>28.975496906602402</v>
          </cell>
          <cell r="E706">
            <v>43701</v>
          </cell>
        </row>
        <row r="707">
          <cell r="A707">
            <v>0.37129629629629629</v>
          </cell>
          <cell r="B707">
            <v>-19.8936006054</v>
          </cell>
          <cell r="C707">
            <v>-40.080785416099999</v>
          </cell>
          <cell r="D707">
            <v>28.379691749863099</v>
          </cell>
          <cell r="E707">
            <v>43701</v>
          </cell>
        </row>
        <row r="708">
          <cell r="A708">
            <v>0.37133101851851852</v>
          </cell>
          <cell r="B708">
            <v>-19.891857504800001</v>
          </cell>
          <cell r="C708">
            <v>-40.079794591300001</v>
          </cell>
          <cell r="D708">
            <v>28.266848837047998</v>
          </cell>
          <cell r="E708">
            <v>43701</v>
          </cell>
        </row>
        <row r="709">
          <cell r="A709">
            <v>0.37136574074074075</v>
          </cell>
          <cell r="B709">
            <v>-19.890070315500001</v>
          </cell>
          <cell r="C709">
            <v>-40.078793708200003</v>
          </cell>
          <cell r="D709">
            <v>27.913013092740101</v>
          </cell>
          <cell r="E709">
            <v>43701</v>
          </cell>
        </row>
        <row r="710">
          <cell r="A710">
            <v>0.37140046296296297</v>
          </cell>
          <cell r="B710">
            <v>-19.8883177433</v>
          </cell>
          <cell r="C710">
            <v>-40.077801207100002</v>
          </cell>
          <cell r="D710">
            <v>28.178370894833701</v>
          </cell>
          <cell r="E710">
            <v>43701</v>
          </cell>
        </row>
        <row r="711">
          <cell r="A711">
            <v>0.3714351851851852</v>
          </cell>
          <cell r="B711">
            <v>-19.8865612317</v>
          </cell>
          <cell r="C711">
            <v>-40.076769227200003</v>
          </cell>
          <cell r="D711">
            <v>29.064227514570099</v>
          </cell>
          <cell r="E711">
            <v>43701</v>
          </cell>
        </row>
        <row r="712">
          <cell r="A712">
            <v>0.37146990740740743</v>
          </cell>
          <cell r="B712">
            <v>-19.884888119999999</v>
          </cell>
          <cell r="C712">
            <v>-40.0757545978</v>
          </cell>
          <cell r="D712">
            <v>29.841833885207802</v>
          </cell>
          <cell r="E712">
            <v>43701</v>
          </cell>
        </row>
        <row r="713">
          <cell r="A713">
            <v>0.3715046296296296</v>
          </cell>
          <cell r="B713">
            <v>-19.883200004700001</v>
          </cell>
          <cell r="C713">
            <v>-40.074701495500001</v>
          </cell>
          <cell r="D713">
            <v>30.546662936784902</v>
          </cell>
          <cell r="E713">
            <v>43701</v>
          </cell>
        </row>
        <row r="714">
          <cell r="A714">
            <v>0.37153935185185188</v>
          </cell>
          <cell r="B714">
            <v>-19.881502753100001</v>
          </cell>
          <cell r="C714">
            <v>-40.073615619900004</v>
          </cell>
          <cell r="D714">
            <v>31.183971474362501</v>
          </cell>
          <cell r="E714">
            <v>43701</v>
          </cell>
        </row>
        <row r="715">
          <cell r="A715">
            <v>0.37157407407407406</v>
          </cell>
          <cell r="B715">
            <v>-19.879874400799999</v>
          </cell>
          <cell r="C715">
            <v>-40.0725494418</v>
          </cell>
          <cell r="D715">
            <v>31.774542598473602</v>
          </cell>
          <cell r="E715">
            <v>43701</v>
          </cell>
        </row>
        <row r="716">
          <cell r="A716">
            <v>0.37160879629629634</v>
          </cell>
          <cell r="B716">
            <v>-19.8782736249</v>
          </cell>
          <cell r="C716">
            <v>-40.071483431399997</v>
          </cell>
          <cell r="D716">
            <v>32.210484875933702</v>
          </cell>
          <cell r="E716">
            <v>43701</v>
          </cell>
        </row>
        <row r="717">
          <cell r="A717">
            <v>0.37164351851851851</v>
          </cell>
          <cell r="B717">
            <v>-19.8766800575</v>
          </cell>
          <cell r="C717">
            <v>-40.0703781936</v>
          </cell>
          <cell r="D717">
            <v>33.270208261203102</v>
          </cell>
          <cell r="E717">
            <v>43701</v>
          </cell>
        </row>
        <row r="718">
          <cell r="A718">
            <v>0.3716782407407408</v>
          </cell>
          <cell r="B718">
            <v>-19.8751279805</v>
          </cell>
          <cell r="C718">
            <v>-40.069242781</v>
          </cell>
          <cell r="D718">
            <v>34.686038530092397</v>
          </cell>
          <cell r="E718">
            <v>43701</v>
          </cell>
        </row>
        <row r="719">
          <cell r="A719">
            <v>0.37171296296296297</v>
          </cell>
          <cell r="B719">
            <v>-19.873656369700001</v>
          </cell>
          <cell r="C719">
            <v>-40.068104686200002</v>
          </cell>
          <cell r="D719">
            <v>36.190899300864402</v>
          </cell>
          <cell r="E719">
            <v>43701</v>
          </cell>
        </row>
        <row r="720">
          <cell r="A720">
            <v>0.37174768518518514</v>
          </cell>
          <cell r="B720">
            <v>-19.872246449799999</v>
          </cell>
          <cell r="C720">
            <v>-40.066997352999998</v>
          </cell>
          <cell r="D720">
            <v>36.613244461815803</v>
          </cell>
          <cell r="E720">
            <v>43701</v>
          </cell>
        </row>
        <row r="721">
          <cell r="A721">
            <v>0.37178240740740742</v>
          </cell>
          <cell r="B721">
            <v>-19.8709643539</v>
          </cell>
          <cell r="C721">
            <v>-40.065912064199999</v>
          </cell>
          <cell r="D721">
            <v>38.689257575733997</v>
          </cell>
          <cell r="E721">
            <v>43701</v>
          </cell>
        </row>
        <row r="722">
          <cell r="A722">
            <v>0.37181712962962959</v>
          </cell>
          <cell r="B722">
            <v>-19.869679408100001</v>
          </cell>
          <cell r="C722">
            <v>-40.064771119500001</v>
          </cell>
          <cell r="D722">
            <v>40.032007481514803</v>
          </cell>
          <cell r="E722">
            <v>43701</v>
          </cell>
        </row>
        <row r="723">
          <cell r="A723">
            <v>0.37185185185185188</v>
          </cell>
          <cell r="B723">
            <v>-19.868430672199999</v>
          </cell>
          <cell r="C723">
            <v>-40.063662277500001</v>
          </cell>
          <cell r="D723">
            <v>40.033483144602002</v>
          </cell>
          <cell r="E723">
            <v>43701</v>
          </cell>
        </row>
        <row r="724">
          <cell r="A724">
            <v>0.37188657407407405</v>
          </cell>
          <cell r="B724">
            <v>-19.867174224900001</v>
          </cell>
          <cell r="C724">
            <v>-40.062546562400001</v>
          </cell>
          <cell r="D724">
            <v>40.034357251609201</v>
          </cell>
          <cell r="E724">
            <v>43701</v>
          </cell>
        </row>
        <row r="725">
          <cell r="A725">
            <v>0.37192129629629633</v>
          </cell>
          <cell r="B725">
            <v>-19.865925488999999</v>
          </cell>
          <cell r="C725">
            <v>-40.061437720400001</v>
          </cell>
          <cell r="D725">
            <v>40.033934256579499</v>
          </cell>
          <cell r="E725">
            <v>43701</v>
          </cell>
        </row>
        <row r="726">
          <cell r="A726">
            <v>0.37195601851851851</v>
          </cell>
          <cell r="B726">
            <v>-19.864676333999999</v>
          </cell>
          <cell r="C726">
            <v>-40.060328459399997</v>
          </cell>
          <cell r="D726">
            <v>40.0353510821583</v>
          </cell>
          <cell r="E726">
            <v>43701</v>
          </cell>
        </row>
        <row r="727">
          <cell r="A727">
            <v>0.37197916666666669</v>
          </cell>
          <cell r="B727">
            <v>-19.863470178099998</v>
          </cell>
          <cell r="C727">
            <v>-40.059257503600001</v>
          </cell>
          <cell r="D727">
            <v>40.032361544838501</v>
          </cell>
          <cell r="E727">
            <v>43701</v>
          </cell>
        </row>
        <row r="728">
          <cell r="A728">
            <v>0.37201388888888887</v>
          </cell>
          <cell r="B728">
            <v>-19.862393690299999</v>
          </cell>
          <cell r="C728">
            <v>-40.058301715200002</v>
          </cell>
          <cell r="D728">
            <v>40.031543035034403</v>
          </cell>
          <cell r="E728">
            <v>43701</v>
          </cell>
        </row>
        <row r="729">
          <cell r="A729">
            <v>0.37204861111111115</v>
          </cell>
          <cell r="B729">
            <v>-19.861101871399999</v>
          </cell>
          <cell r="C729">
            <v>-40.057154819399997</v>
          </cell>
          <cell r="D729">
            <v>40.029818974194498</v>
          </cell>
          <cell r="E729">
            <v>43701</v>
          </cell>
        </row>
        <row r="730">
          <cell r="A730">
            <v>0.37208333333333332</v>
          </cell>
          <cell r="B730">
            <v>-19.859765712200002</v>
          </cell>
          <cell r="C730">
            <v>-40.055968612400001</v>
          </cell>
          <cell r="D730">
            <v>40.028759325881403</v>
          </cell>
          <cell r="E730">
            <v>43701</v>
          </cell>
        </row>
        <row r="731">
          <cell r="A731">
            <v>0.3721180555555556</v>
          </cell>
          <cell r="B731">
            <v>-19.858482107499999</v>
          </cell>
          <cell r="C731">
            <v>-40.054829008900001</v>
          </cell>
          <cell r="D731">
            <v>40.030299612366797</v>
          </cell>
          <cell r="E731">
            <v>43701</v>
          </cell>
        </row>
        <row r="732">
          <cell r="A732">
            <v>0.37283564814814812</v>
          </cell>
          <cell r="B732">
            <v>-19.8829810694</v>
          </cell>
          <cell r="C732">
            <v>-40.070092957500002</v>
          </cell>
          <cell r="D732">
            <v>210.51431395391299</v>
          </cell>
          <cell r="E732">
            <v>43701</v>
          </cell>
        </row>
        <row r="733">
          <cell r="A733">
            <v>0.37287037037037035</v>
          </cell>
          <cell r="B733">
            <v>-19.883235544000001</v>
          </cell>
          <cell r="C733">
            <v>-40.068606259299997</v>
          </cell>
          <cell r="D733">
            <v>100.256364319528</v>
          </cell>
          <cell r="E733">
            <v>43701</v>
          </cell>
        </row>
        <row r="734">
          <cell r="A734">
            <v>0.37290509259259258</v>
          </cell>
          <cell r="B734">
            <v>-19.883473338600002</v>
          </cell>
          <cell r="C734">
            <v>-40.067038005199997</v>
          </cell>
          <cell r="D734">
            <v>99.106575742848705</v>
          </cell>
          <cell r="E734">
            <v>43701</v>
          </cell>
        </row>
        <row r="735">
          <cell r="A735">
            <v>0.37293981481481481</v>
          </cell>
          <cell r="B735">
            <v>-19.883673749900002</v>
          </cell>
          <cell r="C735">
            <v>-40.065496321799998</v>
          </cell>
          <cell r="D735">
            <v>97.824669000152198</v>
          </cell>
          <cell r="E735">
            <v>43701</v>
          </cell>
        </row>
        <row r="736">
          <cell r="A736">
            <v>0.37297453703703703</v>
          </cell>
          <cell r="B736">
            <v>-19.884052863299999</v>
          </cell>
          <cell r="C736">
            <v>-40.064016580599997</v>
          </cell>
          <cell r="D736">
            <v>105.154165955115</v>
          </cell>
          <cell r="E736">
            <v>43701</v>
          </cell>
        </row>
        <row r="737">
          <cell r="A737">
            <v>0.37300925925925926</v>
          </cell>
          <cell r="B737">
            <v>-19.884569020899999</v>
          </cell>
          <cell r="C737">
            <v>-40.062589477700001</v>
          </cell>
          <cell r="D737">
            <v>110.923775004402</v>
          </cell>
          <cell r="E737">
            <v>43701</v>
          </cell>
        </row>
        <row r="738">
          <cell r="A738">
            <v>0.37304398148148149</v>
          </cell>
          <cell r="B738">
            <v>-19.885033378399999</v>
          </cell>
          <cell r="C738">
            <v>-40.061190789599998</v>
          </cell>
          <cell r="D738">
            <v>109.338887003813</v>
          </cell>
          <cell r="E738">
            <v>43701</v>
          </cell>
        </row>
        <row r="739">
          <cell r="A739">
            <v>0.37307870370370372</v>
          </cell>
          <cell r="B739">
            <v>-19.8878206965</v>
          </cell>
          <cell r="C739">
            <v>-40.062386887099997</v>
          </cell>
          <cell r="D739">
            <v>202.09385794792701</v>
          </cell>
          <cell r="E739">
            <v>43701</v>
          </cell>
        </row>
        <row r="740">
          <cell r="A740">
            <v>0.37311342592592589</v>
          </cell>
          <cell r="B740">
            <v>-19.889198849</v>
          </cell>
          <cell r="C740">
            <v>-40.0622578897</v>
          </cell>
          <cell r="D740">
            <v>174.94004914270701</v>
          </cell>
          <cell r="E740">
            <v>43701</v>
          </cell>
        </row>
        <row r="741">
          <cell r="A741">
            <v>0.37314814814814817</v>
          </cell>
          <cell r="B741">
            <v>-19.890208113900002</v>
          </cell>
          <cell r="C741">
            <v>-40.064184050999998</v>
          </cell>
          <cell r="D741">
            <v>241.01696169018899</v>
          </cell>
          <cell r="E741">
            <v>43701</v>
          </cell>
        </row>
        <row r="742">
          <cell r="A742">
            <v>0.37318287037037035</v>
          </cell>
          <cell r="B742">
            <v>-19.890874726700002</v>
          </cell>
          <cell r="C742">
            <v>-40.0655312743</v>
          </cell>
          <cell r="D742">
            <v>242.38668023062999</v>
          </cell>
          <cell r="E742">
            <v>43701</v>
          </cell>
        </row>
        <row r="743">
          <cell r="A743">
            <v>0.37321759259259263</v>
          </cell>
          <cell r="B743">
            <v>-19.891450312</v>
          </cell>
          <cell r="C743">
            <v>-40.067002549800002</v>
          </cell>
          <cell r="D743">
            <v>247.53118174313701</v>
          </cell>
          <cell r="E743">
            <v>43701</v>
          </cell>
        </row>
        <row r="744">
          <cell r="A744">
            <v>0.3732523148148148</v>
          </cell>
          <cell r="B744">
            <v>-19.892013659700002</v>
          </cell>
          <cell r="C744">
            <v>-40.068509699800003</v>
          </cell>
          <cell r="D744">
            <v>248.43855925397301</v>
          </cell>
          <cell r="E744">
            <v>43701</v>
          </cell>
        </row>
        <row r="745">
          <cell r="A745">
            <v>0.37328703703703708</v>
          </cell>
          <cell r="B745">
            <v>-19.8893480469</v>
          </cell>
          <cell r="C745">
            <v>-40.070022633299999</v>
          </cell>
          <cell r="D745">
            <v>331.768593413308</v>
          </cell>
          <cell r="E745">
            <v>43701</v>
          </cell>
        </row>
        <row r="746">
          <cell r="A746">
            <v>0.37332175925925926</v>
          </cell>
          <cell r="B746">
            <v>-19.888447579000001</v>
          </cell>
          <cell r="C746">
            <v>-40.071293497500001</v>
          </cell>
          <cell r="D746">
            <v>306.83396732876599</v>
          </cell>
          <cell r="E746">
            <v>43701</v>
          </cell>
        </row>
        <row r="747">
          <cell r="A747">
            <v>0.37335648148148143</v>
          </cell>
          <cell r="B747">
            <v>-19.887631600700001</v>
          </cell>
          <cell r="C747">
            <v>-40.072612557600003</v>
          </cell>
          <cell r="D747">
            <v>303.18216478375302</v>
          </cell>
          <cell r="E747">
            <v>43701</v>
          </cell>
        </row>
        <row r="748">
          <cell r="A748">
            <v>0.37339120370370371</v>
          </cell>
          <cell r="B748">
            <v>-19.886822244200001</v>
          </cell>
          <cell r="C748">
            <v>-40.0739315338</v>
          </cell>
          <cell r="D748">
            <v>302.97019395127501</v>
          </cell>
          <cell r="E748">
            <v>43701</v>
          </cell>
        </row>
        <row r="749">
          <cell r="A749">
            <v>0.37342592592592588</v>
          </cell>
          <cell r="B749">
            <v>-19.886008109900001</v>
          </cell>
          <cell r="C749">
            <v>-40.075217988299997</v>
          </cell>
          <cell r="D749">
            <v>303.78210324883901</v>
          </cell>
          <cell r="E749">
            <v>43701</v>
          </cell>
        </row>
        <row r="750">
          <cell r="A750">
            <v>0.37346064814814817</v>
          </cell>
          <cell r="B750">
            <v>-19.88511879</v>
          </cell>
          <cell r="C750">
            <v>-40.0764277484</v>
          </cell>
          <cell r="D750">
            <v>307.85061753057801</v>
          </cell>
          <cell r="E750">
            <v>43701</v>
          </cell>
        </row>
        <row r="751">
          <cell r="A751">
            <v>0.37349537037037034</v>
          </cell>
          <cell r="B751">
            <v>-19.884128970999999</v>
          </cell>
          <cell r="C751">
            <v>-40.077557712800001</v>
          </cell>
          <cell r="D751">
            <v>312.79924969516799</v>
          </cell>
          <cell r="E751">
            <v>43701</v>
          </cell>
        </row>
        <row r="752">
          <cell r="A752">
            <v>0.37353009259259262</v>
          </cell>
          <cell r="B752">
            <v>-19.883014513199999</v>
          </cell>
          <cell r="C752">
            <v>-40.078607294699999</v>
          </cell>
          <cell r="D752">
            <v>318.30129433554299</v>
          </cell>
          <cell r="E752">
            <v>43701</v>
          </cell>
        </row>
        <row r="753">
          <cell r="A753">
            <v>0.37356481481481479</v>
          </cell>
          <cell r="B753">
            <v>-19.881409211099999</v>
          </cell>
          <cell r="C753">
            <v>-40.078669153200003</v>
          </cell>
          <cell r="D753">
            <v>357.91231183600502</v>
          </cell>
          <cell r="E753">
            <v>43701</v>
          </cell>
        </row>
        <row r="754">
          <cell r="A754">
            <v>0.37359953703703702</v>
          </cell>
          <cell r="B754">
            <v>-19.879774237100001</v>
          </cell>
          <cell r="C754">
            <v>-40.078619113199998</v>
          </cell>
          <cell r="D754">
            <v>1.6584597826835099</v>
          </cell>
          <cell r="E754">
            <v>43701</v>
          </cell>
        </row>
        <row r="755">
          <cell r="A755">
            <v>0.37363425925925925</v>
          </cell>
          <cell r="B755">
            <v>-19.878138424799999</v>
          </cell>
          <cell r="C755">
            <v>-40.078186020300002</v>
          </cell>
          <cell r="D755">
            <v>14.0613906479746</v>
          </cell>
          <cell r="E755">
            <v>43701</v>
          </cell>
        </row>
        <row r="756">
          <cell r="A756">
            <v>0.37366898148148148</v>
          </cell>
          <cell r="B756">
            <v>-19.876484843</v>
          </cell>
          <cell r="C756">
            <v>-40.076380139199998</v>
          </cell>
          <cell r="D756">
            <v>45.934689973891402</v>
          </cell>
          <cell r="E756">
            <v>43701</v>
          </cell>
        </row>
        <row r="757">
          <cell r="A757">
            <v>0.3737037037037037</v>
          </cell>
          <cell r="B757">
            <v>-19.874945003499999</v>
          </cell>
          <cell r="C757">
            <v>-40.074806101599997</v>
          </cell>
          <cell r="D757">
            <v>44.040543768480099</v>
          </cell>
          <cell r="E757">
            <v>43701</v>
          </cell>
        </row>
        <row r="758">
          <cell r="A758">
            <v>0.37373842592592593</v>
          </cell>
          <cell r="B758">
            <v>-19.8734198324</v>
          </cell>
          <cell r="C758">
            <v>-40.073188561899997</v>
          </cell>
          <cell r="D758">
            <v>45.095863555685902</v>
          </cell>
          <cell r="E758">
            <v>43701</v>
          </cell>
        </row>
        <row r="759">
          <cell r="A759">
            <v>0.37377314814814816</v>
          </cell>
          <cell r="B759">
            <v>-19.871835988000001</v>
          </cell>
          <cell r="C759">
            <v>-40.071496339500001</v>
          </cell>
          <cell r="D759">
            <v>45.3078038958473</v>
          </cell>
          <cell r="E759">
            <v>43701</v>
          </cell>
        </row>
        <row r="760">
          <cell r="A760">
            <v>0.37380787037037039</v>
          </cell>
          <cell r="B760">
            <v>-19.8702409118</v>
          </cell>
          <cell r="C760">
            <v>-40.069873100099997</v>
          </cell>
          <cell r="D760">
            <v>43.913616398433199</v>
          </cell>
          <cell r="E760">
            <v>43701</v>
          </cell>
        </row>
        <row r="761">
          <cell r="A761">
            <v>0.37384259259259256</v>
          </cell>
          <cell r="B761">
            <v>-19.869515374300001</v>
          </cell>
          <cell r="C761">
            <v>-40.068011730899997</v>
          </cell>
          <cell r="D761">
            <v>67.608400953912394</v>
          </cell>
          <cell r="E761">
            <v>43701</v>
          </cell>
        </row>
        <row r="762">
          <cell r="A762">
            <v>0.37387731481481484</v>
          </cell>
          <cell r="B762">
            <v>-19.8686122242</v>
          </cell>
          <cell r="C762">
            <v>-40.066575491800002</v>
          </cell>
          <cell r="D762">
            <v>56.3894376346977</v>
          </cell>
          <cell r="E762">
            <v>43701</v>
          </cell>
        </row>
        <row r="763">
          <cell r="A763">
            <v>0.37391203703703701</v>
          </cell>
          <cell r="B763">
            <v>-19.8675921466</v>
          </cell>
          <cell r="C763">
            <v>-40.0649207365</v>
          </cell>
          <cell r="D763">
            <v>56.912692611996803</v>
          </cell>
          <cell r="E763">
            <v>43701</v>
          </cell>
        </row>
        <row r="764">
          <cell r="A764">
            <v>0.3739467592592593</v>
          </cell>
          <cell r="B764">
            <v>-19.866698887199998</v>
          </cell>
          <cell r="C764">
            <v>-40.063289199000003</v>
          </cell>
          <cell r="D764">
            <v>59.942606590643798</v>
          </cell>
          <cell r="E764">
            <v>43701</v>
          </cell>
        </row>
        <row r="765">
          <cell r="A765">
            <v>0.37398148148148147</v>
          </cell>
          <cell r="B765">
            <v>-19.8661696538</v>
          </cell>
          <cell r="C765">
            <v>-40.061900820600002</v>
          </cell>
          <cell r="D765">
            <v>68.0553676179278</v>
          </cell>
          <cell r="E765">
            <v>43701</v>
          </cell>
        </row>
        <row r="766">
          <cell r="A766">
            <v>0.37401620370370375</v>
          </cell>
          <cell r="B766">
            <v>-19.8651297111</v>
          </cell>
          <cell r="C766">
            <v>-40.060409847599999</v>
          </cell>
          <cell r="D766">
            <v>53.601483545793499</v>
          </cell>
          <cell r="E766">
            <v>43701</v>
          </cell>
        </row>
        <row r="767">
          <cell r="A767">
            <v>0.37405092592592593</v>
          </cell>
          <cell r="B767">
            <v>-19.8640048597</v>
          </cell>
          <cell r="C767">
            <v>-40.058954581599998</v>
          </cell>
          <cell r="D767">
            <v>50.751984323210401</v>
          </cell>
          <cell r="E767">
            <v>43701</v>
          </cell>
        </row>
        <row r="768">
          <cell r="A768">
            <v>0.3740856481481481</v>
          </cell>
          <cell r="B768">
            <v>-19.862813539800001</v>
          </cell>
          <cell r="C768">
            <v>-40.057553714100003</v>
          </cell>
          <cell r="D768">
            <v>48.049349079605797</v>
          </cell>
          <cell r="E768">
            <v>43701</v>
          </cell>
        </row>
        <row r="769">
          <cell r="A769">
            <v>0.37412037037037038</v>
          </cell>
          <cell r="B769">
            <v>-19.861637474999998</v>
          </cell>
          <cell r="C769">
            <v>-40.056659197400002</v>
          </cell>
          <cell r="D769">
            <v>35.739687311432803</v>
          </cell>
          <cell r="E769">
            <v>43701</v>
          </cell>
        </row>
        <row r="770">
          <cell r="A770">
            <v>0.37415509259259255</v>
          </cell>
          <cell r="B770">
            <v>-19.860208108999998</v>
          </cell>
          <cell r="C770">
            <v>-40.055356985000003</v>
          </cell>
          <cell r="D770">
            <v>40.760292601087897</v>
          </cell>
          <cell r="E770">
            <v>43701</v>
          </cell>
        </row>
        <row r="771">
          <cell r="A771">
            <v>0.37418981481481484</v>
          </cell>
          <cell r="B771">
            <v>-19.858748651999999</v>
          </cell>
          <cell r="C771">
            <v>-40.054042199599998</v>
          </cell>
          <cell r="D771">
            <v>40.4427773718647</v>
          </cell>
          <cell r="E771">
            <v>43701</v>
          </cell>
        </row>
        <row r="772">
          <cell r="A772">
            <v>0.37422453703703701</v>
          </cell>
          <cell r="B772">
            <v>-19.857253823400001</v>
          </cell>
          <cell r="C772">
            <v>-40.0527352095</v>
          </cell>
          <cell r="D772">
            <v>39.599584687180901</v>
          </cell>
          <cell r="E772">
            <v>43701</v>
          </cell>
        </row>
        <row r="773">
          <cell r="A773">
            <v>0.37425925925925929</v>
          </cell>
          <cell r="B773">
            <v>-19.855740554600001</v>
          </cell>
          <cell r="C773">
            <v>-40.051462752699997</v>
          </cell>
          <cell r="D773">
            <v>38.5055830607578</v>
          </cell>
          <cell r="E773">
            <v>43701</v>
          </cell>
        </row>
        <row r="774">
          <cell r="A774">
            <v>0.37429398148148146</v>
          </cell>
          <cell r="B774">
            <v>-19.854233488399998</v>
          </cell>
          <cell r="C774">
            <v>-40.0502410904</v>
          </cell>
          <cell r="D774">
            <v>37.487737577216997</v>
          </cell>
          <cell r="E774">
            <v>43701</v>
          </cell>
        </row>
        <row r="775">
          <cell r="A775">
            <v>0.37432870370370369</v>
          </cell>
          <cell r="B775">
            <v>-19.852731032299999</v>
          </cell>
          <cell r="C775">
            <v>-40.049062594799999</v>
          </cell>
          <cell r="D775">
            <v>36.581445413710199</v>
          </cell>
          <cell r="E775">
            <v>43701</v>
          </cell>
        </row>
        <row r="776">
          <cell r="A776">
            <v>0.37436342592592592</v>
          </cell>
          <cell r="B776">
            <v>-19.851221451499999</v>
          </cell>
          <cell r="C776">
            <v>-40.047926846899998</v>
          </cell>
          <cell r="D776">
            <v>35.446062046636499</v>
          </cell>
          <cell r="E776">
            <v>43701</v>
          </cell>
        </row>
        <row r="777">
          <cell r="A777">
            <v>0.37439814814814815</v>
          </cell>
          <cell r="B777">
            <v>-19.849681863600001</v>
          </cell>
          <cell r="C777">
            <v>-40.046820016600002</v>
          </cell>
          <cell r="D777">
            <v>34.224853644530903</v>
          </cell>
          <cell r="E777">
            <v>43701</v>
          </cell>
        </row>
        <row r="778">
          <cell r="A778">
            <v>0.37443287037037037</v>
          </cell>
          <cell r="B778">
            <v>-19.8481774796</v>
          </cell>
          <cell r="C778">
            <v>-40.045766495199999</v>
          </cell>
          <cell r="D778">
            <v>33.529600222421202</v>
          </cell>
          <cell r="E778">
            <v>43701</v>
          </cell>
        </row>
        <row r="779">
          <cell r="A779">
            <v>0.3744675925925926</v>
          </cell>
          <cell r="B779">
            <v>-19.8466179427</v>
          </cell>
          <cell r="C779">
            <v>-40.044696796700002</v>
          </cell>
          <cell r="D779">
            <v>32.984232111812702</v>
          </cell>
          <cell r="E779">
            <v>43701</v>
          </cell>
        </row>
        <row r="780">
          <cell r="A780">
            <v>0.37450231481481483</v>
          </cell>
          <cell r="B780">
            <v>-19.845048179799999</v>
          </cell>
          <cell r="C780">
            <v>-40.043632797900003</v>
          </cell>
          <cell r="D780">
            <v>32.674457254840803</v>
          </cell>
          <cell r="E780">
            <v>43701</v>
          </cell>
        </row>
        <row r="781">
          <cell r="A781">
            <v>0.37453703703703706</v>
          </cell>
          <cell r="B781">
            <v>-19.843468610199999</v>
          </cell>
          <cell r="C781">
            <v>-40.042566200700001</v>
          </cell>
          <cell r="D781">
            <v>32.576150778244099</v>
          </cell>
          <cell r="E781">
            <v>43701</v>
          </cell>
        </row>
        <row r="782">
          <cell r="A782">
            <v>0.37457175925925923</v>
          </cell>
          <cell r="B782">
            <v>-19.8418714385</v>
          </cell>
          <cell r="C782">
            <v>-40.0414902996</v>
          </cell>
          <cell r="D782">
            <v>32.514139252265203</v>
          </cell>
          <cell r="E782">
            <v>43701</v>
          </cell>
        </row>
        <row r="783">
          <cell r="A783">
            <v>0.37460648148148151</v>
          </cell>
          <cell r="B783">
            <v>-19.8402673937</v>
          </cell>
          <cell r="C783">
            <v>-40.040410878099998</v>
          </cell>
          <cell r="D783">
            <v>32.487730296127403</v>
          </cell>
          <cell r="E783">
            <v>43701</v>
          </cell>
        </row>
        <row r="784">
          <cell r="A784">
            <v>0.37464120370370368</v>
          </cell>
          <cell r="B784">
            <v>-19.8386438191</v>
          </cell>
          <cell r="C784">
            <v>-40.039309831300002</v>
          </cell>
          <cell r="D784">
            <v>32.689099824963897</v>
          </cell>
          <cell r="E784">
            <v>43701</v>
          </cell>
        </row>
        <row r="785">
          <cell r="A785">
            <v>0.37467592592592597</v>
          </cell>
          <cell r="B785">
            <v>-19.836956039099999</v>
          </cell>
          <cell r="C785">
            <v>-40.038210125600003</v>
          </cell>
          <cell r="D785">
            <v>31.656438018021198</v>
          </cell>
          <cell r="E785">
            <v>43701</v>
          </cell>
        </row>
        <row r="786">
          <cell r="A786">
            <v>0.37471064814814814</v>
          </cell>
          <cell r="B786">
            <v>-19.835230624299999</v>
          </cell>
          <cell r="C786">
            <v>-40.037100361699999</v>
          </cell>
          <cell r="D786">
            <v>31.326249526428899</v>
          </cell>
          <cell r="E786">
            <v>43701</v>
          </cell>
        </row>
        <row r="787">
          <cell r="A787">
            <v>0.37474537037037042</v>
          </cell>
          <cell r="B787">
            <v>-19.833487942800001</v>
          </cell>
          <cell r="C787">
            <v>-40.035960422800002</v>
          </cell>
          <cell r="D787">
            <v>31.757459665694999</v>
          </cell>
          <cell r="E787">
            <v>43701</v>
          </cell>
        </row>
        <row r="788">
          <cell r="A788">
            <v>0.3747800925925926</v>
          </cell>
          <cell r="B788">
            <v>-19.831731012100001</v>
          </cell>
          <cell r="C788">
            <v>-40.034807575899997</v>
          </cell>
          <cell r="D788">
            <v>31.837712726294701</v>
          </cell>
          <cell r="E788">
            <v>43701</v>
          </cell>
        </row>
        <row r="789">
          <cell r="A789">
            <v>0.37481481481481477</v>
          </cell>
          <cell r="B789">
            <v>-19.829969890400001</v>
          </cell>
          <cell r="C789">
            <v>-40.033646933699998</v>
          </cell>
          <cell r="D789">
            <v>31.949970396802001</v>
          </cell>
          <cell r="E789">
            <v>43701</v>
          </cell>
        </row>
        <row r="790">
          <cell r="A790">
            <v>0.37484953703703705</v>
          </cell>
          <cell r="B790">
            <v>-19.828206170400001</v>
          </cell>
          <cell r="C790">
            <v>-40.032480843400002</v>
          </cell>
          <cell r="D790">
            <v>32.032869241800398</v>
          </cell>
          <cell r="E790">
            <v>43701</v>
          </cell>
        </row>
        <row r="791">
          <cell r="A791">
            <v>0.37488425925925922</v>
          </cell>
          <cell r="B791">
            <v>-19.8264444619</v>
          </cell>
          <cell r="C791">
            <v>-40.0313042756</v>
          </cell>
          <cell r="D791">
            <v>32.293580263301401</v>
          </cell>
          <cell r="E791">
            <v>43701</v>
          </cell>
        </row>
        <row r="792">
          <cell r="A792">
            <v>0.37491898148148151</v>
          </cell>
          <cell r="B792">
            <v>-19.824700271699999</v>
          </cell>
          <cell r="C792">
            <v>-40.030133742799997</v>
          </cell>
          <cell r="D792">
            <v>32.419526977579203</v>
          </cell>
          <cell r="E792">
            <v>43701</v>
          </cell>
        </row>
        <row r="793">
          <cell r="A793">
            <v>0.37495370370370368</v>
          </cell>
          <cell r="B793">
            <v>-19.8229495436</v>
          </cell>
          <cell r="C793">
            <v>-40.028946362399999</v>
          </cell>
          <cell r="D793">
            <v>32.6939644843902</v>
          </cell>
          <cell r="E793">
            <v>43701</v>
          </cell>
        </row>
        <row r="794">
          <cell r="A794">
            <v>0.37498842592592596</v>
          </cell>
          <cell r="B794">
            <v>-19.821212478</v>
          </cell>
          <cell r="C794">
            <v>-40.027706511300003</v>
          </cell>
          <cell r="D794">
            <v>34.038313873788603</v>
          </cell>
          <cell r="E794">
            <v>43701</v>
          </cell>
        </row>
        <row r="795">
          <cell r="A795">
            <v>0.37502314814814813</v>
          </cell>
          <cell r="B795">
            <v>-19.819509442899999</v>
          </cell>
          <cell r="C795">
            <v>-40.026414860000003</v>
          </cell>
          <cell r="D795">
            <v>35.6697512151054</v>
          </cell>
          <cell r="E795">
            <v>43701</v>
          </cell>
        </row>
        <row r="796">
          <cell r="A796">
            <v>0.37505787037037036</v>
          </cell>
          <cell r="B796">
            <v>-19.817855609599999</v>
          </cell>
          <cell r="C796">
            <v>-40.025059757800001</v>
          </cell>
          <cell r="D796">
            <v>37.791563632496199</v>
          </cell>
          <cell r="E796">
            <v>43701</v>
          </cell>
        </row>
        <row r="797">
          <cell r="A797">
            <v>0.37509259259259259</v>
          </cell>
          <cell r="B797">
            <v>-19.816237064100001</v>
          </cell>
          <cell r="C797">
            <v>-40.023647071799999</v>
          </cell>
          <cell r="D797">
            <v>39.557694997272499</v>
          </cell>
          <cell r="E797">
            <v>43701</v>
          </cell>
        </row>
        <row r="798">
          <cell r="A798">
            <v>0.37512731481481482</v>
          </cell>
          <cell r="B798">
            <v>-19.814629918000001</v>
          </cell>
          <cell r="C798">
            <v>-40.0221944042</v>
          </cell>
          <cell r="D798">
            <v>40.545032752609501</v>
          </cell>
          <cell r="E798">
            <v>43701</v>
          </cell>
        </row>
        <row r="799">
          <cell r="A799">
            <v>0.37516203703703704</v>
          </cell>
          <cell r="B799">
            <v>-19.813056634700001</v>
          </cell>
          <cell r="C799">
            <v>-40.020726397600001</v>
          </cell>
          <cell r="D799">
            <v>41.447377924331498</v>
          </cell>
          <cell r="E799">
            <v>43701</v>
          </cell>
        </row>
        <row r="800">
          <cell r="A800">
            <v>0.37519675925925927</v>
          </cell>
          <cell r="B800">
            <v>-19.811494164199999</v>
          </cell>
          <cell r="C800">
            <v>-40.019213128799997</v>
          </cell>
          <cell r="D800">
            <v>42.509184140662498</v>
          </cell>
          <cell r="E800">
            <v>43701</v>
          </cell>
        </row>
        <row r="801">
          <cell r="A801">
            <v>0.3752314814814815</v>
          </cell>
          <cell r="B801">
            <v>-19.809901267299999</v>
          </cell>
          <cell r="C801">
            <v>-40.017698602800003</v>
          </cell>
          <cell r="D801">
            <v>41.983204051628398</v>
          </cell>
          <cell r="E801">
            <v>43701</v>
          </cell>
        </row>
        <row r="802">
          <cell r="A802">
            <v>0.37526620370370373</v>
          </cell>
          <cell r="B802">
            <v>-19.8082834762</v>
          </cell>
          <cell r="C802">
            <v>-40.016201510999998</v>
          </cell>
          <cell r="D802">
            <v>41.213038662222203</v>
          </cell>
          <cell r="E802">
            <v>43701</v>
          </cell>
        </row>
        <row r="803">
          <cell r="A803">
            <v>0.3753009259259259</v>
          </cell>
          <cell r="B803">
            <v>-19.806645317000001</v>
          </cell>
          <cell r="C803">
            <v>-40.0147310738</v>
          </cell>
          <cell r="D803">
            <v>40.349735212336597</v>
          </cell>
          <cell r="E803">
            <v>43701</v>
          </cell>
        </row>
        <row r="804">
          <cell r="A804">
            <v>0.37533564814814818</v>
          </cell>
          <cell r="B804">
            <v>-19.8049933277</v>
          </cell>
          <cell r="C804">
            <v>-40.013323835999998</v>
          </cell>
          <cell r="D804">
            <v>38.877247219135398</v>
          </cell>
          <cell r="E804">
            <v>43701</v>
          </cell>
        </row>
        <row r="805">
          <cell r="A805">
            <v>0.37537037037037035</v>
          </cell>
          <cell r="B805">
            <v>-19.803349133600001</v>
          </cell>
          <cell r="C805">
            <v>-40.0119126588</v>
          </cell>
          <cell r="D805">
            <v>39.088387124507499</v>
          </cell>
          <cell r="E805">
            <v>43701</v>
          </cell>
        </row>
        <row r="806">
          <cell r="A806">
            <v>0.37540509259259264</v>
          </cell>
          <cell r="B806">
            <v>-19.8017683066</v>
          </cell>
          <cell r="C806">
            <v>-40.010489495500003</v>
          </cell>
          <cell r="D806">
            <v>40.433954416513103</v>
          </cell>
          <cell r="E806">
            <v>43701</v>
          </cell>
        </row>
        <row r="807">
          <cell r="A807">
            <v>0.37543981481481481</v>
          </cell>
          <cell r="B807">
            <v>-19.800189994299998</v>
          </cell>
          <cell r="C807">
            <v>-40.009041605500002</v>
          </cell>
          <cell r="D807">
            <v>40.967249982446397</v>
          </cell>
          <cell r="E807">
            <v>43701</v>
          </cell>
        </row>
        <row r="808">
          <cell r="A808">
            <v>0.37547453703703698</v>
          </cell>
          <cell r="B808">
            <v>-19.798610005499999</v>
          </cell>
          <cell r="C808">
            <v>-40.007586926199998</v>
          </cell>
          <cell r="D808">
            <v>41.070141801534803</v>
          </cell>
          <cell r="E808">
            <v>43701</v>
          </cell>
        </row>
        <row r="809">
          <cell r="A809">
            <v>0.37550925925925926</v>
          </cell>
          <cell r="B809">
            <v>-19.797031860800001</v>
          </cell>
          <cell r="C809">
            <v>-40.006136940799998</v>
          </cell>
          <cell r="D809">
            <v>41.011856583128903</v>
          </cell>
          <cell r="E809">
            <v>43701</v>
          </cell>
        </row>
        <row r="810">
          <cell r="A810">
            <v>0.37554398148148144</v>
          </cell>
          <cell r="B810">
            <v>-19.795435778800002</v>
          </cell>
          <cell r="C810">
            <v>-40.004703300099997</v>
          </cell>
          <cell r="D810">
            <v>40.370936112026101</v>
          </cell>
          <cell r="E810">
            <v>43701</v>
          </cell>
        </row>
        <row r="811">
          <cell r="A811">
            <v>0.37557870370370372</v>
          </cell>
          <cell r="B811">
            <v>-19.7938260343</v>
          </cell>
          <cell r="C811">
            <v>-40.003272257699997</v>
          </cell>
          <cell r="D811">
            <v>40.079178514441999</v>
          </cell>
          <cell r="E811">
            <v>43701</v>
          </cell>
        </row>
        <row r="812">
          <cell r="A812">
            <v>0.37561342592592589</v>
          </cell>
          <cell r="B812">
            <v>-19.792183768000001</v>
          </cell>
          <cell r="C812">
            <v>-40.001849681099998</v>
          </cell>
          <cell r="D812">
            <v>39.349115816763103</v>
          </cell>
          <cell r="E812">
            <v>43701</v>
          </cell>
        </row>
        <row r="813">
          <cell r="A813">
            <v>0.37564814814814818</v>
          </cell>
          <cell r="B813">
            <v>-19.790553823100002</v>
          </cell>
          <cell r="C813">
            <v>-40.0004490651</v>
          </cell>
          <cell r="D813">
            <v>39.124096729477699</v>
          </cell>
          <cell r="E813">
            <v>43701</v>
          </cell>
        </row>
        <row r="814">
          <cell r="A814">
            <v>0.37568287037037035</v>
          </cell>
          <cell r="B814">
            <v>-19.7889510356</v>
          </cell>
          <cell r="C814">
            <v>-39.999078372500001</v>
          </cell>
          <cell r="D814">
            <v>38.989984576973399</v>
          </cell>
          <cell r="E814">
            <v>43701</v>
          </cell>
        </row>
        <row r="815">
          <cell r="A815">
            <v>0.37571759259259258</v>
          </cell>
          <cell r="B815">
            <v>-19.787357216699998</v>
          </cell>
          <cell r="C815">
            <v>-39.997696448100001</v>
          </cell>
          <cell r="D815">
            <v>39.376707452770098</v>
          </cell>
          <cell r="E815">
            <v>43701</v>
          </cell>
        </row>
        <row r="816">
          <cell r="A816">
            <v>0.3757523148148148</v>
          </cell>
          <cell r="B816">
            <v>-19.785746382500001</v>
          </cell>
          <cell r="C816">
            <v>-39.996323324700001</v>
          </cell>
          <cell r="D816">
            <v>38.8999120893221</v>
          </cell>
          <cell r="E816">
            <v>43701</v>
          </cell>
        </row>
        <row r="817">
          <cell r="A817">
            <v>0.37578703703703703</v>
          </cell>
          <cell r="B817">
            <v>-19.784135129300001</v>
          </cell>
          <cell r="C817">
            <v>-39.994950536600001</v>
          </cell>
          <cell r="D817">
            <v>38.886078581101103</v>
          </cell>
          <cell r="E817">
            <v>43701</v>
          </cell>
        </row>
        <row r="818">
          <cell r="A818">
            <v>0.37582175925925926</v>
          </cell>
          <cell r="B818">
            <v>-19.7825223673</v>
          </cell>
          <cell r="C818">
            <v>-39.9935584702</v>
          </cell>
          <cell r="D818">
            <v>39.251100674506603</v>
          </cell>
          <cell r="E818">
            <v>43701</v>
          </cell>
        </row>
        <row r="819">
          <cell r="A819">
            <v>0.37585648148148149</v>
          </cell>
          <cell r="B819">
            <v>-19.780931565900001</v>
          </cell>
          <cell r="C819">
            <v>-39.9921876099</v>
          </cell>
          <cell r="D819">
            <v>39.205338159819199</v>
          </cell>
          <cell r="E819">
            <v>43701</v>
          </cell>
        </row>
        <row r="820">
          <cell r="A820">
            <v>0.37589120370370371</v>
          </cell>
          <cell r="B820">
            <v>-19.779336154500001</v>
          </cell>
          <cell r="C820">
            <v>-39.9908144865</v>
          </cell>
          <cell r="D820">
            <v>39.1707092739532</v>
          </cell>
          <cell r="E820">
            <v>43701</v>
          </cell>
        </row>
        <row r="821">
          <cell r="A821">
            <v>0.37592592592592594</v>
          </cell>
          <cell r="B821">
            <v>-19.777738898999999</v>
          </cell>
          <cell r="C821">
            <v>-39.989434238500003</v>
          </cell>
          <cell r="D821">
            <v>39.283828617127902</v>
          </cell>
          <cell r="E821">
            <v>43701</v>
          </cell>
        </row>
        <row r="822">
          <cell r="A822">
            <v>0.37596064814814811</v>
          </cell>
          <cell r="B822">
            <v>-19.776134770399999</v>
          </cell>
          <cell r="C822">
            <v>-39.988046865900003</v>
          </cell>
          <cell r="D822">
            <v>39.308117172053102</v>
          </cell>
          <cell r="E822">
            <v>43701</v>
          </cell>
        </row>
        <row r="823">
          <cell r="A823">
            <v>0.3759953703703704</v>
          </cell>
          <cell r="B823">
            <v>-19.774539191300001</v>
          </cell>
          <cell r="C823">
            <v>-39.986660666799999</v>
          </cell>
          <cell r="D823">
            <v>39.434773790442101</v>
          </cell>
          <cell r="E823">
            <v>43701</v>
          </cell>
        </row>
        <row r="824">
          <cell r="A824">
            <v>0.37603009259259257</v>
          </cell>
          <cell r="B824">
            <v>-19.772945456199999</v>
          </cell>
          <cell r="C824">
            <v>-39.985271701599999</v>
          </cell>
          <cell r="D824">
            <v>39.523624309969101</v>
          </cell>
          <cell r="E824">
            <v>43701</v>
          </cell>
        </row>
        <row r="825">
          <cell r="A825">
            <v>0.37606481481481485</v>
          </cell>
          <cell r="B825">
            <v>-19.771352224099999</v>
          </cell>
          <cell r="C825">
            <v>-39.9838712532</v>
          </cell>
          <cell r="D825">
            <v>39.764556416224401</v>
          </cell>
          <cell r="E825">
            <v>43701</v>
          </cell>
        </row>
        <row r="826">
          <cell r="A826">
            <v>0.37609953703703702</v>
          </cell>
          <cell r="B826">
            <v>-19.769778856999999</v>
          </cell>
          <cell r="C826">
            <v>-39.982453286599998</v>
          </cell>
          <cell r="D826">
            <v>40.470026226610301</v>
          </cell>
          <cell r="E826">
            <v>43701</v>
          </cell>
        </row>
        <row r="827">
          <cell r="A827">
            <v>0.37613425925925931</v>
          </cell>
          <cell r="B827">
            <v>-19.768210351499999</v>
          </cell>
          <cell r="C827">
            <v>-39.981035990599999</v>
          </cell>
          <cell r="D827">
            <v>40.544491888473601</v>
          </cell>
          <cell r="E827">
            <v>43701</v>
          </cell>
        </row>
        <row r="828">
          <cell r="A828">
            <v>0.37616898148148148</v>
          </cell>
          <cell r="B828">
            <v>-19.7666498926</v>
          </cell>
          <cell r="C828">
            <v>-39.9796289206</v>
          </cell>
          <cell r="D828">
            <v>40.485403239966402</v>
          </cell>
          <cell r="E828">
            <v>43701</v>
          </cell>
        </row>
        <row r="829">
          <cell r="A829">
            <v>0.37620370370370365</v>
          </cell>
          <cell r="B829">
            <v>-19.765101168299999</v>
          </cell>
          <cell r="C829">
            <v>-39.978223862100002</v>
          </cell>
          <cell r="D829">
            <v>40.658854309300899</v>
          </cell>
          <cell r="E829">
            <v>43701</v>
          </cell>
        </row>
        <row r="830">
          <cell r="A830">
            <v>0.37623842592592593</v>
          </cell>
          <cell r="B830">
            <v>-19.763544816500001</v>
          </cell>
          <cell r="C830">
            <v>-39.976816875899999</v>
          </cell>
          <cell r="D830">
            <v>40.558855374244899</v>
          </cell>
          <cell r="E830">
            <v>43701</v>
          </cell>
        </row>
        <row r="831">
          <cell r="A831">
            <v>0.37627314814814811</v>
          </cell>
          <cell r="B831">
            <v>-19.762001624300002</v>
          </cell>
          <cell r="C831">
            <v>-39.9753968976</v>
          </cell>
          <cell r="D831">
            <v>41.060299448214401</v>
          </cell>
          <cell r="E831">
            <v>43701</v>
          </cell>
        </row>
        <row r="832">
          <cell r="A832">
            <v>0.37630787037037039</v>
          </cell>
          <cell r="B832">
            <v>-19.760471256399999</v>
          </cell>
          <cell r="C832">
            <v>-39.973965855300001</v>
          </cell>
          <cell r="D832">
            <v>41.518122644961799</v>
          </cell>
          <cell r="E832">
            <v>43701</v>
          </cell>
        </row>
        <row r="833">
          <cell r="A833">
            <v>0.37634259259259256</v>
          </cell>
          <cell r="B833">
            <v>-19.7589511145</v>
          </cell>
          <cell r="C833">
            <v>-39.972517294799999</v>
          </cell>
          <cell r="D833">
            <v>42.0556305654952</v>
          </cell>
          <cell r="E833">
            <v>43701</v>
          </cell>
        </row>
        <row r="834">
          <cell r="A834">
            <v>0.37637731481481485</v>
          </cell>
          <cell r="B834">
            <v>-19.757427703600001</v>
          </cell>
          <cell r="C834">
            <v>-39.971061358199997</v>
          </cell>
          <cell r="D834">
            <v>42.139441851234501</v>
          </cell>
          <cell r="E834">
            <v>43701</v>
          </cell>
        </row>
        <row r="835">
          <cell r="A835">
            <v>0.37641203703703702</v>
          </cell>
          <cell r="B835">
            <v>-19.755904208899999</v>
          </cell>
          <cell r="C835">
            <v>-39.969606595099997</v>
          </cell>
          <cell r="D835">
            <v>42.115165437395099</v>
          </cell>
          <cell r="E835">
            <v>43701</v>
          </cell>
        </row>
        <row r="836">
          <cell r="A836">
            <v>0.37644675925925924</v>
          </cell>
          <cell r="B836">
            <v>-19.754396639799999</v>
          </cell>
          <cell r="C836">
            <v>-39.968133559499996</v>
          </cell>
          <cell r="D836">
            <v>42.771438425614598</v>
          </cell>
          <cell r="E836">
            <v>43701</v>
          </cell>
        </row>
        <row r="837">
          <cell r="A837">
            <v>0.37648148148148147</v>
          </cell>
          <cell r="B837">
            <v>-19.7529033199</v>
          </cell>
          <cell r="C837">
            <v>-39.966649208200003</v>
          </cell>
          <cell r="D837">
            <v>43.261819110143897</v>
          </cell>
          <cell r="E837">
            <v>43701</v>
          </cell>
        </row>
        <row r="838">
          <cell r="A838">
            <v>0.3765162037037037</v>
          </cell>
          <cell r="B838">
            <v>-19.7514100838</v>
          </cell>
          <cell r="C838">
            <v>-39.9651573971</v>
          </cell>
          <cell r="D838">
            <v>43.407066376426698</v>
          </cell>
          <cell r="E838">
            <v>43701</v>
          </cell>
        </row>
        <row r="839">
          <cell r="A839">
            <v>0.37655092592592593</v>
          </cell>
          <cell r="B839">
            <v>-19.749916177199999</v>
          </cell>
          <cell r="C839">
            <v>-39.963666759399999</v>
          </cell>
          <cell r="D839">
            <v>43.371990107680503</v>
          </cell>
          <cell r="E839">
            <v>43701</v>
          </cell>
        </row>
        <row r="840">
          <cell r="A840">
            <v>0.37658564814814816</v>
          </cell>
          <cell r="B840">
            <v>-19.748421181000001</v>
          </cell>
          <cell r="C840">
            <v>-39.962177798200003</v>
          </cell>
          <cell r="D840">
            <v>43.319224296841597</v>
          </cell>
          <cell r="E840">
            <v>43701</v>
          </cell>
        </row>
        <row r="841">
          <cell r="A841">
            <v>0.37662037037037038</v>
          </cell>
          <cell r="B841">
            <v>-19.746943032400001</v>
          </cell>
          <cell r="C841">
            <v>-39.9606720731</v>
          </cell>
          <cell r="D841">
            <v>43.9641712011191</v>
          </cell>
          <cell r="E841">
            <v>43701</v>
          </cell>
        </row>
        <row r="842">
          <cell r="A842">
            <v>0.37665509259259261</v>
          </cell>
          <cell r="B842">
            <v>-19.745502434700001</v>
          </cell>
          <cell r="C842">
            <v>-39.959131060200001</v>
          </cell>
          <cell r="D842">
            <v>45.365019829609999</v>
          </cell>
          <cell r="E842">
            <v>43701</v>
          </cell>
        </row>
        <row r="843">
          <cell r="A843">
            <v>0.37668981481481478</v>
          </cell>
          <cell r="B843">
            <v>-19.744085557799998</v>
          </cell>
          <cell r="C843">
            <v>-39.957601614300003</v>
          </cell>
          <cell r="D843">
            <v>45.625033874084899</v>
          </cell>
          <cell r="E843">
            <v>43701</v>
          </cell>
        </row>
        <row r="844">
          <cell r="A844">
            <v>0.37672453703703707</v>
          </cell>
          <cell r="B844">
            <v>-19.742656024199999</v>
          </cell>
          <cell r="C844">
            <v>-39.956095050999998</v>
          </cell>
          <cell r="D844">
            <v>44.938717699675003</v>
          </cell>
          <cell r="E844">
            <v>43701</v>
          </cell>
        </row>
        <row r="845">
          <cell r="A845">
            <v>0.37675925925925924</v>
          </cell>
          <cell r="B845">
            <v>-19.741220204200001</v>
          </cell>
          <cell r="C845">
            <v>-39.954586811399999</v>
          </cell>
          <cell r="D845">
            <v>44.845133167953698</v>
          </cell>
          <cell r="E845">
            <v>43701</v>
          </cell>
        </row>
        <row r="846">
          <cell r="A846">
            <v>0.37679398148148152</v>
          </cell>
          <cell r="B846">
            <v>-19.739813469400001</v>
          </cell>
          <cell r="C846">
            <v>-39.953076140999997</v>
          </cell>
          <cell r="D846">
            <v>45.477777300490899</v>
          </cell>
          <cell r="E846">
            <v>43701</v>
          </cell>
        </row>
        <row r="847">
          <cell r="A847">
            <v>0.37682870370370369</v>
          </cell>
          <cell r="B847">
            <v>-19.738422660200001</v>
          </cell>
          <cell r="C847">
            <v>-39.951554657899997</v>
          </cell>
          <cell r="D847">
            <v>46.008337088525899</v>
          </cell>
          <cell r="E847">
            <v>43701</v>
          </cell>
        </row>
        <row r="848">
          <cell r="A848">
            <v>0.37686342592592598</v>
          </cell>
          <cell r="B848">
            <v>-19.737050207300001</v>
          </cell>
          <cell r="C848">
            <v>-39.950024876699999</v>
          </cell>
          <cell r="D848">
            <v>46.544489207498401</v>
          </cell>
          <cell r="E848">
            <v>43701</v>
          </cell>
        </row>
        <row r="849">
          <cell r="A849">
            <v>0.37689814814814815</v>
          </cell>
          <cell r="B849">
            <v>-19.735687728999999</v>
          </cell>
          <cell r="C849">
            <v>-39.948483528600001</v>
          </cell>
          <cell r="D849">
            <v>46.968698115909298</v>
          </cell>
          <cell r="E849">
            <v>43701</v>
          </cell>
        </row>
        <row r="850">
          <cell r="A850">
            <v>0.37693287037037032</v>
          </cell>
          <cell r="B850">
            <v>-19.734329022499999</v>
          </cell>
          <cell r="C850">
            <v>-39.946931954500002</v>
          </cell>
          <cell r="D850">
            <v>47.237073663154497</v>
          </cell>
          <cell r="E850">
            <v>43701</v>
          </cell>
        </row>
        <row r="851">
          <cell r="A851">
            <v>0.3769675925925926</v>
          </cell>
          <cell r="B851">
            <v>-19.732988001799999</v>
          </cell>
          <cell r="C851">
            <v>-39.945364287099999</v>
          </cell>
          <cell r="D851">
            <v>47.905564638338497</v>
          </cell>
          <cell r="E851">
            <v>43701</v>
          </cell>
        </row>
        <row r="852">
          <cell r="A852">
            <v>0.37700231481481478</v>
          </cell>
          <cell r="B852">
            <v>-19.731655530600001</v>
          </cell>
          <cell r="C852">
            <v>-39.9437861424</v>
          </cell>
          <cell r="D852">
            <v>48.277682178470101</v>
          </cell>
          <cell r="E852">
            <v>43701</v>
          </cell>
        </row>
        <row r="853">
          <cell r="A853">
            <v>0.37703703703703706</v>
          </cell>
          <cell r="B853">
            <v>-19.730319539100002</v>
          </cell>
          <cell r="C853">
            <v>-39.942217804499997</v>
          </cell>
          <cell r="D853">
            <v>48.025294874838401</v>
          </cell>
          <cell r="E853">
            <v>43701</v>
          </cell>
        </row>
        <row r="854">
          <cell r="A854">
            <v>0.37707175925925923</v>
          </cell>
          <cell r="B854">
            <v>-19.7289669514</v>
          </cell>
          <cell r="C854">
            <v>-39.940655166299997</v>
          </cell>
          <cell r="D854">
            <v>47.569737566862401</v>
          </cell>
          <cell r="E854">
            <v>43701</v>
          </cell>
        </row>
        <row r="855">
          <cell r="A855">
            <v>0.37710648148148151</v>
          </cell>
          <cell r="B855">
            <v>-19.727609083099999</v>
          </cell>
          <cell r="C855">
            <v>-39.939094791199999</v>
          </cell>
          <cell r="D855">
            <v>47.417416742581601</v>
          </cell>
          <cell r="E855">
            <v>43701</v>
          </cell>
        </row>
        <row r="856">
          <cell r="A856">
            <v>0.37714120370370369</v>
          </cell>
          <cell r="B856">
            <v>-19.726254232199999</v>
          </cell>
          <cell r="C856">
            <v>-39.937535673399999</v>
          </cell>
          <cell r="D856">
            <v>47.4581528527535</v>
          </cell>
          <cell r="E856">
            <v>43701</v>
          </cell>
        </row>
        <row r="857">
          <cell r="A857">
            <v>0.37717592592592591</v>
          </cell>
          <cell r="B857">
            <v>-19.7249100264</v>
          </cell>
          <cell r="C857">
            <v>-39.935985105100002</v>
          </cell>
          <cell r="D857">
            <v>47.5265881717227</v>
          </cell>
          <cell r="E857">
            <v>43701</v>
          </cell>
        </row>
        <row r="858">
          <cell r="A858">
            <v>0.37721064814814814</v>
          </cell>
          <cell r="B858">
            <v>-19.7235566843</v>
          </cell>
          <cell r="C858">
            <v>-39.934417018700003</v>
          </cell>
          <cell r="D858">
            <v>47.654102560527001</v>
          </cell>
          <cell r="E858">
            <v>43701</v>
          </cell>
        </row>
        <row r="859">
          <cell r="A859">
            <v>0.37724537037037037</v>
          </cell>
          <cell r="B859">
            <v>-19.722202168799999</v>
          </cell>
          <cell r="C859">
            <v>-39.932846836700001</v>
          </cell>
          <cell r="D859">
            <v>47.667721119137198</v>
          </cell>
          <cell r="E859">
            <v>43701</v>
          </cell>
        </row>
        <row r="860">
          <cell r="A860">
            <v>0.3772800925925926</v>
          </cell>
          <cell r="B860">
            <v>-19.720802474799999</v>
          </cell>
          <cell r="C860">
            <v>-39.931292915699999</v>
          </cell>
          <cell r="D860">
            <v>46.4330731564446</v>
          </cell>
          <cell r="E860">
            <v>43701</v>
          </cell>
        </row>
        <row r="861">
          <cell r="A861">
            <v>0.37731481481481483</v>
          </cell>
          <cell r="B861">
            <v>-19.719382664200001</v>
          </cell>
          <cell r="C861">
            <v>-39.929786352400001</v>
          </cell>
          <cell r="D861">
            <v>45.138455890469203</v>
          </cell>
          <cell r="E861">
            <v>43701</v>
          </cell>
        </row>
        <row r="862">
          <cell r="A862">
            <v>0.37734953703703705</v>
          </cell>
          <cell r="B862">
            <v>-19.7179370373</v>
          </cell>
          <cell r="C862">
            <v>-39.928289847400002</v>
          </cell>
          <cell r="D862">
            <v>44.430625131455898</v>
          </cell>
          <cell r="E862">
            <v>43701</v>
          </cell>
        </row>
        <row r="863">
          <cell r="A863">
            <v>0.37738425925925928</v>
          </cell>
          <cell r="B863">
            <v>-19.716495182399999</v>
          </cell>
          <cell r="C863">
            <v>-39.926812369399997</v>
          </cell>
          <cell r="D863">
            <v>44.1392500325151</v>
          </cell>
          <cell r="E863">
            <v>43701</v>
          </cell>
        </row>
        <row r="864">
          <cell r="A864">
            <v>0.37741898148148145</v>
          </cell>
          <cell r="B864">
            <v>-19.715048382100001</v>
          </cell>
          <cell r="C864">
            <v>-39.925328018099997</v>
          </cell>
          <cell r="D864">
            <v>44.174369264790897</v>
          </cell>
          <cell r="E864">
            <v>43701</v>
          </cell>
        </row>
        <row r="865">
          <cell r="A865">
            <v>0.37745370370370374</v>
          </cell>
          <cell r="B865">
            <v>-19.713608287300001</v>
          </cell>
          <cell r="C865">
            <v>-39.923834446800001</v>
          </cell>
          <cell r="D865">
            <v>44.485024228414503</v>
          </cell>
          <cell r="E865">
            <v>43701</v>
          </cell>
        </row>
        <row r="866">
          <cell r="A866">
            <v>0.37748842592592591</v>
          </cell>
          <cell r="B866">
            <v>-19.712189314900002</v>
          </cell>
          <cell r="C866">
            <v>-39.922337438900001</v>
          </cell>
          <cell r="D866">
            <v>44.974398320813002</v>
          </cell>
          <cell r="E866">
            <v>43701</v>
          </cell>
        </row>
        <row r="867">
          <cell r="A867">
            <v>0.37752314814814819</v>
          </cell>
          <cell r="B867">
            <v>-19.710787693</v>
          </cell>
          <cell r="C867">
            <v>-39.9208179675</v>
          </cell>
          <cell r="D867">
            <v>45.753707809605103</v>
          </cell>
          <cell r="E867">
            <v>43701</v>
          </cell>
        </row>
        <row r="868">
          <cell r="A868">
            <v>0.37755787037037036</v>
          </cell>
          <cell r="B868">
            <v>-19.709406522999998</v>
          </cell>
          <cell r="C868">
            <v>-39.919279133899998</v>
          </cell>
          <cell r="D868">
            <v>46.537156340505398</v>
          </cell>
          <cell r="E868">
            <v>43701</v>
          </cell>
        </row>
        <row r="869">
          <cell r="A869">
            <v>0.37759259259259265</v>
          </cell>
          <cell r="B869">
            <v>-19.7080394346</v>
          </cell>
          <cell r="C869">
            <v>-39.917723620300002</v>
          </cell>
          <cell r="D869">
            <v>47.138588257012898</v>
          </cell>
          <cell r="E869">
            <v>43701</v>
          </cell>
        </row>
        <row r="870">
          <cell r="A870">
            <v>0.37762731481481482</v>
          </cell>
          <cell r="B870">
            <v>-19.706686176400002</v>
          </cell>
          <cell r="C870">
            <v>-39.916135333500002</v>
          </cell>
          <cell r="D870">
            <v>48.023806489886297</v>
          </cell>
          <cell r="E870">
            <v>43701</v>
          </cell>
        </row>
        <row r="871">
          <cell r="A871">
            <v>0.37766203703703699</v>
          </cell>
          <cell r="B871">
            <v>-19.7053817008</v>
          </cell>
          <cell r="C871">
            <v>-39.914581747699998</v>
          </cell>
          <cell r="D871">
            <v>48.440313415079899</v>
          </cell>
          <cell r="E871">
            <v>43701</v>
          </cell>
        </row>
        <row r="872">
          <cell r="A872">
            <v>0.37769675925925927</v>
          </cell>
          <cell r="B872">
            <v>-19.704119721400001</v>
          </cell>
          <cell r="C872">
            <v>-39.9130210374</v>
          </cell>
          <cell r="D872">
            <v>49.5099856596078</v>
          </cell>
          <cell r="E872">
            <v>43701</v>
          </cell>
        </row>
        <row r="873">
          <cell r="A873">
            <v>0.37773148148148145</v>
          </cell>
          <cell r="B873">
            <v>-19.7029071115</v>
          </cell>
          <cell r="C873">
            <v>-39.911458985899998</v>
          </cell>
          <cell r="D873">
            <v>50.659622765639298</v>
          </cell>
          <cell r="E873">
            <v>43701</v>
          </cell>
        </row>
        <row r="874">
          <cell r="A874">
            <v>0.37776620370370373</v>
          </cell>
          <cell r="B874">
            <v>-19.701717970899999</v>
          </cell>
          <cell r="C874">
            <v>-39.909878745699999</v>
          </cell>
          <cell r="D874">
            <v>51.531248363701501</v>
          </cell>
          <cell r="E874">
            <v>43701</v>
          </cell>
        </row>
        <row r="875">
          <cell r="A875">
            <v>0.3778009259259259</v>
          </cell>
          <cell r="B875">
            <v>-19.700528914100001</v>
          </cell>
          <cell r="C875">
            <v>-39.908277550699999</v>
          </cell>
          <cell r="D875">
            <v>51.900489598937597</v>
          </cell>
          <cell r="E875">
            <v>43701</v>
          </cell>
        </row>
        <row r="876">
          <cell r="A876">
            <v>0.37783564814814818</v>
          </cell>
          <cell r="B876">
            <v>-19.699339605900001</v>
          </cell>
          <cell r="C876">
            <v>-39.906729497000001</v>
          </cell>
          <cell r="D876">
            <v>50.952140827104401</v>
          </cell>
          <cell r="E876">
            <v>43701</v>
          </cell>
        </row>
        <row r="877">
          <cell r="A877">
            <v>0.37787037037037036</v>
          </cell>
          <cell r="B877">
            <v>-19.698125235700001</v>
          </cell>
          <cell r="C877">
            <v>-39.905187897399998</v>
          </cell>
          <cell r="D877">
            <v>50.248925971530802</v>
          </cell>
          <cell r="E877">
            <v>43701</v>
          </cell>
        </row>
        <row r="878">
          <cell r="A878">
            <v>0.37790509259259258</v>
          </cell>
          <cell r="B878">
            <v>-19.6968930122</v>
          </cell>
          <cell r="C878">
            <v>-39.903661720499997</v>
          </cell>
          <cell r="D878">
            <v>49.553314364732202</v>
          </cell>
          <cell r="E878">
            <v>43701</v>
          </cell>
        </row>
        <row r="879">
          <cell r="A879">
            <v>0.37793981481481481</v>
          </cell>
          <cell r="B879">
            <v>-19.695635642900001</v>
          </cell>
          <cell r="C879">
            <v>-39.902157755600001</v>
          </cell>
          <cell r="D879">
            <v>48.564858270922997</v>
          </cell>
          <cell r="E879">
            <v>43701</v>
          </cell>
        </row>
        <row r="880">
          <cell r="A880">
            <v>0.37797453703703704</v>
          </cell>
          <cell r="B880">
            <v>-19.6943388786</v>
          </cell>
          <cell r="C880">
            <v>-39.900662256399997</v>
          </cell>
          <cell r="D880">
            <v>47.525531826206702</v>
          </cell>
          <cell r="E880">
            <v>43701</v>
          </cell>
        </row>
        <row r="881">
          <cell r="A881">
            <v>0.37800925925925927</v>
          </cell>
          <cell r="B881">
            <v>-19.693054100499999</v>
          </cell>
          <cell r="C881">
            <v>-39.899191651499997</v>
          </cell>
          <cell r="D881">
            <v>47.311663877509098</v>
          </cell>
          <cell r="E881">
            <v>43701</v>
          </cell>
        </row>
        <row r="882">
          <cell r="A882">
            <v>0.37804398148148149</v>
          </cell>
          <cell r="B882">
            <v>-19.691770914900001</v>
          </cell>
          <cell r="C882">
            <v>-39.897743007199999</v>
          </cell>
          <cell r="D882">
            <v>46.917476913145499</v>
          </cell>
          <cell r="E882">
            <v>43701</v>
          </cell>
        </row>
        <row r="883">
          <cell r="A883">
            <v>0.37807870370370367</v>
          </cell>
          <cell r="B883">
            <v>-19.6904854663</v>
          </cell>
          <cell r="C883">
            <v>-39.896317496899997</v>
          </cell>
          <cell r="D883">
            <v>46.406912100658602</v>
          </cell>
          <cell r="E883">
            <v>43701</v>
          </cell>
        </row>
        <row r="884">
          <cell r="A884">
            <v>0.37811342592592595</v>
          </cell>
          <cell r="B884">
            <v>-19.6891891211</v>
          </cell>
          <cell r="C884">
            <v>-39.894901039099999</v>
          </cell>
          <cell r="D884">
            <v>45.983191150081701</v>
          </cell>
          <cell r="E884">
            <v>43701</v>
          </cell>
        </row>
        <row r="885">
          <cell r="A885">
            <v>0.37814814814814812</v>
          </cell>
          <cell r="B885">
            <v>-19.6878692228</v>
          </cell>
          <cell r="C885">
            <v>-39.893482150499999</v>
          </cell>
          <cell r="D885">
            <v>45.516886888699197</v>
          </cell>
          <cell r="E885">
            <v>43701</v>
          </cell>
        </row>
        <row r="886">
          <cell r="A886">
            <v>0.37818287037037041</v>
          </cell>
          <cell r="B886">
            <v>-19.686562316500002</v>
          </cell>
          <cell r="C886">
            <v>-39.892092598600001</v>
          </cell>
          <cell r="D886">
            <v>45.202001460197401</v>
          </cell>
          <cell r="E886">
            <v>43701</v>
          </cell>
        </row>
        <row r="887">
          <cell r="A887">
            <v>0.37821759259259258</v>
          </cell>
          <cell r="B887">
            <v>-19.685209645</v>
          </cell>
          <cell r="C887">
            <v>-39.890721906000003</v>
          </cell>
          <cell r="D887">
            <v>43.8250667783797</v>
          </cell>
          <cell r="E887">
            <v>43701</v>
          </cell>
        </row>
        <row r="888">
          <cell r="A888">
            <v>0.37825231481481486</v>
          </cell>
          <cell r="B888">
            <v>-19.683879939800001</v>
          </cell>
          <cell r="C888">
            <v>-39.8893599305</v>
          </cell>
          <cell r="D888">
            <v>44.132913021242402</v>
          </cell>
          <cell r="E888">
            <v>43701</v>
          </cell>
        </row>
        <row r="889">
          <cell r="A889">
            <v>0.37828703703703703</v>
          </cell>
          <cell r="B889">
            <v>-19.6825652383</v>
          </cell>
          <cell r="C889">
            <v>-39.887982029500002</v>
          </cell>
          <cell r="D889">
            <v>44.791144488026397</v>
          </cell>
          <cell r="E889">
            <v>43701</v>
          </cell>
        </row>
        <row r="890">
          <cell r="A890">
            <v>0.3783217592592592</v>
          </cell>
          <cell r="B890">
            <v>-19.6812218707</v>
          </cell>
          <cell r="C890">
            <v>-39.886614941099999</v>
          </cell>
          <cell r="D890">
            <v>43.9479933367219</v>
          </cell>
          <cell r="E890">
            <v>43701</v>
          </cell>
        </row>
        <row r="891">
          <cell r="A891">
            <v>0.37835648148148149</v>
          </cell>
          <cell r="B891">
            <v>-19.6798502561</v>
          </cell>
          <cell r="C891">
            <v>-39.885337455200002</v>
          </cell>
          <cell r="D891">
            <v>41.419197864189599</v>
          </cell>
          <cell r="E891">
            <v>43701</v>
          </cell>
        </row>
        <row r="892">
          <cell r="A892">
            <v>0.37839120370370366</v>
          </cell>
          <cell r="B892">
            <v>-19.678432205699998</v>
          </cell>
          <cell r="C892">
            <v>-39.884066255800001</v>
          </cell>
          <cell r="D892">
            <v>40.335696839916601</v>
          </cell>
          <cell r="E892">
            <v>43701</v>
          </cell>
        </row>
        <row r="893">
          <cell r="A893">
            <v>0.37842592592592594</v>
          </cell>
          <cell r="B893">
            <v>-19.677012143700001</v>
          </cell>
          <cell r="C893">
            <v>-39.882898991899999</v>
          </cell>
          <cell r="D893">
            <v>37.904639246508097</v>
          </cell>
          <cell r="E893">
            <v>43701</v>
          </cell>
        </row>
        <row r="894">
          <cell r="A894">
            <v>0.37846064814814812</v>
          </cell>
          <cell r="B894">
            <v>-19.675574563400001</v>
          </cell>
          <cell r="C894">
            <v>-39.881781181299999</v>
          </cell>
          <cell r="D894">
            <v>36.373205526082401</v>
          </cell>
          <cell r="E894">
            <v>43701</v>
          </cell>
        </row>
        <row r="895">
          <cell r="A895">
            <v>0.3784953703703704</v>
          </cell>
          <cell r="B895">
            <v>-19.674137402300001</v>
          </cell>
          <cell r="C895">
            <v>-39.880676194999999</v>
          </cell>
          <cell r="D895">
            <v>36.066255806280601</v>
          </cell>
          <cell r="E895">
            <v>43701</v>
          </cell>
        </row>
        <row r="896">
          <cell r="A896">
            <v>0.37853009259259257</v>
          </cell>
          <cell r="B896">
            <v>-19.672694876800001</v>
          </cell>
          <cell r="C896">
            <v>-39.8795516789</v>
          </cell>
          <cell r="D896">
            <v>36.443407929619397</v>
          </cell>
          <cell r="E896">
            <v>43701</v>
          </cell>
        </row>
        <row r="897">
          <cell r="A897">
            <v>0.3785648148148148</v>
          </cell>
          <cell r="B897">
            <v>-19.671298032599999</v>
          </cell>
          <cell r="C897">
            <v>-39.878455409799997</v>
          </cell>
          <cell r="D897">
            <v>36.628360924650202</v>
          </cell>
          <cell r="E897">
            <v>43701</v>
          </cell>
        </row>
        <row r="898">
          <cell r="A898">
            <v>0.37859953703703703</v>
          </cell>
          <cell r="B898">
            <v>-19.6698964946</v>
          </cell>
          <cell r="C898">
            <v>-39.877379508700002</v>
          </cell>
          <cell r="D898">
            <v>36.024052975165297</v>
          </cell>
          <cell r="E898">
            <v>43701</v>
          </cell>
        </row>
        <row r="899">
          <cell r="A899">
            <v>0.37863425925925925</v>
          </cell>
          <cell r="B899">
            <v>-19.668512726199999</v>
          </cell>
          <cell r="C899">
            <v>-39.876338392500003</v>
          </cell>
          <cell r="D899">
            <v>35.478076631935302</v>
          </cell>
          <cell r="E899">
            <v>43701</v>
          </cell>
        </row>
        <row r="900">
          <cell r="A900">
            <v>0.37866898148148148</v>
          </cell>
          <cell r="B900">
            <v>-19.667139183700002</v>
          </cell>
          <cell r="C900">
            <v>-39.875259976800002</v>
          </cell>
          <cell r="D900">
            <v>36.640128619501603</v>
          </cell>
          <cell r="E900">
            <v>43701</v>
          </cell>
        </row>
        <row r="901">
          <cell r="A901">
            <v>0.37870370370370371</v>
          </cell>
          <cell r="B901">
            <v>-19.665787350399999</v>
          </cell>
          <cell r="C901">
            <v>-39.874224476499997</v>
          </cell>
          <cell r="D901">
            <v>35.965764908427197</v>
          </cell>
          <cell r="E901">
            <v>43701</v>
          </cell>
        </row>
        <row r="902">
          <cell r="A902">
            <v>0.37873842592592594</v>
          </cell>
          <cell r="B902">
            <v>-19.664418418</v>
          </cell>
          <cell r="C902">
            <v>-39.873250080299997</v>
          </cell>
          <cell r="D902">
            <v>33.991310474177297</v>
          </cell>
          <cell r="E902">
            <v>43701</v>
          </cell>
        </row>
        <row r="903">
          <cell r="A903">
            <v>0.37877314814814816</v>
          </cell>
          <cell r="B903">
            <v>-19.663014952099999</v>
          </cell>
          <cell r="C903">
            <v>-39.872365035100003</v>
          </cell>
          <cell r="D903">
            <v>30.853736062849698</v>
          </cell>
          <cell r="E903">
            <v>43701</v>
          </cell>
        </row>
        <row r="904">
          <cell r="A904">
            <v>0.37880787037037034</v>
          </cell>
          <cell r="B904">
            <v>-19.661589022699999</v>
          </cell>
          <cell r="C904">
            <v>-39.871521228900001</v>
          </cell>
          <cell r="D904">
            <v>29.274477250215</v>
          </cell>
          <cell r="E904">
            <v>43701</v>
          </cell>
        </row>
        <row r="905">
          <cell r="A905">
            <v>0.37884259259259262</v>
          </cell>
          <cell r="B905">
            <v>-19.660147251600002</v>
          </cell>
          <cell r="C905">
            <v>-39.870694605600001</v>
          </cell>
          <cell r="D905">
            <v>28.508306964615102</v>
          </cell>
          <cell r="E905">
            <v>43701</v>
          </cell>
        </row>
        <row r="906">
          <cell r="A906">
            <v>0.37887731481481479</v>
          </cell>
          <cell r="B906">
            <v>-19.658689638599999</v>
          </cell>
          <cell r="C906">
            <v>-39.869865970699998</v>
          </cell>
          <cell r="D906">
            <v>28.3048037776461</v>
          </cell>
          <cell r="E906">
            <v>43701</v>
          </cell>
        </row>
        <row r="907">
          <cell r="A907">
            <v>0.37891203703703707</v>
          </cell>
          <cell r="B907">
            <v>-19.657270749999999</v>
          </cell>
          <cell r="C907">
            <v>-39.869010429799999</v>
          </cell>
          <cell r="D907">
            <v>29.735884123232101</v>
          </cell>
          <cell r="E907">
            <v>43701</v>
          </cell>
        </row>
        <row r="908">
          <cell r="A908">
            <v>0.37894675925925925</v>
          </cell>
          <cell r="B908">
            <v>-19.655867619399999</v>
          </cell>
          <cell r="C908">
            <v>-39.868119936399999</v>
          </cell>
          <cell r="D908">
            <v>31.015956064628401</v>
          </cell>
          <cell r="E908">
            <v>43701</v>
          </cell>
        </row>
        <row r="909">
          <cell r="A909">
            <v>0.37898148148148153</v>
          </cell>
          <cell r="B909">
            <v>-19.654474044200001</v>
          </cell>
          <cell r="C909">
            <v>-39.867222402199999</v>
          </cell>
          <cell r="D909">
            <v>31.389622254843999</v>
          </cell>
          <cell r="E909">
            <v>43701</v>
          </cell>
        </row>
        <row r="910">
          <cell r="A910">
            <v>0.3790162037037037</v>
          </cell>
          <cell r="B910">
            <v>-19.653091700699999</v>
          </cell>
          <cell r="C910">
            <v>-39.8663205095</v>
          </cell>
          <cell r="D910">
            <v>31.720378381103</v>
          </cell>
          <cell r="E910">
            <v>43701</v>
          </cell>
        </row>
        <row r="911">
          <cell r="A911">
            <v>0.37905092592592587</v>
          </cell>
          <cell r="B911">
            <v>-19.6516871452</v>
          </cell>
          <cell r="C911">
            <v>-39.865386346400001</v>
          </cell>
          <cell r="D911">
            <v>32.215082227157403</v>
          </cell>
          <cell r="E911">
            <v>43701</v>
          </cell>
        </row>
        <row r="912">
          <cell r="A912">
            <v>0.37908564814814816</v>
          </cell>
          <cell r="B912">
            <v>-19.650287115899999</v>
          </cell>
          <cell r="C912">
            <v>-39.864460229899997</v>
          </cell>
          <cell r="D912">
            <v>32.075324324790898</v>
          </cell>
          <cell r="E912">
            <v>43701</v>
          </cell>
        </row>
        <row r="913">
          <cell r="A913">
            <v>0.37912037037037033</v>
          </cell>
          <cell r="B913">
            <v>-19.648912064699999</v>
          </cell>
          <cell r="C913">
            <v>-39.863598067300003</v>
          </cell>
          <cell r="D913">
            <v>30.711350784317499</v>
          </cell>
          <cell r="E913">
            <v>43701</v>
          </cell>
        </row>
        <row r="914">
          <cell r="A914">
            <v>0.37915509259259261</v>
          </cell>
          <cell r="B914">
            <v>-19.6475192439</v>
          </cell>
          <cell r="C914">
            <v>-39.862706148999997</v>
          </cell>
          <cell r="D914">
            <v>31.2448231264719</v>
          </cell>
          <cell r="E914">
            <v>43701</v>
          </cell>
        </row>
        <row r="915">
          <cell r="A915">
            <v>0.37918981481481479</v>
          </cell>
          <cell r="B915">
            <v>-19.6461441927</v>
          </cell>
          <cell r="C915">
            <v>-39.8618198466</v>
          </cell>
          <cell r="D915">
            <v>31.411052300526499</v>
          </cell>
          <cell r="E915">
            <v>43701</v>
          </cell>
        </row>
        <row r="916">
          <cell r="A916">
            <v>0.37922453703703707</v>
          </cell>
          <cell r="B916">
            <v>-19.6447094623</v>
          </cell>
          <cell r="C916">
            <v>-39.860855340999997</v>
          </cell>
          <cell r="D916">
            <v>32.493593170990003</v>
          </cell>
          <cell r="E916">
            <v>43701</v>
          </cell>
        </row>
        <row r="917">
          <cell r="A917">
            <v>0.37925925925925924</v>
          </cell>
          <cell r="B917">
            <v>-19.643358215700001</v>
          </cell>
          <cell r="C917">
            <v>-39.859949089600001</v>
          </cell>
          <cell r="D917">
            <v>32.432845910546803</v>
          </cell>
          <cell r="E917">
            <v>43701</v>
          </cell>
        </row>
        <row r="918">
          <cell r="A918">
            <v>0.37929398148148147</v>
          </cell>
          <cell r="B918">
            <v>-19.641940752</v>
          </cell>
          <cell r="C918">
            <v>-39.859018279200001</v>
          </cell>
          <cell r="D918">
            <v>31.888247580095399</v>
          </cell>
          <cell r="E918">
            <v>43701</v>
          </cell>
        </row>
        <row r="919">
          <cell r="A919">
            <v>0.3793287037037037</v>
          </cell>
          <cell r="B919">
            <v>-19.640555726399999</v>
          </cell>
          <cell r="C919">
            <v>-39.858102807800002</v>
          </cell>
          <cell r="D919">
            <v>32.056634661217501</v>
          </cell>
          <cell r="E919">
            <v>43701</v>
          </cell>
        </row>
        <row r="920">
          <cell r="A920">
            <v>0.37936342592592592</v>
          </cell>
          <cell r="B920">
            <v>-19.639196097900001</v>
          </cell>
          <cell r="C920">
            <v>-39.857203178100001</v>
          </cell>
          <cell r="D920">
            <v>32.083954933112103</v>
          </cell>
          <cell r="E920">
            <v>43701</v>
          </cell>
        </row>
        <row r="921">
          <cell r="A921">
            <v>0.37939814814814815</v>
          </cell>
          <cell r="B921">
            <v>-19.637847449599999</v>
          </cell>
          <cell r="C921">
            <v>-39.856316791799998</v>
          </cell>
          <cell r="D921">
            <v>31.911106360531999</v>
          </cell>
          <cell r="E921">
            <v>43701</v>
          </cell>
        </row>
        <row r="922">
          <cell r="A922">
            <v>0.37943287037037038</v>
          </cell>
          <cell r="B922">
            <v>-19.636488156399999</v>
          </cell>
          <cell r="C922">
            <v>-39.855451779399999</v>
          </cell>
          <cell r="D922">
            <v>31.0876417873123</v>
          </cell>
          <cell r="E922">
            <v>43701</v>
          </cell>
        </row>
        <row r="923">
          <cell r="A923">
            <v>0.37946759259259261</v>
          </cell>
          <cell r="B923">
            <v>-19.635107573100001</v>
          </cell>
          <cell r="C923">
            <v>-39.854598166400002</v>
          </cell>
          <cell r="D923">
            <v>30.3629734771825</v>
          </cell>
          <cell r="E923">
            <v>43701</v>
          </cell>
        </row>
        <row r="924">
          <cell r="A924">
            <v>0.37950231481481483</v>
          </cell>
          <cell r="B924">
            <v>-19.633759176400002</v>
          </cell>
          <cell r="C924">
            <v>-39.853738015499999</v>
          </cell>
          <cell r="D924">
            <v>31.149236859246201</v>
          </cell>
          <cell r="E924">
            <v>43701</v>
          </cell>
        </row>
        <row r="925">
          <cell r="A925">
            <v>0.37953703703703701</v>
          </cell>
          <cell r="B925">
            <v>-19.632420251100001</v>
          </cell>
          <cell r="C925">
            <v>-39.852860262599997</v>
          </cell>
          <cell r="D925">
            <v>31.846405675261401</v>
          </cell>
          <cell r="E925">
            <v>43701</v>
          </cell>
        </row>
        <row r="926">
          <cell r="A926">
            <v>0.37957175925925929</v>
          </cell>
          <cell r="B926">
            <v>-19.631080571599998</v>
          </cell>
          <cell r="C926">
            <v>-39.851983767</v>
          </cell>
          <cell r="D926">
            <v>31.795371329370901</v>
          </cell>
          <cell r="E926">
            <v>43701</v>
          </cell>
        </row>
        <row r="927">
          <cell r="A927">
            <v>0.37960648148148146</v>
          </cell>
          <cell r="B927">
            <v>-19.629727145699999</v>
          </cell>
          <cell r="C927">
            <v>-39.851127471799998</v>
          </cell>
          <cell r="D927">
            <v>30.941897284022598</v>
          </cell>
          <cell r="E927">
            <v>43701</v>
          </cell>
        </row>
        <row r="928">
          <cell r="A928">
            <v>0.37964120370370374</v>
          </cell>
          <cell r="B928">
            <v>-19.628346394699999</v>
          </cell>
          <cell r="C928">
            <v>-39.850282995000001</v>
          </cell>
          <cell r="D928">
            <v>30.092821004873802</v>
          </cell>
          <cell r="E928">
            <v>43701</v>
          </cell>
        </row>
        <row r="929">
          <cell r="A929">
            <v>0.37967592592592592</v>
          </cell>
          <cell r="B929">
            <v>-19.626959273600001</v>
          </cell>
          <cell r="C929">
            <v>-39.849440697600002</v>
          </cell>
          <cell r="D929">
            <v>29.914716326040502</v>
          </cell>
          <cell r="E929">
            <v>43701</v>
          </cell>
        </row>
        <row r="930">
          <cell r="A930">
            <v>0.3797106481481482</v>
          </cell>
          <cell r="B930">
            <v>-19.625600734700001</v>
          </cell>
          <cell r="C930">
            <v>-39.848564453400002</v>
          </cell>
          <cell r="D930">
            <v>31.431373387481599</v>
          </cell>
          <cell r="E930">
            <v>43701</v>
          </cell>
        </row>
        <row r="931">
          <cell r="A931">
            <v>0.37974537037037037</v>
          </cell>
          <cell r="B931">
            <v>-19.6242537629</v>
          </cell>
          <cell r="C931">
            <v>-39.8476747144</v>
          </cell>
          <cell r="D931">
            <v>32.042495905156201</v>
          </cell>
          <cell r="E931">
            <v>43701</v>
          </cell>
        </row>
        <row r="932">
          <cell r="A932">
            <v>0.37978009259259254</v>
          </cell>
          <cell r="B932">
            <v>-19.622919112400002</v>
          </cell>
          <cell r="C932">
            <v>-39.846796207099999</v>
          </cell>
          <cell r="D932">
            <v>31.952223954872</v>
          </cell>
          <cell r="E932">
            <v>43701</v>
          </cell>
        </row>
        <row r="933">
          <cell r="A933">
            <v>0.37981481481481483</v>
          </cell>
          <cell r="B933">
            <v>-19.621581025400001</v>
          </cell>
          <cell r="C933">
            <v>-39.845926249400001</v>
          </cell>
          <cell r="D933">
            <v>31.6355416160321</v>
          </cell>
          <cell r="E933">
            <v>43701</v>
          </cell>
        </row>
        <row r="934">
          <cell r="A934">
            <v>0.379849537037037</v>
          </cell>
          <cell r="B934">
            <v>-19.620239418000001</v>
          </cell>
          <cell r="C934">
            <v>-39.845039946999997</v>
          </cell>
          <cell r="D934">
            <v>32.046253516278597</v>
          </cell>
          <cell r="E934">
            <v>43701</v>
          </cell>
        </row>
        <row r="935">
          <cell r="A935">
            <v>0.37988425925925928</v>
          </cell>
          <cell r="B935">
            <v>-19.6188967209</v>
          </cell>
          <cell r="C935">
            <v>-39.8441606015</v>
          </cell>
          <cell r="D935">
            <v>31.822908693169399</v>
          </cell>
          <cell r="E935">
            <v>43701</v>
          </cell>
        </row>
        <row r="936">
          <cell r="A936">
            <v>0.37991898148148145</v>
          </cell>
          <cell r="B936">
            <v>-19.617549078500002</v>
          </cell>
          <cell r="C936">
            <v>-39.843294247999999</v>
          </cell>
          <cell r="D936">
            <v>31.348628680282498</v>
          </cell>
          <cell r="E936">
            <v>43701</v>
          </cell>
        </row>
        <row r="937">
          <cell r="A937">
            <v>0.37995370370370374</v>
          </cell>
          <cell r="B937">
            <v>-19.6162192896</v>
          </cell>
          <cell r="C937">
            <v>-39.842373915000003</v>
          </cell>
          <cell r="D937">
            <v>33.257740685858799</v>
          </cell>
          <cell r="E937">
            <v>43701</v>
          </cell>
        </row>
        <row r="938">
          <cell r="A938">
            <v>0.37998842592592591</v>
          </cell>
          <cell r="B938">
            <v>-19.614954879500001</v>
          </cell>
          <cell r="C938">
            <v>-39.841341013099999</v>
          </cell>
          <cell r="D938">
            <v>37.743543155936301</v>
          </cell>
          <cell r="E938">
            <v>43701</v>
          </cell>
        </row>
        <row r="939">
          <cell r="A939">
            <v>0.38002314814814814</v>
          </cell>
          <cell r="B939">
            <v>-19.613802200199999</v>
          </cell>
          <cell r="C939">
            <v>-39.840236445899997</v>
          </cell>
          <cell r="D939">
            <v>42.241323460802299</v>
          </cell>
          <cell r="E939">
            <v>43701</v>
          </cell>
        </row>
        <row r="940">
          <cell r="A940">
            <v>0.38005787037037037</v>
          </cell>
          <cell r="B940">
            <v>-19.614010322799999</v>
          </cell>
          <cell r="C940">
            <v>-39.838124541600003</v>
          </cell>
          <cell r="D940">
            <v>95.937532287724807</v>
          </cell>
          <cell r="E940">
            <v>43701</v>
          </cell>
        </row>
        <row r="941">
          <cell r="A941">
            <v>0.38009259259259259</v>
          </cell>
          <cell r="B941">
            <v>-19.614039659500001</v>
          </cell>
          <cell r="C941">
            <v>-39.836380267499997</v>
          </cell>
          <cell r="D941">
            <v>91.017114128060598</v>
          </cell>
          <cell r="E941">
            <v>43701</v>
          </cell>
        </row>
        <row r="942">
          <cell r="A942">
            <v>0.38012731481481482</v>
          </cell>
          <cell r="B942">
            <v>-19.6144271549</v>
          </cell>
          <cell r="C942">
            <v>-39.834664994900002</v>
          </cell>
          <cell r="D942">
            <v>103.409274215011</v>
          </cell>
          <cell r="E942">
            <v>43701</v>
          </cell>
        </row>
        <row r="943">
          <cell r="A943">
            <v>0.38016203703703705</v>
          </cell>
          <cell r="B943">
            <v>-19.615115895900001</v>
          </cell>
          <cell r="C943">
            <v>-39.833093639499999</v>
          </cell>
          <cell r="D943">
            <v>114.822962476523</v>
          </cell>
          <cell r="E943">
            <v>43701</v>
          </cell>
        </row>
        <row r="944">
          <cell r="A944">
            <v>0.38019675925925928</v>
          </cell>
          <cell r="B944">
            <v>-19.615798015100001</v>
          </cell>
          <cell r="C944">
            <v>-39.831565618500001</v>
          </cell>
          <cell r="D944">
            <v>115.225018138911</v>
          </cell>
          <cell r="E944">
            <v>43701</v>
          </cell>
        </row>
        <row r="945">
          <cell r="A945">
            <v>0.3802314814814815</v>
          </cell>
          <cell r="B945">
            <v>-19.616473345100001</v>
          </cell>
          <cell r="C945">
            <v>-39.830143125699998</v>
          </cell>
          <cell r="D945">
            <v>116.611378255286</v>
          </cell>
          <cell r="E945">
            <v>43701</v>
          </cell>
        </row>
        <row r="946">
          <cell r="A946">
            <v>0.38026620370370368</v>
          </cell>
          <cell r="B946">
            <v>-19.616904677800001</v>
          </cell>
          <cell r="C946">
            <v>-39.828634802300002</v>
          </cell>
          <cell r="D946">
            <v>106.79323036892001</v>
          </cell>
          <cell r="E946">
            <v>43701</v>
          </cell>
        </row>
        <row r="947">
          <cell r="A947">
            <v>0.38030092592592596</v>
          </cell>
          <cell r="B947">
            <v>-19.617178263100001</v>
          </cell>
          <cell r="C947">
            <v>-39.827043162700001</v>
          </cell>
          <cell r="D947">
            <v>100.281688931527</v>
          </cell>
          <cell r="E947">
            <v>43701</v>
          </cell>
        </row>
        <row r="948">
          <cell r="A948">
            <v>0.38033564814814813</v>
          </cell>
          <cell r="B948">
            <v>-19.6173904929</v>
          </cell>
          <cell r="C948">
            <v>-39.8254416324</v>
          </cell>
          <cell r="D948">
            <v>97.961246243238406</v>
          </cell>
          <cell r="E948">
            <v>43701</v>
          </cell>
        </row>
        <row r="949">
          <cell r="A949">
            <v>0.38037037037037041</v>
          </cell>
          <cell r="B949">
            <v>-19.617603477100001</v>
          </cell>
          <cell r="C949">
            <v>-39.8238271102</v>
          </cell>
          <cell r="D949">
            <v>97.925726732452901</v>
          </cell>
          <cell r="E949">
            <v>43701</v>
          </cell>
        </row>
        <row r="950">
          <cell r="A950">
            <v>0.38040509259259259</v>
          </cell>
          <cell r="B950">
            <v>-19.617812857000001</v>
          </cell>
          <cell r="C950">
            <v>-39.822229268000001</v>
          </cell>
          <cell r="D950">
            <v>97.873611499299997</v>
          </cell>
          <cell r="E950">
            <v>43701</v>
          </cell>
        </row>
        <row r="951">
          <cell r="A951">
            <v>0.38043981481481487</v>
          </cell>
          <cell r="B951">
            <v>-19.6180179622</v>
          </cell>
          <cell r="C951">
            <v>-39.820657912599998</v>
          </cell>
          <cell r="D951">
            <v>97.843262030412902</v>
          </cell>
          <cell r="E951">
            <v>43701</v>
          </cell>
        </row>
        <row r="952">
          <cell r="A952">
            <v>0.38047453703703704</v>
          </cell>
          <cell r="B952">
            <v>-19.618259612500001</v>
          </cell>
          <cell r="C952">
            <v>-39.819078510600001</v>
          </cell>
          <cell r="D952">
            <v>99.172337471185998</v>
          </cell>
          <cell r="E952">
            <v>43701</v>
          </cell>
        </row>
        <row r="953">
          <cell r="A953">
            <v>0.38050925925925921</v>
          </cell>
          <cell r="B953">
            <v>-19.618625733999998</v>
          </cell>
          <cell r="C953">
            <v>-39.817532384800003</v>
          </cell>
          <cell r="D953">
            <v>104.031027410785</v>
          </cell>
          <cell r="E953">
            <v>43701</v>
          </cell>
        </row>
        <row r="954">
          <cell r="A954">
            <v>0.3805439814814815</v>
          </cell>
          <cell r="B954">
            <v>-19.619122613199998</v>
          </cell>
          <cell r="C954">
            <v>-39.8159358837</v>
          </cell>
          <cell r="D954">
            <v>108.18290444489701</v>
          </cell>
          <cell r="E954">
            <v>43701</v>
          </cell>
        </row>
        <row r="955">
          <cell r="A955">
            <v>0.38057870370370367</v>
          </cell>
          <cell r="B955">
            <v>-19.619582192999999</v>
          </cell>
          <cell r="C955">
            <v>-39.814423704500001</v>
          </cell>
          <cell r="D955">
            <v>107.78300219120599</v>
          </cell>
          <cell r="E955">
            <v>43701</v>
          </cell>
        </row>
        <row r="956">
          <cell r="A956">
            <v>0.38061342592592595</v>
          </cell>
          <cell r="B956">
            <v>-19.6200543456</v>
          </cell>
          <cell r="C956">
            <v>-39.812854277</v>
          </cell>
          <cell r="D956">
            <v>107.614310761838</v>
          </cell>
          <cell r="E956">
            <v>43701</v>
          </cell>
        </row>
        <row r="957">
          <cell r="A957">
            <v>0.38064814814814812</v>
          </cell>
          <cell r="B957">
            <v>-19.620530437700001</v>
          </cell>
          <cell r="C957">
            <v>-39.811308234899997</v>
          </cell>
          <cell r="D957">
            <v>108.003433567568</v>
          </cell>
          <cell r="E957">
            <v>43701</v>
          </cell>
        </row>
        <row r="958">
          <cell r="A958">
            <v>0.38068287037037035</v>
          </cell>
          <cell r="B958">
            <v>-19.6210035961</v>
          </cell>
          <cell r="C958">
            <v>-39.809741322000001</v>
          </cell>
          <cell r="D958">
            <v>107.67616664441</v>
          </cell>
          <cell r="E958">
            <v>43701</v>
          </cell>
        </row>
        <row r="959">
          <cell r="A959">
            <v>0.38071759259259258</v>
          </cell>
          <cell r="B959">
            <v>-19.621456051199999</v>
          </cell>
          <cell r="C959">
            <v>-39.808186311299998</v>
          </cell>
          <cell r="D959">
            <v>107.07024644784001</v>
          </cell>
          <cell r="E959">
            <v>43701</v>
          </cell>
        </row>
        <row r="960">
          <cell r="A960">
            <v>0.38075231481481481</v>
          </cell>
          <cell r="B960">
            <v>-19.6219027229</v>
          </cell>
          <cell r="C960">
            <v>-39.806594168799997</v>
          </cell>
          <cell r="D960">
            <v>106.492856732771</v>
          </cell>
          <cell r="E960">
            <v>43701</v>
          </cell>
        </row>
        <row r="961">
          <cell r="A961">
            <v>0.38078703703703703</v>
          </cell>
          <cell r="B961">
            <v>-19.6223112568</v>
          </cell>
          <cell r="C961">
            <v>-39.805073020999998</v>
          </cell>
          <cell r="D961">
            <v>105.824716967112</v>
          </cell>
          <cell r="E961">
            <v>43701</v>
          </cell>
        </row>
        <row r="962">
          <cell r="A962">
            <v>0.38082175925925926</v>
          </cell>
          <cell r="B962">
            <v>-19.622750719999999</v>
          </cell>
          <cell r="C962">
            <v>-39.803571319200003</v>
          </cell>
          <cell r="D962">
            <v>107.163018512245</v>
          </cell>
          <cell r="E962">
            <v>43701</v>
          </cell>
        </row>
        <row r="963">
          <cell r="A963">
            <v>0.38085648148148149</v>
          </cell>
          <cell r="B963">
            <v>-19.623238379099998</v>
          </cell>
          <cell r="C963">
            <v>-39.802061235499998</v>
          </cell>
          <cell r="D963">
            <v>108.819820964724</v>
          </cell>
          <cell r="E963">
            <v>43701</v>
          </cell>
        </row>
        <row r="964">
          <cell r="A964">
            <v>0.38089120370370372</v>
          </cell>
          <cell r="B964">
            <v>-19.623738694899998</v>
          </cell>
          <cell r="C964">
            <v>-39.800583086899998</v>
          </cell>
          <cell r="D964">
            <v>109.657462608587</v>
          </cell>
          <cell r="E964">
            <v>43701</v>
          </cell>
        </row>
        <row r="965">
          <cell r="A965">
            <v>0.38092592592592589</v>
          </cell>
          <cell r="B965">
            <v>-19.6242034715</v>
          </cell>
          <cell r="C965">
            <v>-39.799101585499997</v>
          </cell>
          <cell r="D965">
            <v>108.31921996217601</v>
          </cell>
          <cell r="E965">
            <v>43701</v>
          </cell>
        </row>
        <row r="966">
          <cell r="A966">
            <v>0.38096064814814817</v>
          </cell>
          <cell r="B966">
            <v>-19.624620303499999</v>
          </cell>
          <cell r="C966">
            <v>-39.797553448000002</v>
          </cell>
          <cell r="D966">
            <v>105.862875583122</v>
          </cell>
          <cell r="E966">
            <v>43701</v>
          </cell>
        </row>
        <row r="967">
          <cell r="A967">
            <v>0.38099537037037035</v>
          </cell>
          <cell r="B967">
            <v>-19.624983910499999</v>
          </cell>
          <cell r="C967">
            <v>-39.796014027699997</v>
          </cell>
          <cell r="D967">
            <v>103.997302401564</v>
          </cell>
          <cell r="E967">
            <v>43701</v>
          </cell>
        </row>
        <row r="968">
          <cell r="A968">
            <v>0.38103009259259263</v>
          </cell>
          <cell r="B968">
            <v>-19.625346930700001</v>
          </cell>
          <cell r="C968">
            <v>-39.794406294799998</v>
          </cell>
          <cell r="D968">
            <v>103.403703548645</v>
          </cell>
          <cell r="E968">
            <v>43701</v>
          </cell>
        </row>
        <row r="969">
          <cell r="A969">
            <v>0.3810648148148148</v>
          </cell>
          <cell r="B969">
            <v>-19.625702239599999</v>
          </cell>
          <cell r="C969">
            <v>-39.792867628899998</v>
          </cell>
          <cell r="D969">
            <v>103.696537422628</v>
          </cell>
          <cell r="E969">
            <v>43701</v>
          </cell>
        </row>
        <row r="970">
          <cell r="A970">
            <v>0.38109953703703708</v>
          </cell>
          <cell r="B970">
            <v>-19.626096691899999</v>
          </cell>
          <cell r="C970">
            <v>-39.791301889300001</v>
          </cell>
          <cell r="D970">
            <v>104.889357507654</v>
          </cell>
          <cell r="E970">
            <v>43701</v>
          </cell>
        </row>
        <row r="971">
          <cell r="A971">
            <v>0.38113425925925926</v>
          </cell>
          <cell r="B971">
            <v>-19.626496760199998</v>
          </cell>
          <cell r="C971">
            <v>-39.789755511999999</v>
          </cell>
          <cell r="D971">
            <v>105.271955807962</v>
          </cell>
          <cell r="E971">
            <v>43701</v>
          </cell>
        </row>
        <row r="972">
          <cell r="A972">
            <v>0.38116898148148143</v>
          </cell>
          <cell r="B972">
            <v>-19.626869671000001</v>
          </cell>
          <cell r="C972">
            <v>-39.788199747</v>
          </cell>
          <cell r="D972">
            <v>104.19647749801101</v>
          </cell>
          <cell r="E972">
            <v>43701</v>
          </cell>
        </row>
        <row r="973">
          <cell r="A973">
            <v>0.38120370370370371</v>
          </cell>
          <cell r="B973">
            <v>-19.627243839199998</v>
          </cell>
          <cell r="C973">
            <v>-39.786646245</v>
          </cell>
          <cell r="D973">
            <v>104.262333161043</v>
          </cell>
          <cell r="E973">
            <v>43701</v>
          </cell>
        </row>
        <row r="974">
          <cell r="A974">
            <v>0.38123842592592588</v>
          </cell>
          <cell r="B974">
            <v>-19.627623539399998</v>
          </cell>
          <cell r="C974">
            <v>-39.785084193599999</v>
          </cell>
          <cell r="D974">
            <v>104.388574078038</v>
          </cell>
          <cell r="E974">
            <v>43701</v>
          </cell>
        </row>
        <row r="975">
          <cell r="A975">
            <v>0.38127314814814817</v>
          </cell>
          <cell r="B975">
            <v>-19.628022685600001</v>
          </cell>
          <cell r="C975">
            <v>-39.783542929200003</v>
          </cell>
          <cell r="D975">
            <v>105.286723066749</v>
          </cell>
          <cell r="E975">
            <v>43701</v>
          </cell>
        </row>
        <row r="976">
          <cell r="A976">
            <v>0.38130787037037034</v>
          </cell>
          <cell r="B976">
            <v>-19.6284511685</v>
          </cell>
          <cell r="C976">
            <v>-39.781984817199998</v>
          </cell>
          <cell r="D976">
            <v>106.184663347582</v>
          </cell>
          <cell r="E976">
            <v>43701</v>
          </cell>
        </row>
        <row r="977">
          <cell r="A977">
            <v>0.38134259259259262</v>
          </cell>
          <cell r="B977">
            <v>-19.6288676653</v>
          </cell>
          <cell r="C977">
            <v>-39.780481439100001</v>
          </cell>
          <cell r="D977">
            <v>106.298362066474</v>
          </cell>
          <cell r="E977">
            <v>43701</v>
          </cell>
        </row>
        <row r="978">
          <cell r="A978">
            <v>0.38137731481481479</v>
          </cell>
          <cell r="B978">
            <v>-19.629286760500001</v>
          </cell>
          <cell r="C978">
            <v>-39.778950400699998</v>
          </cell>
          <cell r="D978">
            <v>106.11395768827499</v>
          </cell>
          <cell r="E978">
            <v>43701</v>
          </cell>
        </row>
        <row r="979">
          <cell r="A979">
            <v>0.38141203703703702</v>
          </cell>
          <cell r="B979">
            <v>-19.629709795099998</v>
          </cell>
          <cell r="C979">
            <v>-39.777406956999997</v>
          </cell>
          <cell r="D979">
            <v>106.133657422702</v>
          </cell>
          <cell r="E979">
            <v>43701</v>
          </cell>
        </row>
        <row r="980">
          <cell r="A980">
            <v>0.38144675925925925</v>
          </cell>
          <cell r="B980">
            <v>-19.630123190599999</v>
          </cell>
          <cell r="C980">
            <v>-39.775853622699998</v>
          </cell>
          <cell r="D980">
            <v>105.689064285396</v>
          </cell>
          <cell r="E980">
            <v>43701</v>
          </cell>
        </row>
        <row r="981">
          <cell r="A981">
            <v>0.38148148148148148</v>
          </cell>
          <cell r="B981">
            <v>-19.630520241300001</v>
          </cell>
          <cell r="C981">
            <v>-39.774278914600004</v>
          </cell>
          <cell r="D981">
            <v>104.901912670155</v>
          </cell>
          <cell r="E981">
            <v>43701</v>
          </cell>
        </row>
        <row r="982">
          <cell r="A982">
            <v>0.3815162037037037</v>
          </cell>
          <cell r="B982">
            <v>-19.630913855500001</v>
          </cell>
          <cell r="C982">
            <v>-39.772674953600003</v>
          </cell>
          <cell r="D982">
            <v>104.520610539511</v>
          </cell>
          <cell r="E982">
            <v>43701</v>
          </cell>
        </row>
        <row r="983">
          <cell r="A983">
            <v>0.38155092592592593</v>
          </cell>
          <cell r="B983">
            <v>-19.6312879398</v>
          </cell>
          <cell r="C983">
            <v>-39.771069735300003</v>
          </cell>
          <cell r="D983">
            <v>103.818102080747</v>
          </cell>
          <cell r="E983">
            <v>43701</v>
          </cell>
        </row>
        <row r="984">
          <cell r="A984">
            <v>0.38158564814814816</v>
          </cell>
          <cell r="B984">
            <v>-19.6316599287</v>
          </cell>
          <cell r="C984">
            <v>-39.769473988599998</v>
          </cell>
          <cell r="D984">
            <v>103.822129697332</v>
          </cell>
          <cell r="E984">
            <v>43701</v>
          </cell>
        </row>
        <row r="985">
          <cell r="A985">
            <v>0.38162037037037039</v>
          </cell>
          <cell r="B985">
            <v>-19.632034683600001</v>
          </cell>
          <cell r="C985">
            <v>-39.767913781099999</v>
          </cell>
          <cell r="D985">
            <v>104.225303356168</v>
          </cell>
          <cell r="E985">
            <v>43701</v>
          </cell>
        </row>
        <row r="986">
          <cell r="A986">
            <v>0.38165509259259256</v>
          </cell>
          <cell r="B986">
            <v>-19.6324121207</v>
          </cell>
          <cell r="C986">
            <v>-39.766358435199997</v>
          </cell>
          <cell r="D986">
            <v>104.365890828197</v>
          </cell>
          <cell r="E986">
            <v>43701</v>
          </cell>
        </row>
        <row r="987">
          <cell r="A987">
            <v>0.38168981481481484</v>
          </cell>
          <cell r="B987">
            <v>-19.6327888034</v>
          </cell>
          <cell r="C987">
            <v>-39.764805771399999</v>
          </cell>
          <cell r="D987">
            <v>104.362139029784</v>
          </cell>
          <cell r="E987">
            <v>43701</v>
          </cell>
        </row>
        <row r="988">
          <cell r="A988">
            <v>0.38172453703703701</v>
          </cell>
          <cell r="B988">
            <v>-19.633148890000001</v>
          </cell>
          <cell r="C988">
            <v>-39.763245480099997</v>
          </cell>
          <cell r="D988">
            <v>103.68925552397501</v>
          </cell>
          <cell r="E988">
            <v>43701</v>
          </cell>
        </row>
        <row r="989">
          <cell r="A989">
            <v>0.3817592592592593</v>
          </cell>
          <cell r="B989">
            <v>-19.633502103400001</v>
          </cell>
          <cell r="C989">
            <v>-39.761682003700002</v>
          </cell>
          <cell r="D989">
            <v>103.41117316720501</v>
          </cell>
          <cell r="E989">
            <v>43701</v>
          </cell>
        </row>
        <row r="990">
          <cell r="A990">
            <v>0.38179398148148147</v>
          </cell>
          <cell r="B990">
            <v>-19.633851377300001</v>
          </cell>
          <cell r="C990">
            <v>-39.760115006900001</v>
          </cell>
          <cell r="D990">
            <v>103.238189073131</v>
          </cell>
          <cell r="E990">
            <v>43701</v>
          </cell>
        </row>
        <row r="991">
          <cell r="A991">
            <v>0.38182870370370375</v>
          </cell>
          <cell r="B991">
            <v>-19.634209200699999</v>
          </cell>
          <cell r="C991">
            <v>-39.758539460599998</v>
          </cell>
          <cell r="D991">
            <v>103.479605085481</v>
          </cell>
          <cell r="E991">
            <v>43701</v>
          </cell>
        </row>
        <row r="992">
          <cell r="A992">
            <v>0.38186342592592593</v>
          </cell>
          <cell r="B992">
            <v>-19.634567191799999</v>
          </cell>
          <cell r="C992">
            <v>-39.756971122700001</v>
          </cell>
          <cell r="D992">
            <v>103.54542292677</v>
          </cell>
          <cell r="E992">
            <v>43701</v>
          </cell>
        </row>
        <row r="993">
          <cell r="A993">
            <v>0.3818981481481481</v>
          </cell>
          <cell r="B993">
            <v>-19.634917974499999</v>
          </cell>
          <cell r="C993">
            <v>-39.755411250500003</v>
          </cell>
          <cell r="D993">
            <v>103.351979354341</v>
          </cell>
          <cell r="E993">
            <v>43701</v>
          </cell>
        </row>
        <row r="994">
          <cell r="A994">
            <v>0.38193287037037038</v>
          </cell>
          <cell r="B994">
            <v>-19.635273031899999</v>
          </cell>
          <cell r="C994">
            <v>-39.753860347</v>
          </cell>
          <cell r="D994">
            <v>103.584015790504</v>
          </cell>
          <cell r="E994">
            <v>43701</v>
          </cell>
        </row>
        <row r="995">
          <cell r="A995">
            <v>0.38196759259259255</v>
          </cell>
          <cell r="B995">
            <v>-19.6356295981</v>
          </cell>
          <cell r="C995">
            <v>-39.752311538900003</v>
          </cell>
          <cell r="D995">
            <v>103.65737879293</v>
          </cell>
          <cell r="E995">
            <v>43701</v>
          </cell>
        </row>
        <row r="996">
          <cell r="A996">
            <v>0.38200231481481484</v>
          </cell>
          <cell r="B996">
            <v>-19.6359916963</v>
          </cell>
          <cell r="C996">
            <v>-39.750758959000002</v>
          </cell>
          <cell r="D996">
            <v>103.828803554064</v>
          </cell>
          <cell r="E996">
            <v>43701</v>
          </cell>
        </row>
        <row r="997">
          <cell r="A997">
            <v>0.38203703703703701</v>
          </cell>
          <cell r="B997">
            <v>-19.636356895799999</v>
          </cell>
          <cell r="C997">
            <v>-39.749208474500001</v>
          </cell>
          <cell r="D997">
            <v>103.960776559167</v>
          </cell>
          <cell r="E997">
            <v>43701</v>
          </cell>
        </row>
        <row r="998">
          <cell r="A998">
            <v>0.38207175925925929</v>
          </cell>
          <cell r="B998">
            <v>-19.636724945200001</v>
          </cell>
          <cell r="C998">
            <v>-39.747662851599998</v>
          </cell>
          <cell r="D998">
            <v>104.107918375173</v>
          </cell>
          <cell r="E998">
            <v>43701</v>
          </cell>
        </row>
        <row r="999">
          <cell r="A999">
            <v>0.38210648148148146</v>
          </cell>
          <cell r="B999">
            <v>-19.637107076100001</v>
          </cell>
          <cell r="C999">
            <v>-39.746150588600003</v>
          </cell>
          <cell r="D999">
            <v>104.9333072667</v>
          </cell>
          <cell r="E999">
            <v>43701</v>
          </cell>
        </row>
        <row r="1000">
          <cell r="A1000">
            <v>0.38214120370370369</v>
          </cell>
          <cell r="B1000">
            <v>-19.637498762500002</v>
          </cell>
          <cell r="C1000">
            <v>-39.744657268700003</v>
          </cell>
          <cell r="D1000">
            <v>105.474181965764</v>
          </cell>
          <cell r="E1000">
            <v>43701</v>
          </cell>
        </row>
        <row r="1001">
          <cell r="A1001">
            <v>0.38217592592592592</v>
          </cell>
          <cell r="B1001">
            <v>-19.637872846800001</v>
          </cell>
          <cell r="C1001">
            <v>-39.743132349100001</v>
          </cell>
          <cell r="D1001">
            <v>104.516263907458</v>
          </cell>
          <cell r="E1001">
            <v>43701</v>
          </cell>
        </row>
        <row r="1002">
          <cell r="A1002">
            <v>0.38221064814814815</v>
          </cell>
          <cell r="B1002">
            <v>-19.638244751799999</v>
          </cell>
          <cell r="C1002">
            <v>-39.741603992899996</v>
          </cell>
          <cell r="D1002">
            <v>104.404167937933</v>
          </cell>
          <cell r="E1002">
            <v>43701</v>
          </cell>
        </row>
        <row r="1003">
          <cell r="A1003">
            <v>0.38224537037037037</v>
          </cell>
          <cell r="B1003">
            <v>-19.638630151699999</v>
          </cell>
          <cell r="C1003">
            <v>-39.740080498200001</v>
          </cell>
          <cell r="D1003">
            <v>104.949412269185</v>
          </cell>
          <cell r="E1003">
            <v>43701</v>
          </cell>
        </row>
        <row r="1004">
          <cell r="A1004">
            <v>0.3822800925925926</v>
          </cell>
          <cell r="B1004">
            <v>-19.6390078403</v>
          </cell>
          <cell r="C1004">
            <v>-39.738565636799997</v>
          </cell>
          <cell r="D1004">
            <v>104.743281333179</v>
          </cell>
          <cell r="E1004">
            <v>43701</v>
          </cell>
        </row>
        <row r="1005">
          <cell r="A1005">
            <v>0.38231481481481483</v>
          </cell>
          <cell r="B1005">
            <v>-19.639384774500002</v>
          </cell>
          <cell r="C1005">
            <v>-39.737047758000003</v>
          </cell>
          <cell r="D1005">
            <v>104.687160505043</v>
          </cell>
          <cell r="E1005">
            <v>43701</v>
          </cell>
        </row>
        <row r="1006">
          <cell r="A1006">
            <v>0.38234953703703706</v>
          </cell>
          <cell r="B1006">
            <v>-19.639767492200001</v>
          </cell>
          <cell r="C1006">
            <v>-39.735521329599997</v>
          </cell>
          <cell r="D1006">
            <v>104.82280459837</v>
          </cell>
          <cell r="E1006">
            <v>43701</v>
          </cell>
        </row>
        <row r="1007">
          <cell r="A1007">
            <v>0.38238425925925923</v>
          </cell>
          <cell r="B1007">
            <v>-19.6401560772</v>
          </cell>
          <cell r="C1007">
            <v>-39.734007138800003</v>
          </cell>
          <cell r="D1007">
            <v>105.15583250732099</v>
          </cell>
          <cell r="E1007">
            <v>43701</v>
          </cell>
        </row>
        <row r="1008">
          <cell r="A1008">
            <v>0.38241898148148151</v>
          </cell>
          <cell r="B1008">
            <v>-19.6405509487</v>
          </cell>
          <cell r="C1008">
            <v>-39.732499234400002</v>
          </cell>
          <cell r="D1008">
            <v>105.45061393611699</v>
          </cell>
          <cell r="E1008">
            <v>43701</v>
          </cell>
        </row>
        <row r="1009">
          <cell r="A1009">
            <v>0.38245370370370368</v>
          </cell>
          <cell r="B1009">
            <v>-19.640939785200001</v>
          </cell>
          <cell r="C1009">
            <v>-39.730985295000004</v>
          </cell>
          <cell r="D1009">
            <v>105.167663568778</v>
          </cell>
          <cell r="E1009">
            <v>43701</v>
          </cell>
        </row>
        <row r="1010">
          <cell r="A1010">
            <v>0.38248842592592597</v>
          </cell>
          <cell r="B1010">
            <v>-19.641306828699999</v>
          </cell>
          <cell r="C1010">
            <v>-39.729460710700003</v>
          </cell>
          <cell r="D1010">
            <v>104.257589317298</v>
          </cell>
          <cell r="E1010">
            <v>43701</v>
          </cell>
        </row>
        <row r="1011">
          <cell r="A1011">
            <v>0.38252314814814814</v>
          </cell>
          <cell r="B1011">
            <v>-19.6416686755</v>
          </cell>
          <cell r="C1011">
            <v>-39.727931013300001</v>
          </cell>
          <cell r="D1011">
            <v>104.018674875763</v>
          </cell>
          <cell r="E1011">
            <v>43701</v>
          </cell>
        </row>
        <row r="1012">
          <cell r="A1012">
            <v>0.38255787037037042</v>
          </cell>
          <cell r="B1012">
            <v>-19.642033874999999</v>
          </cell>
          <cell r="C1012">
            <v>-39.726402489500003</v>
          </cell>
          <cell r="D1012">
            <v>104.153826752515</v>
          </cell>
          <cell r="E1012">
            <v>43701</v>
          </cell>
        </row>
        <row r="1013">
          <cell r="A1013">
            <v>0.3825925925925926</v>
          </cell>
          <cell r="B1013">
            <v>-19.6424050257</v>
          </cell>
          <cell r="C1013">
            <v>-39.724874887600002</v>
          </cell>
          <cell r="D1013">
            <v>104.383331328788</v>
          </cell>
          <cell r="E1013">
            <v>43701</v>
          </cell>
        </row>
        <row r="1014">
          <cell r="A1014">
            <v>0.38262731481481477</v>
          </cell>
          <cell r="B1014">
            <v>-19.642775338100002</v>
          </cell>
          <cell r="C1014">
            <v>-39.723335048199999</v>
          </cell>
          <cell r="D1014">
            <v>104.24282206084</v>
          </cell>
          <cell r="E1014">
            <v>43701</v>
          </cell>
        </row>
        <row r="1015">
          <cell r="A1015">
            <v>0.38266203703703705</v>
          </cell>
          <cell r="B1015">
            <v>-19.6431567986</v>
          </cell>
          <cell r="C1015">
            <v>-39.721800824600002</v>
          </cell>
          <cell r="D1015">
            <v>104.704735127178</v>
          </cell>
          <cell r="E1015">
            <v>43701</v>
          </cell>
        </row>
        <row r="1016">
          <cell r="A1016">
            <v>0.38269675925925922</v>
          </cell>
          <cell r="B1016">
            <v>-19.6435635723</v>
          </cell>
          <cell r="C1016">
            <v>-39.720290740999999</v>
          </cell>
          <cell r="D1016">
            <v>105.87161968232699</v>
          </cell>
          <cell r="E1016">
            <v>43701</v>
          </cell>
        </row>
        <row r="1017">
          <cell r="A1017">
            <v>0.38273148148148151</v>
          </cell>
          <cell r="B1017">
            <v>-19.643985349699999</v>
          </cell>
          <cell r="C1017">
            <v>-39.718788284799999</v>
          </cell>
          <cell r="D1017">
            <v>106.50489218975</v>
          </cell>
          <cell r="E1017">
            <v>43701</v>
          </cell>
        </row>
        <row r="1018">
          <cell r="A1018">
            <v>0.38276620370370368</v>
          </cell>
          <cell r="B1018">
            <v>-19.644409306299998</v>
          </cell>
          <cell r="C1018">
            <v>-39.717282559700003</v>
          </cell>
          <cell r="D1018">
            <v>106.551501411853</v>
          </cell>
          <cell r="E1018">
            <v>43701</v>
          </cell>
        </row>
        <row r="1019">
          <cell r="A1019">
            <v>0.38280092592592596</v>
          </cell>
          <cell r="B1019">
            <v>-19.644841980199999</v>
          </cell>
          <cell r="C1019">
            <v>-39.715764932299997</v>
          </cell>
          <cell r="D1019">
            <v>106.747821259565</v>
          </cell>
          <cell r="E1019">
            <v>43701</v>
          </cell>
        </row>
        <row r="1020">
          <cell r="A1020">
            <v>0.38283564814814813</v>
          </cell>
          <cell r="B1020">
            <v>-19.645275827500001</v>
          </cell>
          <cell r="C1020">
            <v>-39.714231211700003</v>
          </cell>
          <cell r="D1020">
            <v>106.62432192106</v>
          </cell>
          <cell r="E1020">
            <v>43701</v>
          </cell>
        </row>
        <row r="1021">
          <cell r="A1021">
            <v>0.38287037037037036</v>
          </cell>
          <cell r="B1021">
            <v>-19.6456988622</v>
          </cell>
          <cell r="C1021">
            <v>-39.712681230199998</v>
          </cell>
          <cell r="D1021">
            <v>106.070666899934</v>
          </cell>
          <cell r="E1021">
            <v>43701</v>
          </cell>
        </row>
        <row r="1022">
          <cell r="A1022">
            <v>0.38290509259259259</v>
          </cell>
          <cell r="B1022">
            <v>-19.646107060799999</v>
          </cell>
          <cell r="C1022">
            <v>-39.711115490600001</v>
          </cell>
          <cell r="D1022">
            <v>105.385880010835</v>
          </cell>
          <cell r="E1022">
            <v>43701</v>
          </cell>
        </row>
        <row r="1023">
          <cell r="A1023">
            <v>0.38293981481481482</v>
          </cell>
          <cell r="B1023">
            <v>-19.646506039399998</v>
          </cell>
          <cell r="C1023">
            <v>-39.709555953699997</v>
          </cell>
          <cell r="D1023">
            <v>105.111484005509</v>
          </cell>
          <cell r="E1023">
            <v>43701</v>
          </cell>
        </row>
        <row r="1024">
          <cell r="A1024">
            <v>0.38297453703703704</v>
          </cell>
          <cell r="B1024">
            <v>-19.646905437099999</v>
          </cell>
          <cell r="C1024">
            <v>-39.7080186289</v>
          </cell>
          <cell r="D1024">
            <v>105.334996783843</v>
          </cell>
          <cell r="E1024">
            <v>43701</v>
          </cell>
        </row>
        <row r="1025">
          <cell r="A1025">
            <v>0.38300925925925927</v>
          </cell>
          <cell r="B1025">
            <v>-19.647286059300001</v>
          </cell>
          <cell r="C1025">
            <v>-39.706483399500001</v>
          </cell>
          <cell r="D1025">
            <v>104.664983166512</v>
          </cell>
          <cell r="E1025">
            <v>43701</v>
          </cell>
        </row>
        <row r="1026">
          <cell r="A1026">
            <v>0.3830439814814815</v>
          </cell>
          <cell r="B1026">
            <v>-19.647647403200001</v>
          </cell>
          <cell r="C1026">
            <v>-39.704941129300003</v>
          </cell>
          <cell r="D1026">
            <v>103.89077292131201</v>
          </cell>
          <cell r="E1026">
            <v>43701</v>
          </cell>
        </row>
        <row r="1027">
          <cell r="A1027">
            <v>0.38307870370370373</v>
          </cell>
          <cell r="B1027">
            <v>-19.647982343999999</v>
          </cell>
          <cell r="C1027">
            <v>-39.703402798600003</v>
          </cell>
          <cell r="D1027">
            <v>102.943056890999</v>
          </cell>
          <cell r="E1027">
            <v>43701</v>
          </cell>
        </row>
        <row r="1028">
          <cell r="A1028">
            <v>0.3831134259259259</v>
          </cell>
          <cell r="B1028">
            <v>-19.648325582999998</v>
          </cell>
          <cell r="C1028">
            <v>-39.701839322200001</v>
          </cell>
          <cell r="D1028">
            <v>103.04677091793999</v>
          </cell>
          <cell r="E1028">
            <v>43701</v>
          </cell>
        </row>
        <row r="1029">
          <cell r="A1029">
            <v>0.38314814814814818</v>
          </cell>
          <cell r="B1029">
            <v>-19.648695308699999</v>
          </cell>
          <cell r="C1029">
            <v>-39.700277270699999</v>
          </cell>
          <cell r="D1029">
            <v>104.02749824552301</v>
          </cell>
          <cell r="E1029">
            <v>43701</v>
          </cell>
        </row>
        <row r="1030">
          <cell r="A1030">
            <v>0.38318287037037035</v>
          </cell>
          <cell r="B1030">
            <v>-19.649054640900001</v>
          </cell>
          <cell r="C1030">
            <v>-39.698711950300002</v>
          </cell>
          <cell r="D1030">
            <v>103.62071328108701</v>
          </cell>
          <cell r="E1030">
            <v>43701</v>
          </cell>
        </row>
        <row r="1031">
          <cell r="A1031">
            <v>0.38321759259259264</v>
          </cell>
          <cell r="B1031">
            <v>-19.649414308400001</v>
          </cell>
          <cell r="C1031">
            <v>-39.697147384300003</v>
          </cell>
          <cell r="D1031">
            <v>103.639306278505</v>
          </cell>
          <cell r="E1031">
            <v>43701</v>
          </cell>
        </row>
        <row r="1032">
          <cell r="A1032">
            <v>0.38325231481481481</v>
          </cell>
          <cell r="B1032">
            <v>-19.649773556700001</v>
          </cell>
          <cell r="C1032">
            <v>-39.695593714700003</v>
          </cell>
          <cell r="D1032">
            <v>103.715981549622</v>
          </cell>
          <cell r="E1032">
            <v>43701</v>
          </cell>
        </row>
        <row r="1033">
          <cell r="A1033">
            <v>0.38328703703703698</v>
          </cell>
          <cell r="B1033">
            <v>-19.650137331300002</v>
          </cell>
          <cell r="C1033">
            <v>-39.694047672700002</v>
          </cell>
          <cell r="D1033">
            <v>103.947995790528</v>
          </cell>
          <cell r="E1033">
            <v>43701</v>
          </cell>
        </row>
        <row r="1034">
          <cell r="A1034">
            <v>0.38332175925925926</v>
          </cell>
          <cell r="B1034">
            <v>-19.650511499499999</v>
          </cell>
          <cell r="C1034">
            <v>-39.6924966853</v>
          </cell>
          <cell r="D1034">
            <v>104.286519417975</v>
          </cell>
          <cell r="E1034">
            <v>43701</v>
          </cell>
        </row>
        <row r="1035">
          <cell r="A1035">
            <v>0.38335648148148144</v>
          </cell>
          <cell r="B1035">
            <v>-19.650902934400001</v>
          </cell>
          <cell r="C1035">
            <v>-39.6909518167</v>
          </cell>
          <cell r="D1035">
            <v>104.97346739431801</v>
          </cell>
          <cell r="E1035">
            <v>43701</v>
          </cell>
        </row>
        <row r="1036">
          <cell r="A1036">
            <v>0.38339120370370372</v>
          </cell>
          <cell r="B1036">
            <v>-19.651321359000001</v>
          </cell>
          <cell r="C1036">
            <v>-39.6894133184</v>
          </cell>
          <cell r="D1036">
            <v>106.01761648722599</v>
          </cell>
          <cell r="E1036">
            <v>43701</v>
          </cell>
        </row>
        <row r="1037">
          <cell r="A1037">
            <v>0.38342592592592589</v>
          </cell>
          <cell r="B1037">
            <v>-19.6517344192</v>
          </cell>
          <cell r="C1037">
            <v>-39.687881525599998</v>
          </cell>
          <cell r="D1037">
            <v>105.888421889988</v>
          </cell>
          <cell r="E1037">
            <v>43701</v>
          </cell>
        </row>
        <row r="1038">
          <cell r="A1038">
            <v>0.38346064814814818</v>
          </cell>
          <cell r="B1038">
            <v>-19.6521446295</v>
          </cell>
          <cell r="C1038">
            <v>-39.686333052800002</v>
          </cell>
          <cell r="D1038">
            <v>105.622643383913</v>
          </cell>
          <cell r="E1038">
            <v>43701</v>
          </cell>
        </row>
        <row r="1039">
          <cell r="A1039">
            <v>0.38349537037037035</v>
          </cell>
          <cell r="B1039">
            <v>-19.652555594199999</v>
          </cell>
          <cell r="C1039">
            <v>-39.684787597499998</v>
          </cell>
          <cell r="D1039">
            <v>105.67906001149601</v>
          </cell>
          <cell r="E1039">
            <v>43701</v>
          </cell>
        </row>
        <row r="1040">
          <cell r="A1040">
            <v>0.38353009259259258</v>
          </cell>
          <cell r="B1040">
            <v>-19.652976868700001</v>
          </cell>
          <cell r="C1040">
            <v>-39.683239962899997</v>
          </cell>
          <cell r="D1040">
            <v>106.030956937384</v>
          </cell>
          <cell r="E1040">
            <v>43701</v>
          </cell>
        </row>
        <row r="1041">
          <cell r="A1041">
            <v>0.3835648148148148</v>
          </cell>
          <cell r="B1041">
            <v>-19.653403004600001</v>
          </cell>
          <cell r="C1041">
            <v>-39.681684030200003</v>
          </cell>
          <cell r="D1041">
            <v>106.124402926768</v>
          </cell>
          <cell r="E1041">
            <v>43701</v>
          </cell>
        </row>
        <row r="1042">
          <cell r="A1042">
            <v>0.38359953703703703</v>
          </cell>
          <cell r="B1042">
            <v>-19.653838947400001</v>
          </cell>
          <cell r="C1042">
            <v>-39.680128600400003</v>
          </cell>
          <cell r="D1042">
            <v>106.48064516165</v>
          </cell>
          <cell r="E1042">
            <v>43701</v>
          </cell>
        </row>
        <row r="1043">
          <cell r="A1043">
            <v>0.38363425925925926</v>
          </cell>
          <cell r="B1043">
            <v>-19.654301460799999</v>
          </cell>
          <cell r="C1043">
            <v>-39.6785834804</v>
          </cell>
          <cell r="D1043">
            <v>107.535116898477</v>
          </cell>
          <cell r="E1043">
            <v>43701</v>
          </cell>
        </row>
        <row r="1044">
          <cell r="A1044">
            <v>0.38366898148148149</v>
          </cell>
          <cell r="B1044">
            <v>-19.6547752898</v>
          </cell>
          <cell r="C1044">
            <v>-39.677030229899998</v>
          </cell>
          <cell r="D1044">
            <v>107.849059277994</v>
          </cell>
          <cell r="E1044">
            <v>43701</v>
          </cell>
        </row>
        <row r="1045">
          <cell r="A1045">
            <v>0.38370370370370371</v>
          </cell>
          <cell r="B1045">
            <v>-19.6552614402</v>
          </cell>
          <cell r="C1045">
            <v>-39.675478236700002</v>
          </cell>
          <cell r="D1045">
            <v>108.296555515108</v>
          </cell>
          <cell r="E1045">
            <v>43701</v>
          </cell>
        </row>
        <row r="1046">
          <cell r="A1046">
            <v>0.38373842592592594</v>
          </cell>
          <cell r="B1046">
            <v>-19.655754715200001</v>
          </cell>
          <cell r="C1046">
            <v>-39.673927165599999</v>
          </cell>
          <cell r="D1046">
            <v>108.556791698851</v>
          </cell>
          <cell r="E1046">
            <v>43701</v>
          </cell>
        </row>
        <row r="1047">
          <cell r="A1047">
            <v>0.38377314814814811</v>
          </cell>
          <cell r="B1047">
            <v>-19.6562316455</v>
          </cell>
          <cell r="C1047">
            <v>-39.672396294800002</v>
          </cell>
          <cell r="D1047">
            <v>108.203882852242</v>
          </cell>
          <cell r="E1047">
            <v>43701</v>
          </cell>
        </row>
        <row r="1048">
          <cell r="A1048">
            <v>0.3838078703703704</v>
          </cell>
          <cell r="B1048">
            <v>-19.656702792299999</v>
          </cell>
          <cell r="C1048">
            <v>-39.6708816011</v>
          </cell>
          <cell r="D1048">
            <v>108.177131428328</v>
          </cell>
          <cell r="E1048">
            <v>43701</v>
          </cell>
        </row>
        <row r="1049">
          <cell r="A1049">
            <v>0.38384259259259257</v>
          </cell>
          <cell r="B1049">
            <v>-19.6571608633</v>
          </cell>
          <cell r="C1049">
            <v>-39.669390292800003</v>
          </cell>
          <cell r="D1049">
            <v>107.964526828793</v>
          </cell>
          <cell r="E1049">
            <v>43701</v>
          </cell>
        </row>
        <row r="1050">
          <cell r="A1050">
            <v>0.38387731481481485</v>
          </cell>
          <cell r="B1050">
            <v>-19.657619772499999</v>
          </cell>
          <cell r="C1050">
            <v>-39.667905103400003</v>
          </cell>
          <cell r="D1050">
            <v>108.064659954639</v>
          </cell>
          <cell r="E1050">
            <v>43701</v>
          </cell>
        </row>
        <row r="1051">
          <cell r="A1051">
            <v>0.38391203703703702</v>
          </cell>
          <cell r="B1051">
            <v>-19.658088404699999</v>
          </cell>
          <cell r="C1051">
            <v>-39.666424440199997</v>
          </cell>
          <cell r="D1051">
            <v>108.474342621712</v>
          </cell>
          <cell r="E1051">
            <v>43701</v>
          </cell>
        </row>
        <row r="1052">
          <cell r="A1052">
            <v>0.38394675925925931</v>
          </cell>
          <cell r="B1052">
            <v>-19.658558545599998</v>
          </cell>
          <cell r="C1052">
            <v>-39.6649198048</v>
          </cell>
          <cell r="D1052">
            <v>108.254316976531</v>
          </cell>
          <cell r="E1052">
            <v>43701</v>
          </cell>
        </row>
        <row r="1053">
          <cell r="A1053">
            <v>0.38398148148148148</v>
          </cell>
          <cell r="B1053">
            <v>-19.658960625500001</v>
          </cell>
          <cell r="C1053">
            <v>-39.663377031700001</v>
          </cell>
          <cell r="D1053">
            <v>105.382284043658</v>
          </cell>
          <cell r="E1053">
            <v>43701</v>
          </cell>
        </row>
        <row r="1054">
          <cell r="A1054">
            <v>0.38401620370370365</v>
          </cell>
          <cell r="B1054">
            <v>-19.659166568900002</v>
          </cell>
          <cell r="C1054">
            <v>-39.6618060116</v>
          </cell>
          <cell r="D1054">
            <v>97.878589728695005</v>
          </cell>
          <cell r="E1054">
            <v>43701</v>
          </cell>
        </row>
        <row r="1055">
          <cell r="A1055">
            <v>0.38405092592592593</v>
          </cell>
          <cell r="B1055">
            <v>-19.659230774299999</v>
          </cell>
          <cell r="C1055">
            <v>-39.660246139400002</v>
          </cell>
          <cell r="D1055">
            <v>92.488127526267405</v>
          </cell>
          <cell r="E1055">
            <v>43701</v>
          </cell>
        </row>
        <row r="1056">
          <cell r="A1056">
            <v>0.38408564814814811</v>
          </cell>
          <cell r="B1056">
            <v>-19.657885311200001</v>
          </cell>
          <cell r="C1056">
            <v>-39.658823646599998</v>
          </cell>
          <cell r="D1056">
            <v>45.045445440340202</v>
          </cell>
          <cell r="E1056">
            <v>43701</v>
          </cell>
        </row>
        <row r="1057">
          <cell r="A1057">
            <v>0.38412037037037039</v>
          </cell>
          <cell r="B1057">
            <v>-19.6571063809</v>
          </cell>
          <cell r="C1057">
            <v>-39.657464688600001</v>
          </cell>
          <cell r="D1057">
            <v>58.824698144118699</v>
          </cell>
          <cell r="E1057">
            <v>43701</v>
          </cell>
        </row>
        <row r="1058">
          <cell r="A1058">
            <v>0.38415509259259256</v>
          </cell>
          <cell r="B1058">
            <v>-19.656232148400001</v>
          </cell>
          <cell r="C1058">
            <v>-39.656170019900003</v>
          </cell>
          <cell r="D1058">
            <v>54.5196692900237</v>
          </cell>
          <cell r="E1058">
            <v>43701</v>
          </cell>
        </row>
        <row r="1059">
          <cell r="A1059">
            <v>0.38418981481481485</v>
          </cell>
          <cell r="B1059">
            <v>-19.655267139900001</v>
          </cell>
          <cell r="C1059">
            <v>-39.655034188199998</v>
          </cell>
          <cell r="D1059">
            <v>48.113988327705002</v>
          </cell>
          <cell r="E1059">
            <v>43701</v>
          </cell>
        </row>
        <row r="1060">
          <cell r="A1060">
            <v>0.38422453703703702</v>
          </cell>
          <cell r="B1060">
            <v>-19.654245218300002</v>
          </cell>
          <cell r="C1060">
            <v>-39.654113855200002</v>
          </cell>
          <cell r="D1060">
            <v>40.470575530172297</v>
          </cell>
          <cell r="E1060">
            <v>43701</v>
          </cell>
        </row>
        <row r="1061">
          <cell r="A1061">
            <v>0.38425925925925924</v>
          </cell>
          <cell r="B1061">
            <v>-19.652235908400002</v>
          </cell>
          <cell r="C1061">
            <v>-39.654192309800003</v>
          </cell>
          <cell r="D1061">
            <v>357.88153908841298</v>
          </cell>
          <cell r="E1061">
            <v>43701</v>
          </cell>
        </row>
        <row r="1062">
          <cell r="A1062">
            <v>0.38429398148148147</v>
          </cell>
          <cell r="B1062">
            <v>-19.650750635200001</v>
          </cell>
          <cell r="C1062">
            <v>-39.653725018700001</v>
          </cell>
          <cell r="D1062">
            <v>16.597431493609299</v>
          </cell>
          <cell r="E1062">
            <v>43701</v>
          </cell>
        </row>
        <row r="1063">
          <cell r="A1063">
            <v>0.3843287037037037</v>
          </cell>
          <cell r="B1063">
            <v>-19.649340715299999</v>
          </cell>
          <cell r="C1063">
            <v>-39.653188912200001</v>
          </cell>
          <cell r="D1063">
            <v>19.810930460468299</v>
          </cell>
          <cell r="E1063">
            <v>43701</v>
          </cell>
        </row>
        <row r="1064">
          <cell r="A1064">
            <v>0.38436342592592593</v>
          </cell>
          <cell r="B1064">
            <v>-19.6479492355</v>
          </cell>
          <cell r="C1064">
            <v>-39.652615254700002</v>
          </cell>
          <cell r="D1064">
            <v>21.3347165590808</v>
          </cell>
          <cell r="E1064">
            <v>43701</v>
          </cell>
        </row>
        <row r="1065">
          <cell r="A1065">
            <v>0.38439814814814816</v>
          </cell>
          <cell r="B1065">
            <v>-19.646553061900001</v>
          </cell>
          <cell r="C1065">
            <v>-39.652028102400003</v>
          </cell>
          <cell r="D1065">
            <v>21.723797464774499</v>
          </cell>
          <cell r="E1065">
            <v>43701</v>
          </cell>
        </row>
        <row r="1066">
          <cell r="A1066">
            <v>0.38443287037037038</v>
          </cell>
          <cell r="B1066">
            <v>-19.645184799999999</v>
          </cell>
          <cell r="C1066">
            <v>-39.651444302900003</v>
          </cell>
          <cell r="D1066">
            <v>22.0104886376172</v>
          </cell>
          <cell r="E1066">
            <v>43701</v>
          </cell>
        </row>
        <row r="1067">
          <cell r="A1067">
            <v>0.38446759259259261</v>
          </cell>
          <cell r="B1067">
            <v>-19.6438100841</v>
          </cell>
          <cell r="C1067">
            <v>-39.650874668699998</v>
          </cell>
          <cell r="D1067">
            <v>21.434095764373499</v>
          </cell>
          <cell r="E1067">
            <v>43701</v>
          </cell>
        </row>
        <row r="1068">
          <cell r="A1068">
            <v>0.38450231481481478</v>
          </cell>
          <cell r="B1068">
            <v>-19.6424138267</v>
          </cell>
          <cell r="C1068">
            <v>-39.650328252500003</v>
          </cell>
          <cell r="D1068">
            <v>20.343482587394501</v>
          </cell>
          <cell r="E1068">
            <v>43701</v>
          </cell>
        </row>
        <row r="1069">
          <cell r="A1069">
            <v>0.38453703703703707</v>
          </cell>
          <cell r="B1069">
            <v>-19.6410248615</v>
          </cell>
          <cell r="C1069">
            <v>-39.649779740699998</v>
          </cell>
          <cell r="D1069">
            <v>20.513515183186399</v>
          </cell>
          <cell r="E1069">
            <v>43701</v>
          </cell>
        </row>
        <row r="1070">
          <cell r="A1070">
            <v>0.38457175925925924</v>
          </cell>
          <cell r="B1070">
            <v>-19.639636818300001</v>
          </cell>
          <cell r="C1070">
            <v>-39.649245981100002</v>
          </cell>
          <cell r="D1070">
            <v>20.018490016353301</v>
          </cell>
          <cell r="E1070">
            <v>43701</v>
          </cell>
        </row>
        <row r="1071">
          <cell r="A1071">
            <v>0.38460648148148152</v>
          </cell>
          <cell r="B1071">
            <v>-19.638229413000001</v>
          </cell>
          <cell r="C1071">
            <v>-39.648795034700001</v>
          </cell>
          <cell r="D1071">
            <v>16.8870729580781</v>
          </cell>
          <cell r="E1071">
            <v>43701</v>
          </cell>
        </row>
        <row r="1072">
          <cell r="A1072">
            <v>0.38464120370370369</v>
          </cell>
          <cell r="B1072">
            <v>-19.636791581299999</v>
          </cell>
          <cell r="C1072">
            <v>-39.6484804619</v>
          </cell>
          <cell r="D1072">
            <v>11.711022885221301</v>
          </cell>
          <cell r="E1072">
            <v>43701</v>
          </cell>
        </row>
        <row r="1073">
          <cell r="A1073">
            <v>0.38467592592592598</v>
          </cell>
          <cell r="B1073">
            <v>-19.635247048</v>
          </cell>
          <cell r="C1073">
            <v>-39.648298490800002</v>
          </cell>
          <cell r="D1073">
            <v>6.3694859027766002</v>
          </cell>
          <cell r="E1073">
            <v>43701</v>
          </cell>
        </row>
        <row r="1074">
          <cell r="A1074">
            <v>0.38471064814814815</v>
          </cell>
          <cell r="B1074">
            <v>-19.633629676000002</v>
          </cell>
          <cell r="C1074">
            <v>-39.648234956000003</v>
          </cell>
          <cell r="D1074">
            <v>2.1315680454111998</v>
          </cell>
          <cell r="E1074">
            <v>43701</v>
          </cell>
        </row>
        <row r="1075">
          <cell r="A1075">
            <v>0.38474537037037032</v>
          </cell>
          <cell r="B1075">
            <v>-19.632163429599998</v>
          </cell>
          <cell r="C1075">
            <v>-39.648494208199999</v>
          </cell>
          <cell r="D1075">
            <v>350.48950836132599</v>
          </cell>
          <cell r="E1075">
            <v>43701</v>
          </cell>
        </row>
        <row r="1076">
          <cell r="A1076">
            <v>0.3847800925925926</v>
          </cell>
          <cell r="B1076">
            <v>-19.631228344499998</v>
          </cell>
          <cell r="C1076">
            <v>-39.648814480799999</v>
          </cell>
          <cell r="D1076">
            <v>342.02036222514101</v>
          </cell>
          <cell r="E1076">
            <v>43701</v>
          </cell>
        </row>
        <row r="1077">
          <cell r="A1077">
            <v>0.38481481481481478</v>
          </cell>
          <cell r="B1077">
            <v>-19.631100352899999</v>
          </cell>
          <cell r="C1077">
            <v>-39.653173238000001</v>
          </cell>
          <cell r="D1077">
            <v>271.77435794579799</v>
          </cell>
          <cell r="E1077">
            <v>43701</v>
          </cell>
        </row>
        <row r="1078">
          <cell r="A1078">
            <v>0.38484953703703706</v>
          </cell>
          <cell r="B1078">
            <v>-19.630569359300001</v>
          </cell>
          <cell r="C1078">
            <v>-39.6546185296</v>
          </cell>
          <cell r="D1078">
            <v>291.19351822613999</v>
          </cell>
          <cell r="E1078">
            <v>43701</v>
          </cell>
        </row>
        <row r="1079">
          <cell r="A1079">
            <v>0.38488425925925923</v>
          </cell>
          <cell r="B1079">
            <v>-19.630223605800001</v>
          </cell>
          <cell r="C1079">
            <v>-39.656054936300002</v>
          </cell>
          <cell r="D1079">
            <v>284.253745199543</v>
          </cell>
          <cell r="E1079">
            <v>43701</v>
          </cell>
        </row>
        <row r="1080">
          <cell r="A1080">
            <v>0.38491898148148151</v>
          </cell>
          <cell r="B1080">
            <v>-19.629958234699998</v>
          </cell>
          <cell r="C1080">
            <v>-39.657502993900003</v>
          </cell>
          <cell r="D1080">
            <v>280.94627233473199</v>
          </cell>
          <cell r="E1080">
            <v>43701</v>
          </cell>
        </row>
        <row r="1081">
          <cell r="A1081">
            <v>0.38495370370370369</v>
          </cell>
          <cell r="B1081">
            <v>-19.629688505099999</v>
          </cell>
          <cell r="C1081">
            <v>-39.6589714196</v>
          </cell>
          <cell r="D1081">
            <v>280.971091566192</v>
          </cell>
          <cell r="E1081">
            <v>43701</v>
          </cell>
        </row>
        <row r="1082">
          <cell r="A1082">
            <v>0.38498842592592591</v>
          </cell>
          <cell r="B1082">
            <v>-19.629386756599999</v>
          </cell>
          <cell r="C1082">
            <v>-39.660425260700002</v>
          </cell>
          <cell r="D1082">
            <v>282.35520281369901</v>
          </cell>
          <cell r="E1082">
            <v>43701</v>
          </cell>
        </row>
        <row r="1083">
          <cell r="A1083">
            <v>0.38502314814814814</v>
          </cell>
          <cell r="B1083">
            <v>-19.6290807333</v>
          </cell>
          <cell r="C1083">
            <v>-39.6618668642</v>
          </cell>
          <cell r="D1083">
            <v>282.62765857047901</v>
          </cell>
          <cell r="E1083">
            <v>43701</v>
          </cell>
        </row>
        <row r="1084">
          <cell r="A1084">
            <v>0.38505787037037037</v>
          </cell>
          <cell r="B1084">
            <v>-19.6287704352</v>
          </cell>
          <cell r="C1084">
            <v>-39.663295224300001</v>
          </cell>
          <cell r="D1084">
            <v>282.91296679146802</v>
          </cell>
          <cell r="E1084">
            <v>43701</v>
          </cell>
        </row>
        <row r="1085">
          <cell r="A1085">
            <v>0.3850925925925926</v>
          </cell>
          <cell r="B1085">
            <v>-19.628466004500002</v>
          </cell>
          <cell r="C1085">
            <v>-39.664726769600001</v>
          </cell>
          <cell r="D1085">
            <v>282.64943336450801</v>
          </cell>
          <cell r="E1085">
            <v>43701</v>
          </cell>
        </row>
        <row r="1086">
          <cell r="A1086">
            <v>0.38512731481481483</v>
          </cell>
          <cell r="B1086">
            <v>-19.628153359500001</v>
          </cell>
          <cell r="C1086">
            <v>-39.666182286999998</v>
          </cell>
          <cell r="D1086">
            <v>282.77260770960999</v>
          </cell>
          <cell r="E1086">
            <v>43701</v>
          </cell>
        </row>
        <row r="1087">
          <cell r="A1087">
            <v>0.38516203703703705</v>
          </cell>
          <cell r="B1087">
            <v>-19.6278055105</v>
          </cell>
          <cell r="C1087">
            <v>-39.667596397899999</v>
          </cell>
          <cell r="D1087">
            <v>284.55288996097801</v>
          </cell>
          <cell r="E1087">
            <v>43701</v>
          </cell>
        </row>
        <row r="1088">
          <cell r="A1088">
            <v>0.38519675925925928</v>
          </cell>
          <cell r="B1088">
            <v>-19.6274222061</v>
          </cell>
          <cell r="C1088">
            <v>-39.669007239899997</v>
          </cell>
          <cell r="D1088">
            <v>285.99896760413702</v>
          </cell>
          <cell r="E1088">
            <v>43701</v>
          </cell>
        </row>
        <row r="1089">
          <cell r="A1089">
            <v>0.38523148148148145</v>
          </cell>
          <cell r="B1089">
            <v>-19.627033453399999</v>
          </cell>
          <cell r="C1089">
            <v>-39.670425038799998</v>
          </cell>
          <cell r="D1089">
            <v>286.13905879292003</v>
          </cell>
          <cell r="E1089">
            <v>43701</v>
          </cell>
        </row>
        <row r="1090">
          <cell r="A1090">
            <v>0.38526620370370374</v>
          </cell>
          <cell r="B1090">
            <v>-19.626640928899999</v>
          </cell>
          <cell r="C1090">
            <v>-39.671892290899997</v>
          </cell>
          <cell r="D1090">
            <v>285.76610283387203</v>
          </cell>
          <cell r="E1090">
            <v>43701</v>
          </cell>
        </row>
        <row r="1091">
          <cell r="A1091">
            <v>0.38530092592592591</v>
          </cell>
          <cell r="B1091">
            <v>-19.6262702812</v>
          </cell>
          <cell r="C1091">
            <v>-39.673385862300002</v>
          </cell>
          <cell r="D1091">
            <v>284.67604578295499</v>
          </cell>
          <cell r="E1091">
            <v>43701</v>
          </cell>
        </row>
        <row r="1092">
          <cell r="A1092">
            <v>0.38533564814814819</v>
          </cell>
          <cell r="B1092">
            <v>-19.625916900099998</v>
          </cell>
          <cell r="C1092">
            <v>-39.674925617900001</v>
          </cell>
          <cell r="D1092">
            <v>283.61524919187599</v>
          </cell>
          <cell r="E1092">
            <v>43701</v>
          </cell>
        </row>
        <row r="1093">
          <cell r="A1093">
            <v>0.38537037037037036</v>
          </cell>
          <cell r="B1093">
            <v>-19.625578858000001</v>
          </cell>
          <cell r="C1093">
            <v>-39.676443329100003</v>
          </cell>
          <cell r="D1093">
            <v>283.22773258649198</v>
          </cell>
          <cell r="E1093">
            <v>43701</v>
          </cell>
        </row>
        <row r="1094">
          <cell r="A1094">
            <v>0.38540509259259265</v>
          </cell>
          <cell r="B1094">
            <v>-19.625212401199999</v>
          </cell>
          <cell r="C1094">
            <v>-39.677932709499999</v>
          </cell>
          <cell r="D1094">
            <v>284.55617604747499</v>
          </cell>
          <cell r="E1094">
            <v>43701</v>
          </cell>
        </row>
        <row r="1095">
          <cell r="A1095">
            <v>0.38543981481481482</v>
          </cell>
          <cell r="B1095">
            <v>-19.624837646300001</v>
          </cell>
          <cell r="C1095">
            <v>-39.6794400271</v>
          </cell>
          <cell r="D1095">
            <v>284.702039287888</v>
          </cell>
          <cell r="E1095">
            <v>43701</v>
          </cell>
        </row>
        <row r="1096">
          <cell r="A1096">
            <v>0.38547453703703699</v>
          </cell>
          <cell r="B1096">
            <v>-19.624451408199999</v>
          </cell>
          <cell r="C1096">
            <v>-39.680940304000003</v>
          </cell>
          <cell r="D1096">
            <v>285.19987486807202</v>
          </cell>
          <cell r="E1096">
            <v>43701</v>
          </cell>
        </row>
        <row r="1097">
          <cell r="A1097">
            <v>0.38550925925925927</v>
          </cell>
          <cell r="B1097">
            <v>-19.624036336300001</v>
          </cell>
          <cell r="C1097">
            <v>-39.682487603299997</v>
          </cell>
          <cell r="D1097">
            <v>285.806840486797</v>
          </cell>
          <cell r="E1097">
            <v>43701</v>
          </cell>
        </row>
        <row r="1098">
          <cell r="A1098">
            <v>0.38554398148148145</v>
          </cell>
          <cell r="B1098">
            <v>-19.6236129664</v>
          </cell>
          <cell r="C1098">
            <v>-39.683998776599999</v>
          </cell>
          <cell r="D1098">
            <v>286.47098259736998</v>
          </cell>
          <cell r="E1098">
            <v>43701</v>
          </cell>
        </row>
        <row r="1099">
          <cell r="A1099">
            <v>0.38557870370370373</v>
          </cell>
          <cell r="B1099">
            <v>-19.623190853699999</v>
          </cell>
          <cell r="C1099">
            <v>-39.685549009600003</v>
          </cell>
          <cell r="D1099">
            <v>286.03233897953498</v>
          </cell>
          <cell r="E1099">
            <v>43701</v>
          </cell>
        </row>
        <row r="1100">
          <cell r="A1100">
            <v>0.3856134259259259</v>
          </cell>
          <cell r="B1100">
            <v>-19.622800592299999</v>
          </cell>
          <cell r="C1100">
            <v>-39.687103684999997</v>
          </cell>
          <cell r="D1100">
            <v>284.837576944094</v>
          </cell>
          <cell r="E1100">
            <v>43701</v>
          </cell>
        </row>
        <row r="1101">
          <cell r="A1101">
            <v>0.38564814814814818</v>
          </cell>
          <cell r="B1101">
            <v>-19.622416365900001</v>
          </cell>
          <cell r="C1101">
            <v>-39.688679482799998</v>
          </cell>
          <cell r="D1101">
            <v>284.43027451640501</v>
          </cell>
          <cell r="E1101">
            <v>43701</v>
          </cell>
        </row>
        <row r="1102">
          <cell r="A1102">
            <v>0.38568287037037036</v>
          </cell>
          <cell r="B1102">
            <v>-19.6220399346</v>
          </cell>
          <cell r="C1102">
            <v>-39.690214041600001</v>
          </cell>
          <cell r="D1102">
            <v>284.51374523872801</v>
          </cell>
          <cell r="E1102">
            <v>43701</v>
          </cell>
        </row>
        <row r="1103">
          <cell r="A1103">
            <v>0.38571759259259258</v>
          </cell>
          <cell r="B1103">
            <v>-19.6216654312</v>
          </cell>
          <cell r="C1103">
            <v>-39.691796461099997</v>
          </cell>
          <cell r="D1103">
            <v>284.02315137162998</v>
          </cell>
          <cell r="E1103">
            <v>43701</v>
          </cell>
        </row>
        <row r="1104">
          <cell r="A1104">
            <v>0.38575231481481481</v>
          </cell>
          <cell r="B1104">
            <v>-19.621294280499999</v>
          </cell>
          <cell r="C1104">
            <v>-39.6934081335</v>
          </cell>
          <cell r="D1104">
            <v>283.6596552474</v>
          </cell>
          <cell r="E1104">
            <v>43701</v>
          </cell>
        </row>
        <row r="1105">
          <cell r="A1105">
            <v>0.38578703703703704</v>
          </cell>
          <cell r="B1105">
            <v>-19.620910556999998</v>
          </cell>
          <cell r="C1105">
            <v>-39.695031959600001</v>
          </cell>
          <cell r="D1105">
            <v>284.00277094258797</v>
          </cell>
          <cell r="E1105">
            <v>43701</v>
          </cell>
        </row>
        <row r="1106">
          <cell r="A1106">
            <v>0.38582175925925927</v>
          </cell>
          <cell r="B1106">
            <v>-19.620512332800001</v>
          </cell>
          <cell r="C1106">
            <v>-39.696642374600003</v>
          </cell>
          <cell r="D1106">
            <v>284.62562501070499</v>
          </cell>
          <cell r="E1106">
            <v>43701</v>
          </cell>
        </row>
        <row r="1107">
          <cell r="A1107">
            <v>0.38585648148148149</v>
          </cell>
          <cell r="B1107">
            <v>-19.620093405199999</v>
          </cell>
          <cell r="C1107">
            <v>-39.698254466100003</v>
          </cell>
          <cell r="D1107">
            <v>285.33571657221103</v>
          </cell>
          <cell r="E1107">
            <v>43701</v>
          </cell>
        </row>
        <row r="1108">
          <cell r="A1108">
            <v>0.38589120370370367</v>
          </cell>
          <cell r="B1108">
            <v>-19.619629969799998</v>
          </cell>
          <cell r="C1108">
            <v>-39.6998551581</v>
          </cell>
          <cell r="D1108">
            <v>286.98975461802098</v>
          </cell>
          <cell r="E1108">
            <v>43701</v>
          </cell>
        </row>
        <row r="1109">
          <cell r="A1109">
            <v>0.38592592592592595</v>
          </cell>
          <cell r="B1109">
            <v>-19.619186231899999</v>
          </cell>
          <cell r="C1109">
            <v>-39.701458029400001</v>
          </cell>
          <cell r="D1109">
            <v>286.28573101905602</v>
          </cell>
          <cell r="E1109">
            <v>43701</v>
          </cell>
        </row>
        <row r="1110">
          <cell r="A1110">
            <v>0.38596064814814812</v>
          </cell>
          <cell r="B1110">
            <v>-19.618747523100001</v>
          </cell>
          <cell r="C1110">
            <v>-39.703089902199999</v>
          </cell>
          <cell r="D1110">
            <v>285.83889597379402</v>
          </cell>
          <cell r="E1110">
            <v>43701</v>
          </cell>
        </row>
        <row r="1111">
          <cell r="A1111">
            <v>0.38599537037037041</v>
          </cell>
          <cell r="B1111">
            <v>-19.6183282603</v>
          </cell>
          <cell r="C1111">
            <v>-39.7046714835</v>
          </cell>
          <cell r="D1111">
            <v>285.62897650542601</v>
          </cell>
          <cell r="E1111">
            <v>43701</v>
          </cell>
        </row>
        <row r="1112">
          <cell r="A1112">
            <v>0.38603009259259258</v>
          </cell>
          <cell r="B1112">
            <v>-19.617911428199999</v>
          </cell>
          <cell r="C1112">
            <v>-39.706283491100002</v>
          </cell>
          <cell r="D1112">
            <v>285.26314871508401</v>
          </cell>
          <cell r="E1112">
            <v>43701</v>
          </cell>
        </row>
        <row r="1113">
          <cell r="A1113">
            <v>0.38606481481481486</v>
          </cell>
          <cell r="B1113">
            <v>-19.6174966078</v>
          </cell>
          <cell r="C1113">
            <v>-39.707922488500003</v>
          </cell>
          <cell r="D1113">
            <v>284.95396121974198</v>
          </cell>
          <cell r="E1113">
            <v>43701</v>
          </cell>
        </row>
        <row r="1114">
          <cell r="A1114">
            <v>0.38609953703703703</v>
          </cell>
          <cell r="B1114">
            <v>-19.617084721099999</v>
          </cell>
          <cell r="C1114">
            <v>-39.709582189099997</v>
          </cell>
          <cell r="D1114">
            <v>284.67561822304498</v>
          </cell>
          <cell r="E1114">
            <v>43701</v>
          </cell>
        </row>
        <row r="1115">
          <cell r="A1115">
            <v>0.38613425925925932</v>
          </cell>
          <cell r="B1115">
            <v>-19.6166682243</v>
          </cell>
          <cell r="C1115">
            <v>-39.711260497600001</v>
          </cell>
          <cell r="D1115">
            <v>284.67531521176801</v>
          </cell>
          <cell r="E1115">
            <v>43701</v>
          </cell>
        </row>
        <row r="1116">
          <cell r="A1116">
            <v>0.38616898148148149</v>
          </cell>
          <cell r="B1116">
            <v>-19.616231275699999</v>
          </cell>
          <cell r="C1116">
            <v>-39.7129422426</v>
          </cell>
          <cell r="D1116">
            <v>285.33268974734398</v>
          </cell>
          <cell r="E1116">
            <v>43701</v>
          </cell>
        </row>
        <row r="1117">
          <cell r="A1117">
            <v>0.38620370370370366</v>
          </cell>
          <cell r="B1117">
            <v>-19.6157915611</v>
          </cell>
          <cell r="C1117">
            <v>-39.714618707100001</v>
          </cell>
          <cell r="D1117">
            <v>285.47136504897702</v>
          </cell>
          <cell r="E1117">
            <v>43701</v>
          </cell>
        </row>
        <row r="1118">
          <cell r="A1118">
            <v>0.38623842592592594</v>
          </cell>
          <cell r="B1118">
            <v>-19.615363748699998</v>
          </cell>
          <cell r="C1118">
            <v>-39.716287879299998</v>
          </cell>
          <cell r="D1118">
            <v>285.13467287091402</v>
          </cell>
          <cell r="E1118">
            <v>43701</v>
          </cell>
        </row>
        <row r="1119">
          <cell r="A1119">
            <v>0.38627314814814812</v>
          </cell>
          <cell r="B1119">
            <v>-19.6149422228</v>
          </cell>
          <cell r="C1119">
            <v>-39.717940203799998</v>
          </cell>
          <cell r="D1119">
            <v>285.06749594052599</v>
          </cell>
          <cell r="E1119">
            <v>43701</v>
          </cell>
        </row>
        <row r="1120">
          <cell r="A1120">
            <v>0.3863078703703704</v>
          </cell>
          <cell r="B1120">
            <v>-19.6145230439</v>
          </cell>
          <cell r="C1120">
            <v>-39.719579955599997</v>
          </cell>
          <cell r="D1120">
            <v>285.09703914427502</v>
          </cell>
          <cell r="E1120">
            <v>43701</v>
          </cell>
        </row>
        <row r="1121">
          <cell r="A1121">
            <v>0.38634259259259257</v>
          </cell>
          <cell r="B1121">
            <v>-19.614097494599999</v>
          </cell>
          <cell r="C1121">
            <v>-39.721213169400002</v>
          </cell>
          <cell r="D1121">
            <v>285.37415672706402</v>
          </cell>
          <cell r="E1121">
            <v>43701</v>
          </cell>
        </row>
        <row r="1122">
          <cell r="A1122">
            <v>0.3863773148148148</v>
          </cell>
          <cell r="B1122">
            <v>-19.613680159699999</v>
          </cell>
          <cell r="C1122">
            <v>-39.7228587046</v>
          </cell>
          <cell r="D1122">
            <v>284.983102733755</v>
          </cell>
          <cell r="E1122">
            <v>43701</v>
          </cell>
        </row>
        <row r="1123">
          <cell r="A1123">
            <v>0.38641203703703703</v>
          </cell>
          <cell r="B1123">
            <v>-19.613268356799999</v>
          </cell>
          <cell r="C1123">
            <v>-39.724526284299998</v>
          </cell>
          <cell r="D1123">
            <v>284.60606745449502</v>
          </cell>
          <cell r="E1123">
            <v>43701</v>
          </cell>
        </row>
        <row r="1124">
          <cell r="A1124">
            <v>0.38644675925925925</v>
          </cell>
          <cell r="B1124">
            <v>-19.612855380399999</v>
          </cell>
          <cell r="C1124">
            <v>-39.726190678800002</v>
          </cell>
          <cell r="D1124">
            <v>284.67268784990199</v>
          </cell>
          <cell r="E1124">
            <v>43701</v>
          </cell>
        </row>
        <row r="1125">
          <cell r="A1125">
            <v>0.38648148148148148</v>
          </cell>
          <cell r="B1125">
            <v>-19.612462436800001</v>
          </cell>
          <cell r="C1125">
            <v>-39.727840237300001</v>
          </cell>
          <cell r="D1125">
            <v>284.11033280541898</v>
          </cell>
          <cell r="E1125">
            <v>43701</v>
          </cell>
        </row>
        <row r="1126">
          <cell r="A1126">
            <v>0.38651620370370371</v>
          </cell>
          <cell r="B1126">
            <v>-19.6120772045</v>
          </cell>
          <cell r="C1126">
            <v>-39.729471271900003</v>
          </cell>
          <cell r="D1126">
            <v>283.99522925907303</v>
          </cell>
          <cell r="E1126">
            <v>43701</v>
          </cell>
        </row>
        <row r="1127">
          <cell r="A1127">
            <v>0.38655092592592594</v>
          </cell>
          <cell r="B1127">
            <v>-19.611710077200001</v>
          </cell>
          <cell r="C1127">
            <v>-39.731086632199997</v>
          </cell>
          <cell r="D1127">
            <v>283.48652261405402</v>
          </cell>
          <cell r="E1127">
            <v>43701</v>
          </cell>
        </row>
        <row r="1128">
          <cell r="A1128">
            <v>0.38658564814814816</v>
          </cell>
          <cell r="B1128">
            <v>-19.611337836800001</v>
          </cell>
          <cell r="C1128">
            <v>-39.732692269600001</v>
          </cell>
          <cell r="D1128">
            <v>283.74696177688003</v>
          </cell>
          <cell r="E1128">
            <v>43701</v>
          </cell>
        </row>
        <row r="1129">
          <cell r="A1129">
            <v>0.38662037037037034</v>
          </cell>
          <cell r="B1129">
            <v>-19.610945731400001</v>
          </cell>
          <cell r="C1129">
            <v>-39.734291452900003</v>
          </cell>
          <cell r="D1129">
            <v>284.50644079960301</v>
          </cell>
          <cell r="E1129">
            <v>43701</v>
          </cell>
        </row>
        <row r="1130">
          <cell r="A1130">
            <v>0.38665509259259262</v>
          </cell>
          <cell r="B1130">
            <v>-19.610538035600001</v>
          </cell>
          <cell r="C1130">
            <v>-39.735879572100004</v>
          </cell>
          <cell r="D1130">
            <v>285.15756875031798</v>
          </cell>
          <cell r="E1130">
            <v>43701</v>
          </cell>
        </row>
        <row r="1131">
          <cell r="A1131">
            <v>0.38668981481481479</v>
          </cell>
          <cell r="B1131">
            <v>-19.610118689</v>
          </cell>
          <cell r="C1131">
            <v>-39.7374586388</v>
          </cell>
          <cell r="D1131">
            <v>285.65485280312703</v>
          </cell>
          <cell r="E1131">
            <v>43701</v>
          </cell>
        </row>
        <row r="1132">
          <cell r="A1132">
            <v>0.38672453703703707</v>
          </cell>
          <cell r="B1132">
            <v>-19.609691798699998</v>
          </cell>
          <cell r="C1132">
            <v>-39.739038376099998</v>
          </cell>
          <cell r="D1132">
            <v>285.915857327639</v>
          </cell>
          <cell r="E1132">
            <v>43701</v>
          </cell>
        </row>
        <row r="1133">
          <cell r="A1133">
            <v>0.38675925925925925</v>
          </cell>
          <cell r="B1133">
            <v>-19.6092580352</v>
          </cell>
          <cell r="C1133">
            <v>-39.740621047099999</v>
          </cell>
          <cell r="D1133">
            <v>286.130404163972</v>
          </cell>
          <cell r="E1133">
            <v>43701</v>
          </cell>
        </row>
        <row r="1134">
          <cell r="A1134">
            <v>0.38679398148148153</v>
          </cell>
          <cell r="B1134">
            <v>-19.608817398500001</v>
          </cell>
          <cell r="C1134">
            <v>-39.742204221000001</v>
          </cell>
          <cell r="D1134">
            <v>286.36744664885299</v>
          </cell>
          <cell r="E1134">
            <v>43701</v>
          </cell>
        </row>
        <row r="1135">
          <cell r="A1135">
            <v>0.3868287037037037</v>
          </cell>
          <cell r="B1135">
            <v>-19.608376678100001</v>
          </cell>
          <cell r="C1135">
            <v>-39.743806673199998</v>
          </cell>
          <cell r="D1135">
            <v>286.18376384378598</v>
          </cell>
          <cell r="E1135">
            <v>43701</v>
          </cell>
        </row>
        <row r="1136">
          <cell r="A1136">
            <v>0.38686342592592587</v>
          </cell>
          <cell r="B1136">
            <v>-19.607943082199998</v>
          </cell>
          <cell r="C1136">
            <v>-39.745417339699998</v>
          </cell>
          <cell r="D1136">
            <v>285.858307985713</v>
          </cell>
          <cell r="E1136">
            <v>43701</v>
          </cell>
        </row>
        <row r="1137">
          <cell r="A1137">
            <v>0.38689814814814816</v>
          </cell>
          <cell r="B1137">
            <v>-19.6075068042</v>
          </cell>
          <cell r="C1137">
            <v>-39.7470285092</v>
          </cell>
          <cell r="D1137">
            <v>285.946659346937</v>
          </cell>
          <cell r="E1137">
            <v>43701</v>
          </cell>
        </row>
        <row r="1138">
          <cell r="A1138">
            <v>0.38693287037037033</v>
          </cell>
          <cell r="B1138">
            <v>-19.607073459799999</v>
          </cell>
          <cell r="C1138">
            <v>-39.748656861500002</v>
          </cell>
          <cell r="D1138">
            <v>285.68585633637099</v>
          </cell>
          <cell r="E1138">
            <v>43701</v>
          </cell>
        </row>
        <row r="1139">
          <cell r="A1139">
            <v>0.38696759259259261</v>
          </cell>
          <cell r="B1139">
            <v>-19.6066339128</v>
          </cell>
          <cell r="C1139">
            <v>-39.750307425899997</v>
          </cell>
          <cell r="D1139">
            <v>285.69570558902302</v>
          </cell>
          <cell r="E1139">
            <v>43701</v>
          </cell>
        </row>
        <row r="1140">
          <cell r="A1140">
            <v>0.38700231481481479</v>
          </cell>
          <cell r="B1140">
            <v>-19.606179445999999</v>
          </cell>
          <cell r="C1140">
            <v>-39.751964025200003</v>
          </cell>
          <cell r="D1140">
            <v>286.14497289953903</v>
          </cell>
          <cell r="E1140">
            <v>43701</v>
          </cell>
        </row>
        <row r="1141">
          <cell r="A1141">
            <v>0.38703703703703707</v>
          </cell>
          <cell r="B1141">
            <v>-19.605701761300001</v>
          </cell>
          <cell r="C1141">
            <v>-39.753613332299999</v>
          </cell>
          <cell r="D1141">
            <v>286.99418324108899</v>
          </cell>
          <cell r="E1141">
            <v>43701</v>
          </cell>
        </row>
        <row r="1142">
          <cell r="A1142">
            <v>0.38707175925925924</v>
          </cell>
          <cell r="B1142">
            <v>-19.605232709999999</v>
          </cell>
          <cell r="C1142">
            <v>-39.755251994399998</v>
          </cell>
          <cell r="D1142">
            <v>286.80665962638602</v>
          </cell>
          <cell r="E1142">
            <v>43701</v>
          </cell>
        </row>
        <row r="1143">
          <cell r="A1143">
            <v>0.38710648148148147</v>
          </cell>
          <cell r="B1143">
            <v>-19.604816883800002</v>
          </cell>
          <cell r="C1143">
            <v>-39.756850423300001</v>
          </cell>
          <cell r="D1143">
            <v>285.35010993668902</v>
          </cell>
          <cell r="E1143">
            <v>43701</v>
          </cell>
        </row>
        <row r="1144">
          <cell r="A1144">
            <v>0.3871412037037037</v>
          </cell>
          <cell r="B1144">
            <v>-19.604438943800002</v>
          </cell>
          <cell r="C1144">
            <v>-39.758408870499998</v>
          </cell>
          <cell r="D1144">
            <v>284.35388482048103</v>
          </cell>
          <cell r="E1144">
            <v>43701</v>
          </cell>
        </row>
        <row r="1145">
          <cell r="A1145">
            <v>0.38717592592592592</v>
          </cell>
          <cell r="B1145">
            <v>-19.604072654599999</v>
          </cell>
          <cell r="C1145">
            <v>-39.7599591874</v>
          </cell>
          <cell r="D1145">
            <v>283.99902706214903</v>
          </cell>
          <cell r="E1145">
            <v>43701</v>
          </cell>
        </row>
        <row r="1146">
          <cell r="A1146">
            <v>0.38721064814814815</v>
          </cell>
          <cell r="B1146">
            <v>-19.603700749600002</v>
          </cell>
          <cell r="C1146">
            <v>-39.7614872921</v>
          </cell>
          <cell r="D1146">
            <v>284.40295656340697</v>
          </cell>
          <cell r="E1146">
            <v>43701</v>
          </cell>
        </row>
        <row r="1147">
          <cell r="A1147">
            <v>0.38724537037037038</v>
          </cell>
          <cell r="B1147">
            <v>-19.603326749099999</v>
          </cell>
          <cell r="C1147">
            <v>-39.763021096599999</v>
          </cell>
          <cell r="D1147">
            <v>284.42911252213202</v>
          </cell>
          <cell r="E1147">
            <v>43701</v>
          </cell>
        </row>
        <row r="1148">
          <cell r="A1148">
            <v>0.38728009259259261</v>
          </cell>
          <cell r="B1148">
            <v>-19.602947300299999</v>
          </cell>
          <cell r="C1148">
            <v>-39.7645565774</v>
          </cell>
          <cell r="D1148">
            <v>284.615034041912</v>
          </cell>
          <cell r="E1148">
            <v>43701</v>
          </cell>
        </row>
        <row r="1149">
          <cell r="A1149">
            <v>0.38731481481481483</v>
          </cell>
          <cell r="B1149">
            <v>-19.602552931799998</v>
          </cell>
          <cell r="C1149">
            <v>-39.766102367999999</v>
          </cell>
          <cell r="D1149">
            <v>285.06714120813098</v>
          </cell>
          <cell r="E1149">
            <v>43701</v>
          </cell>
        </row>
        <row r="1150">
          <cell r="A1150">
            <v>0.38734953703703701</v>
          </cell>
          <cell r="B1150">
            <v>-19.602154539899999</v>
          </cell>
          <cell r="C1150">
            <v>-39.767658552199997</v>
          </cell>
          <cell r="D1150">
            <v>285.11678399999499</v>
          </cell>
          <cell r="E1150">
            <v>43701</v>
          </cell>
        </row>
        <row r="1151">
          <cell r="A1151">
            <v>0.38738425925925929</v>
          </cell>
          <cell r="B1151">
            <v>-19.601759836100001</v>
          </cell>
          <cell r="C1151">
            <v>-39.769199984099998</v>
          </cell>
          <cell r="D1151">
            <v>285.11998819074398</v>
          </cell>
          <cell r="E1151">
            <v>43701</v>
          </cell>
        </row>
        <row r="1152">
          <cell r="A1152">
            <v>0.38741898148148146</v>
          </cell>
          <cell r="B1152">
            <v>-19.601355576900001</v>
          </cell>
          <cell r="C1152">
            <v>-39.770728507999998</v>
          </cell>
          <cell r="D1152">
            <v>285.59296185259399</v>
          </cell>
          <cell r="E1152">
            <v>43701</v>
          </cell>
        </row>
        <row r="1153">
          <cell r="A1153">
            <v>0.38745370370370374</v>
          </cell>
          <cell r="B1153">
            <v>-19.6009573527</v>
          </cell>
          <cell r="C1153">
            <v>-39.772257870099999</v>
          </cell>
          <cell r="D1153">
            <v>285.36320158628502</v>
          </cell>
          <cell r="E1153">
            <v>43701</v>
          </cell>
        </row>
        <row r="1154">
          <cell r="A1154">
            <v>0.38748842592592592</v>
          </cell>
          <cell r="B1154">
            <v>-19.600574718800001</v>
          </cell>
          <cell r="C1154">
            <v>-39.773787818800002</v>
          </cell>
          <cell r="D1154">
            <v>284.78313161801401</v>
          </cell>
          <cell r="E1154">
            <v>43701</v>
          </cell>
        </row>
        <row r="1155">
          <cell r="A1155">
            <v>0.3875231481481482</v>
          </cell>
          <cell r="B1155">
            <v>-19.600195018600001</v>
          </cell>
          <cell r="C1155">
            <v>-39.775320114599999</v>
          </cell>
          <cell r="D1155">
            <v>284.65315133988099</v>
          </cell>
          <cell r="E1155">
            <v>43701</v>
          </cell>
        </row>
        <row r="1156">
          <cell r="A1156">
            <v>0.38755787037037037</v>
          </cell>
          <cell r="B1156">
            <v>-19.599807606999999</v>
          </cell>
          <cell r="C1156">
            <v>-39.776868503499998</v>
          </cell>
          <cell r="D1156">
            <v>284.78911566701203</v>
          </cell>
          <cell r="E1156">
            <v>43701</v>
          </cell>
        </row>
        <row r="1157">
          <cell r="A1157">
            <v>0.38759259259259254</v>
          </cell>
          <cell r="B1157">
            <v>-19.599415752999999</v>
          </cell>
          <cell r="C1157">
            <v>-39.778403230000002</v>
          </cell>
          <cell r="D1157">
            <v>285.07817994539403</v>
          </cell>
          <cell r="E1157">
            <v>43701</v>
          </cell>
        </row>
        <row r="1158">
          <cell r="A1158">
            <v>0.38762731481481483</v>
          </cell>
          <cell r="B1158">
            <v>-19.599026832700002</v>
          </cell>
          <cell r="C1158">
            <v>-39.779945919299998</v>
          </cell>
          <cell r="D1158">
            <v>284.89651262563501</v>
          </cell>
          <cell r="E1158">
            <v>43701</v>
          </cell>
        </row>
        <row r="1159">
          <cell r="A1159">
            <v>0.387662037037037</v>
          </cell>
          <cell r="B1159">
            <v>-19.598636319899999</v>
          </cell>
          <cell r="C1159">
            <v>-39.781486010199998</v>
          </cell>
          <cell r="D1159">
            <v>284.97884614271499</v>
          </cell>
          <cell r="E1159">
            <v>43701</v>
          </cell>
        </row>
        <row r="1160">
          <cell r="A1160">
            <v>0.38769675925925928</v>
          </cell>
          <cell r="B1160">
            <v>-19.5982314739</v>
          </cell>
          <cell r="C1160">
            <v>-39.783033225700002</v>
          </cell>
          <cell r="D1160">
            <v>285.43460813205002</v>
          </cell>
          <cell r="E1160">
            <v>43701</v>
          </cell>
        </row>
        <row r="1161">
          <cell r="A1161">
            <v>0.38773148148148145</v>
          </cell>
          <cell r="B1161">
            <v>-19.597813300799999</v>
          </cell>
          <cell r="C1161">
            <v>-39.784575998800001</v>
          </cell>
          <cell r="D1161">
            <v>285.96080727497099</v>
          </cell>
          <cell r="E1161">
            <v>43701</v>
          </cell>
        </row>
        <row r="1162">
          <cell r="A1162">
            <v>0.38776620370370374</v>
          </cell>
          <cell r="B1162">
            <v>-19.5973813813</v>
          </cell>
          <cell r="C1162">
            <v>-39.786111395799999</v>
          </cell>
          <cell r="D1162">
            <v>286.53223072612599</v>
          </cell>
          <cell r="E1162">
            <v>43701</v>
          </cell>
        </row>
        <row r="1163">
          <cell r="A1163">
            <v>0.38780092592592591</v>
          </cell>
          <cell r="B1163">
            <v>-19.596957257</v>
          </cell>
          <cell r="C1163">
            <v>-39.7876627184</v>
          </cell>
          <cell r="D1163">
            <v>286.09154599094398</v>
          </cell>
          <cell r="E1163">
            <v>43701</v>
          </cell>
        </row>
        <row r="1164">
          <cell r="A1164">
            <v>0.38783564814814814</v>
          </cell>
          <cell r="B1164">
            <v>-19.596533468000001</v>
          </cell>
          <cell r="C1164">
            <v>-39.7892269492</v>
          </cell>
          <cell r="D1164">
            <v>285.95352667072598</v>
          </cell>
          <cell r="E1164">
            <v>43701</v>
          </cell>
        </row>
        <row r="1165">
          <cell r="A1165">
            <v>0.38787037037037037</v>
          </cell>
          <cell r="B1165">
            <v>-19.596094004800001</v>
          </cell>
          <cell r="C1165">
            <v>-39.790761508000003</v>
          </cell>
          <cell r="D1165">
            <v>286.81336265908402</v>
          </cell>
          <cell r="E1165">
            <v>43701</v>
          </cell>
        </row>
        <row r="1166">
          <cell r="A1166">
            <v>0.38790509259259259</v>
          </cell>
          <cell r="B1166">
            <v>-19.5956300665</v>
          </cell>
          <cell r="C1166">
            <v>-39.792290870099997</v>
          </cell>
          <cell r="D1166">
            <v>287.74906503375598</v>
          </cell>
          <cell r="E1166">
            <v>43701</v>
          </cell>
        </row>
        <row r="1167">
          <cell r="A1167">
            <v>0.38793981481481482</v>
          </cell>
          <cell r="B1167">
            <v>-19.595196554400001</v>
          </cell>
          <cell r="C1167">
            <v>-39.7938639857</v>
          </cell>
          <cell r="D1167">
            <v>286.212979889682</v>
          </cell>
          <cell r="E1167">
            <v>43701</v>
          </cell>
        </row>
        <row r="1168">
          <cell r="A1168">
            <v>0.38797453703703705</v>
          </cell>
          <cell r="B1168">
            <v>-19.594762874800001</v>
          </cell>
          <cell r="C1168">
            <v>-39.795441879000002</v>
          </cell>
          <cell r="D1168">
            <v>286.17233332144599</v>
          </cell>
          <cell r="E1168">
            <v>43701</v>
          </cell>
        </row>
        <row r="1169">
          <cell r="A1169">
            <v>0.38800925925925928</v>
          </cell>
          <cell r="B1169">
            <v>-19.594304049400002</v>
          </cell>
          <cell r="C1169">
            <v>-39.797049276499997</v>
          </cell>
          <cell r="D1169">
            <v>286.76155998537303</v>
          </cell>
          <cell r="E1169">
            <v>43701</v>
          </cell>
        </row>
        <row r="1170">
          <cell r="A1170">
            <v>0.3880439814814815</v>
          </cell>
          <cell r="B1170">
            <v>-19.5938719623</v>
          </cell>
          <cell r="C1170">
            <v>-39.798641418999999</v>
          </cell>
          <cell r="D1170">
            <v>285.97910585750299</v>
          </cell>
          <cell r="E1170">
            <v>43701</v>
          </cell>
        </row>
        <row r="1171">
          <cell r="A1171">
            <v>0.38807870370370368</v>
          </cell>
          <cell r="B1171">
            <v>-19.593444485199999</v>
          </cell>
          <cell r="C1171">
            <v>-39.800204308700003</v>
          </cell>
          <cell r="D1171">
            <v>286.09800661487998</v>
          </cell>
          <cell r="E1171">
            <v>43701</v>
          </cell>
        </row>
        <row r="1172">
          <cell r="A1172">
            <v>0.38811342592592596</v>
          </cell>
          <cell r="B1172">
            <v>-19.5930014178</v>
          </cell>
          <cell r="C1172">
            <v>-39.801750602200002</v>
          </cell>
          <cell r="D1172">
            <v>286.82178087907698</v>
          </cell>
          <cell r="E1172">
            <v>43701</v>
          </cell>
        </row>
        <row r="1173">
          <cell r="A1173">
            <v>0.38814814814814813</v>
          </cell>
          <cell r="B1173">
            <v>-19.592549884699999</v>
          </cell>
          <cell r="C1173">
            <v>-39.803282394999997</v>
          </cell>
          <cell r="D1173">
            <v>287.27701706318601</v>
          </cell>
          <cell r="E1173">
            <v>43701</v>
          </cell>
        </row>
        <row r="1174">
          <cell r="A1174">
            <v>0.38818287037037041</v>
          </cell>
          <cell r="B1174">
            <v>-19.592095920799999</v>
          </cell>
          <cell r="C1174">
            <v>-39.804849559399997</v>
          </cell>
          <cell r="D1174">
            <v>286.99529494563302</v>
          </cell>
          <cell r="E1174">
            <v>43701</v>
          </cell>
        </row>
        <row r="1175">
          <cell r="A1175">
            <v>0.38821759259259259</v>
          </cell>
          <cell r="B1175">
            <v>-19.591653859200001</v>
          </cell>
          <cell r="C1175">
            <v>-39.8063991219</v>
          </cell>
          <cell r="D1175">
            <v>286.75218279823599</v>
          </cell>
          <cell r="E1175">
            <v>43701</v>
          </cell>
        </row>
        <row r="1176">
          <cell r="A1176">
            <v>0.38825231481481487</v>
          </cell>
          <cell r="B1176">
            <v>-19.591208947799998</v>
          </cell>
          <cell r="C1176">
            <v>-39.807927645699998</v>
          </cell>
          <cell r="D1176">
            <v>287.07260983707602</v>
          </cell>
          <cell r="E1176">
            <v>43701</v>
          </cell>
        </row>
        <row r="1177">
          <cell r="A1177">
            <v>0.38828703703703704</v>
          </cell>
          <cell r="B1177">
            <v>-19.590769400799999</v>
          </cell>
          <cell r="C1177">
            <v>-39.809464132400002</v>
          </cell>
          <cell r="D1177">
            <v>286.79594541690301</v>
          </cell>
          <cell r="E1177">
            <v>43701</v>
          </cell>
        </row>
        <row r="1178">
          <cell r="A1178">
            <v>0.38832175925925921</v>
          </cell>
          <cell r="B1178">
            <v>-19.5903404988</v>
          </cell>
          <cell r="C1178">
            <v>-39.811009252399998</v>
          </cell>
          <cell r="D1178">
            <v>286.32446075509301</v>
          </cell>
          <cell r="E1178">
            <v>43701</v>
          </cell>
        </row>
        <row r="1179">
          <cell r="A1179">
            <v>0.3883564814814815</v>
          </cell>
          <cell r="B1179">
            <v>-19.589943029000001</v>
          </cell>
          <cell r="C1179">
            <v>-39.812543308400002</v>
          </cell>
          <cell r="D1179">
            <v>285.28973387805098</v>
          </cell>
          <cell r="E1179">
            <v>43701</v>
          </cell>
        </row>
        <row r="1180">
          <cell r="A1180">
            <v>0.38839120370370367</v>
          </cell>
          <cell r="B1180">
            <v>-19.589541535799999</v>
          </cell>
          <cell r="C1180">
            <v>-39.8141092993</v>
          </cell>
          <cell r="D1180">
            <v>285.136890667719</v>
          </cell>
          <cell r="E1180">
            <v>43701</v>
          </cell>
        </row>
        <row r="1181">
          <cell r="A1181">
            <v>0.38842592592592595</v>
          </cell>
          <cell r="B1181">
            <v>-19.589162506200001</v>
          </cell>
          <cell r="C1181">
            <v>-39.815628100200001</v>
          </cell>
          <cell r="D1181">
            <v>284.751739058064</v>
          </cell>
          <cell r="E1181">
            <v>43701</v>
          </cell>
        </row>
        <row r="1182">
          <cell r="A1182">
            <v>0.38846064814814812</v>
          </cell>
          <cell r="B1182">
            <v>-19.5887877513</v>
          </cell>
          <cell r="C1182">
            <v>-39.817171711500002</v>
          </cell>
          <cell r="D1182">
            <v>284.36770429432403</v>
          </cell>
          <cell r="E1182">
            <v>43701</v>
          </cell>
        </row>
        <row r="1183">
          <cell r="A1183">
            <v>0.38849537037037035</v>
          </cell>
          <cell r="B1183">
            <v>-19.588418276999999</v>
          </cell>
          <cell r="C1183">
            <v>-39.818738037700001</v>
          </cell>
          <cell r="D1183">
            <v>283.97599176876003</v>
          </cell>
          <cell r="E1183">
            <v>43701</v>
          </cell>
        </row>
        <row r="1184">
          <cell r="A1184">
            <v>0.38853009259259258</v>
          </cell>
          <cell r="B1184">
            <v>-19.588068835400001</v>
          </cell>
          <cell r="C1184">
            <v>-39.8202665616</v>
          </cell>
          <cell r="D1184">
            <v>283.56124407653198</v>
          </cell>
          <cell r="E1184">
            <v>43701</v>
          </cell>
        </row>
        <row r="1185">
          <cell r="A1185">
            <v>0.38856481481481481</v>
          </cell>
          <cell r="B1185">
            <v>-19.587726267099999</v>
          </cell>
          <cell r="C1185">
            <v>-39.821797599999996</v>
          </cell>
          <cell r="D1185">
            <v>283.282969558069</v>
          </cell>
          <cell r="E1185">
            <v>43701</v>
          </cell>
        </row>
        <row r="1186">
          <cell r="A1186">
            <v>0.38859953703703703</v>
          </cell>
          <cell r="B1186">
            <v>-19.587375149100001</v>
          </cell>
          <cell r="C1186">
            <v>-39.823364932099999</v>
          </cell>
          <cell r="D1186">
            <v>283.29860871160201</v>
          </cell>
          <cell r="E1186">
            <v>43701</v>
          </cell>
        </row>
        <row r="1187">
          <cell r="A1187">
            <v>0.38863425925925926</v>
          </cell>
          <cell r="B1187">
            <v>-19.587022187199999</v>
          </cell>
          <cell r="C1187">
            <v>-39.824895048499997</v>
          </cell>
          <cell r="D1187">
            <v>283.67894250971</v>
          </cell>
          <cell r="E1187">
            <v>43701</v>
          </cell>
        </row>
        <row r="1188">
          <cell r="A1188">
            <v>0.38866898148148149</v>
          </cell>
          <cell r="B1188">
            <v>-19.586655478899999</v>
          </cell>
          <cell r="C1188">
            <v>-39.826407395300002</v>
          </cell>
          <cell r="D1188">
            <v>284.35040799096703</v>
          </cell>
          <cell r="E1188">
            <v>43701</v>
          </cell>
        </row>
        <row r="1189">
          <cell r="A1189">
            <v>0.38870370370370372</v>
          </cell>
          <cell r="B1189">
            <v>-19.5862974878</v>
          </cell>
          <cell r="C1189">
            <v>-39.827917227500002</v>
          </cell>
          <cell r="D1189">
            <v>284.04528714532398</v>
          </cell>
          <cell r="E1189">
            <v>43701</v>
          </cell>
        </row>
        <row r="1190">
          <cell r="A1190">
            <v>0.38873842592592595</v>
          </cell>
          <cell r="B1190">
            <v>-19.585966067400001</v>
          </cell>
          <cell r="C1190">
            <v>-39.829476848200002</v>
          </cell>
          <cell r="D1190">
            <v>282.63703747419697</v>
          </cell>
          <cell r="E1190">
            <v>43701</v>
          </cell>
        </row>
        <row r="1191">
          <cell r="A1191">
            <v>0.38877314814814817</v>
          </cell>
          <cell r="B1191">
            <v>-19.585627354700001</v>
          </cell>
          <cell r="C1191">
            <v>-39.831064799799996</v>
          </cell>
          <cell r="D1191">
            <v>282.68310426145001</v>
          </cell>
          <cell r="E1191">
            <v>43701</v>
          </cell>
        </row>
        <row r="1192">
          <cell r="A1192">
            <v>0.38880787037037035</v>
          </cell>
          <cell r="B1192">
            <v>-19.585278751299999</v>
          </cell>
          <cell r="C1192">
            <v>-39.832585277</v>
          </cell>
          <cell r="D1192">
            <v>283.59863550633298</v>
          </cell>
          <cell r="E1192">
            <v>43701</v>
          </cell>
        </row>
        <row r="1193">
          <cell r="A1193">
            <v>0.38884259259259263</v>
          </cell>
          <cell r="B1193">
            <v>-19.584910953400001</v>
          </cell>
          <cell r="C1193">
            <v>-39.8340995517</v>
          </cell>
          <cell r="D1193">
            <v>284.373565292602</v>
          </cell>
          <cell r="E1193">
            <v>43701</v>
          </cell>
        </row>
        <row r="1194">
          <cell r="A1194">
            <v>0.3888773148148148</v>
          </cell>
          <cell r="B1194">
            <v>-19.584522033100001</v>
          </cell>
          <cell r="C1194">
            <v>-39.835624219800003</v>
          </cell>
          <cell r="D1194">
            <v>285.06332066634701</v>
          </cell>
          <cell r="E1194">
            <v>43701</v>
          </cell>
        </row>
        <row r="1195">
          <cell r="A1195">
            <v>0.38891203703703708</v>
          </cell>
          <cell r="B1195">
            <v>-19.5841254015</v>
          </cell>
          <cell r="C1195">
            <v>-39.8371619638</v>
          </cell>
          <cell r="D1195">
            <v>285.22356684478399</v>
          </cell>
          <cell r="E1195">
            <v>43701</v>
          </cell>
        </row>
        <row r="1196">
          <cell r="A1196">
            <v>0.38894675925925926</v>
          </cell>
          <cell r="B1196">
            <v>-19.583743354300001</v>
          </cell>
          <cell r="C1196">
            <v>-39.8387127835</v>
          </cell>
          <cell r="D1196">
            <v>284.56982135903399</v>
          </cell>
          <cell r="E1196">
            <v>43701</v>
          </cell>
        </row>
        <row r="1197">
          <cell r="A1197">
            <v>0.38898148148148143</v>
          </cell>
          <cell r="B1197">
            <v>-19.5833755564</v>
          </cell>
          <cell r="C1197">
            <v>-39.840258155000001</v>
          </cell>
          <cell r="D1197">
            <v>284.09583350811698</v>
          </cell>
          <cell r="E1197">
            <v>43701</v>
          </cell>
        </row>
        <row r="1198">
          <cell r="A1198">
            <v>0.38901620370370371</v>
          </cell>
          <cell r="B1198">
            <v>-19.583026869200001</v>
          </cell>
          <cell r="C1198">
            <v>-39.841775279499998</v>
          </cell>
          <cell r="D1198">
            <v>283.63053692300298</v>
          </cell>
          <cell r="E1198">
            <v>43701</v>
          </cell>
        </row>
        <row r="1199">
          <cell r="A1199">
            <v>0.38905092592592588</v>
          </cell>
          <cell r="B1199">
            <v>-19.582646330799999</v>
          </cell>
          <cell r="C1199">
            <v>-39.8432982713</v>
          </cell>
          <cell r="D1199">
            <v>284.76834290990098</v>
          </cell>
          <cell r="E1199">
            <v>43701</v>
          </cell>
        </row>
        <row r="1200">
          <cell r="A1200">
            <v>0.38908564814814817</v>
          </cell>
          <cell r="B1200">
            <v>-19.5822577458</v>
          </cell>
          <cell r="C1200">
            <v>-39.844819586699998</v>
          </cell>
          <cell r="D1200">
            <v>285.08237944014797</v>
          </cell>
          <cell r="E1200">
            <v>43701</v>
          </cell>
        </row>
        <row r="1201">
          <cell r="A1201">
            <v>0.38912037037037034</v>
          </cell>
          <cell r="B1201">
            <v>-19.581852313100001</v>
          </cell>
          <cell r="C1201">
            <v>-39.846372082800002</v>
          </cell>
          <cell r="D1201">
            <v>285.40432571924902</v>
          </cell>
          <cell r="E1201">
            <v>43701</v>
          </cell>
        </row>
        <row r="1202">
          <cell r="A1202">
            <v>0.38915509259259262</v>
          </cell>
          <cell r="B1202">
            <v>-19.581357613200002</v>
          </cell>
          <cell r="C1202">
            <v>-39.847822319700001</v>
          </cell>
          <cell r="D1202">
            <v>289.79371195121303</v>
          </cell>
          <cell r="E1202">
            <v>43701</v>
          </cell>
        </row>
        <row r="1203">
          <cell r="A1203">
            <v>0.38918981481481479</v>
          </cell>
          <cell r="B1203">
            <v>-19.580720085700001</v>
          </cell>
          <cell r="C1203">
            <v>-39.849154706999997</v>
          </cell>
          <cell r="D1203">
            <v>296.78601934451899</v>
          </cell>
          <cell r="E1203">
            <v>43701</v>
          </cell>
        </row>
        <row r="1204">
          <cell r="A1204">
            <v>0.38922453703703702</v>
          </cell>
          <cell r="B1204">
            <v>-19.5799962245</v>
          </cell>
          <cell r="C1204">
            <v>-39.850431773799997</v>
          </cell>
          <cell r="D1204">
            <v>300.88035250733702</v>
          </cell>
          <cell r="E1204">
            <v>43701</v>
          </cell>
        </row>
        <row r="1205">
          <cell r="A1205">
            <v>0.38925925925925925</v>
          </cell>
          <cell r="B1205">
            <v>-19.578287657400001</v>
          </cell>
          <cell r="C1205">
            <v>-39.851034348799999</v>
          </cell>
          <cell r="D1205">
            <v>341.51643254719897</v>
          </cell>
          <cell r="E1205">
            <v>43701</v>
          </cell>
        </row>
        <row r="1206">
          <cell r="A1206">
            <v>0.38929398148148148</v>
          </cell>
          <cell r="B1206">
            <v>-19.576902631700001</v>
          </cell>
          <cell r="C1206">
            <v>-39.851524690200002</v>
          </cell>
          <cell r="D1206">
            <v>341.45026818950902</v>
          </cell>
          <cell r="E1206">
            <v>43701</v>
          </cell>
        </row>
        <row r="1207">
          <cell r="A1207">
            <v>0.3893287037037037</v>
          </cell>
          <cell r="B1207">
            <v>-19.575444432000001</v>
          </cell>
          <cell r="C1207">
            <v>-39.851633068200002</v>
          </cell>
          <cell r="D1207">
            <v>355.97038002170598</v>
          </cell>
          <cell r="E1207">
            <v>43701</v>
          </cell>
        </row>
        <row r="1208">
          <cell r="A1208">
            <v>0.38936342592592593</v>
          </cell>
          <cell r="B1208">
            <v>-19.5740340929</v>
          </cell>
          <cell r="C1208">
            <v>-39.851378006899999</v>
          </cell>
          <cell r="D1208">
            <v>9.7270495728148507</v>
          </cell>
          <cell r="E1208">
            <v>43701</v>
          </cell>
        </row>
        <row r="1209">
          <cell r="A1209">
            <v>0.38939814814814816</v>
          </cell>
          <cell r="B1209">
            <v>-19.572646301199999</v>
          </cell>
          <cell r="C1209">
            <v>-39.850793369100003</v>
          </cell>
          <cell r="D1209">
            <v>21.767072719923998</v>
          </cell>
          <cell r="E1209">
            <v>43701</v>
          </cell>
        </row>
        <row r="1210">
          <cell r="A1210">
            <v>0.38943287037037039</v>
          </cell>
          <cell r="B1210">
            <v>-19.5712171029</v>
          </cell>
          <cell r="C1210">
            <v>-39.850030867400001</v>
          </cell>
          <cell r="D1210">
            <v>26.825808464351699</v>
          </cell>
          <cell r="E1210">
            <v>43701</v>
          </cell>
        </row>
        <row r="1211">
          <cell r="A1211">
            <v>0.38946759259259256</v>
          </cell>
          <cell r="B1211">
            <v>-19.569835262400002</v>
          </cell>
          <cell r="C1211">
            <v>-39.849410522699998</v>
          </cell>
          <cell r="D1211">
            <v>23.050961429984099</v>
          </cell>
          <cell r="E1211">
            <v>43701</v>
          </cell>
        </row>
        <row r="1212">
          <cell r="A1212">
            <v>0.38950231481481484</v>
          </cell>
          <cell r="B1212">
            <v>-19.568469263600001</v>
          </cell>
          <cell r="C1212">
            <v>-39.848801326</v>
          </cell>
          <cell r="D1212">
            <v>22.915130403183898</v>
          </cell>
          <cell r="E1212">
            <v>43701</v>
          </cell>
        </row>
        <row r="1213">
          <cell r="A1213">
            <v>0.38953703703703701</v>
          </cell>
          <cell r="B1213">
            <v>-19.567110808599999</v>
          </cell>
          <cell r="C1213">
            <v>-39.848215850099997</v>
          </cell>
          <cell r="D1213">
            <v>22.221351431471099</v>
          </cell>
          <cell r="E1213">
            <v>43701</v>
          </cell>
        </row>
        <row r="1214">
          <cell r="A1214">
            <v>0.3895717592592593</v>
          </cell>
          <cell r="B1214">
            <v>-19.565752018200001</v>
          </cell>
          <cell r="C1214">
            <v>-39.847647054100001</v>
          </cell>
          <cell r="D1214">
            <v>21.642875885437299</v>
          </cell>
          <cell r="E1214">
            <v>43701</v>
          </cell>
        </row>
        <row r="1215">
          <cell r="A1215">
            <v>0.38960648148148147</v>
          </cell>
          <cell r="B1215">
            <v>-19.564383924000001</v>
          </cell>
          <cell r="C1215">
            <v>-39.847049759699999</v>
          </cell>
          <cell r="D1215">
            <v>22.481945407531299</v>
          </cell>
          <cell r="E1215">
            <v>43701</v>
          </cell>
        </row>
        <row r="1216">
          <cell r="A1216">
            <v>0.38964120370370375</v>
          </cell>
          <cell r="B1216">
            <v>-19.562989343000002</v>
          </cell>
          <cell r="C1216">
            <v>-39.846385661500001</v>
          </cell>
          <cell r="D1216">
            <v>24.2941962477218</v>
          </cell>
          <cell r="E1216">
            <v>43701</v>
          </cell>
        </row>
        <row r="1217">
          <cell r="A1217">
            <v>0.38967592592592593</v>
          </cell>
          <cell r="B1217">
            <v>-19.561629630599999</v>
          </cell>
          <cell r="C1217">
            <v>-39.8456934839</v>
          </cell>
          <cell r="D1217">
            <v>25.7596565633011</v>
          </cell>
          <cell r="E1217">
            <v>43701</v>
          </cell>
        </row>
        <row r="1218">
          <cell r="A1218">
            <v>0.3897106481481481</v>
          </cell>
          <cell r="B1218">
            <v>-19.5602532383</v>
          </cell>
          <cell r="C1218">
            <v>-39.844912542000003</v>
          </cell>
          <cell r="D1218">
            <v>28.273116532823298</v>
          </cell>
          <cell r="E1218">
            <v>43701</v>
          </cell>
        </row>
        <row r="1219">
          <cell r="A1219">
            <v>0.38974537037037038</v>
          </cell>
          <cell r="B1219">
            <v>-19.558925544800001</v>
          </cell>
          <cell r="C1219">
            <v>-39.844025652900001</v>
          </cell>
          <cell r="D1219">
            <v>32.342618966333902</v>
          </cell>
          <cell r="E1219">
            <v>43701</v>
          </cell>
        </row>
        <row r="1220">
          <cell r="A1220">
            <v>0.38978009259259255</v>
          </cell>
          <cell r="B1220">
            <v>-19.557699775300001</v>
          </cell>
          <cell r="C1220">
            <v>-39.843025859400001</v>
          </cell>
          <cell r="D1220">
            <v>37.7107624850047</v>
          </cell>
          <cell r="E1220">
            <v>43701</v>
          </cell>
        </row>
        <row r="1221">
          <cell r="A1221">
            <v>0.38981481481481484</v>
          </cell>
          <cell r="B1221">
            <v>-19.556598812299999</v>
          </cell>
          <cell r="C1221">
            <v>-39.841838479000003</v>
          </cell>
          <cell r="D1221">
            <v>45.6334869079664</v>
          </cell>
          <cell r="E1221">
            <v>43701</v>
          </cell>
        </row>
        <row r="1222">
          <cell r="A1222">
            <v>0.38984953703703701</v>
          </cell>
          <cell r="B1222">
            <v>-19.555659201000001</v>
          </cell>
          <cell r="C1222">
            <v>-39.840491926299997</v>
          </cell>
          <cell r="D1222">
            <v>53.643367403184101</v>
          </cell>
          <cell r="E1222">
            <v>43701</v>
          </cell>
        </row>
        <row r="1223">
          <cell r="A1223">
            <v>0.38988425925925929</v>
          </cell>
          <cell r="B1223">
            <v>-19.554950511099999</v>
          </cell>
          <cell r="C1223">
            <v>-39.839013274800003</v>
          </cell>
          <cell r="D1223">
            <v>63.179394056429103</v>
          </cell>
          <cell r="E1223">
            <v>43701</v>
          </cell>
        </row>
        <row r="1224">
          <cell r="A1224">
            <v>0.38991898148148146</v>
          </cell>
          <cell r="B1224">
            <v>-19.5543499477</v>
          </cell>
          <cell r="C1224">
            <v>-39.837550800300001</v>
          </cell>
          <cell r="D1224">
            <v>66.578407900754499</v>
          </cell>
          <cell r="E1224">
            <v>43701</v>
          </cell>
        </row>
        <row r="1225">
          <cell r="A1225">
            <v>0.38995370370370369</v>
          </cell>
          <cell r="B1225">
            <v>-19.5556301158</v>
          </cell>
          <cell r="C1225">
            <v>-39.8350317031</v>
          </cell>
          <cell r="D1225">
            <v>118.195426517708</v>
          </cell>
          <cell r="E1225">
            <v>43701</v>
          </cell>
        </row>
        <row r="1226">
          <cell r="A1226">
            <v>0.38998842592592592</v>
          </cell>
          <cell r="B1226">
            <v>-19.555891547400002</v>
          </cell>
          <cell r="C1226">
            <v>-39.833421539500002</v>
          </cell>
          <cell r="D1226">
            <v>99.719436224009499</v>
          </cell>
          <cell r="E1226">
            <v>43701</v>
          </cell>
        </row>
        <row r="1227">
          <cell r="A1227">
            <v>0.39002314814814815</v>
          </cell>
          <cell r="B1227">
            <v>-19.5563324355</v>
          </cell>
          <cell r="C1227">
            <v>-39.831807939299999</v>
          </cell>
          <cell r="D1227">
            <v>106.07906035971899</v>
          </cell>
          <cell r="E1227">
            <v>43701</v>
          </cell>
        </row>
        <row r="1228">
          <cell r="A1228">
            <v>0.39005787037037037</v>
          </cell>
          <cell r="B1228">
            <v>-19.556908188400001</v>
          </cell>
          <cell r="C1228">
            <v>-39.830220574499997</v>
          </cell>
          <cell r="D1228">
            <v>110.938387500421</v>
          </cell>
          <cell r="E1228">
            <v>43701</v>
          </cell>
        </row>
        <row r="1229">
          <cell r="A1229">
            <v>0.3900925925925926</v>
          </cell>
          <cell r="B1229">
            <v>-19.5575214084</v>
          </cell>
          <cell r="C1229">
            <v>-39.828673275200003</v>
          </cell>
          <cell r="D1229">
            <v>112.689025194648</v>
          </cell>
          <cell r="E1229">
            <v>43701</v>
          </cell>
        </row>
        <row r="1230">
          <cell r="A1230">
            <v>0.39012731481481483</v>
          </cell>
          <cell r="B1230">
            <v>-19.558100430300001</v>
          </cell>
          <cell r="C1230">
            <v>-39.827110301700003</v>
          </cell>
          <cell r="D1230">
            <v>111.34611093561099</v>
          </cell>
          <cell r="E1230">
            <v>43701</v>
          </cell>
        </row>
        <row r="1231">
          <cell r="A1231">
            <v>0.39016203703703706</v>
          </cell>
          <cell r="B1231">
            <v>-19.5586660411</v>
          </cell>
          <cell r="C1231">
            <v>-39.825565684600001</v>
          </cell>
          <cell r="D1231">
            <v>111.121423586228</v>
          </cell>
          <cell r="E1231">
            <v>43701</v>
          </cell>
        </row>
        <row r="1232">
          <cell r="A1232">
            <v>0.39019675925925923</v>
          </cell>
          <cell r="B1232">
            <v>-19.559232406300001</v>
          </cell>
          <cell r="C1232">
            <v>-39.8240368254</v>
          </cell>
          <cell r="D1232">
            <v>111.34560411527001</v>
          </cell>
          <cell r="E1232">
            <v>43701</v>
          </cell>
        </row>
        <row r="1233">
          <cell r="A1233">
            <v>0.39023148148148151</v>
          </cell>
          <cell r="B1233">
            <v>-19.559837663500002</v>
          </cell>
          <cell r="C1233">
            <v>-39.8225016799</v>
          </cell>
          <cell r="D1233">
            <v>112.583800491123</v>
          </cell>
          <cell r="E1233">
            <v>43701</v>
          </cell>
        </row>
        <row r="1234">
          <cell r="A1234">
            <v>0.39026620370370368</v>
          </cell>
          <cell r="B1234">
            <v>-19.5604699943</v>
          </cell>
          <cell r="C1234">
            <v>-39.820943567900002</v>
          </cell>
          <cell r="D1234">
            <v>113.17719786427099</v>
          </cell>
          <cell r="E1234">
            <v>43701</v>
          </cell>
        </row>
        <row r="1235">
          <cell r="A1235">
            <v>0.39030092592592597</v>
          </cell>
          <cell r="B1235">
            <v>-19.561125542999999</v>
          </cell>
          <cell r="C1235">
            <v>-39.819364501199999</v>
          </cell>
          <cell r="D1235">
            <v>113.651559818876</v>
          </cell>
          <cell r="E1235">
            <v>43701</v>
          </cell>
        </row>
        <row r="1236">
          <cell r="A1236">
            <v>0.39033564814814814</v>
          </cell>
          <cell r="B1236">
            <v>-19.561715377500001</v>
          </cell>
          <cell r="C1236">
            <v>-39.817799096900004</v>
          </cell>
          <cell r="D1236">
            <v>111.677813124152</v>
          </cell>
          <cell r="E1236">
            <v>43701</v>
          </cell>
        </row>
        <row r="1237">
          <cell r="A1237">
            <v>0.39037037037037042</v>
          </cell>
          <cell r="B1237">
            <v>-19.562262045200001</v>
          </cell>
          <cell r="C1237">
            <v>-39.816226819500002</v>
          </cell>
          <cell r="D1237">
            <v>110.14304412560099</v>
          </cell>
          <cell r="E1237">
            <v>43701</v>
          </cell>
        </row>
        <row r="1238">
          <cell r="A1238">
            <v>0.3904050925925926</v>
          </cell>
          <cell r="B1238">
            <v>-19.562787422900001</v>
          </cell>
          <cell r="C1238">
            <v>-39.8146588169</v>
          </cell>
          <cell r="D1238">
            <v>109.467353418519</v>
          </cell>
          <cell r="E1238">
            <v>43701</v>
          </cell>
        </row>
        <row r="1239">
          <cell r="A1239">
            <v>0.39043981481481477</v>
          </cell>
          <cell r="B1239">
            <v>-19.563335767000002</v>
          </cell>
          <cell r="C1239">
            <v>-39.813088802599999</v>
          </cell>
          <cell r="D1239">
            <v>110.226711252328</v>
          </cell>
          <cell r="E1239">
            <v>43701</v>
          </cell>
        </row>
        <row r="1240">
          <cell r="A1240">
            <v>0.39047453703703705</v>
          </cell>
          <cell r="B1240">
            <v>-19.563899617600001</v>
          </cell>
          <cell r="C1240">
            <v>-39.811532618500003</v>
          </cell>
          <cell r="D1240">
            <v>110.919136458549</v>
          </cell>
          <cell r="E1240">
            <v>43701</v>
          </cell>
        </row>
        <row r="1241">
          <cell r="A1241">
            <v>0.39050925925925922</v>
          </cell>
          <cell r="B1241">
            <v>-19.564428431900001</v>
          </cell>
          <cell r="C1241">
            <v>-39.809966040799999</v>
          </cell>
          <cell r="D1241">
            <v>109.60167217687599</v>
          </cell>
          <cell r="E1241">
            <v>43701</v>
          </cell>
        </row>
        <row r="1242">
          <cell r="A1242">
            <v>0.39054398148148151</v>
          </cell>
          <cell r="B1242">
            <v>-19.5649284124</v>
          </cell>
          <cell r="C1242">
            <v>-39.808378843600003</v>
          </cell>
          <cell r="D1242">
            <v>108.38302806936299</v>
          </cell>
          <cell r="E1242">
            <v>43701</v>
          </cell>
        </row>
        <row r="1243">
          <cell r="A1243">
            <v>0.39057870370370368</v>
          </cell>
          <cell r="B1243">
            <v>-19.565370725499999</v>
          </cell>
          <cell r="C1243">
            <v>-39.806771697499997</v>
          </cell>
          <cell r="D1243">
            <v>106.19058170087401</v>
          </cell>
          <cell r="E1243">
            <v>43701</v>
          </cell>
        </row>
        <row r="1244">
          <cell r="A1244">
            <v>0.39061342592592596</v>
          </cell>
          <cell r="B1244">
            <v>-19.565791748500001</v>
          </cell>
          <cell r="C1244">
            <v>-39.805149212499998</v>
          </cell>
          <cell r="D1244">
            <v>105.310249018047</v>
          </cell>
          <cell r="E1244">
            <v>43701</v>
          </cell>
        </row>
        <row r="1245">
          <cell r="A1245">
            <v>0.39064814814814813</v>
          </cell>
          <cell r="B1245">
            <v>-19.566214531699998</v>
          </cell>
          <cell r="C1245">
            <v>-39.803471155499999</v>
          </cell>
          <cell r="D1245">
            <v>104.88519926586299</v>
          </cell>
          <cell r="E1245">
            <v>43701</v>
          </cell>
        </row>
        <row r="1246">
          <cell r="A1246">
            <v>0.39068287037037036</v>
          </cell>
          <cell r="B1246">
            <v>-19.566636728100001</v>
          </cell>
          <cell r="C1246">
            <v>-39.801836013799999</v>
          </cell>
          <cell r="D1246">
            <v>105.237710316795</v>
          </cell>
          <cell r="E1246">
            <v>43701</v>
          </cell>
        </row>
        <row r="1247">
          <cell r="A1247">
            <v>0.39071759259259259</v>
          </cell>
          <cell r="B1247">
            <v>-19.5670708269</v>
          </cell>
          <cell r="C1247">
            <v>-39.800207493800002</v>
          </cell>
          <cell r="D1247">
            <v>105.707029576902</v>
          </cell>
          <cell r="E1247">
            <v>43701</v>
          </cell>
        </row>
        <row r="1248">
          <cell r="A1248">
            <v>0.39075231481481482</v>
          </cell>
          <cell r="B1248">
            <v>-19.567507775500001</v>
          </cell>
          <cell r="C1248">
            <v>-39.798575369600002</v>
          </cell>
          <cell r="D1248">
            <v>105.771884680581</v>
          </cell>
          <cell r="E1248">
            <v>43701</v>
          </cell>
        </row>
        <row r="1249">
          <cell r="A1249">
            <v>0.39078703703703704</v>
          </cell>
          <cell r="B1249">
            <v>-19.5679580513</v>
          </cell>
          <cell r="C1249">
            <v>-39.796914495499998</v>
          </cell>
          <cell r="D1249">
            <v>105.96152593005699</v>
          </cell>
          <cell r="E1249">
            <v>43701</v>
          </cell>
        </row>
        <row r="1250">
          <cell r="A1250">
            <v>0.39082175925925927</v>
          </cell>
          <cell r="B1250">
            <v>-19.568414529799998</v>
          </cell>
          <cell r="C1250">
            <v>-39.795272648299999</v>
          </cell>
          <cell r="D1250">
            <v>106.347453881489</v>
          </cell>
          <cell r="E1250">
            <v>43701</v>
          </cell>
        </row>
        <row r="1251">
          <cell r="A1251">
            <v>0.3908564814814815</v>
          </cell>
          <cell r="B1251">
            <v>-19.568879473999999</v>
          </cell>
          <cell r="C1251">
            <v>-39.793647313500003</v>
          </cell>
          <cell r="D1251">
            <v>106.79357513791901</v>
          </cell>
          <cell r="E1251">
            <v>43701</v>
          </cell>
        </row>
        <row r="1252">
          <cell r="A1252">
            <v>0.39089120370370373</v>
          </cell>
          <cell r="B1252">
            <v>-19.5692954678</v>
          </cell>
          <cell r="C1252">
            <v>-39.792019212600003</v>
          </cell>
          <cell r="D1252">
            <v>105.086298927865</v>
          </cell>
          <cell r="E1252">
            <v>43701</v>
          </cell>
        </row>
        <row r="1253">
          <cell r="A1253">
            <v>0.3909259259259259</v>
          </cell>
          <cell r="B1253">
            <v>-19.569669049200002</v>
          </cell>
          <cell r="C1253">
            <v>-39.790383400400003</v>
          </cell>
          <cell r="D1253">
            <v>103.54669278574001</v>
          </cell>
          <cell r="E1253">
            <v>43701</v>
          </cell>
        </row>
        <row r="1254">
          <cell r="A1254">
            <v>0.39096064814814818</v>
          </cell>
          <cell r="B1254">
            <v>-19.570067860200002</v>
          </cell>
          <cell r="C1254">
            <v>-39.788726298100002</v>
          </cell>
          <cell r="D1254">
            <v>104.246814672883</v>
          </cell>
          <cell r="E1254">
            <v>43701</v>
          </cell>
        </row>
        <row r="1255">
          <cell r="A1255">
            <v>0.39099537037037035</v>
          </cell>
          <cell r="B1255">
            <v>-19.570495672500002</v>
          </cell>
          <cell r="C1255">
            <v>-39.787026196699998</v>
          </cell>
          <cell r="D1255">
            <v>104.868151004632</v>
          </cell>
          <cell r="E1255">
            <v>43701</v>
          </cell>
        </row>
        <row r="1256">
          <cell r="A1256">
            <v>0.39103009259259264</v>
          </cell>
          <cell r="B1256">
            <v>-19.5709200483</v>
          </cell>
          <cell r="C1256">
            <v>-39.785354677599997</v>
          </cell>
          <cell r="D1256">
            <v>104.99499241642199</v>
          </cell>
          <cell r="E1256">
            <v>43701</v>
          </cell>
        </row>
        <row r="1257">
          <cell r="A1257">
            <v>0.39106481481481481</v>
          </cell>
          <cell r="B1257">
            <v>-19.571337550900001</v>
          </cell>
          <cell r="C1257">
            <v>-39.783701263399998</v>
          </cell>
          <cell r="D1257">
            <v>104.917339822541</v>
          </cell>
          <cell r="E1257">
            <v>43701</v>
          </cell>
        </row>
        <row r="1258">
          <cell r="A1258">
            <v>0.39109953703703698</v>
          </cell>
          <cell r="B1258">
            <v>-19.571740049900001</v>
          </cell>
          <cell r="C1258">
            <v>-39.7820653673</v>
          </cell>
          <cell r="D1258">
            <v>104.55172188709599</v>
          </cell>
          <cell r="E1258">
            <v>43701</v>
          </cell>
        </row>
        <row r="1259">
          <cell r="A1259">
            <v>0.39113425925925926</v>
          </cell>
          <cell r="B1259">
            <v>-19.5721391961</v>
          </cell>
          <cell r="C1259">
            <v>-39.7804353386</v>
          </cell>
          <cell r="D1259">
            <v>104.48540606904599</v>
          </cell>
          <cell r="E1259">
            <v>43701</v>
          </cell>
        </row>
        <row r="1260">
          <cell r="A1260">
            <v>0.39116898148148144</v>
          </cell>
          <cell r="B1260">
            <v>-19.572565667300001</v>
          </cell>
          <cell r="C1260">
            <v>-39.778784187500001</v>
          </cell>
          <cell r="D1260">
            <v>105.243063898424</v>
          </cell>
          <cell r="E1260">
            <v>43701</v>
          </cell>
        </row>
        <row r="1261">
          <cell r="A1261">
            <v>0.39120370370370372</v>
          </cell>
          <cell r="B1261">
            <v>-19.572999766100001</v>
          </cell>
          <cell r="C1261">
            <v>-39.7771549132</v>
          </cell>
          <cell r="D1261">
            <v>105.70067231163399</v>
          </cell>
          <cell r="E1261">
            <v>43701</v>
          </cell>
        </row>
        <row r="1262">
          <cell r="A1262">
            <v>0.39123842592592589</v>
          </cell>
          <cell r="B1262">
            <v>-19.5734289195</v>
          </cell>
          <cell r="C1262">
            <v>-39.775528572500001</v>
          </cell>
          <cell r="D1262">
            <v>105.55718447494399</v>
          </cell>
          <cell r="E1262">
            <v>43701</v>
          </cell>
        </row>
        <row r="1263">
          <cell r="A1263">
            <v>0.39127314814814818</v>
          </cell>
          <cell r="B1263">
            <v>-19.573847428000001</v>
          </cell>
          <cell r="C1263">
            <v>-39.773901393599999</v>
          </cell>
          <cell r="D1263">
            <v>105.1819164633</v>
          </cell>
          <cell r="E1263">
            <v>43701</v>
          </cell>
        </row>
        <row r="1264">
          <cell r="A1264">
            <v>0.39130787037037035</v>
          </cell>
          <cell r="B1264">
            <v>-19.5742606558</v>
          </cell>
          <cell r="C1264">
            <v>-39.772262647700003</v>
          </cell>
          <cell r="D1264">
            <v>104.897933567577</v>
          </cell>
          <cell r="E1264">
            <v>43701</v>
          </cell>
        </row>
        <row r="1265">
          <cell r="A1265">
            <v>0.39134259259259263</v>
          </cell>
          <cell r="B1265">
            <v>-19.574669608800001</v>
          </cell>
          <cell r="C1265">
            <v>-39.770579226300001</v>
          </cell>
          <cell r="D1265">
            <v>104.375591525836</v>
          </cell>
          <cell r="E1265">
            <v>43701</v>
          </cell>
        </row>
        <row r="1266">
          <cell r="A1266">
            <v>0.3913773148148148</v>
          </cell>
          <cell r="B1266">
            <v>-19.575069425599999</v>
          </cell>
          <cell r="C1266">
            <v>-39.768889015500001</v>
          </cell>
          <cell r="D1266">
            <v>104.013087789387</v>
          </cell>
          <cell r="E1266">
            <v>43701</v>
          </cell>
        </row>
        <row r="1267">
          <cell r="A1267">
            <v>0.39141203703703703</v>
          </cell>
          <cell r="B1267">
            <v>-19.575469745300001</v>
          </cell>
          <cell r="C1267">
            <v>-39.767234008800003</v>
          </cell>
          <cell r="D1267">
            <v>104.316329574356</v>
          </cell>
          <cell r="E1267">
            <v>43701</v>
          </cell>
        </row>
        <row r="1268">
          <cell r="A1268">
            <v>0.39144675925925926</v>
          </cell>
          <cell r="B1268">
            <v>-19.5758698974</v>
          </cell>
          <cell r="C1268">
            <v>-39.765599118499999</v>
          </cell>
          <cell r="D1268">
            <v>104.479334647032</v>
          </cell>
          <cell r="E1268">
            <v>43701</v>
          </cell>
        </row>
        <row r="1269">
          <cell r="A1269">
            <v>0.39148148148148149</v>
          </cell>
          <cell r="B1269">
            <v>-19.576279185699999</v>
          </cell>
          <cell r="C1269">
            <v>-39.7639374062</v>
          </cell>
          <cell r="D1269">
            <v>104.56703034514599</v>
          </cell>
          <cell r="E1269">
            <v>43701</v>
          </cell>
        </row>
        <row r="1270">
          <cell r="A1270">
            <v>0.39151620370370371</v>
          </cell>
          <cell r="B1270">
            <v>-19.576694425199999</v>
          </cell>
          <cell r="C1270">
            <v>-39.762319363700001</v>
          </cell>
          <cell r="D1270">
            <v>105.15018601480899</v>
          </cell>
          <cell r="E1270">
            <v>43701</v>
          </cell>
        </row>
        <row r="1271">
          <cell r="A1271">
            <v>0.39155092592592594</v>
          </cell>
          <cell r="B1271">
            <v>-19.577114190900001</v>
          </cell>
          <cell r="C1271">
            <v>-39.760707104600002</v>
          </cell>
          <cell r="D1271">
            <v>105.359973655465</v>
          </cell>
          <cell r="E1271">
            <v>43701</v>
          </cell>
        </row>
        <row r="1272">
          <cell r="A1272">
            <v>0.39158564814814811</v>
          </cell>
          <cell r="B1272">
            <v>-19.577538901899999</v>
          </cell>
          <cell r="C1272">
            <v>-39.759083362299997</v>
          </cell>
          <cell r="D1272">
            <v>105.427686839752</v>
          </cell>
          <cell r="E1272">
            <v>43701</v>
          </cell>
        </row>
        <row r="1273">
          <cell r="A1273">
            <v>0.3916203703703704</v>
          </cell>
          <cell r="B1273">
            <v>-19.5779685583</v>
          </cell>
          <cell r="C1273">
            <v>-39.757473198699998</v>
          </cell>
          <cell r="D1273">
            <v>105.72372726872101</v>
          </cell>
          <cell r="E1273">
            <v>43701</v>
          </cell>
        </row>
        <row r="1274">
          <cell r="A1274">
            <v>0.39165509259259257</v>
          </cell>
          <cell r="B1274">
            <v>-19.5784314908</v>
          </cell>
          <cell r="C1274">
            <v>-39.755855994299999</v>
          </cell>
          <cell r="D1274">
            <v>106.805284223786</v>
          </cell>
          <cell r="E1274">
            <v>43701</v>
          </cell>
        </row>
        <row r="1275">
          <cell r="A1275">
            <v>0.39168981481481485</v>
          </cell>
          <cell r="B1275">
            <v>-19.5789124444</v>
          </cell>
          <cell r="C1275">
            <v>-39.754225043600002</v>
          </cell>
          <cell r="D1275">
            <v>107.282572120541</v>
          </cell>
          <cell r="E1275">
            <v>43701</v>
          </cell>
        </row>
        <row r="1276">
          <cell r="A1276">
            <v>0.39172453703703702</v>
          </cell>
          <cell r="B1276">
            <v>-19.579382836800001</v>
          </cell>
          <cell r="C1276">
            <v>-39.752641115300001</v>
          </cell>
          <cell r="D1276">
            <v>107.397554022976</v>
          </cell>
          <cell r="E1276">
            <v>43701</v>
          </cell>
        </row>
        <row r="1277">
          <cell r="A1277">
            <v>0.39175925925925931</v>
          </cell>
          <cell r="B1277">
            <v>-19.579856079100001</v>
          </cell>
          <cell r="C1277">
            <v>-39.7510529961</v>
          </cell>
          <cell r="D1277">
            <v>107.4532277998</v>
          </cell>
          <cell r="E1277">
            <v>43701</v>
          </cell>
        </row>
        <row r="1278">
          <cell r="A1278">
            <v>0.39179398148148148</v>
          </cell>
          <cell r="B1278">
            <v>-19.580286657399999</v>
          </cell>
          <cell r="C1278">
            <v>-39.749453896699997</v>
          </cell>
          <cell r="D1278">
            <v>105.859555323286</v>
          </cell>
          <cell r="E1278">
            <v>43701</v>
          </cell>
        </row>
        <row r="1279">
          <cell r="A1279">
            <v>0.39182870370370365</v>
          </cell>
          <cell r="B1279">
            <v>-19.580692592999998</v>
          </cell>
          <cell r="C1279">
            <v>-39.747803332300002</v>
          </cell>
          <cell r="D1279">
            <v>104.546591633161</v>
          </cell>
          <cell r="E1279">
            <v>43701</v>
          </cell>
        </row>
        <row r="1280">
          <cell r="A1280">
            <v>0.39186342592592593</v>
          </cell>
          <cell r="B1280">
            <v>-19.5810883027</v>
          </cell>
          <cell r="C1280">
            <v>-39.746096944400001</v>
          </cell>
          <cell r="D1280">
            <v>103.748712663674</v>
          </cell>
          <cell r="E1280">
            <v>43701</v>
          </cell>
        </row>
        <row r="1281">
          <cell r="A1281">
            <v>0.39189814814814811</v>
          </cell>
          <cell r="B1281">
            <v>-19.581470098299999</v>
          </cell>
          <cell r="C1281">
            <v>-39.744436824700003</v>
          </cell>
          <cell r="D1281">
            <v>103.63927470306901</v>
          </cell>
          <cell r="E1281">
            <v>43701</v>
          </cell>
        </row>
        <row r="1282">
          <cell r="A1282">
            <v>0.39193287037037039</v>
          </cell>
          <cell r="B1282">
            <v>-19.581869495999999</v>
          </cell>
          <cell r="C1282">
            <v>-39.7427798063</v>
          </cell>
          <cell r="D1282">
            <v>104.268625376608</v>
          </cell>
          <cell r="E1282">
            <v>43701</v>
          </cell>
        </row>
        <row r="1283">
          <cell r="A1283">
            <v>0.39196759259259256</v>
          </cell>
          <cell r="B1283">
            <v>-19.582273336099998</v>
          </cell>
          <cell r="C1283">
            <v>-39.7411541361</v>
          </cell>
          <cell r="D1283">
            <v>104.686933205755</v>
          </cell>
          <cell r="E1283">
            <v>43701</v>
          </cell>
        </row>
        <row r="1284">
          <cell r="A1284">
            <v>0.39200231481481485</v>
          </cell>
          <cell r="B1284">
            <v>-19.582691509299998</v>
          </cell>
          <cell r="C1284">
            <v>-39.739518575399998</v>
          </cell>
          <cell r="D1284">
            <v>105.09693020936599</v>
          </cell>
          <cell r="E1284">
            <v>43701</v>
          </cell>
        </row>
        <row r="1285">
          <cell r="A1285">
            <v>0.39203703703703702</v>
          </cell>
          <cell r="B1285">
            <v>-19.583112113199999</v>
          </cell>
          <cell r="C1285">
            <v>-39.737853174999998</v>
          </cell>
          <cell r="D1285">
            <v>104.920926699823</v>
          </cell>
          <cell r="E1285">
            <v>43701</v>
          </cell>
        </row>
        <row r="1286">
          <cell r="A1286">
            <v>0.39207175925925924</v>
          </cell>
          <cell r="B1286">
            <v>-19.583498602700001</v>
          </cell>
          <cell r="C1286">
            <v>-39.736255165199999</v>
          </cell>
          <cell r="D1286">
            <v>104.31546598642301</v>
          </cell>
          <cell r="E1286">
            <v>43701</v>
          </cell>
        </row>
        <row r="1287">
          <cell r="A1287">
            <v>0.39210648148148147</v>
          </cell>
          <cell r="B1287">
            <v>-19.583892636000002</v>
          </cell>
          <cell r="C1287">
            <v>-39.734609630000001</v>
          </cell>
          <cell r="D1287">
            <v>104.17916683355099</v>
          </cell>
          <cell r="E1287">
            <v>43701</v>
          </cell>
        </row>
        <row r="1288">
          <cell r="A1288">
            <v>0.3921412037037037</v>
          </cell>
          <cell r="B1288">
            <v>-19.5842755213</v>
          </cell>
          <cell r="C1288">
            <v>-39.732959652300003</v>
          </cell>
          <cell r="D1288">
            <v>103.757854909442</v>
          </cell>
          <cell r="E1288">
            <v>43701</v>
          </cell>
        </row>
        <row r="1289">
          <cell r="A1289">
            <v>0.39217592592592593</v>
          </cell>
          <cell r="B1289">
            <v>-19.584658406700001</v>
          </cell>
          <cell r="C1289">
            <v>-39.731318391899997</v>
          </cell>
          <cell r="D1289">
            <v>103.828162598136</v>
          </cell>
          <cell r="E1289">
            <v>43701</v>
          </cell>
        </row>
        <row r="1290">
          <cell r="A1290">
            <v>0.39221064814814816</v>
          </cell>
          <cell r="B1290">
            <v>-19.585057888200001</v>
          </cell>
          <cell r="C1290">
            <v>-39.729671515500002</v>
          </cell>
          <cell r="D1290">
            <v>104.356035861389</v>
          </cell>
          <cell r="E1290">
            <v>43701</v>
          </cell>
        </row>
        <row r="1291">
          <cell r="A1291">
            <v>0.39224537037037038</v>
          </cell>
          <cell r="B1291">
            <v>-19.585479078799999</v>
          </cell>
          <cell r="C1291">
            <v>-39.727980634200001</v>
          </cell>
          <cell r="D1291">
            <v>104.725729004626</v>
          </cell>
          <cell r="E1291">
            <v>43701</v>
          </cell>
        </row>
        <row r="1292">
          <cell r="A1292">
            <v>0.39228009259259261</v>
          </cell>
          <cell r="B1292">
            <v>-19.5858924743</v>
          </cell>
          <cell r="C1292">
            <v>-39.726362424000001</v>
          </cell>
          <cell r="D1292">
            <v>105.08532099161</v>
          </cell>
          <cell r="E1292">
            <v>43701</v>
          </cell>
        </row>
        <row r="1293">
          <cell r="A1293">
            <v>0.39231481481481478</v>
          </cell>
          <cell r="B1293">
            <v>-19.586309893100001</v>
          </cell>
          <cell r="C1293">
            <v>-39.724737424399997</v>
          </cell>
          <cell r="D1293">
            <v>105.164712049325</v>
          </cell>
          <cell r="E1293">
            <v>43701</v>
          </cell>
        </row>
        <row r="1294">
          <cell r="A1294">
            <v>0.39234953703703707</v>
          </cell>
          <cell r="B1294">
            <v>-19.586720606299998</v>
          </cell>
          <cell r="C1294">
            <v>-39.723130194500001</v>
          </cell>
          <cell r="D1294">
            <v>105.089699421883</v>
          </cell>
          <cell r="E1294">
            <v>43701</v>
          </cell>
        </row>
        <row r="1295">
          <cell r="A1295">
            <v>0.39238425925925924</v>
          </cell>
          <cell r="B1295">
            <v>-19.5871256199</v>
          </cell>
          <cell r="C1295">
            <v>-39.721525479100002</v>
          </cell>
          <cell r="D1295">
            <v>104.911988630862</v>
          </cell>
          <cell r="E1295">
            <v>43701</v>
          </cell>
        </row>
        <row r="1296">
          <cell r="A1296">
            <v>0.39241898148148152</v>
          </cell>
          <cell r="B1296">
            <v>-19.5875200722</v>
          </cell>
          <cell r="C1296">
            <v>-39.7199171595</v>
          </cell>
          <cell r="D1296">
            <v>104.508658830359</v>
          </cell>
          <cell r="E1296">
            <v>43701</v>
          </cell>
        </row>
        <row r="1297">
          <cell r="A1297">
            <v>0.39245370370370369</v>
          </cell>
          <cell r="B1297">
            <v>-19.587915111299999</v>
          </cell>
          <cell r="C1297">
            <v>-39.718296770000002</v>
          </cell>
          <cell r="D1297">
            <v>104.42567356189799</v>
          </cell>
          <cell r="E1297">
            <v>43701</v>
          </cell>
        </row>
        <row r="1298">
          <cell r="A1298">
            <v>0.39248842592592598</v>
          </cell>
          <cell r="B1298">
            <v>-19.588314844300001</v>
          </cell>
          <cell r="C1298">
            <v>-39.716699179300001</v>
          </cell>
          <cell r="D1298">
            <v>104.788974225498</v>
          </cell>
          <cell r="E1298">
            <v>43701</v>
          </cell>
        </row>
        <row r="1299">
          <cell r="A1299">
            <v>0.39252314814814815</v>
          </cell>
          <cell r="B1299">
            <v>-19.5887117274</v>
          </cell>
          <cell r="C1299">
            <v>-39.7150918655</v>
          </cell>
          <cell r="D1299">
            <v>104.60310657508001</v>
          </cell>
          <cell r="E1299">
            <v>43701</v>
          </cell>
        </row>
        <row r="1300">
          <cell r="A1300">
            <v>0.39255787037037032</v>
          </cell>
          <cell r="B1300">
            <v>-19.5891002286</v>
          </cell>
          <cell r="C1300">
            <v>-39.713472146500003</v>
          </cell>
          <cell r="D1300">
            <v>104.20240155750299</v>
          </cell>
          <cell r="E1300">
            <v>43701</v>
          </cell>
        </row>
        <row r="1301">
          <cell r="A1301">
            <v>0.3925925925925926</v>
          </cell>
          <cell r="B1301">
            <v>-19.5894996263</v>
          </cell>
          <cell r="C1301">
            <v>-39.711831221399997</v>
          </cell>
          <cell r="D1301">
            <v>104.403426471187</v>
          </cell>
          <cell r="E1301">
            <v>43701</v>
          </cell>
        </row>
        <row r="1302">
          <cell r="A1302">
            <v>0.39262731481481478</v>
          </cell>
          <cell r="B1302">
            <v>-19.589918972900001</v>
          </cell>
          <cell r="C1302">
            <v>-39.710197085499999</v>
          </cell>
          <cell r="D1302">
            <v>105.150598233371</v>
          </cell>
          <cell r="E1302">
            <v>43701</v>
          </cell>
        </row>
        <row r="1303">
          <cell r="A1303">
            <v>0.39266203703703706</v>
          </cell>
          <cell r="B1303">
            <v>-19.590346952899999</v>
          </cell>
          <cell r="C1303">
            <v>-39.708568565500002</v>
          </cell>
          <cell r="D1303">
            <v>105.498503421908</v>
          </cell>
          <cell r="E1303">
            <v>43701</v>
          </cell>
        </row>
        <row r="1304">
          <cell r="A1304">
            <v>0.39269675925925923</v>
          </cell>
          <cell r="B1304">
            <v>-19.590776357799999</v>
          </cell>
          <cell r="C1304">
            <v>-39.706957479899998</v>
          </cell>
          <cell r="D1304">
            <v>105.707630904064</v>
          </cell>
          <cell r="E1304">
            <v>43701</v>
          </cell>
        </row>
        <row r="1305">
          <cell r="A1305">
            <v>0.39273148148148151</v>
          </cell>
          <cell r="B1305">
            <v>-19.591202409899999</v>
          </cell>
          <cell r="C1305">
            <v>-39.7053645831</v>
          </cell>
          <cell r="D1305">
            <v>105.760238273732</v>
          </cell>
          <cell r="E1305">
            <v>43701</v>
          </cell>
        </row>
        <row r="1306">
          <cell r="A1306">
            <v>0.39276620370370369</v>
          </cell>
          <cell r="B1306">
            <v>-19.591596024099999</v>
          </cell>
          <cell r="C1306">
            <v>-39.703803118300002</v>
          </cell>
          <cell r="D1306">
            <v>104.894904701486</v>
          </cell>
          <cell r="E1306">
            <v>43701</v>
          </cell>
        </row>
        <row r="1307">
          <cell r="A1307">
            <v>0.39280092592592591</v>
          </cell>
          <cell r="B1307">
            <v>-19.591953177000001</v>
          </cell>
          <cell r="C1307">
            <v>-39.702224303000001</v>
          </cell>
          <cell r="D1307">
            <v>103.424976069237</v>
          </cell>
          <cell r="E1307">
            <v>43701</v>
          </cell>
        </row>
        <row r="1308">
          <cell r="A1308">
            <v>0.39283564814814814</v>
          </cell>
          <cell r="B1308">
            <v>-19.5923061389</v>
          </cell>
          <cell r="C1308">
            <v>-39.700635261800002</v>
          </cell>
          <cell r="D1308">
            <v>103.19066249828801</v>
          </cell>
          <cell r="E1308">
            <v>43701</v>
          </cell>
        </row>
        <row r="1309">
          <cell r="A1309">
            <v>0.39287037037037037</v>
          </cell>
          <cell r="B1309">
            <v>-19.592658346499999</v>
          </cell>
          <cell r="C1309">
            <v>-39.699031216999998</v>
          </cell>
          <cell r="D1309">
            <v>103.044592859567</v>
          </cell>
          <cell r="E1309">
            <v>43701</v>
          </cell>
        </row>
        <row r="1310">
          <cell r="A1310">
            <v>0.3929050925925926</v>
          </cell>
          <cell r="B1310">
            <v>-19.5930248871</v>
          </cell>
          <cell r="C1310">
            <v>-39.697412839199998</v>
          </cell>
          <cell r="D1310">
            <v>103.440549706469</v>
          </cell>
          <cell r="E1310">
            <v>43701</v>
          </cell>
        </row>
        <row r="1311">
          <cell r="A1311">
            <v>0.39293981481481483</v>
          </cell>
          <cell r="B1311">
            <v>-19.593395953999998</v>
          </cell>
          <cell r="C1311">
            <v>-39.695793287800001</v>
          </cell>
          <cell r="D1311">
            <v>103.590931727887</v>
          </cell>
          <cell r="E1311">
            <v>43701</v>
          </cell>
        </row>
        <row r="1312">
          <cell r="A1312">
            <v>0.39297453703703705</v>
          </cell>
          <cell r="B1312">
            <v>-19.593766685599999</v>
          </cell>
          <cell r="C1312">
            <v>-39.6941770054</v>
          </cell>
          <cell r="D1312">
            <v>103.60557990528</v>
          </cell>
          <cell r="E1312">
            <v>43701</v>
          </cell>
        </row>
        <row r="1313">
          <cell r="A1313">
            <v>0.39300925925925928</v>
          </cell>
          <cell r="B1313">
            <v>-19.594129622000001</v>
          </cell>
          <cell r="C1313">
            <v>-39.692555442500002</v>
          </cell>
          <cell r="D1313">
            <v>103.287987618846</v>
          </cell>
          <cell r="E1313">
            <v>43701</v>
          </cell>
        </row>
        <row r="1314">
          <cell r="A1314">
            <v>0.39304398148148145</v>
          </cell>
          <cell r="B1314">
            <v>-19.5944876969</v>
          </cell>
          <cell r="C1314">
            <v>-39.690957348799998</v>
          </cell>
          <cell r="D1314">
            <v>103.30203464906199</v>
          </cell>
          <cell r="E1314">
            <v>43701</v>
          </cell>
        </row>
        <row r="1315">
          <cell r="A1315">
            <v>0.39307870370370374</v>
          </cell>
          <cell r="B1315">
            <v>-19.5948315226</v>
          </cell>
          <cell r="C1315">
            <v>-39.689384065600002</v>
          </cell>
          <cell r="D1315">
            <v>102.98539486985599</v>
          </cell>
          <cell r="E1315">
            <v>43701</v>
          </cell>
        </row>
        <row r="1316">
          <cell r="A1316">
            <v>0.39311342592592591</v>
          </cell>
          <cell r="B1316">
            <v>-19.595150453999999</v>
          </cell>
          <cell r="C1316">
            <v>-39.687821343499998</v>
          </cell>
          <cell r="D1316">
            <v>102.153030106297</v>
          </cell>
          <cell r="E1316">
            <v>43701</v>
          </cell>
        </row>
        <row r="1317">
          <cell r="A1317">
            <v>0.39314814814814819</v>
          </cell>
          <cell r="B1317">
            <v>-19.5954648592</v>
          </cell>
          <cell r="C1317">
            <v>-39.686281671700002</v>
          </cell>
          <cell r="D1317">
            <v>102.15973168309201</v>
          </cell>
          <cell r="E1317">
            <v>43701</v>
          </cell>
        </row>
        <row r="1318">
          <cell r="A1318">
            <v>0.39318287037037036</v>
          </cell>
          <cell r="B1318">
            <v>-19.595790077</v>
          </cell>
          <cell r="C1318">
            <v>-39.684755075699996</v>
          </cell>
          <cell r="D1318">
            <v>102.669018421991</v>
          </cell>
          <cell r="E1318">
            <v>43701</v>
          </cell>
        </row>
        <row r="1319">
          <cell r="A1319">
            <v>0.39321759259259265</v>
          </cell>
          <cell r="B1319">
            <v>-19.5961210784</v>
          </cell>
          <cell r="C1319">
            <v>-39.683230323700002</v>
          </cell>
          <cell r="D1319">
            <v>102.901946623822</v>
          </cell>
          <cell r="E1319">
            <v>43701</v>
          </cell>
        </row>
        <row r="1320">
          <cell r="A1320">
            <v>0.39325231481481482</v>
          </cell>
          <cell r="B1320">
            <v>-19.596471190500001</v>
          </cell>
          <cell r="C1320">
            <v>-39.681684281700001</v>
          </cell>
          <cell r="D1320">
            <v>103.43913863741901</v>
          </cell>
          <cell r="E1320">
            <v>43701</v>
          </cell>
        </row>
        <row r="1321">
          <cell r="A1321">
            <v>0.39328703703703699</v>
          </cell>
          <cell r="B1321">
            <v>-19.596832282800001</v>
          </cell>
          <cell r="C1321">
            <v>-39.680209150499998</v>
          </cell>
          <cell r="D1321">
            <v>104.48276920817599</v>
          </cell>
          <cell r="E1321">
            <v>43701</v>
          </cell>
        </row>
        <row r="1322">
          <cell r="A1322">
            <v>0.39332175925925927</v>
          </cell>
          <cell r="B1322">
            <v>-19.597213994699999</v>
          </cell>
          <cell r="C1322">
            <v>-39.678697558099998</v>
          </cell>
          <cell r="D1322">
            <v>104.920405974028</v>
          </cell>
          <cell r="E1322">
            <v>43701</v>
          </cell>
        </row>
        <row r="1323">
          <cell r="A1323">
            <v>0.39335648148148145</v>
          </cell>
          <cell r="B1323">
            <v>-19.597595957999999</v>
          </cell>
          <cell r="C1323">
            <v>-39.6771690343</v>
          </cell>
          <cell r="D1323">
            <v>104.771725423372</v>
          </cell>
          <cell r="E1323">
            <v>43701</v>
          </cell>
        </row>
        <row r="1324">
          <cell r="A1324">
            <v>0.39339120370370373</v>
          </cell>
          <cell r="B1324">
            <v>-19.597959984100001</v>
          </cell>
          <cell r="C1324">
            <v>-39.675627518399999</v>
          </cell>
          <cell r="D1324">
            <v>103.99221413295</v>
          </cell>
          <cell r="E1324">
            <v>43701</v>
          </cell>
        </row>
        <row r="1325">
          <cell r="A1325">
            <v>0.3934259259259259</v>
          </cell>
          <cell r="B1325">
            <v>-19.598352592400001</v>
          </cell>
          <cell r="C1325">
            <v>-39.674096144700002</v>
          </cell>
          <cell r="D1325">
            <v>105.137819221695</v>
          </cell>
          <cell r="E1325">
            <v>43701</v>
          </cell>
        </row>
        <row r="1326">
          <cell r="A1326">
            <v>0.39346064814814818</v>
          </cell>
          <cell r="B1326">
            <v>-19.598755762</v>
          </cell>
          <cell r="C1326">
            <v>-39.672557394999998</v>
          </cell>
          <cell r="D1326">
            <v>105.454803886721</v>
          </cell>
          <cell r="E1326">
            <v>43701</v>
          </cell>
        </row>
        <row r="1327">
          <cell r="A1327">
            <v>0.39349537037037036</v>
          </cell>
          <cell r="B1327">
            <v>-19.5991512202</v>
          </cell>
          <cell r="C1327">
            <v>-39.671012358699997</v>
          </cell>
          <cell r="D1327">
            <v>105.114086343354</v>
          </cell>
          <cell r="E1327">
            <v>43701</v>
          </cell>
        </row>
        <row r="1328">
          <cell r="A1328">
            <v>0.39353009259259258</v>
          </cell>
          <cell r="B1328">
            <v>-19.599559167399999</v>
          </cell>
          <cell r="C1328">
            <v>-39.6694627125</v>
          </cell>
          <cell r="D1328">
            <v>105.52453837740499</v>
          </cell>
          <cell r="E1328">
            <v>43701</v>
          </cell>
        </row>
        <row r="1329">
          <cell r="A1329">
            <v>0.39356481481481481</v>
          </cell>
          <cell r="B1329">
            <v>-19.599981112399998</v>
          </cell>
          <cell r="C1329">
            <v>-39.667924465600002</v>
          </cell>
          <cell r="D1329">
            <v>106.14293584526401</v>
          </cell>
          <cell r="E1329">
            <v>43701</v>
          </cell>
        </row>
        <row r="1330">
          <cell r="A1330">
            <v>0.39359953703703704</v>
          </cell>
          <cell r="B1330">
            <v>-19.600409427700001</v>
          </cell>
          <cell r="C1330">
            <v>-39.666385632000001</v>
          </cell>
          <cell r="D1330">
            <v>106.36781798755401</v>
          </cell>
          <cell r="E1330">
            <v>43701</v>
          </cell>
        </row>
        <row r="1331">
          <cell r="A1331">
            <v>0.39363425925925927</v>
          </cell>
          <cell r="B1331">
            <v>-19.600838078199999</v>
          </cell>
          <cell r="C1331">
            <v>-39.664849312999998</v>
          </cell>
          <cell r="D1331">
            <v>106.405351756211</v>
          </cell>
          <cell r="E1331">
            <v>43701</v>
          </cell>
        </row>
        <row r="1332">
          <cell r="A1332">
            <v>0.39366898148148149</v>
          </cell>
          <cell r="B1332">
            <v>-19.601281229400001</v>
          </cell>
          <cell r="C1332">
            <v>-39.6633017622</v>
          </cell>
          <cell r="D1332">
            <v>106.813185397608</v>
          </cell>
          <cell r="E1332">
            <v>43701</v>
          </cell>
        </row>
        <row r="1333">
          <cell r="A1333">
            <v>0.39370370370370367</v>
          </cell>
          <cell r="B1333">
            <v>-19.601732091999999</v>
          </cell>
          <cell r="C1333">
            <v>-39.661758150899999</v>
          </cell>
          <cell r="D1333">
            <v>107.129947764397</v>
          </cell>
          <cell r="E1333">
            <v>43701</v>
          </cell>
        </row>
        <row r="1334">
          <cell r="A1334">
            <v>0.39373842592592595</v>
          </cell>
          <cell r="B1334">
            <v>-19.602186474900002</v>
          </cell>
          <cell r="C1334">
            <v>-39.660219149699998</v>
          </cell>
          <cell r="D1334">
            <v>107.30443367161401</v>
          </cell>
          <cell r="E1334">
            <v>43701</v>
          </cell>
        </row>
        <row r="1335">
          <cell r="A1335">
            <v>0.39377314814814812</v>
          </cell>
          <cell r="B1335">
            <v>-19.602654688099999</v>
          </cell>
          <cell r="C1335">
            <v>-39.658698253300003</v>
          </cell>
          <cell r="D1335">
            <v>107.996664146455</v>
          </cell>
          <cell r="E1335">
            <v>43701</v>
          </cell>
        </row>
        <row r="1336">
          <cell r="A1336">
            <v>0.39380787037037041</v>
          </cell>
          <cell r="B1336">
            <v>-19.6031164471</v>
          </cell>
          <cell r="C1336">
            <v>-39.657183140500003</v>
          </cell>
          <cell r="D1336">
            <v>107.827853707477</v>
          </cell>
          <cell r="E1336">
            <v>43701</v>
          </cell>
        </row>
        <row r="1337">
          <cell r="A1337">
            <v>0.39384259259259258</v>
          </cell>
          <cell r="B1337">
            <v>-19.6035833191</v>
          </cell>
          <cell r="C1337">
            <v>-39.655668865899997</v>
          </cell>
          <cell r="D1337">
            <v>108.021942559211</v>
          </cell>
          <cell r="E1337">
            <v>43701</v>
          </cell>
        </row>
        <row r="1338">
          <cell r="A1338">
            <v>0.39387731481481486</v>
          </cell>
          <cell r="B1338">
            <v>-19.6040637698</v>
          </cell>
          <cell r="C1338">
            <v>-39.654151070899999</v>
          </cell>
          <cell r="D1338">
            <v>108.470861299699</v>
          </cell>
          <cell r="E1338">
            <v>43701</v>
          </cell>
        </row>
        <row r="1339">
          <cell r="A1339">
            <v>0.39391203703703703</v>
          </cell>
          <cell r="B1339">
            <v>-19.604549584899999</v>
          </cell>
          <cell r="C1339">
            <v>-39.652629252499999</v>
          </cell>
          <cell r="D1339">
            <v>108.616999019852</v>
          </cell>
          <cell r="E1339">
            <v>43701</v>
          </cell>
        </row>
        <row r="1340">
          <cell r="A1340">
            <v>0.39394675925925932</v>
          </cell>
          <cell r="B1340">
            <v>-19.6050379146</v>
          </cell>
          <cell r="C1340">
            <v>-39.651118833600002</v>
          </cell>
          <cell r="D1340">
            <v>108.837982661162</v>
          </cell>
          <cell r="E1340">
            <v>43701</v>
          </cell>
        </row>
        <row r="1341">
          <cell r="A1341">
            <v>0.39398148148148149</v>
          </cell>
          <cell r="B1341">
            <v>-19.605544516799998</v>
          </cell>
          <cell r="C1341">
            <v>-39.649613359900002</v>
          </cell>
          <cell r="D1341">
            <v>109.549806234163</v>
          </cell>
          <cell r="E1341">
            <v>43701</v>
          </cell>
        </row>
        <row r="1342">
          <cell r="A1342">
            <v>0.39401620370370366</v>
          </cell>
          <cell r="B1342">
            <v>-19.606065954999998</v>
          </cell>
          <cell r="C1342">
            <v>-39.648111825800001</v>
          </cell>
          <cell r="D1342">
            <v>110.125678098572</v>
          </cell>
          <cell r="E1342">
            <v>43701</v>
          </cell>
        </row>
        <row r="1343">
          <cell r="A1343">
            <v>0.39405092592592594</v>
          </cell>
          <cell r="B1343">
            <v>-19.606603654099999</v>
          </cell>
          <cell r="C1343">
            <v>-39.6466157399</v>
          </cell>
          <cell r="D1343">
            <v>110.769801300392</v>
          </cell>
          <cell r="E1343">
            <v>43701</v>
          </cell>
        </row>
        <row r="1344">
          <cell r="A1344">
            <v>0.39408564814814812</v>
          </cell>
          <cell r="B1344">
            <v>-19.607147472000001</v>
          </cell>
          <cell r="C1344">
            <v>-39.645122503899998</v>
          </cell>
          <cell r="D1344">
            <v>111.022293369171</v>
          </cell>
          <cell r="E1344">
            <v>43701</v>
          </cell>
        </row>
        <row r="1345">
          <cell r="A1345">
            <v>0.3941203703703704</v>
          </cell>
          <cell r="B1345">
            <v>-19.607688356200001</v>
          </cell>
          <cell r="C1345">
            <v>-39.643639074600003</v>
          </cell>
          <cell r="D1345">
            <v>111.045002951284</v>
          </cell>
          <cell r="E1345">
            <v>43701</v>
          </cell>
        </row>
        <row r="1346">
          <cell r="A1346">
            <v>0.39415509259259257</v>
          </cell>
          <cell r="B1346">
            <v>-19.608226977299999</v>
          </cell>
          <cell r="C1346">
            <v>-39.642163189100003</v>
          </cell>
          <cell r="D1346">
            <v>111.06246058732</v>
          </cell>
          <cell r="E1346">
            <v>43701</v>
          </cell>
        </row>
        <row r="1347">
          <cell r="A1347">
            <v>0.3941898148148148</v>
          </cell>
          <cell r="B1347">
            <v>-19.6088055801</v>
          </cell>
          <cell r="C1347">
            <v>-39.6407099348</v>
          </cell>
          <cell r="D1347">
            <v>112.78951165318399</v>
          </cell>
          <cell r="E1347">
            <v>43701</v>
          </cell>
        </row>
        <row r="1348">
          <cell r="A1348">
            <v>0.39422453703703703</v>
          </cell>
          <cell r="B1348">
            <v>-19.609377225900001</v>
          </cell>
          <cell r="C1348">
            <v>-39.639245951500001</v>
          </cell>
          <cell r="D1348">
            <v>112.394290407894</v>
          </cell>
          <cell r="E1348">
            <v>43701</v>
          </cell>
        </row>
        <row r="1349">
          <cell r="A1349">
            <v>0.39425925925925925</v>
          </cell>
          <cell r="B1349">
            <v>-19.609847953500001</v>
          </cell>
          <cell r="C1349">
            <v>-39.637738047200003</v>
          </cell>
          <cell r="D1349">
            <v>108.233364336414</v>
          </cell>
          <cell r="E1349">
            <v>43701</v>
          </cell>
        </row>
        <row r="1350">
          <cell r="A1350">
            <v>0.39429398148148148</v>
          </cell>
          <cell r="B1350">
            <v>-19.610189851400001</v>
          </cell>
          <cell r="C1350">
            <v>-39.636171218000001</v>
          </cell>
          <cell r="D1350">
            <v>102.967649041858</v>
          </cell>
          <cell r="E1350">
            <v>43701</v>
          </cell>
        </row>
        <row r="1351">
          <cell r="A1351">
            <v>0.39432870370370371</v>
          </cell>
          <cell r="B1351">
            <v>-19.6104292385</v>
          </cell>
          <cell r="C1351">
            <v>-39.634805051599997</v>
          </cell>
          <cell r="D1351">
            <v>100.476406902826</v>
          </cell>
          <cell r="E1351">
            <v>43701</v>
          </cell>
        </row>
        <row r="1352">
          <cell r="A1352">
            <v>0.39436342592592594</v>
          </cell>
          <cell r="B1352">
            <v>-19.608749169900001</v>
          </cell>
          <cell r="C1352">
            <v>-39.633228583300003</v>
          </cell>
          <cell r="D1352">
            <v>41.643746504833999</v>
          </cell>
          <cell r="E1352">
            <v>43701</v>
          </cell>
        </row>
        <row r="1353">
          <cell r="A1353">
            <v>0.39439814814814816</v>
          </cell>
          <cell r="B1353">
            <v>-19.6080324333</v>
          </cell>
          <cell r="C1353">
            <v>-39.631635099599997</v>
          </cell>
          <cell r="D1353">
            <v>64.609211035732599</v>
          </cell>
          <cell r="E1353">
            <v>43701</v>
          </cell>
        </row>
        <row r="1354">
          <cell r="A1354">
            <v>0.39443287037037034</v>
          </cell>
          <cell r="B1354">
            <v>-19.606640450699999</v>
          </cell>
          <cell r="C1354">
            <v>-39.630790790500001</v>
          </cell>
          <cell r="D1354">
            <v>29.890321528171601</v>
          </cell>
          <cell r="E1354">
            <v>43701</v>
          </cell>
        </row>
        <row r="1355">
          <cell r="A1355">
            <v>0.39446759259259262</v>
          </cell>
          <cell r="B1355">
            <v>-19.605385092999999</v>
          </cell>
          <cell r="C1355">
            <v>-39.629838774</v>
          </cell>
          <cell r="D1355">
            <v>35.703720035191097</v>
          </cell>
          <cell r="E1355">
            <v>43701</v>
          </cell>
        </row>
        <row r="1356">
          <cell r="A1356">
            <v>0.39450231481481479</v>
          </cell>
          <cell r="B1356">
            <v>-19.604141134799999</v>
          </cell>
          <cell r="C1356">
            <v>-39.629051126500002</v>
          </cell>
          <cell r="D1356">
            <v>30.965580614992898</v>
          </cell>
          <cell r="E1356">
            <v>43701</v>
          </cell>
        </row>
        <row r="1357">
          <cell r="A1357">
            <v>0.39453703703703707</v>
          </cell>
          <cell r="B1357">
            <v>-19.602930284999999</v>
          </cell>
          <cell r="C1357">
            <v>-39.628366073599999</v>
          </cell>
          <cell r="D1357">
            <v>28.198378549448599</v>
          </cell>
          <cell r="E1357">
            <v>43701</v>
          </cell>
        </row>
        <row r="1358">
          <cell r="A1358">
            <v>0.39457175925925925</v>
          </cell>
          <cell r="B1358">
            <v>-19.601641064500001</v>
          </cell>
          <cell r="C1358">
            <v>-39.6276960243</v>
          </cell>
          <cell r="D1358">
            <v>26.222152032088601</v>
          </cell>
          <cell r="E1358">
            <v>43701</v>
          </cell>
        </row>
        <row r="1359">
          <cell r="A1359">
            <v>0.39460648148148153</v>
          </cell>
          <cell r="B1359">
            <v>-19.6002923325</v>
          </cell>
          <cell r="C1359">
            <v>-39.6271444112</v>
          </cell>
          <cell r="D1359">
            <v>21.185966381294101</v>
          </cell>
          <cell r="E1359">
            <v>43701</v>
          </cell>
        </row>
        <row r="1360">
          <cell r="A1360">
            <v>0.3946412037037037</v>
          </cell>
          <cell r="B1360">
            <v>-19.598884508000001</v>
          </cell>
          <cell r="C1360">
            <v>-39.626682987400002</v>
          </cell>
          <cell r="D1360">
            <v>17.255557983680301</v>
          </cell>
          <cell r="E1360">
            <v>43701</v>
          </cell>
        </row>
        <row r="1361">
          <cell r="A1361">
            <v>0.39467592592592587</v>
          </cell>
          <cell r="B1361">
            <v>-19.597502332200001</v>
          </cell>
          <cell r="C1361">
            <v>-39.626274118200001</v>
          </cell>
          <cell r="D1361">
            <v>15.660658754526001</v>
          </cell>
          <cell r="E1361">
            <v>43701</v>
          </cell>
        </row>
        <row r="1362">
          <cell r="A1362">
            <v>0.39471064814814816</v>
          </cell>
          <cell r="B1362">
            <v>-19.596021836599999</v>
          </cell>
          <cell r="C1362">
            <v>-39.625967927300003</v>
          </cell>
          <cell r="D1362">
            <v>11.0895750670183</v>
          </cell>
          <cell r="E1362">
            <v>43701</v>
          </cell>
        </row>
        <row r="1363">
          <cell r="A1363">
            <v>0.39474537037037033</v>
          </cell>
          <cell r="B1363">
            <v>-19.594531953299999</v>
          </cell>
          <cell r="C1363">
            <v>-39.625674225399997</v>
          </cell>
          <cell r="D1363">
            <v>10.5823299548205</v>
          </cell>
          <cell r="E1363">
            <v>43701</v>
          </cell>
        </row>
        <row r="1364">
          <cell r="A1364">
            <v>0.39478009259259261</v>
          </cell>
          <cell r="B1364">
            <v>-19.5930931997</v>
          </cell>
          <cell r="C1364">
            <v>-39.625367615400002</v>
          </cell>
          <cell r="D1364">
            <v>11.418400876521099</v>
          </cell>
          <cell r="E1364">
            <v>43701</v>
          </cell>
        </row>
        <row r="1365">
          <cell r="A1365">
            <v>0.39481481481481479</v>
          </cell>
          <cell r="B1365">
            <v>-19.5916743111</v>
          </cell>
          <cell r="C1365">
            <v>-39.6250632685</v>
          </cell>
          <cell r="D1365">
            <v>11.4909302436639</v>
          </cell>
          <cell r="E1365">
            <v>43701</v>
          </cell>
        </row>
        <row r="1366">
          <cell r="A1366">
            <v>0.39484953703703707</v>
          </cell>
          <cell r="B1366">
            <v>-19.5902582724</v>
          </cell>
          <cell r="C1366">
            <v>-39.624772165000003</v>
          </cell>
          <cell r="D1366">
            <v>11.0250810195597</v>
          </cell>
          <cell r="E1366">
            <v>43701</v>
          </cell>
        </row>
        <row r="1367">
          <cell r="A1367">
            <v>0.39488425925925924</v>
          </cell>
          <cell r="B1367">
            <v>-19.588838713200001</v>
          </cell>
          <cell r="C1367">
            <v>-39.624499250200003</v>
          </cell>
          <cell r="D1367">
            <v>10.326554992256099</v>
          </cell>
          <cell r="E1367">
            <v>43701</v>
          </cell>
        </row>
        <row r="1368">
          <cell r="A1368">
            <v>0.39491898148148147</v>
          </cell>
          <cell r="B1368">
            <v>-19.587412616200002</v>
          </cell>
          <cell r="C1368">
            <v>-39.624402942099998</v>
          </cell>
          <cell r="D1368">
            <v>3.6622327001061299</v>
          </cell>
          <cell r="E1368">
            <v>43701</v>
          </cell>
        </row>
        <row r="1369">
          <cell r="A1369">
            <v>0.3949537037037037</v>
          </cell>
          <cell r="B1369">
            <v>-19.586005965199998</v>
          </cell>
          <cell r="C1369">
            <v>-39.6244857553</v>
          </cell>
          <cell r="D1369">
            <v>356.80632198255</v>
          </cell>
          <cell r="E1369">
            <v>43701</v>
          </cell>
        </row>
        <row r="1370">
          <cell r="A1370">
            <v>0.39498842592592592</v>
          </cell>
          <cell r="B1370">
            <v>-19.5846621785</v>
          </cell>
          <cell r="C1370">
            <v>-39.624678958200001</v>
          </cell>
          <cell r="D1370">
            <v>352.24023983324201</v>
          </cell>
          <cell r="E1370">
            <v>43701</v>
          </cell>
        </row>
        <row r="1371">
          <cell r="A1371">
            <v>0.39502314814814815</v>
          </cell>
          <cell r="B1371">
            <v>-19.583654170900001</v>
          </cell>
          <cell r="C1371">
            <v>-39.626249810700003</v>
          </cell>
          <cell r="D1371">
            <v>304.09952931927398</v>
          </cell>
          <cell r="E1371">
            <v>43701</v>
          </cell>
        </row>
        <row r="1372">
          <cell r="A1372">
            <v>0.39505787037037038</v>
          </cell>
          <cell r="B1372">
            <v>-19.5828218479</v>
          </cell>
          <cell r="C1372">
            <v>-39.627352869100001</v>
          </cell>
          <cell r="D1372">
            <v>308.52393393631002</v>
          </cell>
          <cell r="E1372">
            <v>43701</v>
          </cell>
        </row>
        <row r="1373">
          <cell r="A1373">
            <v>0.39509259259259261</v>
          </cell>
          <cell r="B1373">
            <v>-19.581984998700001</v>
          </cell>
          <cell r="C1373">
            <v>-39.628497418000002</v>
          </cell>
          <cell r="D1373">
            <v>307.64754873005</v>
          </cell>
          <cell r="E1373">
            <v>43701</v>
          </cell>
        </row>
        <row r="1374">
          <cell r="A1374">
            <v>0.39512731481481483</v>
          </cell>
          <cell r="B1374">
            <v>-19.5813174639</v>
          </cell>
          <cell r="C1374">
            <v>-39.629769707100003</v>
          </cell>
          <cell r="D1374">
            <v>298.96728709608101</v>
          </cell>
          <cell r="E1374">
            <v>43701</v>
          </cell>
        </row>
        <row r="1375">
          <cell r="A1375">
            <v>0.39516203703703701</v>
          </cell>
          <cell r="B1375">
            <v>-19.580854866700001</v>
          </cell>
          <cell r="C1375">
            <v>-39.6310718358</v>
          </cell>
          <cell r="D1375">
            <v>290.54710924041899</v>
          </cell>
          <cell r="E1375">
            <v>43701</v>
          </cell>
        </row>
        <row r="1376">
          <cell r="A1376">
            <v>0.39519675925925929</v>
          </cell>
          <cell r="B1376">
            <v>-19.5805640146</v>
          </cell>
          <cell r="C1376">
            <v>-39.632422579500002</v>
          </cell>
          <cell r="D1376">
            <v>282.79925223680402</v>
          </cell>
          <cell r="E1376">
            <v>43701</v>
          </cell>
        </row>
        <row r="1377">
          <cell r="A1377">
            <v>0.39523148148148146</v>
          </cell>
          <cell r="B1377">
            <v>-19.5802886691</v>
          </cell>
          <cell r="C1377">
            <v>-39.633753877099998</v>
          </cell>
          <cell r="D1377">
            <v>282.30954115893002</v>
          </cell>
          <cell r="E1377">
            <v>43701</v>
          </cell>
        </row>
        <row r="1378">
          <cell r="A1378">
            <v>0.39526620370370374</v>
          </cell>
          <cell r="B1378">
            <v>-19.5799939614</v>
          </cell>
          <cell r="C1378">
            <v>-39.6350793075</v>
          </cell>
          <cell r="D1378">
            <v>283.20217183023402</v>
          </cell>
          <cell r="E1378">
            <v>43701</v>
          </cell>
        </row>
        <row r="1379">
          <cell r="A1379">
            <v>0.39530092592592592</v>
          </cell>
          <cell r="B1379">
            <v>-19.579687267499999</v>
          </cell>
          <cell r="C1379">
            <v>-39.636403145300001</v>
          </cell>
          <cell r="D1379">
            <v>283.73507099585402</v>
          </cell>
          <cell r="E1379">
            <v>43701</v>
          </cell>
        </row>
        <row r="1380">
          <cell r="A1380">
            <v>0.3953356481481482</v>
          </cell>
          <cell r="B1380">
            <v>-19.579395242</v>
          </cell>
          <cell r="C1380">
            <v>-39.637742992500002</v>
          </cell>
          <cell r="D1380">
            <v>282.95007920866698</v>
          </cell>
          <cell r="E1380">
            <v>43701</v>
          </cell>
        </row>
        <row r="1381">
          <cell r="A1381">
            <v>0.39537037037037037</v>
          </cell>
          <cell r="B1381">
            <v>-19.579114280599999</v>
          </cell>
          <cell r="C1381">
            <v>-39.6391048841</v>
          </cell>
          <cell r="D1381">
            <v>282.27929029204802</v>
          </cell>
          <cell r="E1381">
            <v>43701</v>
          </cell>
        </row>
        <row r="1382">
          <cell r="A1382">
            <v>0.39540509259259254</v>
          </cell>
          <cell r="B1382">
            <v>-19.578796606499999</v>
          </cell>
          <cell r="C1382">
            <v>-39.640481779399998</v>
          </cell>
          <cell r="D1382">
            <v>283.68063685816202</v>
          </cell>
          <cell r="E1382">
            <v>43701</v>
          </cell>
        </row>
        <row r="1383">
          <cell r="A1383">
            <v>0.39543981481481483</v>
          </cell>
          <cell r="B1383">
            <v>-19.578455714499999</v>
          </cell>
          <cell r="C1383">
            <v>-39.641894046200001</v>
          </cell>
          <cell r="D1383">
            <v>284.28745687404302</v>
          </cell>
          <cell r="E1383">
            <v>43701</v>
          </cell>
        </row>
        <row r="1384">
          <cell r="A1384">
            <v>0.395474537037037</v>
          </cell>
          <cell r="B1384">
            <v>-19.578109458099998</v>
          </cell>
          <cell r="C1384">
            <v>-39.643278904299997</v>
          </cell>
          <cell r="D1384">
            <v>284.77744768603202</v>
          </cell>
          <cell r="E1384">
            <v>43701</v>
          </cell>
        </row>
        <row r="1385">
          <cell r="A1385">
            <v>0.39550925925925928</v>
          </cell>
          <cell r="B1385">
            <v>-19.5777571667</v>
          </cell>
          <cell r="C1385">
            <v>-39.644657811099997</v>
          </cell>
          <cell r="D1385">
            <v>285.08532151042698</v>
          </cell>
          <cell r="E1385">
            <v>43701</v>
          </cell>
        </row>
        <row r="1386">
          <cell r="A1386">
            <v>0.39554398148148145</v>
          </cell>
          <cell r="B1386">
            <v>-19.577396493399998</v>
          </cell>
          <cell r="C1386">
            <v>-39.646062618099997</v>
          </cell>
          <cell r="D1386">
            <v>285.15605633598</v>
          </cell>
          <cell r="E1386">
            <v>43701</v>
          </cell>
        </row>
        <row r="1387">
          <cell r="A1387">
            <v>0.39557870370370374</v>
          </cell>
          <cell r="B1387">
            <v>-19.577027605800001</v>
          </cell>
          <cell r="C1387">
            <v>-39.647478908300002</v>
          </cell>
          <cell r="D1387">
            <v>285.36521369529697</v>
          </cell>
          <cell r="E1387">
            <v>43701</v>
          </cell>
        </row>
        <row r="1388">
          <cell r="A1388">
            <v>0.39561342592592591</v>
          </cell>
          <cell r="B1388">
            <v>-19.5766633283</v>
          </cell>
          <cell r="C1388">
            <v>-39.6489221044</v>
          </cell>
          <cell r="D1388">
            <v>284.91173763402497</v>
          </cell>
          <cell r="E1388">
            <v>43701</v>
          </cell>
        </row>
        <row r="1389">
          <cell r="A1389">
            <v>0.39564814814814814</v>
          </cell>
          <cell r="B1389">
            <v>-19.576300475699998</v>
          </cell>
          <cell r="C1389">
            <v>-39.650367898900001</v>
          </cell>
          <cell r="D1389">
            <v>284.83043750938202</v>
          </cell>
          <cell r="E1389">
            <v>43701</v>
          </cell>
        </row>
        <row r="1390">
          <cell r="A1390">
            <v>0.39568287037037037</v>
          </cell>
          <cell r="B1390">
            <v>-19.575935443900001</v>
          </cell>
          <cell r="C1390">
            <v>-39.651814280099998</v>
          </cell>
          <cell r="D1390">
            <v>284.90973428644401</v>
          </cell>
          <cell r="E1390">
            <v>43701</v>
          </cell>
        </row>
        <row r="1391">
          <cell r="A1391">
            <v>0.39571759259259259</v>
          </cell>
          <cell r="B1391">
            <v>-19.575569322300002</v>
          </cell>
          <cell r="C1391">
            <v>-39.653254877800002</v>
          </cell>
          <cell r="D1391">
            <v>285.00955011478698</v>
          </cell>
          <cell r="E1391">
            <v>43701</v>
          </cell>
        </row>
        <row r="1392">
          <cell r="A1392">
            <v>0.39575231481481482</v>
          </cell>
          <cell r="B1392">
            <v>-19.5752043743</v>
          </cell>
          <cell r="C1392">
            <v>-39.654690865399999</v>
          </cell>
          <cell r="D1392">
            <v>285.009440887533</v>
          </cell>
          <cell r="E1392">
            <v>43701</v>
          </cell>
        </row>
        <row r="1393">
          <cell r="A1393">
            <v>0.39578703703703705</v>
          </cell>
          <cell r="B1393">
            <v>-19.574828781200001</v>
          </cell>
          <cell r="C1393">
            <v>-39.656141269999999</v>
          </cell>
          <cell r="D1393">
            <v>285.28049661882699</v>
          </cell>
          <cell r="E1393">
            <v>43701</v>
          </cell>
        </row>
        <row r="1394">
          <cell r="A1394">
            <v>0.39582175925925928</v>
          </cell>
          <cell r="B1394">
            <v>-19.574448410399999</v>
          </cell>
          <cell r="C1394">
            <v>-39.657629057800001</v>
          </cell>
          <cell r="D1394">
            <v>285.09492238145998</v>
          </cell>
          <cell r="E1394">
            <v>43701</v>
          </cell>
        </row>
        <row r="1395">
          <cell r="A1395">
            <v>0.3958564814814815</v>
          </cell>
          <cell r="B1395">
            <v>-19.574071727700002</v>
          </cell>
          <cell r="C1395">
            <v>-39.659141656000003</v>
          </cell>
          <cell r="D1395">
            <v>284.72053920144998</v>
          </cell>
          <cell r="E1395">
            <v>43701</v>
          </cell>
        </row>
        <row r="1396">
          <cell r="A1396">
            <v>0.39589120370370368</v>
          </cell>
          <cell r="B1396">
            <v>-19.573688590900002</v>
          </cell>
          <cell r="C1396">
            <v>-39.660707144100002</v>
          </cell>
          <cell r="D1396">
            <v>284.477608325765</v>
          </cell>
          <cell r="E1396">
            <v>43701</v>
          </cell>
        </row>
        <row r="1397">
          <cell r="A1397">
            <v>0.39592592592592596</v>
          </cell>
          <cell r="B1397">
            <v>-19.573309225999999</v>
          </cell>
          <cell r="C1397">
            <v>-39.662259388700001</v>
          </cell>
          <cell r="D1397">
            <v>284.45820092340801</v>
          </cell>
          <cell r="E1397">
            <v>43701</v>
          </cell>
        </row>
        <row r="1398">
          <cell r="A1398">
            <v>0.39596064814814813</v>
          </cell>
          <cell r="B1398">
            <v>-19.572933297599999</v>
          </cell>
          <cell r="C1398">
            <v>-39.663800736900001</v>
          </cell>
          <cell r="D1398">
            <v>284.42972446731397</v>
          </cell>
          <cell r="E1398">
            <v>43701</v>
          </cell>
        </row>
        <row r="1399">
          <cell r="A1399">
            <v>0.39599537037037041</v>
          </cell>
          <cell r="B1399">
            <v>-19.572548065300001</v>
          </cell>
          <cell r="C1399">
            <v>-39.665364632399999</v>
          </cell>
          <cell r="D1399">
            <v>284.56752976520698</v>
          </cell>
          <cell r="E1399">
            <v>43701</v>
          </cell>
        </row>
        <row r="1400">
          <cell r="A1400">
            <v>0.39603009259259259</v>
          </cell>
          <cell r="B1400">
            <v>-19.5721604861</v>
          </cell>
          <cell r="C1400">
            <v>-39.666939089099998</v>
          </cell>
          <cell r="D1400">
            <v>284.55833643540598</v>
          </cell>
          <cell r="E1400">
            <v>43701</v>
          </cell>
        </row>
        <row r="1401">
          <cell r="A1401">
            <v>0.39606481481481487</v>
          </cell>
          <cell r="B1401">
            <v>-19.5717629325</v>
          </cell>
          <cell r="C1401">
            <v>-39.6685248613</v>
          </cell>
          <cell r="D1401">
            <v>284.814716426411</v>
          </cell>
          <cell r="E1401">
            <v>43701</v>
          </cell>
        </row>
        <row r="1402">
          <cell r="A1402">
            <v>0.39609953703703704</v>
          </cell>
          <cell r="B1402">
            <v>-19.571362696600001</v>
          </cell>
          <cell r="C1402">
            <v>-39.670117255299999</v>
          </cell>
          <cell r="D1402">
            <v>284.85094004457397</v>
          </cell>
          <cell r="E1402">
            <v>43701</v>
          </cell>
        </row>
        <row r="1403">
          <cell r="A1403">
            <v>0.39613425925925921</v>
          </cell>
          <cell r="B1403">
            <v>-19.570985510900002</v>
          </cell>
          <cell r="C1403">
            <v>-39.671745440000002</v>
          </cell>
          <cell r="D1403">
            <v>283.73372851179801</v>
          </cell>
          <cell r="E1403">
            <v>43701</v>
          </cell>
        </row>
        <row r="1404">
          <cell r="A1404">
            <v>0.3961689814814815</v>
          </cell>
          <cell r="B1404">
            <v>-19.570639254500001</v>
          </cell>
          <cell r="C1404">
            <v>-39.6733746305</v>
          </cell>
          <cell r="D1404">
            <v>282.63769925870099</v>
          </cell>
          <cell r="E1404">
            <v>43701</v>
          </cell>
        </row>
        <row r="1405">
          <cell r="A1405">
            <v>0.39620370370370367</v>
          </cell>
          <cell r="B1405">
            <v>-19.570311689699999</v>
          </cell>
          <cell r="C1405">
            <v>-39.675003569600001</v>
          </cell>
          <cell r="D1405">
            <v>281.97747962377201</v>
          </cell>
          <cell r="E1405">
            <v>43701</v>
          </cell>
        </row>
        <row r="1406">
          <cell r="A1406">
            <v>0.39623842592592595</v>
          </cell>
          <cell r="B1406">
            <v>-19.5699785929</v>
          </cell>
          <cell r="C1406">
            <v>-39.6766372863</v>
          </cell>
          <cell r="D1406">
            <v>282.13920796302102</v>
          </cell>
          <cell r="E1406">
            <v>43701</v>
          </cell>
        </row>
        <row r="1407">
          <cell r="A1407">
            <v>0.39627314814814812</v>
          </cell>
          <cell r="B1407">
            <v>-19.569608950999999</v>
          </cell>
          <cell r="C1407">
            <v>-39.6782581788</v>
          </cell>
          <cell r="D1407">
            <v>283.52741378895598</v>
          </cell>
          <cell r="E1407">
            <v>43701</v>
          </cell>
        </row>
        <row r="1408">
          <cell r="A1408">
            <v>0.39630787037037035</v>
          </cell>
          <cell r="B1408">
            <v>-19.569197651</v>
          </cell>
          <cell r="C1408">
            <v>-39.679860966299998</v>
          </cell>
          <cell r="D1408">
            <v>285.14813932702799</v>
          </cell>
          <cell r="E1408">
            <v>43701</v>
          </cell>
        </row>
        <row r="1409">
          <cell r="A1409">
            <v>0.39634259259259258</v>
          </cell>
          <cell r="B1409">
            <v>-19.5687793102</v>
          </cell>
          <cell r="C1409">
            <v>-39.681455623399998</v>
          </cell>
          <cell r="D1409">
            <v>285.469955335657</v>
          </cell>
          <cell r="E1409">
            <v>43701</v>
          </cell>
        </row>
        <row r="1410">
          <cell r="A1410">
            <v>0.39637731481481481</v>
          </cell>
          <cell r="B1410">
            <v>-19.568362394299999</v>
          </cell>
          <cell r="C1410">
            <v>-39.683057153599997</v>
          </cell>
          <cell r="D1410">
            <v>285.35668887624502</v>
          </cell>
          <cell r="E1410">
            <v>43701</v>
          </cell>
        </row>
        <row r="1411">
          <cell r="A1411">
            <v>0.39641203703703703</v>
          </cell>
          <cell r="B1411">
            <v>-19.5679246075</v>
          </cell>
          <cell r="C1411">
            <v>-39.684680812099998</v>
          </cell>
          <cell r="D1411">
            <v>285.878404276168</v>
          </cell>
          <cell r="E1411">
            <v>43701</v>
          </cell>
        </row>
        <row r="1412">
          <cell r="A1412">
            <v>0.39644675925925926</v>
          </cell>
          <cell r="B1412">
            <v>-19.5674665365</v>
          </cell>
          <cell r="C1412">
            <v>-39.686325676700001</v>
          </cell>
          <cell r="D1412">
            <v>286.37235150732499</v>
          </cell>
          <cell r="E1412">
            <v>43701</v>
          </cell>
        </row>
        <row r="1413">
          <cell r="A1413">
            <v>0.39648148148148149</v>
          </cell>
          <cell r="B1413">
            <v>-19.5669888519</v>
          </cell>
          <cell r="C1413">
            <v>-39.687995268000002</v>
          </cell>
          <cell r="D1413">
            <v>286.795548630067</v>
          </cell>
          <cell r="E1413">
            <v>43701</v>
          </cell>
        </row>
        <row r="1414">
          <cell r="A1414">
            <v>0.39651620370370372</v>
          </cell>
          <cell r="B1414">
            <v>-19.566523572400001</v>
          </cell>
          <cell r="C1414">
            <v>-39.689673576499999</v>
          </cell>
          <cell r="D1414">
            <v>286.30243554883901</v>
          </cell>
          <cell r="E1414">
            <v>43701</v>
          </cell>
        </row>
        <row r="1415">
          <cell r="A1415">
            <v>0.39655092592592595</v>
          </cell>
          <cell r="B1415">
            <v>-19.5660650823</v>
          </cell>
          <cell r="C1415">
            <v>-39.691359009599999</v>
          </cell>
          <cell r="D1415">
            <v>286.01240480211601</v>
          </cell>
          <cell r="E1415">
            <v>43701</v>
          </cell>
        </row>
        <row r="1416">
          <cell r="A1416">
            <v>0.39658564814814817</v>
          </cell>
          <cell r="B1416">
            <v>-19.565608855299999</v>
          </cell>
          <cell r="C1416">
            <v>-39.693051818800001</v>
          </cell>
          <cell r="D1416">
            <v>285.87140571632</v>
          </cell>
          <cell r="E1416">
            <v>43701</v>
          </cell>
        </row>
        <row r="1417">
          <cell r="A1417">
            <v>0.39662037037037035</v>
          </cell>
          <cell r="B1417">
            <v>-19.565143324400001</v>
          </cell>
          <cell r="C1417">
            <v>-39.694741442800002</v>
          </cell>
          <cell r="D1417">
            <v>286.207157615862</v>
          </cell>
          <cell r="E1417">
            <v>43701</v>
          </cell>
        </row>
        <row r="1418">
          <cell r="A1418">
            <v>0.39665509259259263</v>
          </cell>
          <cell r="B1418">
            <v>-19.564671590900002</v>
          </cell>
          <cell r="C1418">
            <v>-39.696420002700002</v>
          </cell>
          <cell r="D1418">
            <v>286.51380988753499</v>
          </cell>
          <cell r="E1418">
            <v>43701</v>
          </cell>
        </row>
        <row r="1419">
          <cell r="A1419">
            <v>0.3966898148148148</v>
          </cell>
          <cell r="B1419">
            <v>-19.5642146096</v>
          </cell>
          <cell r="C1419">
            <v>-39.698089342599999</v>
          </cell>
          <cell r="D1419">
            <v>286.10816475159902</v>
          </cell>
          <cell r="E1419">
            <v>43701</v>
          </cell>
        </row>
        <row r="1420">
          <cell r="A1420">
            <v>0.39672453703703708</v>
          </cell>
          <cell r="B1420">
            <v>-19.563780846099998</v>
          </cell>
          <cell r="C1420">
            <v>-39.699757844200001</v>
          </cell>
          <cell r="D1420">
            <v>285.33649460172398</v>
          </cell>
          <cell r="E1420">
            <v>43701</v>
          </cell>
        </row>
        <row r="1421">
          <cell r="A1421">
            <v>0.39675925925925926</v>
          </cell>
          <cell r="B1421">
            <v>-19.563353955699998</v>
          </cell>
          <cell r="C1421">
            <v>-39.701429698600002</v>
          </cell>
          <cell r="D1421">
            <v>285.07571534124901</v>
          </cell>
          <cell r="E1421">
            <v>43701</v>
          </cell>
        </row>
        <row r="1422">
          <cell r="A1422">
            <v>0.39679398148148143</v>
          </cell>
          <cell r="B1422">
            <v>-19.562929412399999</v>
          </cell>
          <cell r="C1422">
            <v>-39.703096440099998</v>
          </cell>
          <cell r="D1422">
            <v>285.04045469093802</v>
          </cell>
          <cell r="E1422">
            <v>43701</v>
          </cell>
        </row>
        <row r="1423">
          <cell r="A1423">
            <v>0.39682870370370371</v>
          </cell>
          <cell r="B1423">
            <v>-19.562517274200001</v>
          </cell>
          <cell r="C1423">
            <v>-39.704737868199999</v>
          </cell>
          <cell r="D1423">
            <v>284.83562293360802</v>
          </cell>
          <cell r="E1423">
            <v>43701</v>
          </cell>
        </row>
        <row r="1424">
          <cell r="A1424">
            <v>0.39686342592592588</v>
          </cell>
          <cell r="B1424">
            <v>-19.562123995299999</v>
          </cell>
          <cell r="C1424">
            <v>-39.706364711699997</v>
          </cell>
          <cell r="D1424">
            <v>284.306690564078</v>
          </cell>
          <cell r="E1424">
            <v>43701</v>
          </cell>
        </row>
        <row r="1425">
          <cell r="A1425">
            <v>0.39689814814814817</v>
          </cell>
          <cell r="B1425">
            <v>-19.561737002800001</v>
          </cell>
          <cell r="C1425">
            <v>-39.707983760200001</v>
          </cell>
          <cell r="D1425">
            <v>284.15224849342297</v>
          </cell>
          <cell r="E1425">
            <v>43701</v>
          </cell>
        </row>
        <row r="1426">
          <cell r="A1426">
            <v>0.39693287037037034</v>
          </cell>
          <cell r="B1426">
            <v>-19.561347244299998</v>
          </cell>
          <cell r="C1426">
            <v>-39.709604485</v>
          </cell>
          <cell r="D1426">
            <v>284.23512407261802</v>
          </cell>
          <cell r="E1426">
            <v>43701</v>
          </cell>
        </row>
        <row r="1427">
          <cell r="A1427">
            <v>0.39696759259259262</v>
          </cell>
          <cell r="B1427">
            <v>-19.560948098099999</v>
          </cell>
          <cell r="C1427">
            <v>-39.711222276100003</v>
          </cell>
          <cell r="D1427">
            <v>284.58882797951497</v>
          </cell>
          <cell r="E1427">
            <v>43701</v>
          </cell>
        </row>
        <row r="1428">
          <cell r="A1428">
            <v>0.39700231481481479</v>
          </cell>
          <cell r="B1428">
            <v>-19.560532774799999</v>
          </cell>
          <cell r="C1428">
            <v>-39.712830176600001</v>
          </cell>
          <cell r="D1428">
            <v>285.24226985743502</v>
          </cell>
          <cell r="E1428">
            <v>43701</v>
          </cell>
        </row>
        <row r="1429">
          <cell r="A1429">
            <v>0.39703703703703702</v>
          </cell>
          <cell r="B1429">
            <v>-19.560111835600001</v>
          </cell>
          <cell r="C1429">
            <v>-39.714426007100002</v>
          </cell>
          <cell r="D1429">
            <v>285.54970759770902</v>
          </cell>
          <cell r="E1429">
            <v>43701</v>
          </cell>
        </row>
        <row r="1430">
          <cell r="A1430">
            <v>0.39707175925925925</v>
          </cell>
          <cell r="B1430">
            <v>-19.559688214200001</v>
          </cell>
          <cell r="C1430">
            <v>-39.716010103000002</v>
          </cell>
          <cell r="D1430">
            <v>285.75407044185903</v>
          </cell>
          <cell r="E1430">
            <v>43701</v>
          </cell>
        </row>
        <row r="1431">
          <cell r="A1431">
            <v>0.39710648148148148</v>
          </cell>
          <cell r="B1431">
            <v>-19.559272807100001</v>
          </cell>
          <cell r="C1431">
            <v>-39.7175928578</v>
          </cell>
          <cell r="D1431">
            <v>285.475773124564</v>
          </cell>
          <cell r="E1431">
            <v>43701</v>
          </cell>
        </row>
        <row r="1432">
          <cell r="A1432">
            <v>0.3971412037037037</v>
          </cell>
          <cell r="B1432">
            <v>-19.5588587411</v>
          </cell>
          <cell r="C1432">
            <v>-39.719174187599997</v>
          </cell>
          <cell r="D1432">
            <v>285.441396221741</v>
          </cell>
          <cell r="E1432">
            <v>43701</v>
          </cell>
        </row>
        <row r="1433">
          <cell r="A1433">
            <v>0.39717592592592593</v>
          </cell>
          <cell r="B1433">
            <v>-19.558443250100002</v>
          </cell>
          <cell r="C1433">
            <v>-39.720750069200001</v>
          </cell>
          <cell r="D1433">
            <v>285.54292745611502</v>
          </cell>
          <cell r="E1433">
            <v>43701</v>
          </cell>
        </row>
        <row r="1434">
          <cell r="A1434">
            <v>0.39721064814814816</v>
          </cell>
          <cell r="B1434">
            <v>-19.558028094499999</v>
          </cell>
          <cell r="C1434">
            <v>-39.722323436300002</v>
          </cell>
          <cell r="D1434">
            <v>285.554568769718</v>
          </cell>
          <cell r="E1434">
            <v>43701</v>
          </cell>
        </row>
        <row r="1435">
          <cell r="A1435">
            <v>0.39724537037037039</v>
          </cell>
          <cell r="B1435">
            <v>-19.557611597699999</v>
          </cell>
          <cell r="C1435">
            <v>-39.723893282900001</v>
          </cell>
          <cell r="D1435">
            <v>285.63561818727197</v>
          </cell>
          <cell r="E1435">
            <v>43701</v>
          </cell>
        </row>
        <row r="1436">
          <cell r="A1436">
            <v>0.39728009259259256</v>
          </cell>
          <cell r="B1436">
            <v>-19.557195352400001</v>
          </cell>
          <cell r="C1436">
            <v>-39.725456507899999</v>
          </cell>
          <cell r="D1436">
            <v>285.68953992758901</v>
          </cell>
          <cell r="E1436">
            <v>43701</v>
          </cell>
        </row>
        <row r="1437">
          <cell r="A1437">
            <v>0.39731481481481484</v>
          </cell>
          <cell r="B1437">
            <v>-19.556776341100001</v>
          </cell>
          <cell r="C1437">
            <v>-39.727026019199997</v>
          </cell>
          <cell r="D1437">
            <v>285.72847434755499</v>
          </cell>
          <cell r="E1437">
            <v>43701</v>
          </cell>
        </row>
        <row r="1438">
          <cell r="A1438">
            <v>0.39734953703703701</v>
          </cell>
          <cell r="B1438">
            <v>-19.556357329699999</v>
          </cell>
          <cell r="C1438">
            <v>-39.728598296599998</v>
          </cell>
          <cell r="D1438">
            <v>285.70213273783997</v>
          </cell>
          <cell r="E1438">
            <v>43701</v>
          </cell>
        </row>
        <row r="1439">
          <cell r="A1439">
            <v>0.3973842592592593</v>
          </cell>
          <cell r="B1439">
            <v>-19.555942006399999</v>
          </cell>
          <cell r="C1439">
            <v>-39.730170490200003</v>
          </cell>
          <cell r="D1439">
            <v>285.57140537048002</v>
          </cell>
          <cell r="E1439">
            <v>43701</v>
          </cell>
        </row>
        <row r="1440">
          <cell r="A1440">
            <v>0.39741898148148147</v>
          </cell>
          <cell r="B1440">
            <v>-19.555541016199999</v>
          </cell>
          <cell r="C1440">
            <v>-39.731733463700003</v>
          </cell>
          <cell r="D1440">
            <v>285.14355933833099</v>
          </cell>
          <cell r="E1440">
            <v>43701</v>
          </cell>
        </row>
        <row r="1441">
          <cell r="A1441">
            <v>0.39745370370370375</v>
          </cell>
          <cell r="B1441">
            <v>-19.555151089999999</v>
          </cell>
          <cell r="C1441">
            <v>-39.733293419699997</v>
          </cell>
          <cell r="D1441">
            <v>284.77140045354702</v>
          </cell>
          <cell r="E1441">
            <v>43701</v>
          </cell>
        </row>
        <row r="1442">
          <cell r="A1442">
            <v>0.39748842592592593</v>
          </cell>
          <cell r="B1442">
            <v>-19.5547700487</v>
          </cell>
          <cell r="C1442">
            <v>-39.734858404800001</v>
          </cell>
          <cell r="D1442">
            <v>284.40452328227002</v>
          </cell>
          <cell r="E1442">
            <v>43701</v>
          </cell>
        </row>
        <row r="1443">
          <cell r="A1443">
            <v>0.3975231481481481</v>
          </cell>
          <cell r="B1443">
            <v>-19.554391270499998</v>
          </cell>
          <cell r="C1443">
            <v>-39.736428502899997</v>
          </cell>
          <cell r="D1443">
            <v>284.27773404396697</v>
          </cell>
          <cell r="E1443">
            <v>43701</v>
          </cell>
        </row>
        <row r="1444">
          <cell r="A1444">
            <v>0.39755787037037038</v>
          </cell>
          <cell r="B1444">
            <v>-19.554014923099999</v>
          </cell>
          <cell r="C1444">
            <v>-39.738002121400001</v>
          </cell>
          <cell r="D1444">
            <v>284.15931792438897</v>
          </cell>
          <cell r="E1444">
            <v>43701</v>
          </cell>
        </row>
        <row r="1445">
          <cell r="A1445">
            <v>0.39759259259259255</v>
          </cell>
          <cell r="B1445">
            <v>-19.553642096000001</v>
          </cell>
          <cell r="C1445">
            <v>-39.739580769100002</v>
          </cell>
          <cell r="D1445">
            <v>283.98914937198299</v>
          </cell>
          <cell r="E1445">
            <v>43701</v>
          </cell>
        </row>
        <row r="1446">
          <cell r="A1446">
            <v>0.39762731481481484</v>
          </cell>
          <cell r="B1446">
            <v>-19.553277483199999</v>
          </cell>
          <cell r="C1446">
            <v>-39.741156566900003</v>
          </cell>
          <cell r="D1446">
            <v>283.71645302371297</v>
          </cell>
          <cell r="E1446">
            <v>43701</v>
          </cell>
        </row>
        <row r="1447">
          <cell r="A1447">
            <v>0.39766203703703701</v>
          </cell>
          <cell r="B1447">
            <v>-19.552908176599999</v>
          </cell>
          <cell r="C1447">
            <v>-39.742720881499999</v>
          </cell>
          <cell r="D1447">
            <v>283.98416133853402</v>
          </cell>
          <cell r="E1447">
            <v>43701</v>
          </cell>
        </row>
        <row r="1448">
          <cell r="A1448">
            <v>0.39769675925925929</v>
          </cell>
          <cell r="B1448">
            <v>-19.552548089999998</v>
          </cell>
          <cell r="C1448">
            <v>-39.7442649957</v>
          </cell>
          <cell r="D1448">
            <v>283.819967262288</v>
          </cell>
          <cell r="E1448">
            <v>43701</v>
          </cell>
        </row>
        <row r="1449">
          <cell r="A1449">
            <v>0.39773148148148146</v>
          </cell>
          <cell r="B1449">
            <v>-19.552190266499998</v>
          </cell>
          <cell r="C1449">
            <v>-39.745799889799997</v>
          </cell>
          <cell r="D1449">
            <v>283.81574389858997</v>
          </cell>
          <cell r="E1449">
            <v>43701</v>
          </cell>
        </row>
        <row r="1450">
          <cell r="A1450">
            <v>0.39776620370370369</v>
          </cell>
          <cell r="B1450">
            <v>-19.551825989000001</v>
          </cell>
          <cell r="C1450">
            <v>-39.747338388099998</v>
          </cell>
          <cell r="D1450">
            <v>284.023487414817</v>
          </cell>
          <cell r="E1450">
            <v>43701</v>
          </cell>
        </row>
        <row r="1451">
          <cell r="A1451">
            <v>0.39780092592592592</v>
          </cell>
          <cell r="B1451">
            <v>-19.551458777899999</v>
          </cell>
          <cell r="C1451">
            <v>-39.748881915600002</v>
          </cell>
          <cell r="D1451">
            <v>284.08767364913001</v>
          </cell>
          <cell r="E1451">
            <v>43701</v>
          </cell>
        </row>
        <row r="1452">
          <cell r="A1452">
            <v>0.39783564814814815</v>
          </cell>
          <cell r="B1452">
            <v>-19.551083101</v>
          </cell>
          <cell r="C1452">
            <v>-39.750435166099997</v>
          </cell>
          <cell r="D1452">
            <v>284.31264358841202</v>
          </cell>
          <cell r="E1452">
            <v>43701</v>
          </cell>
        </row>
        <row r="1453">
          <cell r="A1453">
            <v>0.39787037037037037</v>
          </cell>
          <cell r="B1453">
            <v>-19.550692252800001</v>
          </cell>
          <cell r="C1453">
            <v>-39.751996966100002</v>
          </cell>
          <cell r="D1453">
            <v>284.78768697387102</v>
          </cell>
          <cell r="E1453">
            <v>43701</v>
          </cell>
        </row>
        <row r="1454">
          <cell r="A1454">
            <v>0.3979050925925926</v>
          </cell>
          <cell r="B1454">
            <v>-19.550304841300001</v>
          </cell>
          <cell r="C1454">
            <v>-39.753562202700003</v>
          </cell>
          <cell r="D1454">
            <v>284.632438150128</v>
          </cell>
          <cell r="E1454">
            <v>43701</v>
          </cell>
        </row>
        <row r="1455">
          <cell r="A1455">
            <v>0.39793981481481483</v>
          </cell>
          <cell r="B1455">
            <v>-19.549918854600001</v>
          </cell>
          <cell r="C1455">
            <v>-39.755133306600001</v>
          </cell>
          <cell r="D1455">
            <v>284.52874070117599</v>
          </cell>
          <cell r="E1455">
            <v>43701</v>
          </cell>
        </row>
        <row r="1456">
          <cell r="A1456">
            <v>0.39797453703703706</v>
          </cell>
          <cell r="B1456">
            <v>-19.549537394200001</v>
          </cell>
          <cell r="C1456">
            <v>-39.756718743599997</v>
          </cell>
          <cell r="D1456">
            <v>284.24085325698599</v>
          </cell>
          <cell r="E1456">
            <v>43701</v>
          </cell>
        </row>
        <row r="1457">
          <cell r="A1457">
            <v>0.39800925925925923</v>
          </cell>
          <cell r="B1457">
            <v>-19.549161717299999</v>
          </cell>
          <cell r="C1457">
            <v>-39.758282890499999</v>
          </cell>
          <cell r="D1457">
            <v>284.21682470321002</v>
          </cell>
          <cell r="E1457">
            <v>43701</v>
          </cell>
        </row>
        <row r="1458">
          <cell r="A1458">
            <v>0.39804398148148151</v>
          </cell>
          <cell r="B1458">
            <v>-19.548800289599999</v>
          </cell>
          <cell r="C1458">
            <v>-39.7598532401</v>
          </cell>
          <cell r="D1458">
            <v>283.64615842574301</v>
          </cell>
          <cell r="E1458">
            <v>43701</v>
          </cell>
        </row>
        <row r="1459">
          <cell r="A1459">
            <v>0.39807870370370368</v>
          </cell>
          <cell r="B1459">
            <v>-19.5484296419</v>
          </cell>
          <cell r="C1459">
            <v>-39.761415123900001</v>
          </cell>
          <cell r="D1459">
            <v>284.05353777855203</v>
          </cell>
          <cell r="E1459">
            <v>43701</v>
          </cell>
        </row>
        <row r="1460">
          <cell r="A1460">
            <v>0.39811342592592597</v>
          </cell>
          <cell r="B1460">
            <v>-19.548048768200001</v>
          </cell>
          <cell r="C1460">
            <v>-39.762981031099997</v>
          </cell>
          <cell r="D1460">
            <v>284.38974270227197</v>
          </cell>
          <cell r="E1460">
            <v>43701</v>
          </cell>
        </row>
        <row r="1461">
          <cell r="A1461">
            <v>0.39814814814814814</v>
          </cell>
          <cell r="B1461">
            <v>-19.547652136500002</v>
          </cell>
          <cell r="C1461">
            <v>-39.764536125600003</v>
          </cell>
          <cell r="D1461">
            <v>285.05817958745598</v>
          </cell>
          <cell r="E1461">
            <v>43701</v>
          </cell>
        </row>
        <row r="1462">
          <cell r="A1462">
            <v>0.39818287037037042</v>
          </cell>
          <cell r="B1462">
            <v>-19.547226419699999</v>
          </cell>
          <cell r="C1462">
            <v>-39.766107145699998</v>
          </cell>
          <cell r="D1462">
            <v>285.95198325088899</v>
          </cell>
          <cell r="E1462">
            <v>43701</v>
          </cell>
        </row>
        <row r="1463">
          <cell r="A1463">
            <v>0.3982175925925926</v>
          </cell>
          <cell r="B1463">
            <v>-19.5468175504</v>
          </cell>
          <cell r="C1463">
            <v>-39.767656456700003</v>
          </cell>
          <cell r="D1463">
            <v>285.55574936048401</v>
          </cell>
          <cell r="E1463">
            <v>43701</v>
          </cell>
        </row>
        <row r="1464">
          <cell r="A1464">
            <v>0.39825231481481477</v>
          </cell>
          <cell r="B1464">
            <v>-19.546407759200001</v>
          </cell>
          <cell r="C1464">
            <v>-39.769179113200003</v>
          </cell>
          <cell r="D1464">
            <v>285.84838242194297</v>
          </cell>
          <cell r="E1464">
            <v>43701</v>
          </cell>
        </row>
        <row r="1465">
          <cell r="A1465">
            <v>0.39828703703703705</v>
          </cell>
          <cell r="B1465">
            <v>-19.545988244899998</v>
          </cell>
          <cell r="C1465">
            <v>-39.770719036499997</v>
          </cell>
          <cell r="D1465">
            <v>286.03253631385098</v>
          </cell>
          <cell r="E1465">
            <v>43701</v>
          </cell>
        </row>
        <row r="1466">
          <cell r="A1466">
            <v>0.39832175925925922</v>
          </cell>
          <cell r="B1466">
            <v>-19.545584907799999</v>
          </cell>
          <cell r="C1466">
            <v>-39.772245800100002</v>
          </cell>
          <cell r="D1466">
            <v>285.57099946556701</v>
          </cell>
          <cell r="E1466">
            <v>43701</v>
          </cell>
        </row>
        <row r="1467">
          <cell r="A1467">
            <v>0.39835648148148151</v>
          </cell>
          <cell r="B1467">
            <v>-19.545191293599999</v>
          </cell>
          <cell r="C1467">
            <v>-39.773758649800001</v>
          </cell>
          <cell r="D1467">
            <v>285.34654852410102</v>
          </cell>
          <cell r="E1467">
            <v>43701</v>
          </cell>
        </row>
        <row r="1468">
          <cell r="A1468">
            <v>0.39839120370370368</v>
          </cell>
          <cell r="B1468">
            <v>-19.544787621099999</v>
          </cell>
          <cell r="C1468">
            <v>-39.775277702099999</v>
          </cell>
          <cell r="D1468">
            <v>285.65848245750101</v>
          </cell>
          <cell r="E1468">
            <v>43701</v>
          </cell>
        </row>
        <row r="1469">
          <cell r="A1469">
            <v>0.39842592592592596</v>
          </cell>
          <cell r="B1469">
            <v>-19.544390402699999</v>
          </cell>
          <cell r="C1469">
            <v>-39.776807315600003</v>
          </cell>
          <cell r="D1469">
            <v>285.31863837191099</v>
          </cell>
          <cell r="E1469">
            <v>43701</v>
          </cell>
        </row>
        <row r="1470">
          <cell r="A1470">
            <v>0.39846064814814813</v>
          </cell>
          <cell r="B1470">
            <v>-19.543995112200001</v>
          </cell>
          <cell r="C1470">
            <v>-39.778329301600003</v>
          </cell>
          <cell r="D1470">
            <v>285.32055555996601</v>
          </cell>
          <cell r="E1470">
            <v>43701</v>
          </cell>
        </row>
        <row r="1471">
          <cell r="A1471">
            <v>0.39849537037037036</v>
          </cell>
          <cell r="B1471">
            <v>-19.543556068099999</v>
          </cell>
          <cell r="C1471">
            <v>-39.779864614799997</v>
          </cell>
          <cell r="D1471">
            <v>286.78521664189202</v>
          </cell>
          <cell r="E1471">
            <v>43701</v>
          </cell>
        </row>
        <row r="1472">
          <cell r="A1472">
            <v>0.39853009259259259</v>
          </cell>
          <cell r="B1472">
            <v>-19.543087435899999</v>
          </cell>
          <cell r="C1472">
            <v>-39.7813960724</v>
          </cell>
          <cell r="D1472">
            <v>287.88873754620897</v>
          </cell>
          <cell r="E1472">
            <v>43701</v>
          </cell>
        </row>
        <row r="1473">
          <cell r="A1473">
            <v>0.39856481481481482</v>
          </cell>
          <cell r="B1473">
            <v>-19.5426230785</v>
          </cell>
          <cell r="C1473">
            <v>-39.782920908199998</v>
          </cell>
          <cell r="D1473">
            <v>287.80794294138099</v>
          </cell>
          <cell r="E1473">
            <v>43701</v>
          </cell>
        </row>
        <row r="1474">
          <cell r="A1474">
            <v>0.39859953703703704</v>
          </cell>
          <cell r="B1474">
            <v>-19.542161235599998</v>
          </cell>
          <cell r="C1474">
            <v>-39.7844459955</v>
          </cell>
          <cell r="D1474">
            <v>287.71476984455001</v>
          </cell>
          <cell r="E1474">
            <v>43701</v>
          </cell>
        </row>
        <row r="1475">
          <cell r="A1475">
            <v>0.39863425925925927</v>
          </cell>
          <cell r="B1475">
            <v>-19.541707858399999</v>
          </cell>
          <cell r="C1475">
            <v>-39.785959934799997</v>
          </cell>
          <cell r="D1475">
            <v>287.53016535405902</v>
          </cell>
          <cell r="E1475">
            <v>43701</v>
          </cell>
        </row>
        <row r="1476">
          <cell r="A1476">
            <v>0.3986689814814815</v>
          </cell>
          <cell r="B1476">
            <v>-19.541283398899999</v>
          </cell>
          <cell r="C1476">
            <v>-39.787454009100003</v>
          </cell>
          <cell r="D1476">
            <v>286.68143047098903</v>
          </cell>
          <cell r="E1476">
            <v>43701</v>
          </cell>
        </row>
        <row r="1477">
          <cell r="A1477">
            <v>0.39870370370370373</v>
          </cell>
          <cell r="B1477">
            <v>-19.5408656448</v>
          </cell>
          <cell r="C1477">
            <v>-39.788943138</v>
          </cell>
          <cell r="D1477">
            <v>286.48379543987602</v>
          </cell>
          <cell r="E1477">
            <v>43701</v>
          </cell>
        </row>
        <row r="1478">
          <cell r="A1478">
            <v>0.3987384259259259</v>
          </cell>
          <cell r="B1478">
            <v>-19.540468845500001</v>
          </cell>
          <cell r="C1478">
            <v>-39.790399493599999</v>
          </cell>
          <cell r="D1478">
            <v>286.03397676295799</v>
          </cell>
          <cell r="E1478">
            <v>43701</v>
          </cell>
        </row>
        <row r="1479">
          <cell r="A1479">
            <v>0.39877314814814818</v>
          </cell>
          <cell r="B1479">
            <v>-19.540077997400001</v>
          </cell>
          <cell r="C1479">
            <v>-39.791848892300003</v>
          </cell>
          <cell r="D1479">
            <v>285.87760888249699</v>
          </cell>
          <cell r="E1479">
            <v>43701</v>
          </cell>
        </row>
        <row r="1480">
          <cell r="A1480">
            <v>0.39880787037037035</v>
          </cell>
          <cell r="B1480">
            <v>-19.539681198099998</v>
          </cell>
          <cell r="C1480">
            <v>-39.793317066500002</v>
          </cell>
          <cell r="D1480">
            <v>285.91138612777399</v>
          </cell>
          <cell r="E1480">
            <v>43701</v>
          </cell>
        </row>
        <row r="1481">
          <cell r="A1481">
            <v>0.39884259259259264</v>
          </cell>
          <cell r="B1481">
            <v>-19.5392813813</v>
          </cell>
          <cell r="C1481">
            <v>-39.794785827399998</v>
          </cell>
          <cell r="D1481">
            <v>286.02008457755397</v>
          </cell>
          <cell r="E1481">
            <v>43701</v>
          </cell>
        </row>
        <row r="1482">
          <cell r="A1482">
            <v>0.39887731481481481</v>
          </cell>
          <cell r="B1482">
            <v>-19.538852982200002</v>
          </cell>
          <cell r="C1482">
            <v>-39.796281997100003</v>
          </cell>
          <cell r="D1482">
            <v>286.80506623281798</v>
          </cell>
          <cell r="E1482">
            <v>43701</v>
          </cell>
        </row>
        <row r="1483">
          <cell r="A1483">
            <v>0.39891203703703698</v>
          </cell>
          <cell r="B1483">
            <v>-19.538441682199998</v>
          </cell>
          <cell r="C1483">
            <v>-39.797772131899997</v>
          </cell>
          <cell r="D1483">
            <v>286.23202741401201</v>
          </cell>
          <cell r="E1483">
            <v>43701</v>
          </cell>
        </row>
        <row r="1484">
          <cell r="A1484">
            <v>0.39894675925925926</v>
          </cell>
          <cell r="B1484">
            <v>-19.538021246</v>
          </cell>
          <cell r="C1484">
            <v>-39.799258997700001</v>
          </cell>
          <cell r="D1484">
            <v>286.60740522523503</v>
          </cell>
          <cell r="E1484">
            <v>43701</v>
          </cell>
        </row>
        <row r="1485">
          <cell r="A1485">
            <v>0.39898148148148144</v>
          </cell>
          <cell r="B1485">
            <v>-19.537595445299999</v>
          </cell>
          <cell r="C1485">
            <v>-39.800743013599998</v>
          </cell>
          <cell r="D1485">
            <v>286.83783860573197</v>
          </cell>
          <cell r="E1485">
            <v>43701</v>
          </cell>
        </row>
        <row r="1486">
          <cell r="A1486">
            <v>0.39901620370370372</v>
          </cell>
          <cell r="B1486">
            <v>-19.5371910185</v>
          </cell>
          <cell r="C1486">
            <v>-39.802204146999998</v>
          </cell>
          <cell r="D1486">
            <v>286.27505044736102</v>
          </cell>
          <cell r="E1486">
            <v>43701</v>
          </cell>
        </row>
        <row r="1487">
          <cell r="A1487">
            <v>0.39905092592592589</v>
          </cell>
          <cell r="B1487">
            <v>-19.5367728453</v>
          </cell>
          <cell r="C1487">
            <v>-39.803649103300003</v>
          </cell>
          <cell r="D1487">
            <v>286.97481793890802</v>
          </cell>
          <cell r="E1487">
            <v>43701</v>
          </cell>
        </row>
        <row r="1488">
          <cell r="A1488">
            <v>0.39908564814814818</v>
          </cell>
          <cell r="B1488">
            <v>-19.536331873400002</v>
          </cell>
          <cell r="C1488">
            <v>-39.805062040700001</v>
          </cell>
          <cell r="D1488">
            <v>288.22083713831603</v>
          </cell>
          <cell r="E1488">
            <v>43701</v>
          </cell>
        </row>
        <row r="1489">
          <cell r="A1489">
            <v>0.39912037037037035</v>
          </cell>
          <cell r="B1489">
            <v>-19.535889057399999</v>
          </cell>
          <cell r="C1489">
            <v>-39.806460728899999</v>
          </cell>
          <cell r="D1489">
            <v>288.46569734421797</v>
          </cell>
          <cell r="E1489">
            <v>43701</v>
          </cell>
        </row>
        <row r="1490">
          <cell r="A1490">
            <v>0.39915509259259258</v>
          </cell>
          <cell r="B1490">
            <v>-19.535465268399999</v>
          </cell>
          <cell r="C1490">
            <v>-39.8078537174</v>
          </cell>
          <cell r="D1490">
            <v>287.79081315288801</v>
          </cell>
          <cell r="E1490">
            <v>43701</v>
          </cell>
        </row>
        <row r="1491">
          <cell r="A1491">
            <v>0.3991898148148148</v>
          </cell>
          <cell r="B1491">
            <v>-19.5350238774</v>
          </cell>
          <cell r="C1491">
            <v>-39.809238156299998</v>
          </cell>
          <cell r="D1491">
            <v>288.586725734732</v>
          </cell>
          <cell r="E1491">
            <v>43701</v>
          </cell>
        </row>
        <row r="1492">
          <cell r="A1492">
            <v>0.39922453703703703</v>
          </cell>
          <cell r="B1492">
            <v>-19.534568656200001</v>
          </cell>
          <cell r="C1492">
            <v>-39.810625361299998</v>
          </cell>
          <cell r="D1492">
            <v>289.091942547538</v>
          </cell>
          <cell r="E1492">
            <v>43701</v>
          </cell>
        </row>
        <row r="1493">
          <cell r="A1493">
            <v>0.39925925925925926</v>
          </cell>
          <cell r="B1493">
            <v>-19.533988628500001</v>
          </cell>
          <cell r="C1493">
            <v>-39.811935536599997</v>
          </cell>
          <cell r="D1493">
            <v>295.03013302814497</v>
          </cell>
          <cell r="E1493">
            <v>43701</v>
          </cell>
        </row>
        <row r="1494">
          <cell r="A1494">
            <v>0.39929398148148149</v>
          </cell>
          <cell r="B1494">
            <v>-19.533096039699998</v>
          </cell>
          <cell r="C1494">
            <v>-39.813038175899997</v>
          </cell>
          <cell r="D1494">
            <v>310.49138987859197</v>
          </cell>
          <cell r="E1494">
            <v>43701</v>
          </cell>
        </row>
        <row r="1495">
          <cell r="A1495">
            <v>0.39932870370370371</v>
          </cell>
          <cell r="B1495">
            <v>-19.531902372800001</v>
          </cell>
          <cell r="C1495">
            <v>-39.813815681299999</v>
          </cell>
          <cell r="D1495">
            <v>328.30250321233302</v>
          </cell>
          <cell r="E1495">
            <v>43701</v>
          </cell>
        </row>
        <row r="1496">
          <cell r="A1496">
            <v>0.39936342592592594</v>
          </cell>
          <cell r="B1496">
            <v>-19.530456913599998</v>
          </cell>
          <cell r="C1496">
            <v>-39.814190939100001</v>
          </cell>
          <cell r="D1496">
            <v>346.17214097867998</v>
          </cell>
          <cell r="E1496">
            <v>43701</v>
          </cell>
        </row>
        <row r="1497">
          <cell r="A1497">
            <v>0.39939814814814811</v>
          </cell>
          <cell r="B1497">
            <v>-19.528977088600001</v>
          </cell>
          <cell r="C1497">
            <v>-39.814292611600003</v>
          </cell>
          <cell r="D1497">
            <v>356.27296559271201</v>
          </cell>
          <cell r="E1497">
            <v>43701</v>
          </cell>
        </row>
        <row r="1498">
          <cell r="A1498">
            <v>0.3994328703703704</v>
          </cell>
          <cell r="B1498">
            <v>-19.527481505600001</v>
          </cell>
          <cell r="C1498">
            <v>-39.8142154142</v>
          </cell>
          <cell r="D1498">
            <v>2.8017751458704101</v>
          </cell>
          <cell r="E1498">
            <v>43701</v>
          </cell>
        </row>
        <row r="1499">
          <cell r="A1499">
            <v>0.39946759259259257</v>
          </cell>
          <cell r="B1499">
            <v>-19.5260823146</v>
          </cell>
          <cell r="C1499">
            <v>-39.813889777299998</v>
          </cell>
          <cell r="D1499">
            <v>12.4435313115924</v>
          </cell>
          <cell r="E1499">
            <v>43701</v>
          </cell>
        </row>
        <row r="1500">
          <cell r="A1500">
            <v>0.39950231481481485</v>
          </cell>
          <cell r="B1500">
            <v>-19.5248040743</v>
          </cell>
          <cell r="C1500">
            <v>-39.813134567799999</v>
          </cell>
          <cell r="D1500">
            <v>29.256677431361499</v>
          </cell>
          <cell r="E1500">
            <v>43701</v>
          </cell>
        </row>
        <row r="1501">
          <cell r="A1501">
            <v>0.39953703703703702</v>
          </cell>
          <cell r="B1501">
            <v>-19.5236275066</v>
          </cell>
          <cell r="C1501">
            <v>-39.812224209299998</v>
          </cell>
          <cell r="D1501">
            <v>36.264551774453899</v>
          </cell>
          <cell r="E1501">
            <v>43701</v>
          </cell>
        </row>
        <row r="1502">
          <cell r="A1502">
            <v>0.39957175925925931</v>
          </cell>
          <cell r="B1502">
            <v>-19.5224224404</v>
          </cell>
          <cell r="C1502">
            <v>-39.811419462800004</v>
          </cell>
          <cell r="D1502">
            <v>32.341188398330999</v>
          </cell>
          <cell r="E1502">
            <v>43701</v>
          </cell>
        </row>
        <row r="1503">
          <cell r="A1503">
            <v>0.39960648148148148</v>
          </cell>
          <cell r="B1503">
            <v>-19.521228354400002</v>
          </cell>
          <cell r="C1503">
            <v>-39.810600467</v>
          </cell>
          <cell r="D1503">
            <v>33.036844748912998</v>
          </cell>
          <cell r="E1503">
            <v>43701</v>
          </cell>
        </row>
        <row r="1504">
          <cell r="A1504">
            <v>0.39964120370370365</v>
          </cell>
          <cell r="B1504">
            <v>-19.520022282399999</v>
          </cell>
          <cell r="C1504">
            <v>-39.809801168699998</v>
          </cell>
          <cell r="D1504">
            <v>32.144377778747398</v>
          </cell>
          <cell r="E1504">
            <v>43701</v>
          </cell>
        </row>
        <row r="1505">
          <cell r="A1505">
            <v>0.39967592592592593</v>
          </cell>
          <cell r="B1505">
            <v>-19.518795255600001</v>
          </cell>
          <cell r="C1505">
            <v>-39.809025088299997</v>
          </cell>
          <cell r="D1505">
            <v>30.951563216114401</v>
          </cell>
          <cell r="E1505">
            <v>43701</v>
          </cell>
        </row>
        <row r="1506">
          <cell r="A1506">
            <v>0.39971064814814811</v>
          </cell>
          <cell r="B1506">
            <v>-19.517592200999999</v>
          </cell>
          <cell r="C1506">
            <v>-39.808258311800003</v>
          </cell>
          <cell r="D1506">
            <v>31.145923361432899</v>
          </cell>
          <cell r="E1506">
            <v>43701</v>
          </cell>
        </row>
        <row r="1507">
          <cell r="A1507">
            <v>0.39974537037037039</v>
          </cell>
          <cell r="B1507">
            <v>-19.5163575467</v>
          </cell>
          <cell r="C1507">
            <v>-39.807461109000002</v>
          </cell>
          <cell r="D1507">
            <v>31.476486216615498</v>
          </cell>
          <cell r="E1507">
            <v>43701</v>
          </cell>
        </row>
        <row r="1508">
          <cell r="A1508">
            <v>0.39978009259259256</v>
          </cell>
          <cell r="B1508">
            <v>-19.515137728300001</v>
          </cell>
          <cell r="C1508">
            <v>-39.806644627799997</v>
          </cell>
          <cell r="D1508">
            <v>32.402197180921199</v>
          </cell>
          <cell r="E1508">
            <v>43701</v>
          </cell>
        </row>
        <row r="1509">
          <cell r="A1509">
            <v>0.39981481481481485</v>
          </cell>
          <cell r="B1509">
            <v>-19.513938445600001</v>
          </cell>
          <cell r="C1509">
            <v>-39.805754218300002</v>
          </cell>
          <cell r="D1509">
            <v>35.145423242608402</v>
          </cell>
          <cell r="E1509">
            <v>43701</v>
          </cell>
        </row>
        <row r="1510">
          <cell r="A1510">
            <v>0.39984953703703702</v>
          </cell>
          <cell r="B1510">
            <v>-19.5127315354</v>
          </cell>
          <cell r="C1510">
            <v>-39.804743612199999</v>
          </cell>
          <cell r="D1510">
            <v>38.449088959654603</v>
          </cell>
          <cell r="E1510">
            <v>43701</v>
          </cell>
        </row>
        <row r="1511">
          <cell r="A1511">
            <v>0.39988425925925924</v>
          </cell>
          <cell r="B1511">
            <v>-19.511638116099999</v>
          </cell>
          <cell r="C1511">
            <v>-39.803697131600003</v>
          </cell>
          <cell r="D1511">
            <v>42.224198843644203</v>
          </cell>
          <cell r="E1511">
            <v>43701</v>
          </cell>
        </row>
        <row r="1512">
          <cell r="A1512">
            <v>0.39991898148148147</v>
          </cell>
          <cell r="B1512">
            <v>-19.511769712</v>
          </cell>
          <cell r="C1512">
            <v>-39.801632836499998</v>
          </cell>
          <cell r="D1512">
            <v>93.846549368710399</v>
          </cell>
          <cell r="E1512">
            <v>43701</v>
          </cell>
        </row>
        <row r="1513">
          <cell r="A1513">
            <v>0.3999537037037037</v>
          </cell>
          <cell r="B1513">
            <v>-19.511595871299999</v>
          </cell>
          <cell r="C1513">
            <v>-39.800047986199999</v>
          </cell>
          <cell r="D1513">
            <v>83.4016623931781</v>
          </cell>
          <cell r="E1513">
            <v>43701</v>
          </cell>
        </row>
        <row r="1514">
          <cell r="A1514">
            <v>0.39998842592592593</v>
          </cell>
          <cell r="B1514">
            <v>-19.511612970400002</v>
          </cell>
          <cell r="C1514">
            <v>-39.7983979248</v>
          </cell>
          <cell r="D1514">
            <v>90.626414099857598</v>
          </cell>
          <cell r="E1514">
            <v>43701</v>
          </cell>
        </row>
        <row r="1515">
          <cell r="A1515">
            <v>0.40002314814814816</v>
          </cell>
          <cell r="B1515">
            <v>-19.5117557142</v>
          </cell>
          <cell r="C1515">
            <v>-39.796759011200002</v>
          </cell>
          <cell r="D1515">
            <v>95.248336896486094</v>
          </cell>
          <cell r="E1515">
            <v>43701</v>
          </cell>
        </row>
        <row r="1516">
          <cell r="A1516">
            <v>0.40005787037037038</v>
          </cell>
          <cell r="B1516">
            <v>-19.511996526299999</v>
          </cell>
          <cell r="C1516">
            <v>-39.795149099100001</v>
          </cell>
          <cell r="D1516">
            <v>98.964793181224493</v>
          </cell>
          <cell r="E1516">
            <v>43701</v>
          </cell>
        </row>
        <row r="1517">
          <cell r="A1517">
            <v>0.40009259259259261</v>
          </cell>
          <cell r="B1517">
            <v>-19.512262987</v>
          </cell>
          <cell r="C1517">
            <v>-39.7935569566</v>
          </cell>
          <cell r="D1517">
            <v>100.009877560042</v>
          </cell>
          <cell r="E1517">
            <v>43701</v>
          </cell>
        </row>
        <row r="1518">
          <cell r="A1518">
            <v>0.40012731481481478</v>
          </cell>
          <cell r="B1518">
            <v>-19.5125324652</v>
          </cell>
          <cell r="C1518">
            <v>-39.791950313400001</v>
          </cell>
          <cell r="D1518">
            <v>100.03143848468</v>
          </cell>
          <cell r="E1518">
            <v>43701</v>
          </cell>
        </row>
        <row r="1519">
          <cell r="A1519">
            <v>0.40016203703703707</v>
          </cell>
          <cell r="B1519">
            <v>-19.512806385800001</v>
          </cell>
          <cell r="C1519">
            <v>-39.790323134499999</v>
          </cell>
          <cell r="D1519">
            <v>100.067390799043</v>
          </cell>
          <cell r="E1519">
            <v>43701</v>
          </cell>
        </row>
        <row r="1520">
          <cell r="A1520">
            <v>0.40019675925925924</v>
          </cell>
          <cell r="B1520">
            <v>-19.513149038000002</v>
          </cell>
          <cell r="C1520">
            <v>-39.788691932299997</v>
          </cell>
          <cell r="D1520">
            <v>102.491526373582</v>
          </cell>
          <cell r="E1520">
            <v>43701</v>
          </cell>
        </row>
        <row r="1521">
          <cell r="A1521">
            <v>0.40023148148148152</v>
          </cell>
          <cell r="B1521">
            <v>-19.513582130900001</v>
          </cell>
          <cell r="C1521">
            <v>-39.787034913900001</v>
          </cell>
          <cell r="D1521">
            <v>105.41089155570199</v>
          </cell>
          <cell r="E1521">
            <v>43701</v>
          </cell>
        </row>
        <row r="1522">
          <cell r="A1522">
            <v>0.40026620370370369</v>
          </cell>
          <cell r="B1522">
            <v>-19.5140376035</v>
          </cell>
          <cell r="C1522">
            <v>-39.785420140299998</v>
          </cell>
          <cell r="D1522">
            <v>106.566626298272</v>
          </cell>
          <cell r="E1522">
            <v>43701</v>
          </cell>
        </row>
        <row r="1523">
          <cell r="A1523">
            <v>0.40030092592592598</v>
          </cell>
          <cell r="B1523">
            <v>-19.514478072500001</v>
          </cell>
          <cell r="C1523">
            <v>-39.783805282800003</v>
          </cell>
          <cell r="D1523">
            <v>106.048709051871</v>
          </cell>
          <cell r="E1523">
            <v>43701</v>
          </cell>
        </row>
        <row r="1524">
          <cell r="A1524">
            <v>0.40033564814814815</v>
          </cell>
          <cell r="B1524">
            <v>-19.5149017777</v>
          </cell>
          <cell r="C1524">
            <v>-39.7821760084</v>
          </cell>
          <cell r="D1524">
            <v>105.33734778245</v>
          </cell>
          <cell r="E1524">
            <v>43701</v>
          </cell>
        </row>
        <row r="1525">
          <cell r="A1525">
            <v>0.40037037037037032</v>
          </cell>
          <cell r="B1525">
            <v>-19.515337133799999</v>
          </cell>
          <cell r="C1525">
            <v>-39.7805507574</v>
          </cell>
          <cell r="D1525">
            <v>105.775507333577</v>
          </cell>
          <cell r="E1525">
            <v>43701</v>
          </cell>
        </row>
        <row r="1526">
          <cell r="A1526">
            <v>0.4004050925925926</v>
          </cell>
          <cell r="B1526">
            <v>-19.5157952886</v>
          </cell>
          <cell r="C1526">
            <v>-39.778907652900003</v>
          </cell>
          <cell r="D1526">
            <v>106.387268194749</v>
          </cell>
          <cell r="E1526">
            <v>43701</v>
          </cell>
        </row>
        <row r="1527">
          <cell r="A1527">
            <v>0.40043981481481478</v>
          </cell>
          <cell r="B1527">
            <v>-19.516250677399999</v>
          </cell>
          <cell r="C1527">
            <v>-39.777360353600002</v>
          </cell>
          <cell r="D1527">
            <v>107.244237458299</v>
          </cell>
          <cell r="E1527">
            <v>43701</v>
          </cell>
        </row>
        <row r="1528">
          <cell r="A1528">
            <v>0.40047453703703706</v>
          </cell>
          <cell r="B1528">
            <v>-19.516745796399999</v>
          </cell>
          <cell r="C1528">
            <v>-39.775772485899999</v>
          </cell>
          <cell r="D1528">
            <v>108.20382044</v>
          </cell>
          <cell r="E1528">
            <v>43701</v>
          </cell>
        </row>
        <row r="1529">
          <cell r="A1529">
            <v>0.40050925925925923</v>
          </cell>
          <cell r="B1529">
            <v>-19.517181487799999</v>
          </cell>
          <cell r="C1529">
            <v>-39.774154359500002</v>
          </cell>
          <cell r="D1529">
            <v>105.853246827573</v>
          </cell>
          <cell r="E1529">
            <v>43701</v>
          </cell>
        </row>
        <row r="1530">
          <cell r="A1530">
            <v>0.40054398148148151</v>
          </cell>
          <cell r="B1530">
            <v>-19.5175289176</v>
          </cell>
          <cell r="C1530">
            <v>-39.772508405099998</v>
          </cell>
          <cell r="D1530">
            <v>102.550594116935</v>
          </cell>
          <cell r="E1530">
            <v>43701</v>
          </cell>
        </row>
        <row r="1531">
          <cell r="A1531">
            <v>0.40057870370370369</v>
          </cell>
          <cell r="B1531">
            <v>-19.517862852699999</v>
          </cell>
          <cell r="C1531">
            <v>-39.7708505485</v>
          </cell>
          <cell r="D1531">
            <v>101.99354696332399</v>
          </cell>
          <cell r="E1531">
            <v>43701</v>
          </cell>
        </row>
        <row r="1532">
          <cell r="A1532">
            <v>0.40061342592592591</v>
          </cell>
          <cell r="B1532">
            <v>-19.518232829900001</v>
          </cell>
          <cell r="C1532">
            <v>-39.769211718800001</v>
          </cell>
          <cell r="D1532">
            <v>103.392768186924</v>
          </cell>
          <cell r="E1532">
            <v>43701</v>
          </cell>
        </row>
        <row r="1533">
          <cell r="A1533">
            <v>0.40064814814814814</v>
          </cell>
          <cell r="B1533">
            <v>-19.518669778500001</v>
          </cell>
          <cell r="C1533">
            <v>-39.767609769499998</v>
          </cell>
          <cell r="D1533">
            <v>106.049122020038</v>
          </cell>
          <cell r="E1533">
            <v>43701</v>
          </cell>
        </row>
        <row r="1534">
          <cell r="A1534">
            <v>0.40068287037037037</v>
          </cell>
          <cell r="B1534">
            <v>-19.519134722699999</v>
          </cell>
          <cell r="C1534">
            <v>-39.7660236619</v>
          </cell>
          <cell r="D1534">
            <v>107.17965812738601</v>
          </cell>
          <cell r="E1534">
            <v>43701</v>
          </cell>
        </row>
        <row r="1535">
          <cell r="A1535">
            <v>0.4007175925925926</v>
          </cell>
          <cell r="B1535">
            <v>-19.519578041500001</v>
          </cell>
          <cell r="C1535">
            <v>-39.764423975699998</v>
          </cell>
          <cell r="D1535">
            <v>106.292684971536</v>
          </cell>
          <cell r="E1535">
            <v>43701</v>
          </cell>
        </row>
        <row r="1536">
          <cell r="A1536">
            <v>0.40075231481481483</v>
          </cell>
          <cell r="B1536">
            <v>-19.520013481399999</v>
          </cell>
          <cell r="C1536">
            <v>-39.762794198500004</v>
          </cell>
          <cell r="D1536">
            <v>105.73718591678301</v>
          </cell>
          <cell r="E1536">
            <v>43701</v>
          </cell>
        </row>
        <row r="1537">
          <cell r="A1537">
            <v>0.40078703703703705</v>
          </cell>
          <cell r="B1537">
            <v>-19.520456381100001</v>
          </cell>
          <cell r="C1537">
            <v>-39.7611591406</v>
          </cell>
          <cell r="D1537">
            <v>105.9441254243</v>
          </cell>
          <cell r="E1537">
            <v>43701</v>
          </cell>
        </row>
        <row r="1538">
          <cell r="A1538">
            <v>0.40082175925925928</v>
          </cell>
          <cell r="B1538">
            <v>-19.5209115185</v>
          </cell>
          <cell r="C1538">
            <v>-39.7595287766</v>
          </cell>
          <cell r="D1538">
            <v>106.40601550771601</v>
          </cell>
          <cell r="E1538">
            <v>43701</v>
          </cell>
        </row>
        <row r="1539">
          <cell r="A1539">
            <v>0.40085648148148145</v>
          </cell>
          <cell r="B1539">
            <v>-19.521373612800001</v>
          </cell>
          <cell r="C1539">
            <v>-39.7578892764</v>
          </cell>
          <cell r="D1539">
            <v>106.555401327688</v>
          </cell>
          <cell r="E1539">
            <v>43701</v>
          </cell>
        </row>
        <row r="1540">
          <cell r="A1540">
            <v>0.40089120370370374</v>
          </cell>
          <cell r="B1540">
            <v>-19.5218397304</v>
          </cell>
          <cell r="C1540">
            <v>-39.756253045100003</v>
          </cell>
          <cell r="D1540">
            <v>106.72308659625099</v>
          </cell>
          <cell r="E1540">
            <v>43701</v>
          </cell>
        </row>
        <row r="1541">
          <cell r="A1541">
            <v>0.40092592592592591</v>
          </cell>
          <cell r="B1541">
            <v>-19.5222989749</v>
          </cell>
          <cell r="C1541">
            <v>-39.754648497300003</v>
          </cell>
          <cell r="D1541">
            <v>106.79745686163101</v>
          </cell>
          <cell r="E1541">
            <v>43701</v>
          </cell>
        </row>
        <row r="1542">
          <cell r="A1542">
            <v>0.40096064814814819</v>
          </cell>
          <cell r="B1542">
            <v>-19.5227547828</v>
          </cell>
          <cell r="C1542">
            <v>-39.753073370099997</v>
          </cell>
          <cell r="D1542">
            <v>106.972574994608</v>
          </cell>
          <cell r="E1542">
            <v>43701</v>
          </cell>
        </row>
        <row r="1543">
          <cell r="A1543">
            <v>0.40099537037037036</v>
          </cell>
          <cell r="B1543">
            <v>-19.5232245885</v>
          </cell>
          <cell r="C1543">
            <v>-39.751507379099998</v>
          </cell>
          <cell r="D1543">
            <v>107.558219044982</v>
          </cell>
          <cell r="E1543">
            <v>43701</v>
          </cell>
        </row>
        <row r="1544">
          <cell r="A1544">
            <v>0.40103009259259265</v>
          </cell>
          <cell r="B1544">
            <v>-19.523698082199999</v>
          </cell>
          <cell r="C1544">
            <v>-39.749933928300003</v>
          </cell>
          <cell r="D1544">
            <v>107.608875596169</v>
          </cell>
          <cell r="E1544">
            <v>43701</v>
          </cell>
        </row>
        <row r="1545">
          <cell r="A1545">
            <v>0.40106481481481482</v>
          </cell>
          <cell r="B1545">
            <v>-19.524180041600001</v>
          </cell>
          <cell r="C1545">
            <v>-39.748282693299998</v>
          </cell>
          <cell r="D1545">
            <v>107.11080909079099</v>
          </cell>
          <cell r="E1545">
            <v>43701</v>
          </cell>
        </row>
        <row r="1546">
          <cell r="A1546">
            <v>0.40109953703703699</v>
          </cell>
          <cell r="B1546">
            <v>-19.524614308</v>
          </cell>
          <cell r="C1546">
            <v>-39.746732041199998</v>
          </cell>
          <cell r="D1546">
            <v>106.455897551891</v>
          </cell>
          <cell r="E1546">
            <v>43701</v>
          </cell>
        </row>
        <row r="1547">
          <cell r="A1547">
            <v>0.40113425925925927</v>
          </cell>
          <cell r="B1547">
            <v>-19.525076234699998</v>
          </cell>
          <cell r="C1547">
            <v>-39.745161188799997</v>
          </cell>
          <cell r="D1547">
            <v>107.23130954828</v>
          </cell>
          <cell r="E1547">
            <v>43701</v>
          </cell>
        </row>
        <row r="1548">
          <cell r="A1548">
            <v>0.40116898148148145</v>
          </cell>
          <cell r="B1548">
            <v>-19.525506394000001</v>
          </cell>
          <cell r="C1548">
            <v>-39.743570974100003</v>
          </cell>
          <cell r="D1548">
            <v>105.92374663455099</v>
          </cell>
          <cell r="E1548">
            <v>43701</v>
          </cell>
        </row>
        <row r="1549">
          <cell r="A1549">
            <v>0.40120370370370373</v>
          </cell>
          <cell r="B1549">
            <v>-19.525917023400002</v>
          </cell>
          <cell r="C1549">
            <v>-39.741961816299998</v>
          </cell>
          <cell r="D1549">
            <v>105.06402235368</v>
          </cell>
          <cell r="E1549">
            <v>43701</v>
          </cell>
        </row>
        <row r="1550">
          <cell r="A1550">
            <v>0.4012384259259259</v>
          </cell>
          <cell r="B1550">
            <v>-19.526344165200001</v>
          </cell>
          <cell r="C1550">
            <v>-39.740360872799997</v>
          </cell>
          <cell r="D1550">
            <v>105.716987011504</v>
          </cell>
          <cell r="E1550">
            <v>43701</v>
          </cell>
        </row>
        <row r="1551">
          <cell r="A1551">
            <v>0.40127314814814818</v>
          </cell>
          <cell r="B1551">
            <v>-19.526777425799999</v>
          </cell>
          <cell r="C1551">
            <v>-39.738754145800002</v>
          </cell>
          <cell r="D1551">
            <v>105.87637199591801</v>
          </cell>
          <cell r="E1551">
            <v>43701</v>
          </cell>
        </row>
        <row r="1552">
          <cell r="A1552">
            <v>0.40130787037037036</v>
          </cell>
          <cell r="B1552">
            <v>-19.527189396299999</v>
          </cell>
          <cell r="C1552">
            <v>-39.737156471200002</v>
          </cell>
          <cell r="D1552">
            <v>105.214677495941</v>
          </cell>
          <cell r="E1552">
            <v>43701</v>
          </cell>
        </row>
        <row r="1553">
          <cell r="A1553">
            <v>0.40134259259259258</v>
          </cell>
          <cell r="B1553">
            <v>-19.5275886264</v>
          </cell>
          <cell r="C1553">
            <v>-39.735540524100003</v>
          </cell>
          <cell r="D1553">
            <v>104.605284849687</v>
          </cell>
          <cell r="E1553">
            <v>43701</v>
          </cell>
        </row>
        <row r="1554">
          <cell r="A1554">
            <v>0.40137731481481481</v>
          </cell>
          <cell r="B1554">
            <v>-19.5279629622</v>
          </cell>
          <cell r="C1554">
            <v>-39.733923822599998</v>
          </cell>
          <cell r="D1554">
            <v>103.72398404069401</v>
          </cell>
          <cell r="E1554">
            <v>43701</v>
          </cell>
        </row>
        <row r="1555">
          <cell r="A1555">
            <v>0.40141203703703704</v>
          </cell>
          <cell r="B1555">
            <v>-19.528328245499999</v>
          </cell>
          <cell r="C1555">
            <v>-39.732302846400003</v>
          </cell>
          <cell r="D1555">
            <v>103.37017628278799</v>
          </cell>
          <cell r="E1555">
            <v>43701</v>
          </cell>
        </row>
        <row r="1556">
          <cell r="A1556">
            <v>0.40144675925925927</v>
          </cell>
          <cell r="B1556">
            <v>-19.528690930500002</v>
          </cell>
          <cell r="C1556">
            <v>-39.730681283400003</v>
          </cell>
          <cell r="D1556">
            <v>103.27384916552199</v>
          </cell>
          <cell r="E1556">
            <v>43701</v>
          </cell>
        </row>
        <row r="1557">
          <cell r="A1557">
            <v>0.40148148148148149</v>
          </cell>
          <cell r="B1557">
            <v>-19.5290828682</v>
          </cell>
          <cell r="C1557">
            <v>-39.729065671599997</v>
          </cell>
          <cell r="D1557">
            <v>104.352603184529</v>
          </cell>
          <cell r="E1557">
            <v>43701</v>
          </cell>
        </row>
        <row r="1558">
          <cell r="A1558">
            <v>0.40151620370370367</v>
          </cell>
          <cell r="B1558">
            <v>-19.529508836600002</v>
          </cell>
          <cell r="C1558">
            <v>-39.7274461202</v>
          </cell>
          <cell r="D1558">
            <v>105.50483715531</v>
          </cell>
          <cell r="E1558">
            <v>43701</v>
          </cell>
        </row>
        <row r="1559">
          <cell r="A1559">
            <v>0.40155092592592595</v>
          </cell>
          <cell r="B1559">
            <v>-19.529949556999998</v>
          </cell>
          <cell r="C1559">
            <v>-39.725853391000001</v>
          </cell>
          <cell r="D1559">
            <v>106.270248568092</v>
          </cell>
          <cell r="E1559">
            <v>43701</v>
          </cell>
        </row>
        <row r="1560">
          <cell r="A1560">
            <v>0.40158564814814812</v>
          </cell>
          <cell r="B1560">
            <v>-19.530397821200001</v>
          </cell>
          <cell r="C1560">
            <v>-39.724261332300003</v>
          </cell>
          <cell r="D1560">
            <v>106.540280398253</v>
          </cell>
          <cell r="E1560">
            <v>43701</v>
          </cell>
        </row>
        <row r="1561">
          <cell r="A1561">
            <v>0.40162037037037041</v>
          </cell>
          <cell r="B1561">
            <v>-19.530824795400001</v>
          </cell>
          <cell r="C1561">
            <v>-39.7226846963</v>
          </cell>
          <cell r="D1561">
            <v>105.94154323996</v>
          </cell>
          <cell r="E1561">
            <v>43701</v>
          </cell>
        </row>
        <row r="1562">
          <cell r="A1562">
            <v>0.40165509259259258</v>
          </cell>
          <cell r="B1562">
            <v>-19.531233664599998</v>
          </cell>
          <cell r="C1562">
            <v>-39.721104875199998</v>
          </cell>
          <cell r="D1562">
            <v>105.268538771781</v>
          </cell>
          <cell r="E1562">
            <v>43701</v>
          </cell>
        </row>
        <row r="1563">
          <cell r="A1563">
            <v>0.40168981481481486</v>
          </cell>
          <cell r="B1563">
            <v>-19.531649658500001</v>
          </cell>
          <cell r="C1563">
            <v>-39.719507871200001</v>
          </cell>
          <cell r="D1563">
            <v>105.36283477161901</v>
          </cell>
          <cell r="E1563">
            <v>43701</v>
          </cell>
        </row>
        <row r="1564">
          <cell r="A1564">
            <v>0.40172453703703703</v>
          </cell>
          <cell r="B1564">
            <v>-19.532064059700001</v>
          </cell>
          <cell r="C1564">
            <v>-39.717940120000002</v>
          </cell>
          <cell r="D1564">
            <v>105.578667885131</v>
          </cell>
          <cell r="E1564">
            <v>43701</v>
          </cell>
        </row>
        <row r="1565">
          <cell r="A1565">
            <v>0.4017592592592592</v>
          </cell>
          <cell r="B1565">
            <v>-19.532513078299999</v>
          </cell>
          <cell r="C1565">
            <v>-39.7163819242</v>
          </cell>
          <cell r="D1565">
            <v>106.906482168645</v>
          </cell>
          <cell r="E1565">
            <v>43701</v>
          </cell>
        </row>
        <row r="1566">
          <cell r="A1566">
            <v>0.40179398148148149</v>
          </cell>
          <cell r="B1566">
            <v>-19.532982716300001</v>
          </cell>
          <cell r="C1566">
            <v>-39.714845521400001</v>
          </cell>
          <cell r="D1566">
            <v>107.870061881605</v>
          </cell>
          <cell r="E1566">
            <v>43701</v>
          </cell>
        </row>
        <row r="1567">
          <cell r="A1567">
            <v>0.40182870370370366</v>
          </cell>
          <cell r="B1567">
            <v>-19.533457132100001</v>
          </cell>
          <cell r="C1567">
            <v>-39.713296378000003</v>
          </cell>
          <cell r="D1567">
            <v>107.90132259869701</v>
          </cell>
          <cell r="E1567">
            <v>43701</v>
          </cell>
        </row>
        <row r="1568">
          <cell r="A1568">
            <v>0.40186342592592594</v>
          </cell>
          <cell r="B1568">
            <v>-19.533927943599998</v>
          </cell>
          <cell r="C1568">
            <v>-39.711762741199998</v>
          </cell>
          <cell r="D1568">
            <v>107.942198487374</v>
          </cell>
          <cell r="E1568">
            <v>43701</v>
          </cell>
        </row>
        <row r="1569">
          <cell r="A1569">
            <v>0.40189814814814812</v>
          </cell>
          <cell r="B1569">
            <v>-19.534393139199999</v>
          </cell>
          <cell r="C1569">
            <v>-39.7102262545</v>
          </cell>
          <cell r="D1569">
            <v>107.710877808196</v>
          </cell>
          <cell r="E1569">
            <v>43701</v>
          </cell>
        </row>
        <row r="1570">
          <cell r="A1570">
            <v>0.4019328703703704</v>
          </cell>
          <cell r="B1570">
            <v>-19.534858418599999</v>
          </cell>
          <cell r="C1570">
            <v>-39.7086666338</v>
          </cell>
          <cell r="D1570">
            <v>107.467260819351</v>
          </cell>
          <cell r="E1570">
            <v>43701</v>
          </cell>
        </row>
        <row r="1571">
          <cell r="A1571">
            <v>0.40196759259259257</v>
          </cell>
          <cell r="B1571">
            <v>-19.5353074372</v>
          </cell>
          <cell r="C1571">
            <v>-39.7070988826</v>
          </cell>
          <cell r="D1571">
            <v>106.809546270844</v>
          </cell>
          <cell r="E1571">
            <v>43701</v>
          </cell>
        </row>
        <row r="1572">
          <cell r="A1572">
            <v>0.4020023148148148</v>
          </cell>
          <cell r="B1572">
            <v>-19.5357420389</v>
          </cell>
          <cell r="C1572">
            <v>-39.705491485099998</v>
          </cell>
          <cell r="D1572">
            <v>105.917569884412</v>
          </cell>
          <cell r="E1572">
            <v>43701</v>
          </cell>
        </row>
        <row r="1573">
          <cell r="A1573">
            <v>0.40203703703703703</v>
          </cell>
          <cell r="B1573">
            <v>-19.536182926999999</v>
          </cell>
          <cell r="C1573">
            <v>-39.7039437667</v>
          </cell>
          <cell r="D1573">
            <v>106.723969277986</v>
          </cell>
          <cell r="E1573">
            <v>43701</v>
          </cell>
        </row>
        <row r="1574">
          <cell r="A1574">
            <v>0.40207175925925925</v>
          </cell>
          <cell r="B1574">
            <v>-19.536612080400001</v>
          </cell>
          <cell r="C1574">
            <v>-39.702391019099998</v>
          </cell>
          <cell r="D1574">
            <v>106.252815631955</v>
          </cell>
          <cell r="E1574">
            <v>43701</v>
          </cell>
        </row>
        <row r="1575">
          <cell r="A1575">
            <v>0.40210648148148148</v>
          </cell>
          <cell r="B1575">
            <v>-19.537034695999999</v>
          </cell>
          <cell r="C1575">
            <v>-39.700822429699997</v>
          </cell>
          <cell r="D1575">
            <v>105.864465352857</v>
          </cell>
          <cell r="E1575">
            <v>43701</v>
          </cell>
        </row>
        <row r="1576">
          <cell r="A1576">
            <v>0.40214120370370371</v>
          </cell>
          <cell r="B1576">
            <v>-19.5374400448</v>
          </cell>
          <cell r="C1576">
            <v>-39.699253253599998</v>
          </cell>
          <cell r="D1576">
            <v>105.241666011883</v>
          </cell>
          <cell r="E1576">
            <v>43701</v>
          </cell>
        </row>
        <row r="1577">
          <cell r="A1577">
            <v>0.40217592592592594</v>
          </cell>
          <cell r="B1577">
            <v>-19.537853691700001</v>
          </cell>
          <cell r="C1577">
            <v>-39.697662703699997</v>
          </cell>
          <cell r="D1577">
            <v>105.339877791894</v>
          </cell>
          <cell r="E1577">
            <v>43701</v>
          </cell>
        </row>
        <row r="1578">
          <cell r="A1578">
            <v>0.40221064814814816</v>
          </cell>
          <cell r="B1578">
            <v>-19.538277899800001</v>
          </cell>
          <cell r="C1578">
            <v>-39.696100652200002</v>
          </cell>
          <cell r="D1578">
            <v>105.984576053843</v>
          </cell>
          <cell r="E1578">
            <v>43701</v>
          </cell>
        </row>
        <row r="1579">
          <cell r="A1579">
            <v>0.40224537037037034</v>
          </cell>
          <cell r="B1579">
            <v>-19.538715519</v>
          </cell>
          <cell r="C1579">
            <v>-39.6945438813</v>
          </cell>
          <cell r="D1579">
            <v>106.51578400558699</v>
          </cell>
          <cell r="E1579">
            <v>43701</v>
          </cell>
        </row>
        <row r="1580">
          <cell r="A1580">
            <v>0.40228009259259262</v>
          </cell>
          <cell r="B1580">
            <v>-19.539158083499998</v>
          </cell>
          <cell r="C1580">
            <v>-39.692974705200001</v>
          </cell>
          <cell r="D1580">
            <v>106.567434638592</v>
          </cell>
          <cell r="E1580">
            <v>43701</v>
          </cell>
        </row>
        <row r="1581">
          <cell r="A1581">
            <v>0.40231481481481479</v>
          </cell>
          <cell r="B1581">
            <v>-19.539598804000001</v>
          </cell>
          <cell r="C1581">
            <v>-39.691405613000001</v>
          </cell>
          <cell r="D1581">
            <v>106.50304472732</v>
          </cell>
          <cell r="E1581">
            <v>43701</v>
          </cell>
        </row>
        <row r="1582">
          <cell r="A1582">
            <v>0.40234953703703707</v>
          </cell>
          <cell r="B1582">
            <v>-19.540058048399999</v>
          </cell>
          <cell r="C1582">
            <v>-39.689786648400002</v>
          </cell>
          <cell r="D1582">
            <v>106.657948061375</v>
          </cell>
          <cell r="E1582">
            <v>43701</v>
          </cell>
        </row>
        <row r="1583">
          <cell r="A1583">
            <v>0.40238425925925925</v>
          </cell>
          <cell r="B1583">
            <v>-19.540478484699999</v>
          </cell>
          <cell r="C1583">
            <v>-39.6881807595</v>
          </cell>
          <cell r="D1583">
            <v>105.438083433762</v>
          </cell>
          <cell r="E1583">
            <v>43701</v>
          </cell>
        </row>
        <row r="1584">
          <cell r="A1584">
            <v>0.40241898148148153</v>
          </cell>
          <cell r="B1584">
            <v>-19.540870506299999</v>
          </cell>
          <cell r="C1584">
            <v>-39.686586018699998</v>
          </cell>
          <cell r="D1584">
            <v>104.536536985233</v>
          </cell>
          <cell r="E1584">
            <v>43701</v>
          </cell>
        </row>
        <row r="1585">
          <cell r="A1585">
            <v>0.4024537037037037</v>
          </cell>
          <cell r="B1585">
            <v>-19.541249116900001</v>
          </cell>
          <cell r="C1585">
            <v>-39.684999743500001</v>
          </cell>
          <cell r="D1585">
            <v>104.131364792718</v>
          </cell>
          <cell r="E1585">
            <v>43701</v>
          </cell>
        </row>
        <row r="1586">
          <cell r="A1586">
            <v>0.40248842592592587</v>
          </cell>
          <cell r="B1586">
            <v>-19.541625129100002</v>
          </cell>
          <cell r="C1586">
            <v>-39.683428723399999</v>
          </cell>
          <cell r="D1586">
            <v>104.169108097492</v>
          </cell>
          <cell r="E1586">
            <v>43701</v>
          </cell>
        </row>
        <row r="1587">
          <cell r="A1587">
            <v>0.40252314814814816</v>
          </cell>
          <cell r="B1587">
            <v>-19.542028466200001</v>
          </cell>
          <cell r="C1587">
            <v>-39.6818028856</v>
          </cell>
          <cell r="D1587">
            <v>104.66443798920299</v>
          </cell>
          <cell r="E1587">
            <v>43701</v>
          </cell>
        </row>
        <row r="1588">
          <cell r="A1588">
            <v>0.40255787037037033</v>
          </cell>
          <cell r="B1588">
            <v>-19.5424385928</v>
          </cell>
          <cell r="C1588">
            <v>-39.680198924599999</v>
          </cell>
          <cell r="D1588">
            <v>105.09443332828801</v>
          </cell>
          <cell r="E1588">
            <v>43701</v>
          </cell>
        </row>
        <row r="1589">
          <cell r="A1589">
            <v>0.40259259259259261</v>
          </cell>
          <cell r="B1589">
            <v>-19.542850898600001</v>
          </cell>
          <cell r="C1589">
            <v>-39.678585575900001</v>
          </cell>
          <cell r="D1589">
            <v>105.086747505364</v>
          </cell>
          <cell r="E1589">
            <v>43701</v>
          </cell>
        </row>
        <row r="1590">
          <cell r="A1590">
            <v>0.40262731481481479</v>
          </cell>
          <cell r="B1590">
            <v>-19.5432781242</v>
          </cell>
          <cell r="C1590">
            <v>-39.676965018700002</v>
          </cell>
          <cell r="D1590">
            <v>105.540479408045</v>
          </cell>
          <cell r="E1590">
            <v>43701</v>
          </cell>
        </row>
        <row r="1591">
          <cell r="A1591">
            <v>0.40266203703703707</v>
          </cell>
          <cell r="B1591">
            <v>-19.543710043699999</v>
          </cell>
          <cell r="C1591">
            <v>-39.6753523406</v>
          </cell>
          <cell r="D1591">
            <v>105.775786069791</v>
          </cell>
          <cell r="E1591">
            <v>43701</v>
          </cell>
        </row>
        <row r="1592">
          <cell r="A1592">
            <v>0.40269675925925924</v>
          </cell>
          <cell r="B1592">
            <v>-19.544157804899999</v>
          </cell>
          <cell r="C1592">
            <v>-39.673722982400001</v>
          </cell>
          <cell r="D1592">
            <v>106.165790311873</v>
          </cell>
          <cell r="E1592">
            <v>43701</v>
          </cell>
        </row>
        <row r="1593">
          <cell r="A1593">
            <v>0.40273148148148147</v>
          </cell>
          <cell r="B1593">
            <v>-19.544596681400002</v>
          </cell>
          <cell r="C1593">
            <v>-39.672063030300002</v>
          </cell>
          <cell r="D1593">
            <v>105.583359285802</v>
          </cell>
          <cell r="E1593">
            <v>43701</v>
          </cell>
        </row>
        <row r="1594">
          <cell r="A1594">
            <v>0.4027662037037037</v>
          </cell>
          <cell r="B1594">
            <v>-19.545008903399999</v>
          </cell>
          <cell r="C1594">
            <v>-39.6704318281</v>
          </cell>
          <cell r="D1594">
            <v>104.926333632767</v>
          </cell>
          <cell r="E1594">
            <v>43701</v>
          </cell>
        </row>
        <row r="1595">
          <cell r="A1595">
            <v>0.40280092592592592</v>
          </cell>
          <cell r="B1595">
            <v>-19.5454178564</v>
          </cell>
          <cell r="C1595">
            <v>-39.6687852871</v>
          </cell>
          <cell r="D1595">
            <v>104.68122292018801</v>
          </cell>
          <cell r="E1595">
            <v>43701</v>
          </cell>
        </row>
        <row r="1596">
          <cell r="A1596">
            <v>0.40283564814814815</v>
          </cell>
          <cell r="B1596">
            <v>-19.545857571100001</v>
          </cell>
          <cell r="C1596">
            <v>-39.667183672999997</v>
          </cell>
          <cell r="D1596">
            <v>106.151251671239</v>
          </cell>
          <cell r="E1596">
            <v>43701</v>
          </cell>
        </row>
        <row r="1597">
          <cell r="A1597">
            <v>0.40287037037037038</v>
          </cell>
          <cell r="B1597">
            <v>-19.5463382732</v>
          </cell>
          <cell r="C1597">
            <v>-39.665563367300003</v>
          </cell>
          <cell r="D1597">
            <v>107.377401677484</v>
          </cell>
          <cell r="E1597">
            <v>43701</v>
          </cell>
        </row>
        <row r="1598">
          <cell r="A1598">
            <v>0.40290509259259261</v>
          </cell>
          <cell r="B1598">
            <v>-19.546797349999999</v>
          </cell>
          <cell r="C1598">
            <v>-39.663964519300002</v>
          </cell>
          <cell r="D1598">
            <v>106.850582114207</v>
          </cell>
          <cell r="E1598">
            <v>43701</v>
          </cell>
        </row>
        <row r="1599">
          <cell r="A1599">
            <v>0.40293981481481483</v>
          </cell>
          <cell r="B1599">
            <v>-19.547251313899999</v>
          </cell>
          <cell r="C1599">
            <v>-39.6623867936</v>
          </cell>
          <cell r="D1599">
            <v>106.884020160578</v>
          </cell>
          <cell r="E1599">
            <v>43701</v>
          </cell>
        </row>
        <row r="1600">
          <cell r="A1600">
            <v>0.40297453703703701</v>
          </cell>
          <cell r="B1600">
            <v>-19.547704355800001</v>
          </cell>
          <cell r="C1600">
            <v>-39.6607684158</v>
          </cell>
          <cell r="D1600">
            <v>106.451587813655</v>
          </cell>
          <cell r="E1600">
            <v>43701</v>
          </cell>
        </row>
        <row r="1601">
          <cell r="A1601">
            <v>0.40300925925925929</v>
          </cell>
          <cell r="B1601">
            <v>-19.5481351018</v>
          </cell>
          <cell r="C1601">
            <v>-39.6591508761</v>
          </cell>
          <cell r="D1601">
            <v>105.690505648479</v>
          </cell>
          <cell r="E1601">
            <v>43701</v>
          </cell>
        </row>
        <row r="1602">
          <cell r="A1602">
            <v>0.40304398148148146</v>
          </cell>
          <cell r="B1602">
            <v>-19.548544222499999</v>
          </cell>
          <cell r="C1602">
            <v>-39.657494947300002</v>
          </cell>
          <cell r="D1602">
            <v>104.607567268588</v>
          </cell>
          <cell r="E1602">
            <v>43701</v>
          </cell>
        </row>
        <row r="1603">
          <cell r="A1603">
            <v>0.40307870370370374</v>
          </cell>
          <cell r="B1603">
            <v>-19.548924509399999</v>
          </cell>
          <cell r="C1603">
            <v>-39.655874474000001</v>
          </cell>
          <cell r="D1603">
            <v>103.904306493299</v>
          </cell>
          <cell r="E1603">
            <v>43701</v>
          </cell>
        </row>
        <row r="1604">
          <cell r="A1604">
            <v>0.40311342592592592</v>
          </cell>
          <cell r="B1604">
            <v>-19.549289122200001</v>
          </cell>
          <cell r="C1604">
            <v>-39.654278727200001</v>
          </cell>
          <cell r="D1604">
            <v>103.551511465993</v>
          </cell>
          <cell r="E1604">
            <v>43701</v>
          </cell>
        </row>
        <row r="1605">
          <cell r="A1605">
            <v>0.4031481481481482</v>
          </cell>
          <cell r="B1605">
            <v>-19.549683323099998</v>
          </cell>
          <cell r="C1605">
            <v>-39.652654817299997</v>
          </cell>
          <cell r="D1605">
            <v>104.363118345147</v>
          </cell>
          <cell r="E1605">
            <v>43701</v>
          </cell>
        </row>
        <row r="1606">
          <cell r="A1606">
            <v>0.40318287037037037</v>
          </cell>
          <cell r="B1606">
            <v>-19.550106441600001</v>
          </cell>
          <cell r="C1606">
            <v>-39.651037612899998</v>
          </cell>
          <cell r="D1606">
            <v>105.42923912979199</v>
          </cell>
          <cell r="E1606">
            <v>43701</v>
          </cell>
        </row>
        <row r="1607">
          <cell r="A1607">
            <v>0.40321759259259254</v>
          </cell>
          <cell r="B1607">
            <v>-19.550533164299999</v>
          </cell>
          <cell r="C1607">
            <v>-39.649424767100001</v>
          </cell>
          <cell r="D1607">
            <v>105.594358003946</v>
          </cell>
          <cell r="E1607">
            <v>43701</v>
          </cell>
        </row>
        <row r="1608">
          <cell r="A1608">
            <v>0.40325231481481483</v>
          </cell>
          <cell r="B1608">
            <v>-19.550940105700001</v>
          </cell>
          <cell r="C1608">
            <v>-39.647806892200002</v>
          </cell>
          <cell r="D1608">
            <v>104.86013051079701</v>
          </cell>
          <cell r="E1608">
            <v>43701</v>
          </cell>
        </row>
        <row r="1609">
          <cell r="A1609">
            <v>0.403287037037037</v>
          </cell>
          <cell r="B1609">
            <v>-19.5513368212</v>
          </cell>
          <cell r="C1609">
            <v>-39.646179294200003</v>
          </cell>
          <cell r="D1609">
            <v>104.419679437361</v>
          </cell>
          <cell r="E1609">
            <v>43701</v>
          </cell>
        </row>
        <row r="1610">
          <cell r="A1610">
            <v>0.40332175925925928</v>
          </cell>
          <cell r="B1610">
            <v>-19.5517170243</v>
          </cell>
          <cell r="C1610">
            <v>-39.644543230499998</v>
          </cell>
          <cell r="D1610">
            <v>103.774197322636</v>
          </cell>
          <cell r="E1610">
            <v>43701</v>
          </cell>
        </row>
        <row r="1611">
          <cell r="A1611">
            <v>0.40335648148148145</v>
          </cell>
          <cell r="B1611">
            <v>-19.552097562699998</v>
          </cell>
          <cell r="C1611">
            <v>-39.642892330899997</v>
          </cell>
          <cell r="D1611">
            <v>103.666695498157</v>
          </cell>
          <cell r="E1611">
            <v>43701</v>
          </cell>
        </row>
        <row r="1612">
          <cell r="A1612">
            <v>0.40339120370370374</v>
          </cell>
          <cell r="B1612">
            <v>-19.552502157199999</v>
          </cell>
          <cell r="C1612">
            <v>-39.641230283299997</v>
          </cell>
          <cell r="D1612">
            <v>104.40212081827001</v>
          </cell>
          <cell r="E1612">
            <v>43701</v>
          </cell>
        </row>
        <row r="1613">
          <cell r="A1613">
            <v>0.40342592592592591</v>
          </cell>
          <cell r="B1613">
            <v>-19.552944721700001</v>
          </cell>
          <cell r="C1613">
            <v>-39.639567062300003</v>
          </cell>
          <cell r="D1613">
            <v>105.67929842752299</v>
          </cell>
          <cell r="E1613">
            <v>43701</v>
          </cell>
        </row>
        <row r="1614">
          <cell r="A1614">
            <v>0.40346064814814814</v>
          </cell>
          <cell r="B1614">
            <v>-19.553387202300001</v>
          </cell>
          <cell r="C1614">
            <v>-39.637898393</v>
          </cell>
          <cell r="D1614">
            <v>105.627835466753</v>
          </cell>
          <cell r="E1614">
            <v>43701</v>
          </cell>
        </row>
        <row r="1615">
          <cell r="A1615">
            <v>0.40349537037037037</v>
          </cell>
          <cell r="B1615">
            <v>-19.553831191699999</v>
          </cell>
          <cell r="C1615">
            <v>-39.636248918299998</v>
          </cell>
          <cell r="D1615">
            <v>105.851870306398</v>
          </cell>
          <cell r="E1615">
            <v>43701</v>
          </cell>
        </row>
        <row r="1616">
          <cell r="A1616">
            <v>0.40353009259259259</v>
          </cell>
          <cell r="B1616">
            <v>-19.554264787600001</v>
          </cell>
          <cell r="C1616">
            <v>-39.6346058138</v>
          </cell>
          <cell r="D1616">
            <v>105.556052437444</v>
          </cell>
          <cell r="E1616">
            <v>43701</v>
          </cell>
        </row>
        <row r="1617">
          <cell r="A1617">
            <v>0.40356481481481482</v>
          </cell>
          <cell r="B1617">
            <v>-19.554652031500002</v>
          </cell>
          <cell r="C1617">
            <v>-39.6329432633</v>
          </cell>
          <cell r="D1617">
            <v>103.80481039428</v>
          </cell>
          <cell r="E1617">
            <v>43701</v>
          </cell>
        </row>
        <row r="1618">
          <cell r="A1618">
            <v>0.40359953703703705</v>
          </cell>
          <cell r="B1618">
            <v>-19.5550331566</v>
          </cell>
          <cell r="C1618">
            <v>-39.631227990600003</v>
          </cell>
          <cell r="D1618">
            <v>103.19185607303901</v>
          </cell>
          <cell r="E1618">
            <v>43701</v>
          </cell>
        </row>
        <row r="1619">
          <cell r="A1619">
            <v>0.40363425925925928</v>
          </cell>
          <cell r="B1619">
            <v>-19.555404558799999</v>
          </cell>
          <cell r="C1619">
            <v>-39.629511376799996</v>
          </cell>
          <cell r="D1619">
            <v>102.856975960816</v>
          </cell>
          <cell r="E1619">
            <v>43701</v>
          </cell>
        </row>
        <row r="1620">
          <cell r="A1620">
            <v>0.4036689814814815</v>
          </cell>
          <cell r="B1620">
            <v>-19.5557488874</v>
          </cell>
          <cell r="C1620">
            <v>-39.627814292899998</v>
          </cell>
          <cell r="D1620">
            <v>102.081214089482</v>
          </cell>
          <cell r="E1620">
            <v>43701</v>
          </cell>
        </row>
        <row r="1621">
          <cell r="A1621">
            <v>0.40370370370370368</v>
          </cell>
          <cell r="B1621">
            <v>-19.556112662</v>
          </cell>
          <cell r="C1621">
            <v>-39.626107402099997</v>
          </cell>
          <cell r="D1621">
            <v>102.670972720197</v>
          </cell>
          <cell r="E1621">
            <v>43701</v>
          </cell>
        </row>
        <row r="1622">
          <cell r="A1622">
            <v>0.40373842592592596</v>
          </cell>
          <cell r="B1622">
            <v>-19.556516753499999</v>
          </cell>
          <cell r="C1622">
            <v>-39.624404367099999</v>
          </cell>
          <cell r="D1622">
            <v>104.052981735222</v>
          </cell>
          <cell r="E1622">
            <v>43701</v>
          </cell>
        </row>
        <row r="1623">
          <cell r="A1623">
            <v>0.40377314814814813</v>
          </cell>
          <cell r="B1623">
            <v>-19.556925790400001</v>
          </cell>
          <cell r="C1623">
            <v>-39.622697727800002</v>
          </cell>
          <cell r="D1623">
            <v>104.189251348262</v>
          </cell>
          <cell r="E1623">
            <v>43701</v>
          </cell>
        </row>
        <row r="1624">
          <cell r="A1624">
            <v>0.40380787037037041</v>
          </cell>
          <cell r="B1624">
            <v>-19.557338934400001</v>
          </cell>
          <cell r="C1624">
            <v>-39.620979186100001</v>
          </cell>
          <cell r="D1624">
            <v>104.230748109739</v>
          </cell>
          <cell r="E1624">
            <v>43701</v>
          </cell>
        </row>
        <row r="1625">
          <cell r="A1625">
            <v>0.40384259259259259</v>
          </cell>
          <cell r="B1625">
            <v>-19.5577807445</v>
          </cell>
          <cell r="C1625">
            <v>-39.619291825200001</v>
          </cell>
          <cell r="D1625">
            <v>105.441145624895</v>
          </cell>
          <cell r="E1625">
            <v>43701</v>
          </cell>
        </row>
        <row r="1626">
          <cell r="A1626">
            <v>0.40387731481481487</v>
          </cell>
          <cell r="B1626">
            <v>-19.558232109999999</v>
          </cell>
          <cell r="C1626">
            <v>-39.6175988484</v>
          </cell>
          <cell r="D1626">
            <v>105.70902593896299</v>
          </cell>
          <cell r="E1626">
            <v>43701</v>
          </cell>
        </row>
        <row r="1627">
          <cell r="A1627">
            <v>0.40391203703703704</v>
          </cell>
          <cell r="B1627">
            <v>-19.558688337</v>
          </cell>
          <cell r="C1627">
            <v>-39.615900171900002</v>
          </cell>
          <cell r="D1627">
            <v>105.81920470619301</v>
          </cell>
          <cell r="E1627">
            <v>43701</v>
          </cell>
        </row>
        <row r="1628">
          <cell r="A1628">
            <v>0.40394675925925921</v>
          </cell>
          <cell r="B1628">
            <v>-19.5591377746</v>
          </cell>
          <cell r="C1628">
            <v>-39.614198394100001</v>
          </cell>
          <cell r="D1628">
            <v>105.568330896959</v>
          </cell>
          <cell r="E1628">
            <v>43701</v>
          </cell>
        </row>
        <row r="1629">
          <cell r="A1629">
            <v>0.4039814814814815</v>
          </cell>
          <cell r="B1629">
            <v>-19.5595681854</v>
          </cell>
          <cell r="C1629">
            <v>-39.612471722099997</v>
          </cell>
          <cell r="D1629">
            <v>104.733426132394</v>
          </cell>
          <cell r="E1629">
            <v>43701</v>
          </cell>
        </row>
        <row r="1630">
          <cell r="A1630">
            <v>0.40401620370370367</v>
          </cell>
          <cell r="B1630">
            <v>-19.5599925611</v>
          </cell>
          <cell r="C1630">
            <v>-39.610705906500002</v>
          </cell>
          <cell r="D1630">
            <v>104.226701334298</v>
          </cell>
          <cell r="E1630">
            <v>43701</v>
          </cell>
        </row>
        <row r="1631">
          <cell r="A1631">
            <v>0.40405092592592595</v>
          </cell>
          <cell r="B1631">
            <v>-19.560446022099999</v>
          </cell>
          <cell r="C1631">
            <v>-39.608924332999997</v>
          </cell>
          <cell r="D1631">
            <v>105.03027303660301</v>
          </cell>
          <cell r="E1631">
            <v>43701</v>
          </cell>
        </row>
        <row r="1632">
          <cell r="A1632">
            <v>0.40408564814814812</v>
          </cell>
          <cell r="B1632">
            <v>-19.560919348199999</v>
          </cell>
          <cell r="C1632">
            <v>-39.607138987600003</v>
          </cell>
          <cell r="D1632">
            <v>105.62562121721101</v>
          </cell>
          <cell r="E1632">
            <v>43701</v>
          </cell>
        </row>
        <row r="1633">
          <cell r="A1633">
            <v>0.40412037037037035</v>
          </cell>
          <cell r="B1633">
            <v>-19.5614137128</v>
          </cell>
          <cell r="C1633">
            <v>-39.605403766000002</v>
          </cell>
          <cell r="D1633">
            <v>106.72853276643301</v>
          </cell>
          <cell r="E1633">
            <v>43701</v>
          </cell>
        </row>
        <row r="1634">
          <cell r="A1634">
            <v>0.40415509259259258</v>
          </cell>
          <cell r="B1634">
            <v>-19.5619405154</v>
          </cell>
          <cell r="C1634">
            <v>-39.603722859199998</v>
          </cell>
          <cell r="D1634">
            <v>108.295333136126</v>
          </cell>
          <cell r="E1634">
            <v>43701</v>
          </cell>
        </row>
        <row r="1635">
          <cell r="A1635">
            <v>0.40418981481481481</v>
          </cell>
          <cell r="B1635">
            <v>-19.562455918600001</v>
          </cell>
          <cell r="C1635">
            <v>-39.602052429700002</v>
          </cell>
          <cell r="D1635">
            <v>108.030255804671</v>
          </cell>
          <cell r="E1635">
            <v>43701</v>
          </cell>
        </row>
        <row r="1636">
          <cell r="A1636">
            <v>0.40422453703703703</v>
          </cell>
          <cell r="B1636">
            <v>-19.5629606768</v>
          </cell>
          <cell r="C1636">
            <v>-39.600402284399998</v>
          </cell>
          <cell r="D1636">
            <v>107.884907043827</v>
          </cell>
          <cell r="E1636">
            <v>43701</v>
          </cell>
        </row>
        <row r="1637">
          <cell r="A1637">
            <v>0.40425925925925926</v>
          </cell>
          <cell r="B1637">
            <v>-19.5634460729</v>
          </cell>
          <cell r="C1637">
            <v>-39.598772339500002</v>
          </cell>
          <cell r="D1637">
            <v>107.441088912429</v>
          </cell>
          <cell r="E1637">
            <v>43701</v>
          </cell>
        </row>
        <row r="1638">
          <cell r="A1638">
            <v>0.40429398148148149</v>
          </cell>
          <cell r="B1638">
            <v>-19.563912274300002</v>
          </cell>
          <cell r="C1638">
            <v>-39.597140299199999</v>
          </cell>
          <cell r="D1638">
            <v>106.770642613418</v>
          </cell>
          <cell r="E1638">
            <v>43701</v>
          </cell>
        </row>
        <row r="1639">
          <cell r="A1639">
            <v>0.40432870370370372</v>
          </cell>
          <cell r="B1639">
            <v>-19.564376296500001</v>
          </cell>
          <cell r="C1639">
            <v>-39.595516221600001</v>
          </cell>
          <cell r="D1639">
            <v>106.773942062201</v>
          </cell>
          <cell r="E1639">
            <v>43701</v>
          </cell>
        </row>
        <row r="1640">
          <cell r="A1640">
            <v>0.40436342592592589</v>
          </cell>
          <cell r="B1640">
            <v>-19.564863201200001</v>
          </cell>
          <cell r="C1640">
            <v>-39.593898179</v>
          </cell>
          <cell r="D1640">
            <v>107.61287979088399</v>
          </cell>
          <cell r="E1640">
            <v>43701</v>
          </cell>
        </row>
        <row r="1641">
          <cell r="A1641">
            <v>0.40439814814814817</v>
          </cell>
          <cell r="B1641">
            <v>-19.5653714798</v>
          </cell>
          <cell r="C1641">
            <v>-39.592276029300002</v>
          </cell>
          <cell r="D1641">
            <v>108.292020524291</v>
          </cell>
          <cell r="E1641">
            <v>43701</v>
          </cell>
        </row>
        <row r="1642">
          <cell r="A1642">
            <v>0.40443287037037035</v>
          </cell>
          <cell r="B1642">
            <v>-19.5658969413</v>
          </cell>
          <cell r="C1642">
            <v>-39.590658405799999</v>
          </cell>
          <cell r="D1642">
            <v>108.91638742480001</v>
          </cell>
          <cell r="E1642">
            <v>43701</v>
          </cell>
        </row>
        <row r="1643">
          <cell r="A1643">
            <v>0.40446759259259263</v>
          </cell>
          <cell r="B1643">
            <v>-19.5664322097</v>
          </cell>
          <cell r="C1643">
            <v>-39.589015636600003</v>
          </cell>
          <cell r="D1643">
            <v>108.97039105038201</v>
          </cell>
          <cell r="E1643">
            <v>43701</v>
          </cell>
        </row>
        <row r="1644">
          <cell r="A1644">
            <v>0.4045023148148148</v>
          </cell>
          <cell r="B1644">
            <v>-19.566955743400001</v>
          </cell>
          <cell r="C1644">
            <v>-39.587401952599997</v>
          </cell>
          <cell r="D1644">
            <v>108.894775255845</v>
          </cell>
          <cell r="E1644">
            <v>43701</v>
          </cell>
        </row>
        <row r="1645">
          <cell r="A1645">
            <v>0.40453703703703708</v>
          </cell>
          <cell r="B1645">
            <v>-19.567489670600001</v>
          </cell>
          <cell r="C1645">
            <v>-39.585790950800003</v>
          </cell>
          <cell r="D1645">
            <v>109.272277586184</v>
          </cell>
          <cell r="E1645">
            <v>43701</v>
          </cell>
        </row>
        <row r="1646">
          <cell r="A1646">
            <v>0.40457175925925926</v>
          </cell>
          <cell r="B1646">
            <v>-19.5680180658</v>
          </cell>
          <cell r="C1646">
            <v>-39.584194114399999</v>
          </cell>
          <cell r="D1646">
            <v>109.244090329591</v>
          </cell>
          <cell r="E1646">
            <v>43701</v>
          </cell>
        </row>
        <row r="1647">
          <cell r="A1647">
            <v>0.40460648148148143</v>
          </cell>
          <cell r="B1647">
            <v>-19.568528272199998</v>
          </cell>
          <cell r="C1647">
            <v>-39.582602474799998</v>
          </cell>
          <cell r="D1647">
            <v>108.68475320497301</v>
          </cell>
          <cell r="E1647">
            <v>43701</v>
          </cell>
        </row>
        <row r="1648">
          <cell r="A1648">
            <v>0.40464120370370371</v>
          </cell>
          <cell r="B1648">
            <v>-19.569034371499999</v>
          </cell>
          <cell r="C1648">
            <v>-39.581009242699999</v>
          </cell>
          <cell r="D1648">
            <v>108.527454153414</v>
          </cell>
          <cell r="E1648">
            <v>43701</v>
          </cell>
        </row>
        <row r="1649">
          <cell r="A1649">
            <v>0.40467592592592588</v>
          </cell>
          <cell r="B1649">
            <v>-19.5695361961</v>
          </cell>
          <cell r="C1649">
            <v>-39.579389859000003</v>
          </cell>
          <cell r="D1649">
            <v>108.104251341428</v>
          </cell>
          <cell r="E1649">
            <v>43701</v>
          </cell>
        </row>
        <row r="1650">
          <cell r="A1650">
            <v>0.40471064814814817</v>
          </cell>
          <cell r="B1650">
            <v>-19.570049000899999</v>
          </cell>
          <cell r="C1650">
            <v>-39.577735606600001</v>
          </cell>
          <cell r="D1650">
            <v>108.110083757753</v>
          </cell>
          <cell r="E1650">
            <v>43701</v>
          </cell>
        </row>
        <row r="1651">
          <cell r="A1651">
            <v>0.40474537037037034</v>
          </cell>
          <cell r="B1651">
            <v>-19.570573959499999</v>
          </cell>
          <cell r="C1651">
            <v>-39.5760644227</v>
          </cell>
          <cell r="D1651">
            <v>108.335479122233</v>
          </cell>
          <cell r="E1651">
            <v>43701</v>
          </cell>
        </row>
        <row r="1652">
          <cell r="A1652">
            <v>0.40478009259259262</v>
          </cell>
          <cell r="B1652">
            <v>-19.571105372200002</v>
          </cell>
          <cell r="C1652">
            <v>-39.574449481400002</v>
          </cell>
          <cell r="D1652">
            <v>109.145173748782</v>
          </cell>
          <cell r="E1652">
            <v>43701</v>
          </cell>
        </row>
        <row r="1653">
          <cell r="A1653">
            <v>0.40481481481481479</v>
          </cell>
          <cell r="B1653">
            <v>-19.571661259999999</v>
          </cell>
          <cell r="C1653">
            <v>-39.572815010299998</v>
          </cell>
          <cell r="D1653">
            <v>109.73876972217801</v>
          </cell>
          <cell r="E1653">
            <v>43701</v>
          </cell>
        </row>
        <row r="1654">
          <cell r="A1654">
            <v>0.40484953703703702</v>
          </cell>
          <cell r="B1654">
            <v>-19.572228128100001</v>
          </cell>
          <cell r="C1654">
            <v>-39.5711646974</v>
          </cell>
          <cell r="D1654">
            <v>109.920106155661</v>
          </cell>
          <cell r="E1654">
            <v>43701</v>
          </cell>
        </row>
        <row r="1655">
          <cell r="A1655">
            <v>0.40488425925925925</v>
          </cell>
          <cell r="B1655">
            <v>-19.5728084072</v>
          </cell>
          <cell r="C1655">
            <v>-39.5695536956</v>
          </cell>
          <cell r="D1655">
            <v>110.807721823791</v>
          </cell>
          <cell r="E1655">
            <v>43701</v>
          </cell>
        </row>
        <row r="1656">
          <cell r="A1656">
            <v>0.40491898148148148</v>
          </cell>
          <cell r="B1656">
            <v>-19.573337389199999</v>
          </cell>
          <cell r="C1656">
            <v>-39.567865999399999</v>
          </cell>
          <cell r="D1656">
            <v>108.29822128901699</v>
          </cell>
          <cell r="E1656">
            <v>43701</v>
          </cell>
        </row>
        <row r="1657">
          <cell r="A1657">
            <v>0.4049537037037037</v>
          </cell>
          <cell r="B1657">
            <v>-19.5736541413</v>
          </cell>
          <cell r="C1657">
            <v>-39.566122731199997</v>
          </cell>
          <cell r="D1657">
            <v>100.85208340363801</v>
          </cell>
          <cell r="E1657">
            <v>43701</v>
          </cell>
        </row>
        <row r="1658">
          <cell r="A1658">
            <v>0.40498842592592593</v>
          </cell>
          <cell r="B1658">
            <v>-19.5737584122</v>
          </cell>
          <cell r="C1658">
            <v>-39.564340235700001</v>
          </cell>
          <cell r="D1658">
            <v>93.531868896899198</v>
          </cell>
          <cell r="E1658">
            <v>43701</v>
          </cell>
        </row>
        <row r="1659">
          <cell r="A1659">
            <v>0.40502314814814816</v>
          </cell>
          <cell r="B1659">
            <v>-19.573756484299999</v>
          </cell>
          <cell r="C1659">
            <v>-39.562510130900002</v>
          </cell>
          <cell r="D1659">
            <v>89.936628158799195</v>
          </cell>
          <cell r="E1659">
            <v>43701</v>
          </cell>
        </row>
        <row r="1660">
          <cell r="A1660">
            <v>0.40505787037037039</v>
          </cell>
          <cell r="B1660">
            <v>-19.572259560199999</v>
          </cell>
          <cell r="C1660">
            <v>-39.560748590199999</v>
          </cell>
          <cell r="D1660">
            <v>48.123024501013198</v>
          </cell>
          <cell r="E1660">
            <v>43701</v>
          </cell>
        </row>
        <row r="1661">
          <cell r="A1661">
            <v>0.40509259259259256</v>
          </cell>
          <cell r="B1661">
            <v>-19.5713440888</v>
          </cell>
          <cell r="C1661">
            <v>-39.559156615299997</v>
          </cell>
          <cell r="D1661">
            <v>58.755640070287498</v>
          </cell>
          <cell r="E1661">
            <v>43701</v>
          </cell>
        </row>
        <row r="1662">
          <cell r="A1662">
            <v>0.40512731481481484</v>
          </cell>
          <cell r="B1662">
            <v>-19.5702198241</v>
          </cell>
          <cell r="C1662">
            <v>-39.557774858499997</v>
          </cell>
          <cell r="D1662">
            <v>49.357420284267697</v>
          </cell>
          <cell r="E1662">
            <v>43701</v>
          </cell>
        </row>
        <row r="1663">
          <cell r="A1663">
            <v>0.40516203703703701</v>
          </cell>
          <cell r="B1663">
            <v>-19.568884419300002</v>
          </cell>
          <cell r="C1663">
            <v>-39.556705746799999</v>
          </cell>
          <cell r="D1663">
            <v>37.1935108234224</v>
          </cell>
          <cell r="E1663">
            <v>43701</v>
          </cell>
        </row>
        <row r="1664">
          <cell r="A1664">
            <v>0.4051967592592593</v>
          </cell>
          <cell r="B1664">
            <v>-19.567514816300001</v>
          </cell>
          <cell r="C1664">
            <v>-39.555710060499997</v>
          </cell>
          <cell r="D1664">
            <v>34.570867451225297</v>
          </cell>
          <cell r="E1664">
            <v>43701</v>
          </cell>
        </row>
        <row r="1665">
          <cell r="A1665">
            <v>0.40523148148148147</v>
          </cell>
          <cell r="B1665">
            <v>-19.566065669099999</v>
          </cell>
          <cell r="C1665">
            <v>-39.554896261499998</v>
          </cell>
          <cell r="D1665">
            <v>28.0268385084714</v>
          </cell>
          <cell r="E1665">
            <v>43701</v>
          </cell>
        </row>
        <row r="1666">
          <cell r="A1666">
            <v>0.40526620370370375</v>
          </cell>
          <cell r="B1666">
            <v>-19.564502947000001</v>
          </cell>
          <cell r="C1666">
            <v>-39.554107859699997</v>
          </cell>
          <cell r="D1666">
            <v>25.558194480317098</v>
          </cell>
          <cell r="E1666">
            <v>43701</v>
          </cell>
        </row>
        <row r="1667">
          <cell r="A1667">
            <v>0.40530092592592593</v>
          </cell>
          <cell r="B1667">
            <v>-19.562909295800001</v>
          </cell>
          <cell r="C1667">
            <v>-39.5532776322</v>
          </cell>
          <cell r="D1667">
            <v>26.2812939935862</v>
          </cell>
          <cell r="E1667">
            <v>43701</v>
          </cell>
        </row>
        <row r="1668">
          <cell r="A1668">
            <v>0.4053356481481481</v>
          </cell>
          <cell r="B1668">
            <v>-19.561340371099998</v>
          </cell>
          <cell r="C1668">
            <v>-39.552446818</v>
          </cell>
          <cell r="D1668">
            <v>26.655131689550402</v>
          </cell>
          <cell r="E1668">
            <v>43701</v>
          </cell>
        </row>
        <row r="1669">
          <cell r="A1669">
            <v>0.40537037037037038</v>
          </cell>
          <cell r="B1669">
            <v>-19.559767758500001</v>
          </cell>
          <cell r="C1669">
            <v>-39.551610890799999</v>
          </cell>
          <cell r="D1669">
            <v>26.7424652122419</v>
          </cell>
          <cell r="E1669">
            <v>43701</v>
          </cell>
        </row>
        <row r="1670">
          <cell r="A1670">
            <v>0.40540509259259255</v>
          </cell>
          <cell r="B1670">
            <v>-19.558188188799999</v>
          </cell>
          <cell r="C1670">
            <v>-39.550805054599998</v>
          </cell>
          <cell r="D1670">
            <v>25.808587770093698</v>
          </cell>
          <cell r="E1670">
            <v>43701</v>
          </cell>
        </row>
        <row r="1671">
          <cell r="A1671">
            <v>0.40543981481481484</v>
          </cell>
          <cell r="B1671">
            <v>-19.5565544721</v>
          </cell>
          <cell r="C1671">
            <v>-39.550015311700001</v>
          </cell>
          <cell r="D1671">
            <v>24.6192522190223</v>
          </cell>
          <cell r="E1671">
            <v>43701</v>
          </cell>
        </row>
        <row r="1672">
          <cell r="A1672">
            <v>0.40547453703703701</v>
          </cell>
          <cell r="B1672">
            <v>-19.554939279300001</v>
          </cell>
          <cell r="C1672">
            <v>-39.549286588999998</v>
          </cell>
          <cell r="D1672">
            <v>23.155878989779001</v>
          </cell>
          <cell r="E1672">
            <v>43701</v>
          </cell>
        </row>
        <row r="1673">
          <cell r="A1673">
            <v>0.40550925925925929</v>
          </cell>
          <cell r="B1673">
            <v>-19.553343784100001</v>
          </cell>
          <cell r="C1673">
            <v>-39.548608912200002</v>
          </cell>
          <cell r="D1673">
            <v>21.9319158965443</v>
          </cell>
          <cell r="E1673">
            <v>43701</v>
          </cell>
        </row>
        <row r="1674">
          <cell r="A1674">
            <v>0.40554398148148146</v>
          </cell>
          <cell r="B1674">
            <v>-19.551757089799999</v>
          </cell>
          <cell r="C1674">
            <v>-39.547994434800003</v>
          </cell>
          <cell r="D1674">
            <v>20.1593520985924</v>
          </cell>
          <cell r="E1674">
            <v>43701</v>
          </cell>
        </row>
        <row r="1675">
          <cell r="A1675">
            <v>0.40557870370370369</v>
          </cell>
          <cell r="B1675">
            <v>-19.550103843199999</v>
          </cell>
          <cell r="C1675">
            <v>-39.5475579891</v>
          </cell>
          <cell r="D1675">
            <v>14.050404441095299</v>
          </cell>
          <cell r="E1675">
            <v>43701</v>
          </cell>
        </row>
        <row r="1676">
          <cell r="A1676">
            <v>0.40561342592592592</v>
          </cell>
          <cell r="B1676">
            <v>-19.548375075700001</v>
          </cell>
          <cell r="C1676">
            <v>-39.547296976699997</v>
          </cell>
          <cell r="D1676">
            <v>8.1454578013126007</v>
          </cell>
          <cell r="E1676">
            <v>43701</v>
          </cell>
        </row>
        <row r="1677">
          <cell r="A1677">
            <v>0.40564814814814815</v>
          </cell>
          <cell r="B1677">
            <v>-19.5466733817</v>
          </cell>
          <cell r="C1677">
            <v>-39.5471752714</v>
          </cell>
          <cell r="D1677">
            <v>3.8788153124793299</v>
          </cell>
          <cell r="E1677">
            <v>43701</v>
          </cell>
        </row>
        <row r="1678">
          <cell r="A1678">
            <v>0.40568287037037037</v>
          </cell>
          <cell r="B1678">
            <v>-19.544948805099999</v>
          </cell>
          <cell r="C1678">
            <v>-39.547111820399998</v>
          </cell>
          <cell r="D1678">
            <v>1.9976522667366801</v>
          </cell>
          <cell r="E1678">
            <v>43701</v>
          </cell>
        </row>
        <row r="1679">
          <cell r="A1679">
            <v>0.4057175925925926</v>
          </cell>
          <cell r="B1679">
            <v>-19.544070214000001</v>
          </cell>
          <cell r="C1679">
            <v>-39.550357628599997</v>
          </cell>
          <cell r="D1679">
            <v>285.93486980471499</v>
          </cell>
          <cell r="E1679">
            <v>43701</v>
          </cell>
        </row>
        <row r="1680">
          <cell r="A1680">
            <v>0.40575231481481483</v>
          </cell>
          <cell r="B1680">
            <v>-19.5431863423</v>
          </cell>
          <cell r="C1680">
            <v>-39.551862515499998</v>
          </cell>
          <cell r="D1680">
            <v>301.77932846694603</v>
          </cell>
          <cell r="E1680">
            <v>43701</v>
          </cell>
        </row>
        <row r="1681">
          <cell r="A1681">
            <v>0.40578703703703706</v>
          </cell>
          <cell r="B1681">
            <v>-19.5424832683</v>
          </cell>
          <cell r="C1681">
            <v>-39.553463459</v>
          </cell>
          <cell r="D1681">
            <v>294.85498403446798</v>
          </cell>
          <cell r="E1681">
            <v>43701</v>
          </cell>
        </row>
        <row r="1682">
          <cell r="A1682">
            <v>0.40582175925925923</v>
          </cell>
          <cell r="B1682">
            <v>-19.541987311100002</v>
          </cell>
          <cell r="C1682">
            <v>-39.554835325100001</v>
          </cell>
          <cell r="D1682">
            <v>290.87341753567699</v>
          </cell>
          <cell r="E1682">
            <v>43701</v>
          </cell>
        </row>
        <row r="1683">
          <cell r="A1683">
            <v>0.40585648148148151</v>
          </cell>
          <cell r="B1683">
            <v>-19.541469477100001</v>
          </cell>
          <cell r="C1683">
            <v>-39.556745477</v>
          </cell>
          <cell r="D1683">
            <v>285.95778654196999</v>
          </cell>
          <cell r="E1683">
            <v>43701</v>
          </cell>
        </row>
        <row r="1684">
          <cell r="A1684">
            <v>0.40589120370370368</v>
          </cell>
          <cell r="B1684">
            <v>-19.541161190699999</v>
          </cell>
          <cell r="C1684">
            <v>-39.558424959</v>
          </cell>
          <cell r="D1684">
            <v>280.95777508353899</v>
          </cell>
          <cell r="E1684">
            <v>43701</v>
          </cell>
        </row>
        <row r="1685">
          <cell r="A1685">
            <v>0.40592592592592597</v>
          </cell>
          <cell r="B1685">
            <v>-19.540907051400001</v>
          </cell>
          <cell r="C1685">
            <v>-39.560123635499998</v>
          </cell>
          <cell r="D1685">
            <v>278.96757763957902</v>
          </cell>
          <cell r="E1685">
            <v>43701</v>
          </cell>
        </row>
        <row r="1686">
          <cell r="A1686">
            <v>0.40596064814814814</v>
          </cell>
          <cell r="B1686">
            <v>-19.540630700099999</v>
          </cell>
          <cell r="C1686">
            <v>-39.561835136299997</v>
          </cell>
          <cell r="D1686">
            <v>279.66536015548502</v>
          </cell>
          <cell r="E1686">
            <v>43701</v>
          </cell>
        </row>
        <row r="1687">
          <cell r="A1687">
            <v>0.40599537037037042</v>
          </cell>
          <cell r="B1687">
            <v>-19.540325598799999</v>
          </cell>
          <cell r="C1687">
            <v>-39.563577985400002</v>
          </cell>
          <cell r="D1687">
            <v>280.46166380436699</v>
          </cell>
          <cell r="E1687">
            <v>43701</v>
          </cell>
        </row>
        <row r="1688">
          <cell r="A1688">
            <v>0.4060300925925926</v>
          </cell>
          <cell r="B1688">
            <v>-19.5400241856</v>
          </cell>
          <cell r="C1688">
            <v>-39.565275907500002</v>
          </cell>
          <cell r="D1688">
            <v>280.60535038677801</v>
          </cell>
          <cell r="E1688">
            <v>43701</v>
          </cell>
        </row>
        <row r="1689">
          <cell r="A1689">
            <v>0.40606481481481477</v>
          </cell>
          <cell r="B1689">
            <v>-19.539720090100001</v>
          </cell>
          <cell r="C1689">
            <v>-39.566977517700003</v>
          </cell>
          <cell r="D1689">
            <v>280.67488811164498</v>
          </cell>
          <cell r="E1689">
            <v>43701</v>
          </cell>
        </row>
        <row r="1690">
          <cell r="A1690">
            <v>0.40609953703703705</v>
          </cell>
          <cell r="B1690">
            <v>-19.539388418200001</v>
          </cell>
          <cell r="C1690">
            <v>-39.568662028799999</v>
          </cell>
          <cell r="D1690">
            <v>281.73233908238899</v>
          </cell>
          <cell r="E1690">
            <v>43701</v>
          </cell>
        </row>
        <row r="1691">
          <cell r="A1691">
            <v>0.40612268518518518</v>
          </cell>
          <cell r="B1691">
            <v>-19.5390740968</v>
          </cell>
          <cell r="C1691">
            <v>-39.5700505748</v>
          </cell>
          <cell r="D1691">
            <v>283.42887698000902</v>
          </cell>
          <cell r="E1691">
            <v>43701</v>
          </cell>
        </row>
        <row r="1692">
          <cell r="A1692">
            <v>0.40616898148148151</v>
          </cell>
          <cell r="B1692">
            <v>-19.538564560899999</v>
          </cell>
          <cell r="C1692">
            <v>-39.572001127500002</v>
          </cell>
          <cell r="D1692">
            <v>285.40463193742897</v>
          </cell>
          <cell r="E1692">
            <v>43701</v>
          </cell>
        </row>
        <row r="1693">
          <cell r="A1693">
            <v>0.40620370370370368</v>
          </cell>
          <cell r="B1693">
            <v>-19.5381261874</v>
          </cell>
          <cell r="C1693">
            <v>-39.573639789600001</v>
          </cell>
          <cell r="D1693">
            <v>285.75750106497202</v>
          </cell>
          <cell r="E1693">
            <v>43701</v>
          </cell>
        </row>
        <row r="1694">
          <cell r="A1694">
            <v>0.40623842592592596</v>
          </cell>
          <cell r="B1694">
            <v>-19.537699883799998</v>
          </cell>
          <cell r="C1694">
            <v>-39.575266884599998</v>
          </cell>
          <cell r="D1694">
            <v>285.44820823059803</v>
          </cell>
          <cell r="E1694">
            <v>43701</v>
          </cell>
        </row>
        <row r="1695">
          <cell r="A1695">
            <v>0.40627314814814813</v>
          </cell>
          <cell r="B1695">
            <v>-19.5372712333</v>
          </cell>
          <cell r="C1695">
            <v>-39.576887358</v>
          </cell>
          <cell r="D1695">
            <v>285.58949944832102</v>
          </cell>
          <cell r="E1695">
            <v>43701</v>
          </cell>
        </row>
        <row r="1696">
          <cell r="A1696">
            <v>0.40630787037037036</v>
          </cell>
          <cell r="B1696">
            <v>-19.5368295908</v>
          </cell>
          <cell r="C1696">
            <v>-39.578500958200003</v>
          </cell>
          <cell r="D1696">
            <v>286.10278252431101</v>
          </cell>
          <cell r="E1696">
            <v>43701</v>
          </cell>
        </row>
        <row r="1697">
          <cell r="A1697">
            <v>0.40634259259259259</v>
          </cell>
          <cell r="B1697">
            <v>-19.536395827300002</v>
          </cell>
          <cell r="C1697">
            <v>-39.5801197551</v>
          </cell>
          <cell r="D1697">
            <v>285.78169396537402</v>
          </cell>
          <cell r="E1697">
            <v>43701</v>
          </cell>
        </row>
        <row r="1698">
          <cell r="A1698">
            <v>0.40637731481481482</v>
          </cell>
          <cell r="B1698">
            <v>-19.536038925900002</v>
          </cell>
          <cell r="C1698">
            <v>-39.581533866000001</v>
          </cell>
          <cell r="D1698">
            <v>284.906727135116</v>
          </cell>
          <cell r="E1698">
            <v>43701</v>
          </cell>
        </row>
        <row r="1699">
          <cell r="A1699">
            <v>0.40641203703703704</v>
          </cell>
          <cell r="B1699">
            <v>-19.535617567599999</v>
          </cell>
          <cell r="C1699">
            <v>-39.583300938800001</v>
          </cell>
          <cell r="D1699">
            <v>284.11733652561998</v>
          </cell>
          <cell r="E1699">
            <v>43701</v>
          </cell>
        </row>
        <row r="1700">
          <cell r="A1700">
            <v>0.40644675925925927</v>
          </cell>
          <cell r="B1700">
            <v>-19.535244237600001</v>
          </cell>
          <cell r="C1700">
            <v>-39.5848651696</v>
          </cell>
          <cell r="D1700">
            <v>284.129666777468</v>
          </cell>
          <cell r="E1700">
            <v>43701</v>
          </cell>
        </row>
        <row r="1701">
          <cell r="A1701">
            <v>0.4064814814814815</v>
          </cell>
          <cell r="B1701">
            <v>-19.5348726679</v>
          </cell>
          <cell r="C1701">
            <v>-39.586426969599998</v>
          </cell>
          <cell r="D1701">
            <v>284.08668323137402</v>
          </cell>
          <cell r="E1701">
            <v>43701</v>
          </cell>
        </row>
        <row r="1702">
          <cell r="A1702">
            <v>0.40651620370370373</v>
          </cell>
          <cell r="B1702">
            <v>-19.534515263500001</v>
          </cell>
          <cell r="C1702">
            <v>-39.587986925599999</v>
          </cell>
          <cell r="D1702">
            <v>283.58529467458402</v>
          </cell>
          <cell r="E1702">
            <v>43701</v>
          </cell>
        </row>
        <row r="1703">
          <cell r="A1703">
            <v>0.4065509259259259</v>
          </cell>
          <cell r="B1703">
            <v>-19.5341668278</v>
          </cell>
          <cell r="C1703">
            <v>-39.589557107499999</v>
          </cell>
          <cell r="D1703">
            <v>283.173216919536</v>
          </cell>
          <cell r="E1703">
            <v>43701</v>
          </cell>
        </row>
        <row r="1704">
          <cell r="A1704">
            <v>0.40658564814814818</v>
          </cell>
          <cell r="B1704">
            <v>-19.5338333957</v>
          </cell>
          <cell r="C1704">
            <v>-39.591128882</v>
          </cell>
          <cell r="D1704">
            <v>282.61212997217399</v>
          </cell>
          <cell r="E1704">
            <v>43701</v>
          </cell>
        </row>
        <row r="1705">
          <cell r="A1705">
            <v>0.40662037037037035</v>
          </cell>
          <cell r="B1705">
            <v>-19.533511195300001</v>
          </cell>
          <cell r="C1705">
            <v>-39.592550620399997</v>
          </cell>
          <cell r="D1705">
            <v>283.44311093996299</v>
          </cell>
          <cell r="E1705">
            <v>43701</v>
          </cell>
        </row>
        <row r="1706">
          <cell r="A1706">
            <v>0.40665509259259264</v>
          </cell>
          <cell r="B1706">
            <v>-19.533122275</v>
          </cell>
          <cell r="C1706">
            <v>-39.594232114</v>
          </cell>
          <cell r="D1706">
            <v>283.70972469279701</v>
          </cell>
          <cell r="E1706">
            <v>43701</v>
          </cell>
        </row>
        <row r="1707">
          <cell r="A1707">
            <v>0.40668981481481481</v>
          </cell>
          <cell r="B1707">
            <v>-19.532748777399998</v>
          </cell>
          <cell r="C1707">
            <v>-39.595744041700002</v>
          </cell>
          <cell r="D1707">
            <v>284.60398120422502</v>
          </cell>
          <cell r="E1707">
            <v>43701</v>
          </cell>
        </row>
        <row r="1708">
          <cell r="A1708">
            <v>0.40672453703703698</v>
          </cell>
          <cell r="B1708">
            <v>-19.5323658921</v>
          </cell>
          <cell r="C1708">
            <v>-39.597257059100002</v>
          </cell>
          <cell r="D1708">
            <v>284.94447079827199</v>
          </cell>
          <cell r="E1708">
            <v>43701</v>
          </cell>
        </row>
        <row r="1709">
          <cell r="A1709">
            <v>0.40675925925925926</v>
          </cell>
          <cell r="B1709">
            <v>-19.5320044644</v>
          </cell>
          <cell r="C1709">
            <v>-39.598764879599997</v>
          </cell>
          <cell r="D1709">
            <v>284.18821946479102</v>
          </cell>
          <cell r="E1709">
            <v>43701</v>
          </cell>
        </row>
        <row r="1710">
          <cell r="A1710">
            <v>0.40679398148148144</v>
          </cell>
          <cell r="B1710">
            <v>-19.5316587109</v>
          </cell>
          <cell r="C1710">
            <v>-39.600273286899998</v>
          </cell>
          <cell r="D1710">
            <v>283.59110681435902</v>
          </cell>
          <cell r="E1710">
            <v>43701</v>
          </cell>
        </row>
        <row r="1711">
          <cell r="A1711">
            <v>0.40682870370370372</v>
          </cell>
          <cell r="B1711">
            <v>-19.5313265361</v>
          </cell>
          <cell r="C1711">
            <v>-39.601775575399998</v>
          </cell>
          <cell r="D1711">
            <v>283.12742539330497</v>
          </cell>
          <cell r="E1711">
            <v>43701</v>
          </cell>
        </row>
        <row r="1712">
          <cell r="A1712">
            <v>0.40686342592592589</v>
          </cell>
          <cell r="B1712">
            <v>-19.531015735099999</v>
          </cell>
          <cell r="C1712">
            <v>-39.603209802899997</v>
          </cell>
          <cell r="D1712">
            <v>282.87440573047797</v>
          </cell>
          <cell r="E1712">
            <v>43701</v>
          </cell>
        </row>
        <row r="1713">
          <cell r="A1713">
            <v>0.40689814814814818</v>
          </cell>
          <cell r="B1713">
            <v>-19.530692864199999</v>
          </cell>
          <cell r="C1713">
            <v>-39.604782750799998</v>
          </cell>
          <cell r="D1713">
            <v>282.21576447784099</v>
          </cell>
          <cell r="E1713">
            <v>43701</v>
          </cell>
        </row>
        <row r="1714">
          <cell r="A1714">
            <v>0.40693287037037035</v>
          </cell>
          <cell r="B1714">
            <v>-19.5303649642</v>
          </cell>
          <cell r="C1714">
            <v>-39.6062716283</v>
          </cell>
          <cell r="D1714">
            <v>283.07693293662697</v>
          </cell>
          <cell r="E1714">
            <v>43701</v>
          </cell>
        </row>
        <row r="1715">
          <cell r="A1715">
            <v>0.40696759259259258</v>
          </cell>
          <cell r="B1715">
            <v>-19.530016612299999</v>
          </cell>
          <cell r="C1715">
            <v>-39.607702251500001</v>
          </cell>
          <cell r="D1715">
            <v>284.403390299855</v>
          </cell>
          <cell r="E1715">
            <v>43701</v>
          </cell>
        </row>
        <row r="1716">
          <cell r="A1716">
            <v>0.4070023148148148</v>
          </cell>
          <cell r="B1716">
            <v>-19.529659794600001</v>
          </cell>
          <cell r="C1716">
            <v>-39.609144441799998</v>
          </cell>
          <cell r="D1716">
            <v>284.62520713382997</v>
          </cell>
          <cell r="E1716">
            <v>43701</v>
          </cell>
        </row>
        <row r="1717">
          <cell r="A1717">
            <v>0.40703703703703703</v>
          </cell>
          <cell r="B1717">
            <v>-19.529324769999999</v>
          </cell>
          <cell r="C1717">
            <v>-39.610586212900003</v>
          </cell>
          <cell r="D1717">
            <v>283.77078321035498</v>
          </cell>
          <cell r="E1717">
            <v>43701</v>
          </cell>
        </row>
        <row r="1718">
          <cell r="A1718">
            <v>0.40707175925925926</v>
          </cell>
          <cell r="B1718">
            <v>-19.529001563800001</v>
          </cell>
          <cell r="C1718">
            <v>-39.612026223900003</v>
          </cell>
          <cell r="D1718">
            <v>283.31821633889098</v>
          </cell>
          <cell r="E1718">
            <v>43701</v>
          </cell>
        </row>
        <row r="1719">
          <cell r="A1719">
            <v>0.40710648148148149</v>
          </cell>
          <cell r="B1719">
            <v>-19.528680453100002</v>
          </cell>
          <cell r="C1719">
            <v>-39.613458774999998</v>
          </cell>
          <cell r="D1719">
            <v>283.30136744665901</v>
          </cell>
          <cell r="E1719">
            <v>43701</v>
          </cell>
        </row>
        <row r="1720">
          <cell r="A1720">
            <v>0.40714120370370371</v>
          </cell>
          <cell r="B1720">
            <v>-19.528348278300001</v>
          </cell>
          <cell r="C1720">
            <v>-39.614889482000002</v>
          </cell>
          <cell r="D1720">
            <v>283.75959322008299</v>
          </cell>
          <cell r="E1720">
            <v>43701</v>
          </cell>
        </row>
        <row r="1721">
          <cell r="A1721">
            <v>0.40717592592592594</v>
          </cell>
          <cell r="B1721">
            <v>-19.528005374599999</v>
          </cell>
          <cell r="C1721">
            <v>-39.6163145732</v>
          </cell>
          <cell r="D1721">
            <v>284.239948600216</v>
          </cell>
          <cell r="E1721">
            <v>43701</v>
          </cell>
        </row>
        <row r="1722">
          <cell r="A1722">
            <v>0.40721064814814811</v>
          </cell>
          <cell r="B1722">
            <v>-19.527661129799998</v>
          </cell>
          <cell r="C1722">
            <v>-39.617737317500001</v>
          </cell>
          <cell r="D1722">
            <v>284.31594468154702</v>
          </cell>
          <cell r="E1722">
            <v>43701</v>
          </cell>
        </row>
        <row r="1723">
          <cell r="A1723">
            <v>0.4072453703703704</v>
          </cell>
          <cell r="B1723">
            <v>-19.527309341399999</v>
          </cell>
          <cell r="C1723">
            <v>-39.619152601800003</v>
          </cell>
          <cell r="D1723">
            <v>284.690052238568</v>
          </cell>
          <cell r="E1723">
            <v>43701</v>
          </cell>
        </row>
        <row r="1724">
          <cell r="A1724">
            <v>0.40728009259259257</v>
          </cell>
          <cell r="B1724">
            <v>-19.526938442100001</v>
          </cell>
          <cell r="C1724">
            <v>-39.620581883900002</v>
          </cell>
          <cell r="D1724">
            <v>285.306654593063</v>
          </cell>
          <cell r="E1724">
            <v>43701</v>
          </cell>
        </row>
        <row r="1725">
          <cell r="A1725">
            <v>0.40731481481481485</v>
          </cell>
          <cell r="B1725">
            <v>-19.5265710633</v>
          </cell>
          <cell r="C1725">
            <v>-39.622029019499998</v>
          </cell>
          <cell r="D1725">
            <v>284.98939023618499</v>
          </cell>
          <cell r="E1725">
            <v>43701</v>
          </cell>
        </row>
        <row r="1726">
          <cell r="A1726">
            <v>0.40734953703703702</v>
          </cell>
          <cell r="B1726">
            <v>-19.526211647299998</v>
          </cell>
          <cell r="C1726">
            <v>-39.623496187900002</v>
          </cell>
          <cell r="D1726">
            <v>284.486697692608</v>
          </cell>
          <cell r="E1726">
            <v>43701</v>
          </cell>
        </row>
        <row r="1727">
          <cell r="A1727">
            <v>0.40738425925925931</v>
          </cell>
          <cell r="B1727">
            <v>-19.525856757500001</v>
          </cell>
          <cell r="C1727">
            <v>-39.624927900700001</v>
          </cell>
          <cell r="D1727">
            <v>284.65112671788199</v>
          </cell>
          <cell r="E1727">
            <v>43701</v>
          </cell>
        </row>
        <row r="1728">
          <cell r="A1728">
            <v>0.40741898148148148</v>
          </cell>
          <cell r="B1728">
            <v>-19.525505136700001</v>
          </cell>
          <cell r="C1728">
            <v>-39.626370426299999</v>
          </cell>
          <cell r="D1728">
            <v>284.417566136934</v>
          </cell>
          <cell r="E1728">
            <v>43701</v>
          </cell>
        </row>
        <row r="1729">
          <cell r="A1729">
            <v>0.40745370370370365</v>
          </cell>
          <cell r="B1729">
            <v>-19.525153934999999</v>
          </cell>
          <cell r="C1729">
            <v>-39.627819992600003</v>
          </cell>
          <cell r="D1729">
            <v>284.33400524251402</v>
          </cell>
          <cell r="E1729">
            <v>43701</v>
          </cell>
        </row>
        <row r="1730">
          <cell r="A1730">
            <v>0.40748842592592593</v>
          </cell>
          <cell r="B1730">
            <v>-19.524821508700001</v>
          </cell>
          <cell r="C1730">
            <v>-39.629298308899997</v>
          </cell>
          <cell r="D1730">
            <v>283.34197104019501</v>
          </cell>
          <cell r="E1730">
            <v>43701</v>
          </cell>
        </row>
        <row r="1731">
          <cell r="A1731">
            <v>0.40752314814814811</v>
          </cell>
          <cell r="B1731">
            <v>-19.524495620300002</v>
          </cell>
          <cell r="C1731">
            <v>-39.630738235999999</v>
          </cell>
          <cell r="D1731">
            <v>283.42514583276801</v>
          </cell>
          <cell r="E1731">
            <v>43701</v>
          </cell>
        </row>
        <row r="1732">
          <cell r="A1732">
            <v>0.40755787037037039</v>
          </cell>
          <cell r="B1732">
            <v>-19.524172162599999</v>
          </cell>
          <cell r="C1732">
            <v>-39.632187467100003</v>
          </cell>
          <cell r="D1732">
            <v>283.246024383963</v>
          </cell>
          <cell r="E1732">
            <v>43701</v>
          </cell>
        </row>
        <row r="1733">
          <cell r="A1733">
            <v>0.40759259259259256</v>
          </cell>
          <cell r="B1733">
            <v>-19.5238439273</v>
          </cell>
          <cell r="C1733">
            <v>-39.633638206900002</v>
          </cell>
          <cell r="D1733">
            <v>283.42114009150299</v>
          </cell>
          <cell r="E1733">
            <v>43701</v>
          </cell>
        </row>
        <row r="1734">
          <cell r="A1734">
            <v>0.40762731481481485</v>
          </cell>
          <cell r="B1734">
            <v>-19.523511081900001</v>
          </cell>
          <cell r="C1734">
            <v>-39.635087437899998</v>
          </cell>
          <cell r="D1734">
            <v>283.616294606292</v>
          </cell>
          <cell r="E1734">
            <v>43701</v>
          </cell>
        </row>
        <row r="1735">
          <cell r="A1735">
            <v>0.40766203703703702</v>
          </cell>
          <cell r="B1735">
            <v>-19.523168765000001</v>
          </cell>
          <cell r="C1735">
            <v>-39.636541278999999</v>
          </cell>
          <cell r="D1735">
            <v>283.94609680303103</v>
          </cell>
          <cell r="E1735">
            <v>43701</v>
          </cell>
        </row>
        <row r="1736">
          <cell r="A1736">
            <v>0.40769675925925924</v>
          </cell>
          <cell r="B1736">
            <v>-19.5227973629</v>
          </cell>
          <cell r="C1736">
            <v>-39.6380115487</v>
          </cell>
          <cell r="D1736">
            <v>284.91808780022097</v>
          </cell>
          <cell r="E1736">
            <v>43701</v>
          </cell>
        </row>
        <row r="1737">
          <cell r="A1737">
            <v>0.40773148148148147</v>
          </cell>
          <cell r="B1737">
            <v>-19.522431660399999</v>
          </cell>
          <cell r="C1737">
            <v>-39.6394370589</v>
          </cell>
          <cell r="D1737">
            <v>285.13976673037098</v>
          </cell>
          <cell r="E1737">
            <v>43701</v>
          </cell>
        </row>
        <row r="1738">
          <cell r="A1738">
            <v>0.4077662037037037</v>
          </cell>
          <cell r="B1738">
            <v>-19.522056402600001</v>
          </cell>
          <cell r="C1738">
            <v>-39.6408788301</v>
          </cell>
          <cell r="D1738">
            <v>285.34977416987402</v>
          </cell>
          <cell r="E1738">
            <v>43701</v>
          </cell>
        </row>
        <row r="1739">
          <cell r="A1739">
            <v>0.40780092592592593</v>
          </cell>
          <cell r="B1739">
            <v>-19.521625991899999</v>
          </cell>
          <cell r="C1739">
            <v>-39.642509864600001</v>
          </cell>
          <cell r="D1739">
            <v>285.55251495969497</v>
          </cell>
          <cell r="E1739">
            <v>43701</v>
          </cell>
        </row>
        <row r="1740">
          <cell r="A1740">
            <v>0.40783564814814816</v>
          </cell>
          <cell r="B1740">
            <v>-19.5212267619</v>
          </cell>
          <cell r="C1740">
            <v>-39.6440308448</v>
          </cell>
          <cell r="D1740">
            <v>285.47360398370603</v>
          </cell>
          <cell r="E1740">
            <v>43701</v>
          </cell>
        </row>
        <row r="1741">
          <cell r="A1741">
            <v>0.40787037037037038</v>
          </cell>
          <cell r="B1741">
            <v>-19.520819904300001</v>
          </cell>
          <cell r="C1741">
            <v>-39.645566325600001</v>
          </cell>
          <cell r="D1741">
            <v>285.61315667237398</v>
          </cell>
          <cell r="E1741">
            <v>43701</v>
          </cell>
        </row>
        <row r="1742">
          <cell r="A1742">
            <v>0.40790509259259261</v>
          </cell>
          <cell r="B1742">
            <v>-19.520399719499999</v>
          </cell>
          <cell r="C1742">
            <v>-39.647128544700003</v>
          </cell>
          <cell r="D1742">
            <v>285.83683647346299</v>
          </cell>
          <cell r="E1742">
            <v>43701</v>
          </cell>
        </row>
        <row r="1743">
          <cell r="A1743">
            <v>0.40793981481481478</v>
          </cell>
          <cell r="B1743">
            <v>-19.519964112</v>
          </cell>
          <cell r="C1743">
            <v>-39.648711970100003</v>
          </cell>
          <cell r="D1743">
            <v>286.179483958123</v>
          </cell>
          <cell r="E1743">
            <v>43701</v>
          </cell>
        </row>
        <row r="1744">
          <cell r="A1744">
            <v>0.40797453703703707</v>
          </cell>
          <cell r="B1744">
            <v>-19.519512578800001</v>
          </cell>
          <cell r="C1744">
            <v>-39.650303274400002</v>
          </cell>
          <cell r="D1744">
            <v>286.66013904182699</v>
          </cell>
          <cell r="E1744">
            <v>43701</v>
          </cell>
        </row>
        <row r="1745">
          <cell r="A1745">
            <v>0.40800925925925924</v>
          </cell>
          <cell r="B1745">
            <v>-19.519054088699999</v>
          </cell>
          <cell r="C1745">
            <v>-39.6519025415</v>
          </cell>
          <cell r="D1745">
            <v>286.822856168903</v>
          </cell>
          <cell r="E1745">
            <v>43701</v>
          </cell>
        </row>
        <row r="1746">
          <cell r="A1746">
            <v>0.40804398148148152</v>
          </cell>
          <cell r="B1746">
            <v>-19.5185891446</v>
          </cell>
          <cell r="C1746">
            <v>-39.6535471547</v>
          </cell>
          <cell r="D1746">
            <v>286.60217058256001</v>
          </cell>
          <cell r="E1746">
            <v>43701</v>
          </cell>
        </row>
        <row r="1747">
          <cell r="A1747">
            <v>0.40807870370370369</v>
          </cell>
          <cell r="B1747">
            <v>-19.518136102700002</v>
          </cell>
          <cell r="C1747">
            <v>-39.655165448799998</v>
          </cell>
          <cell r="D1747">
            <v>286.44901286606103</v>
          </cell>
          <cell r="E1747">
            <v>43701</v>
          </cell>
        </row>
        <row r="1748">
          <cell r="A1748">
            <v>0.40811342592592598</v>
          </cell>
          <cell r="B1748">
            <v>-19.517689514899999</v>
          </cell>
          <cell r="C1748">
            <v>-39.656784580999997</v>
          </cell>
          <cell r="D1748">
            <v>286.21908627264798</v>
          </cell>
          <cell r="E1748">
            <v>43701</v>
          </cell>
        </row>
        <row r="1749">
          <cell r="A1749">
            <v>0.40814814814814815</v>
          </cell>
          <cell r="B1749">
            <v>-19.517231527700002</v>
          </cell>
          <cell r="C1749">
            <v>-39.658413520099998</v>
          </cell>
          <cell r="D1749">
            <v>286.51595647961699</v>
          </cell>
          <cell r="E1749">
            <v>43701</v>
          </cell>
        </row>
        <row r="1750">
          <cell r="A1750">
            <v>0.40818287037037032</v>
          </cell>
          <cell r="B1750">
            <v>-19.516775384500001</v>
          </cell>
          <cell r="C1750">
            <v>-39.660050086699997</v>
          </cell>
          <cell r="D1750">
            <v>286.38045010466902</v>
          </cell>
          <cell r="E1750">
            <v>43701</v>
          </cell>
        </row>
        <row r="1751">
          <cell r="A1751">
            <v>0.4082175925925926</v>
          </cell>
          <cell r="B1751">
            <v>-19.516323851399999</v>
          </cell>
          <cell r="C1751">
            <v>-39.6617444046</v>
          </cell>
          <cell r="D1751">
            <v>285.69830184103699</v>
          </cell>
          <cell r="E1751">
            <v>43701</v>
          </cell>
        </row>
        <row r="1752">
          <cell r="A1752">
            <v>0.40825231481481478</v>
          </cell>
          <cell r="B1752">
            <v>-19.515891093800001</v>
          </cell>
          <cell r="C1752">
            <v>-39.663439812100002</v>
          </cell>
          <cell r="D1752">
            <v>285.066552372589</v>
          </cell>
          <cell r="E1752">
            <v>43701</v>
          </cell>
        </row>
        <row r="1753">
          <cell r="A1753">
            <v>0.40828703703703706</v>
          </cell>
          <cell r="B1753">
            <v>-19.5154880919</v>
          </cell>
          <cell r="C1753">
            <v>-39.665134633000001</v>
          </cell>
          <cell r="D1753">
            <v>284.07781015689602</v>
          </cell>
          <cell r="E1753">
            <v>43701</v>
          </cell>
        </row>
        <row r="1754">
          <cell r="A1754">
            <v>0.40832175925925923</v>
          </cell>
          <cell r="B1754">
            <v>-19.5150859281</v>
          </cell>
          <cell r="C1754">
            <v>-39.666829370000002</v>
          </cell>
          <cell r="D1754">
            <v>284.05032754713699</v>
          </cell>
          <cell r="E1754">
            <v>43701</v>
          </cell>
        </row>
        <row r="1755">
          <cell r="A1755">
            <v>0.40835648148148151</v>
          </cell>
          <cell r="B1755">
            <v>-19.5146762207</v>
          </cell>
          <cell r="C1755">
            <v>-39.668525448099999</v>
          </cell>
          <cell r="D1755">
            <v>284.29227983163202</v>
          </cell>
          <cell r="E1755">
            <v>43701</v>
          </cell>
        </row>
        <row r="1756">
          <cell r="A1756">
            <v>0.40839120370370369</v>
          </cell>
          <cell r="B1756">
            <v>-19.5142433792</v>
          </cell>
          <cell r="C1756">
            <v>-39.670255724299999</v>
          </cell>
          <cell r="D1756">
            <v>284.77892428685601</v>
          </cell>
          <cell r="E1756">
            <v>43701</v>
          </cell>
        </row>
        <row r="1757">
          <cell r="A1757">
            <v>0.40842592592592591</v>
          </cell>
          <cell r="B1757">
            <v>-19.5138084423</v>
          </cell>
          <cell r="C1757">
            <v>-39.671941744199998</v>
          </cell>
          <cell r="D1757">
            <v>285.21915887074402</v>
          </cell>
          <cell r="E1757">
            <v>43701</v>
          </cell>
        </row>
        <row r="1758">
          <cell r="A1758">
            <v>0.40846064814814814</v>
          </cell>
          <cell r="B1758">
            <v>-19.5133455936</v>
          </cell>
          <cell r="C1758">
            <v>-39.673684425700003</v>
          </cell>
          <cell r="D1758">
            <v>285.64744739204099</v>
          </cell>
          <cell r="E1758">
            <v>43701</v>
          </cell>
        </row>
        <row r="1759">
          <cell r="A1759">
            <v>0.40849537037037037</v>
          </cell>
          <cell r="B1759">
            <v>-19.512878470099999</v>
          </cell>
          <cell r="C1759">
            <v>-39.675408918400002</v>
          </cell>
          <cell r="D1759">
            <v>285.94282349214501</v>
          </cell>
          <cell r="E1759">
            <v>43701</v>
          </cell>
        </row>
        <row r="1760">
          <cell r="A1760">
            <v>0.4085300925925926</v>
          </cell>
          <cell r="B1760">
            <v>-19.512430625</v>
          </cell>
          <cell r="C1760">
            <v>-39.677105583299998</v>
          </cell>
          <cell r="D1760">
            <v>285.555464530275</v>
          </cell>
          <cell r="E1760">
            <v>43701</v>
          </cell>
        </row>
        <row r="1761">
          <cell r="A1761">
            <v>0.40856481481481483</v>
          </cell>
          <cell r="B1761">
            <v>-19.5119866356</v>
          </cell>
          <cell r="C1761">
            <v>-39.678825549800003</v>
          </cell>
          <cell r="D1761">
            <v>285.22865068019502</v>
          </cell>
          <cell r="E1761">
            <v>43701</v>
          </cell>
        </row>
        <row r="1762">
          <cell r="A1762">
            <v>0.40859953703703705</v>
          </cell>
          <cell r="B1762">
            <v>-19.511554967599999</v>
          </cell>
          <cell r="C1762">
            <v>-39.680537553500002</v>
          </cell>
          <cell r="D1762">
            <v>284.89074262835197</v>
          </cell>
          <cell r="E1762">
            <v>43701</v>
          </cell>
        </row>
        <row r="1763">
          <cell r="A1763">
            <v>0.40863425925925928</v>
          </cell>
          <cell r="B1763">
            <v>-19.511100668499999</v>
          </cell>
          <cell r="C1763">
            <v>-39.682260537499999</v>
          </cell>
          <cell r="D1763">
            <v>285.53928716101302</v>
          </cell>
          <cell r="E1763">
            <v>43701</v>
          </cell>
        </row>
        <row r="1764">
          <cell r="A1764">
            <v>0.40866898148148145</v>
          </cell>
          <cell r="B1764">
            <v>-19.5106189605</v>
          </cell>
          <cell r="C1764">
            <v>-39.684006739399997</v>
          </cell>
          <cell r="D1764">
            <v>286.22068170780898</v>
          </cell>
          <cell r="E1764">
            <v>43701</v>
          </cell>
        </row>
        <row r="1765">
          <cell r="A1765">
            <v>0.40870370370370374</v>
          </cell>
          <cell r="B1765">
            <v>-19.510116130099998</v>
          </cell>
          <cell r="C1765">
            <v>-39.6856760792</v>
          </cell>
          <cell r="D1765">
            <v>287.62279978032097</v>
          </cell>
          <cell r="E1765">
            <v>43701</v>
          </cell>
        </row>
        <row r="1766">
          <cell r="A1766">
            <v>0.40873842592592591</v>
          </cell>
          <cell r="B1766">
            <v>-19.509573234200001</v>
          </cell>
          <cell r="C1766">
            <v>-39.687349861500003</v>
          </cell>
          <cell r="D1766">
            <v>288.88358569743502</v>
          </cell>
          <cell r="E1766">
            <v>43701</v>
          </cell>
        </row>
        <row r="1767">
          <cell r="A1767">
            <v>0.40877314814814819</v>
          </cell>
          <cell r="B1767">
            <v>-19.509049532900001</v>
          </cell>
          <cell r="C1767">
            <v>-39.688995312899998</v>
          </cell>
          <cell r="D1767">
            <v>288.55395932268101</v>
          </cell>
          <cell r="E1767">
            <v>43701</v>
          </cell>
        </row>
        <row r="1768">
          <cell r="A1768">
            <v>0.40880787037037036</v>
          </cell>
          <cell r="B1768">
            <v>-19.508535806099999</v>
          </cell>
          <cell r="C1768">
            <v>-39.690618803699998</v>
          </cell>
          <cell r="D1768">
            <v>288.45399877538398</v>
          </cell>
          <cell r="E1768">
            <v>43701</v>
          </cell>
        </row>
        <row r="1769">
          <cell r="A1769">
            <v>0.40884259259259265</v>
          </cell>
          <cell r="B1769">
            <v>-19.508025432</v>
          </cell>
          <cell r="C1769">
            <v>-39.692219747199999</v>
          </cell>
          <cell r="D1769">
            <v>288.58229065854698</v>
          </cell>
          <cell r="E1769">
            <v>43701</v>
          </cell>
        </row>
        <row r="1770">
          <cell r="A1770">
            <v>0.40887731481481482</v>
          </cell>
          <cell r="B1770">
            <v>-19.507573982699999</v>
          </cell>
          <cell r="C1770">
            <v>-39.6938360296</v>
          </cell>
          <cell r="D1770">
            <v>286.41257954983001</v>
          </cell>
          <cell r="E1770">
            <v>43701</v>
          </cell>
        </row>
        <row r="1771">
          <cell r="A1771">
            <v>0.40891203703703699</v>
          </cell>
          <cell r="B1771">
            <v>-19.507125802299999</v>
          </cell>
          <cell r="C1771">
            <v>-39.695500591799998</v>
          </cell>
          <cell r="D1771">
            <v>285.85131741131801</v>
          </cell>
          <cell r="E1771">
            <v>43701</v>
          </cell>
        </row>
        <row r="1772">
          <cell r="A1772">
            <v>0.40894675925925927</v>
          </cell>
          <cell r="B1772">
            <v>-19.506702516200001</v>
          </cell>
          <cell r="C1772">
            <v>-39.697143361000002</v>
          </cell>
          <cell r="D1772">
            <v>285.20161613011601</v>
          </cell>
          <cell r="E1772">
            <v>43701</v>
          </cell>
        </row>
        <row r="1773">
          <cell r="A1773">
            <v>0.40898148148148145</v>
          </cell>
          <cell r="B1773">
            <v>-19.506278643400002</v>
          </cell>
          <cell r="C1773">
            <v>-39.698767187100003</v>
          </cell>
          <cell r="D1773">
            <v>285.39087441081301</v>
          </cell>
          <cell r="E1773">
            <v>43701</v>
          </cell>
        </row>
        <row r="1774">
          <cell r="A1774">
            <v>0.40901620370370373</v>
          </cell>
          <cell r="B1774">
            <v>-19.505857536600001</v>
          </cell>
          <cell r="C1774">
            <v>-39.7003802005</v>
          </cell>
          <cell r="D1774">
            <v>285.39280397280498</v>
          </cell>
          <cell r="E1774">
            <v>43701</v>
          </cell>
        </row>
        <row r="1775">
          <cell r="A1775">
            <v>0.4090509259259259</v>
          </cell>
          <cell r="B1775">
            <v>-19.505444979300002</v>
          </cell>
          <cell r="C1775">
            <v>-39.701977875099999</v>
          </cell>
          <cell r="D1775">
            <v>285.23286854088201</v>
          </cell>
          <cell r="E1775">
            <v>43701</v>
          </cell>
        </row>
        <row r="1776">
          <cell r="A1776">
            <v>0.40908564814814818</v>
          </cell>
          <cell r="B1776">
            <v>-19.505018089</v>
          </cell>
          <cell r="C1776">
            <v>-39.703620392799998</v>
          </cell>
          <cell r="D1776">
            <v>285.32707758724598</v>
          </cell>
          <cell r="E1776">
            <v>43701</v>
          </cell>
        </row>
        <row r="1777">
          <cell r="A1777">
            <v>0.40912037037037036</v>
          </cell>
          <cell r="B1777">
            <v>-19.504607627199999</v>
          </cell>
          <cell r="C1777">
            <v>-39.7052253596</v>
          </cell>
          <cell r="D1777">
            <v>285.09325985430502</v>
          </cell>
          <cell r="E1777">
            <v>43701</v>
          </cell>
        </row>
        <row r="1778">
          <cell r="A1778">
            <v>0.40915509259259258</v>
          </cell>
          <cell r="B1778">
            <v>-19.504200685800001</v>
          </cell>
          <cell r="C1778">
            <v>-39.706826554599999</v>
          </cell>
          <cell r="D1778">
            <v>285.00328122824402</v>
          </cell>
          <cell r="E1778">
            <v>43701</v>
          </cell>
        </row>
        <row r="1779">
          <cell r="A1779">
            <v>0.40918981481481481</v>
          </cell>
          <cell r="B1779">
            <v>-19.503798773500002</v>
          </cell>
          <cell r="C1779">
            <v>-39.708413667999999</v>
          </cell>
          <cell r="D1779">
            <v>284.95172255841402</v>
          </cell>
          <cell r="E1779">
            <v>43701</v>
          </cell>
        </row>
        <row r="1780">
          <cell r="A1780">
            <v>0.40922453703703704</v>
          </cell>
          <cell r="B1780">
            <v>-19.503394346699999</v>
          </cell>
          <cell r="C1780">
            <v>-39.710013605699999</v>
          </cell>
          <cell r="D1780">
            <v>284.92584019799301</v>
          </cell>
          <cell r="E1780">
            <v>43701</v>
          </cell>
        </row>
        <row r="1781">
          <cell r="A1781">
            <v>0.40925925925925927</v>
          </cell>
          <cell r="B1781">
            <v>-19.502994865200002</v>
          </cell>
          <cell r="C1781">
            <v>-39.711635084800001</v>
          </cell>
          <cell r="D1781">
            <v>284.56370156713302</v>
          </cell>
          <cell r="E1781">
            <v>43701</v>
          </cell>
        </row>
        <row r="1782">
          <cell r="A1782">
            <v>0.40929398148148149</v>
          </cell>
          <cell r="B1782">
            <v>-19.502612985700001</v>
          </cell>
          <cell r="C1782">
            <v>-39.713212139900001</v>
          </cell>
          <cell r="D1782">
            <v>284.324484602908</v>
          </cell>
          <cell r="E1782">
            <v>43701</v>
          </cell>
        </row>
        <row r="1783">
          <cell r="A1783">
            <v>0.40932870370370367</v>
          </cell>
          <cell r="B1783">
            <v>-19.502250719799999</v>
          </cell>
          <cell r="C1783">
            <v>-39.714776538300001</v>
          </cell>
          <cell r="D1783">
            <v>283.72283475617701</v>
          </cell>
          <cell r="E1783">
            <v>43701</v>
          </cell>
        </row>
        <row r="1784">
          <cell r="A1784">
            <v>0.40936342592592595</v>
          </cell>
          <cell r="B1784">
            <v>-19.5019014459</v>
          </cell>
          <cell r="C1784">
            <v>-39.716310258999997</v>
          </cell>
          <cell r="D1784">
            <v>283.503702736793</v>
          </cell>
          <cell r="E1784">
            <v>43701</v>
          </cell>
        </row>
        <row r="1785">
          <cell r="A1785">
            <v>0.40939814814814812</v>
          </cell>
          <cell r="B1785">
            <v>-19.501535324399999</v>
          </cell>
          <cell r="C1785">
            <v>-39.717864766700004</v>
          </cell>
          <cell r="D1785">
            <v>283.94799949404398</v>
          </cell>
          <cell r="E1785">
            <v>43701</v>
          </cell>
        </row>
        <row r="1786">
          <cell r="A1786">
            <v>0.40943287037037041</v>
          </cell>
          <cell r="B1786">
            <v>-19.501147074599999</v>
          </cell>
          <cell r="C1786">
            <v>-39.719415837900002</v>
          </cell>
          <cell r="D1786">
            <v>284.78645352796099</v>
          </cell>
          <cell r="E1786">
            <v>43701</v>
          </cell>
        </row>
        <row r="1787">
          <cell r="A1787">
            <v>0.40946759259259258</v>
          </cell>
          <cell r="B1787">
            <v>-19.500756729399999</v>
          </cell>
          <cell r="C1787">
            <v>-39.720972273500003</v>
          </cell>
          <cell r="D1787">
            <v>284.813728776142</v>
          </cell>
          <cell r="E1787">
            <v>43701</v>
          </cell>
        </row>
        <row r="1788">
          <cell r="A1788">
            <v>0.40950231481481486</v>
          </cell>
          <cell r="B1788">
            <v>-19.5003598463</v>
          </cell>
          <cell r="C1788">
            <v>-39.722519740499997</v>
          </cell>
          <cell r="D1788">
            <v>285.13388256352602</v>
          </cell>
          <cell r="E1788">
            <v>43701</v>
          </cell>
        </row>
        <row r="1789">
          <cell r="A1789">
            <v>0.40953703703703703</v>
          </cell>
          <cell r="B1789">
            <v>-19.499960281</v>
          </cell>
          <cell r="C1789">
            <v>-39.724054131700001</v>
          </cell>
          <cell r="D1789">
            <v>285.35508975499999</v>
          </cell>
          <cell r="E1789">
            <v>43701</v>
          </cell>
        </row>
        <row r="1790">
          <cell r="A1790">
            <v>0.4095717592592592</v>
          </cell>
          <cell r="B1790">
            <v>-19.4995637331</v>
          </cell>
          <cell r="C1790">
            <v>-39.725588355200003</v>
          </cell>
          <cell r="D1790">
            <v>285.24609819468498</v>
          </cell>
          <cell r="E1790">
            <v>43701</v>
          </cell>
        </row>
        <row r="1791">
          <cell r="A1791">
            <v>0.40960648148148149</v>
          </cell>
          <cell r="B1791">
            <v>-19.499182608000002</v>
          </cell>
          <cell r="C1791">
            <v>-39.727110005900002</v>
          </cell>
          <cell r="D1791">
            <v>284.795176952421</v>
          </cell>
          <cell r="E1791">
            <v>43701</v>
          </cell>
        </row>
        <row r="1792">
          <cell r="A1792">
            <v>0.40964120370370366</v>
          </cell>
          <cell r="B1792">
            <v>-19.4987969566</v>
          </cell>
          <cell r="C1792">
            <v>-39.728615647200002</v>
          </cell>
          <cell r="D1792">
            <v>285.11487926823003</v>
          </cell>
          <cell r="E1792">
            <v>43701</v>
          </cell>
        </row>
        <row r="1793">
          <cell r="A1793">
            <v>0.40967592592592594</v>
          </cell>
          <cell r="B1793">
            <v>-19.498407617200002</v>
          </cell>
          <cell r="C1793">
            <v>-39.730132017300001</v>
          </cell>
          <cell r="D1793">
            <v>285.14974255129101</v>
          </cell>
          <cell r="E1793">
            <v>43701</v>
          </cell>
        </row>
        <row r="1794">
          <cell r="A1794">
            <v>0.40971064814814812</v>
          </cell>
          <cell r="B1794">
            <v>-19.498004950599999</v>
          </cell>
          <cell r="C1794">
            <v>-39.731614692100003</v>
          </cell>
          <cell r="D1794">
            <v>285.98084483740598</v>
          </cell>
          <cell r="E1794">
            <v>43701</v>
          </cell>
        </row>
        <row r="1795">
          <cell r="A1795">
            <v>0.4097453703703704</v>
          </cell>
          <cell r="B1795">
            <v>-19.497602702999998</v>
          </cell>
          <cell r="C1795">
            <v>-39.733099294799999</v>
          </cell>
          <cell r="D1795">
            <v>285.945347214739</v>
          </cell>
          <cell r="E1795">
            <v>43701</v>
          </cell>
        </row>
        <row r="1796">
          <cell r="A1796">
            <v>0.40978009259259257</v>
          </cell>
          <cell r="B1796">
            <v>-19.497175477399999</v>
          </cell>
          <cell r="C1796">
            <v>-39.734583562200001</v>
          </cell>
          <cell r="D1796">
            <v>286.884253551352</v>
          </cell>
          <cell r="E1796">
            <v>43701</v>
          </cell>
        </row>
        <row r="1797">
          <cell r="A1797">
            <v>0.4098148148148148</v>
          </cell>
          <cell r="B1797">
            <v>-19.496737187699999</v>
          </cell>
          <cell r="C1797">
            <v>-39.736061626999998</v>
          </cell>
          <cell r="D1797">
            <v>287.36391866203502</v>
          </cell>
          <cell r="E1797">
            <v>43701</v>
          </cell>
        </row>
        <row r="1798">
          <cell r="A1798">
            <v>0.40984953703703703</v>
          </cell>
          <cell r="B1798">
            <v>-19.4962957129</v>
          </cell>
          <cell r="C1798">
            <v>-39.737549079600001</v>
          </cell>
          <cell r="D1798">
            <v>287.37872112395701</v>
          </cell>
          <cell r="E1798">
            <v>43701</v>
          </cell>
        </row>
        <row r="1799">
          <cell r="A1799">
            <v>0.40988425925925925</v>
          </cell>
          <cell r="B1799">
            <v>-19.495841413699999</v>
          </cell>
          <cell r="C1799">
            <v>-39.739031922099997</v>
          </cell>
          <cell r="D1799">
            <v>287.90384303307798</v>
          </cell>
          <cell r="E1799">
            <v>43701</v>
          </cell>
        </row>
        <row r="1800">
          <cell r="A1800">
            <v>0.40991898148148148</v>
          </cell>
          <cell r="B1800">
            <v>-19.4953923952</v>
          </cell>
          <cell r="C1800">
            <v>-39.740546532000003</v>
          </cell>
          <cell r="D1800">
            <v>287.35985507583598</v>
          </cell>
          <cell r="E1800">
            <v>43701</v>
          </cell>
        </row>
        <row r="1801">
          <cell r="A1801">
            <v>0.40995370370370371</v>
          </cell>
          <cell r="B1801">
            <v>-19.494957877299999</v>
          </cell>
          <cell r="C1801">
            <v>-39.742034655099999</v>
          </cell>
          <cell r="D1801">
            <v>287.11358963669898</v>
          </cell>
          <cell r="E1801">
            <v>43701</v>
          </cell>
        </row>
        <row r="1802">
          <cell r="A1802">
            <v>0.40998842592592594</v>
          </cell>
          <cell r="B1802">
            <v>-19.494514977600002</v>
          </cell>
          <cell r="C1802">
            <v>-39.743522861999999</v>
          </cell>
          <cell r="D1802">
            <v>287.422937720275</v>
          </cell>
          <cell r="E1802">
            <v>43701</v>
          </cell>
        </row>
        <row r="1803">
          <cell r="A1803">
            <v>0.41002314814814816</v>
          </cell>
          <cell r="B1803">
            <v>-19.494057493300001</v>
          </cell>
          <cell r="C1803">
            <v>-39.7450277489</v>
          </cell>
          <cell r="D1803">
            <v>287.77382416237998</v>
          </cell>
          <cell r="E1803">
            <v>43701</v>
          </cell>
        </row>
        <row r="1804">
          <cell r="A1804">
            <v>0.41005787037037034</v>
          </cell>
          <cell r="B1804">
            <v>-19.4935938064</v>
          </cell>
          <cell r="C1804">
            <v>-39.746518889400001</v>
          </cell>
          <cell r="D1804">
            <v>288.15440023067401</v>
          </cell>
          <cell r="E1804">
            <v>43701</v>
          </cell>
        </row>
        <row r="1805">
          <cell r="A1805">
            <v>0.41009259259259262</v>
          </cell>
          <cell r="B1805">
            <v>-19.4931250066</v>
          </cell>
          <cell r="C1805">
            <v>-39.748024195399999</v>
          </cell>
          <cell r="D1805">
            <v>288.18000177990803</v>
          </cell>
          <cell r="E1805">
            <v>43701</v>
          </cell>
        </row>
        <row r="1806">
          <cell r="A1806">
            <v>0.41012731481481479</v>
          </cell>
          <cell r="B1806">
            <v>-19.492657966900001</v>
          </cell>
          <cell r="C1806">
            <v>-39.749573674099999</v>
          </cell>
          <cell r="D1806">
            <v>287.63210821848298</v>
          </cell>
          <cell r="E1806">
            <v>43701</v>
          </cell>
        </row>
        <row r="1807">
          <cell r="A1807">
            <v>0.41016203703703707</v>
          </cell>
          <cell r="B1807">
            <v>-19.4922087807</v>
          </cell>
          <cell r="C1807">
            <v>-39.751139664999997</v>
          </cell>
          <cell r="D1807">
            <v>286.82853742445798</v>
          </cell>
          <cell r="E1807">
            <v>43701</v>
          </cell>
        </row>
        <row r="1808">
          <cell r="A1808">
            <v>0.41019675925925925</v>
          </cell>
          <cell r="B1808">
            <v>-19.491769652799999</v>
          </cell>
          <cell r="C1808">
            <v>-39.7527075</v>
          </cell>
          <cell r="D1808">
            <v>286.45397031865798</v>
          </cell>
          <cell r="E1808">
            <v>43701</v>
          </cell>
        </row>
        <row r="1809">
          <cell r="A1809">
            <v>0.41023148148148153</v>
          </cell>
          <cell r="B1809">
            <v>-19.491329100000002</v>
          </cell>
          <cell r="C1809">
            <v>-39.7542688809</v>
          </cell>
          <cell r="D1809">
            <v>286.56890918431498</v>
          </cell>
          <cell r="E1809">
            <v>43701</v>
          </cell>
        </row>
        <row r="1810">
          <cell r="A1810">
            <v>0.4102662037037037</v>
          </cell>
          <cell r="B1810">
            <v>-19.4908957556</v>
          </cell>
          <cell r="C1810">
            <v>-39.7558160126</v>
          </cell>
          <cell r="D1810">
            <v>286.454434239911</v>
          </cell>
          <cell r="E1810">
            <v>43701</v>
          </cell>
        </row>
        <row r="1811">
          <cell r="A1811">
            <v>0.41030092592592587</v>
          </cell>
          <cell r="B1811">
            <v>-19.490460064299999</v>
          </cell>
          <cell r="C1811">
            <v>-39.7573575284</v>
          </cell>
          <cell r="D1811">
            <v>286.595595776393</v>
          </cell>
          <cell r="E1811">
            <v>43701</v>
          </cell>
        </row>
        <row r="1812">
          <cell r="A1812">
            <v>0.41033564814814816</v>
          </cell>
          <cell r="B1812">
            <v>-19.490014817599999</v>
          </cell>
          <cell r="C1812">
            <v>-39.758854452500003</v>
          </cell>
          <cell r="D1812">
            <v>287.41338941146802</v>
          </cell>
          <cell r="E1812">
            <v>43701</v>
          </cell>
        </row>
        <row r="1813">
          <cell r="A1813">
            <v>0.41037037037037033</v>
          </cell>
          <cell r="B1813">
            <v>-19.4895700738</v>
          </cell>
          <cell r="C1813">
            <v>-39.7603587527</v>
          </cell>
          <cell r="D1813">
            <v>287.31467761032502</v>
          </cell>
          <cell r="E1813">
            <v>43701</v>
          </cell>
        </row>
        <row r="1814">
          <cell r="A1814">
            <v>0.41040509259259261</v>
          </cell>
          <cell r="B1814">
            <v>-19.489129269500001</v>
          </cell>
          <cell r="C1814">
            <v>-39.761876128600001</v>
          </cell>
          <cell r="D1814">
            <v>287.03094551329201</v>
          </cell>
          <cell r="E1814">
            <v>43701</v>
          </cell>
        </row>
        <row r="1815">
          <cell r="A1815">
            <v>0.41043981481481479</v>
          </cell>
          <cell r="B1815">
            <v>-19.4886865374</v>
          </cell>
          <cell r="C1815">
            <v>-39.7634194046</v>
          </cell>
          <cell r="D1815">
            <v>286.83039369715198</v>
          </cell>
          <cell r="E1815">
            <v>43701</v>
          </cell>
        </row>
        <row r="1816">
          <cell r="A1816">
            <v>0.41047453703703707</v>
          </cell>
          <cell r="B1816">
            <v>-19.488244475799998</v>
          </cell>
          <cell r="C1816">
            <v>-39.764994112799997</v>
          </cell>
          <cell r="D1816">
            <v>286.48921234855197</v>
          </cell>
          <cell r="E1816">
            <v>43701</v>
          </cell>
        </row>
        <row r="1817">
          <cell r="A1817">
            <v>0.41050925925925924</v>
          </cell>
          <cell r="B1817">
            <v>-19.487830242099999</v>
          </cell>
          <cell r="C1817">
            <v>-39.766558259699998</v>
          </cell>
          <cell r="D1817">
            <v>285.60222038289299</v>
          </cell>
          <cell r="E1817">
            <v>43701</v>
          </cell>
        </row>
        <row r="1818">
          <cell r="A1818">
            <v>0.41054398148148147</v>
          </cell>
          <cell r="B1818">
            <v>-19.4874311797</v>
          </cell>
          <cell r="C1818">
            <v>-39.768145875999998</v>
          </cell>
          <cell r="D1818">
            <v>284.84445228174798</v>
          </cell>
          <cell r="E1818">
            <v>43701</v>
          </cell>
        </row>
        <row r="1819">
          <cell r="A1819">
            <v>0.4105787037037037</v>
          </cell>
          <cell r="B1819">
            <v>-19.487042175599999</v>
          </cell>
          <cell r="C1819">
            <v>-39.769728211699999</v>
          </cell>
          <cell r="D1819">
            <v>284.53249386661702</v>
          </cell>
          <cell r="E1819">
            <v>43701</v>
          </cell>
        </row>
        <row r="1820">
          <cell r="A1820">
            <v>0.41061342592592592</v>
          </cell>
          <cell r="B1820">
            <v>-19.486657949200001</v>
          </cell>
          <cell r="C1820">
            <v>-39.771287329499998</v>
          </cell>
          <cell r="D1820">
            <v>284.566235291277</v>
          </cell>
          <cell r="E1820">
            <v>43701</v>
          </cell>
        </row>
        <row r="1821">
          <cell r="A1821">
            <v>0.41064814814814815</v>
          </cell>
          <cell r="B1821">
            <v>-19.4862686098</v>
          </cell>
          <cell r="C1821">
            <v>-39.7728372272</v>
          </cell>
          <cell r="D1821">
            <v>284.83553804509802</v>
          </cell>
          <cell r="E1821">
            <v>43701</v>
          </cell>
        </row>
        <row r="1822">
          <cell r="A1822">
            <v>0.41068287037037038</v>
          </cell>
          <cell r="B1822">
            <v>-19.485898129599999</v>
          </cell>
          <cell r="C1822">
            <v>-39.774374049199999</v>
          </cell>
          <cell r="D1822">
            <v>284.26188757836599</v>
          </cell>
          <cell r="E1822">
            <v>43701</v>
          </cell>
        </row>
        <row r="1823">
          <cell r="A1823">
            <v>0.41071759259259261</v>
          </cell>
          <cell r="B1823">
            <v>-19.4855457544</v>
          </cell>
          <cell r="C1823">
            <v>-39.775910284399998</v>
          </cell>
          <cell r="D1823">
            <v>283.59635801715802</v>
          </cell>
          <cell r="E1823">
            <v>43701</v>
          </cell>
        </row>
        <row r="1824">
          <cell r="A1824">
            <v>0.41075231481481483</v>
          </cell>
          <cell r="B1824">
            <v>-19.485193882099999</v>
          </cell>
          <cell r="C1824">
            <v>-39.777450962000003</v>
          </cell>
          <cell r="D1824">
            <v>283.539935478345</v>
          </cell>
          <cell r="E1824">
            <v>43701</v>
          </cell>
        </row>
        <row r="1825">
          <cell r="A1825">
            <v>0.41078703703703701</v>
          </cell>
          <cell r="B1825">
            <v>-19.484844273</v>
          </cell>
          <cell r="C1825">
            <v>-39.778998512800001</v>
          </cell>
          <cell r="D1825">
            <v>283.39838981790001</v>
          </cell>
          <cell r="E1825">
            <v>43701</v>
          </cell>
        </row>
        <row r="1826">
          <cell r="A1826">
            <v>0.41082175925925929</v>
          </cell>
          <cell r="B1826">
            <v>-19.484494244699999</v>
          </cell>
          <cell r="C1826">
            <v>-39.780547907600003</v>
          </cell>
          <cell r="D1826">
            <v>283.39845794504299</v>
          </cell>
          <cell r="E1826">
            <v>43701</v>
          </cell>
        </row>
        <row r="1827">
          <cell r="A1827">
            <v>0.41085648148148146</v>
          </cell>
          <cell r="B1827">
            <v>-19.4841471501</v>
          </cell>
          <cell r="C1827">
            <v>-39.782104427</v>
          </cell>
          <cell r="D1827">
            <v>283.23144186778597</v>
          </cell>
          <cell r="E1827">
            <v>43701</v>
          </cell>
        </row>
        <row r="1828">
          <cell r="A1828">
            <v>0.41089120370370374</v>
          </cell>
          <cell r="B1828">
            <v>-19.483817908900001</v>
          </cell>
          <cell r="C1828">
            <v>-39.783643176799998</v>
          </cell>
          <cell r="D1828">
            <v>282.713523428381</v>
          </cell>
          <cell r="E1828">
            <v>43701</v>
          </cell>
        </row>
        <row r="1829">
          <cell r="A1829">
            <v>0.41092592592592592</v>
          </cell>
          <cell r="B1829">
            <v>-19.483449105199998</v>
          </cell>
          <cell r="C1829">
            <v>-39.785203887100003</v>
          </cell>
          <cell r="D1829">
            <v>283.991006017676</v>
          </cell>
          <cell r="E1829">
            <v>43701</v>
          </cell>
        </row>
        <row r="1830">
          <cell r="A1830">
            <v>0.4109606481481482</v>
          </cell>
          <cell r="B1830">
            <v>-19.483038308099999</v>
          </cell>
          <cell r="C1830">
            <v>-39.786765100399997</v>
          </cell>
          <cell r="D1830">
            <v>285.50625523833003</v>
          </cell>
          <cell r="E1830">
            <v>43701</v>
          </cell>
        </row>
        <row r="1831">
          <cell r="A1831">
            <v>0.41099537037037037</v>
          </cell>
          <cell r="B1831">
            <v>-19.482617285100002</v>
          </cell>
          <cell r="C1831">
            <v>-39.788327319499999</v>
          </cell>
          <cell r="D1831">
            <v>285.86327968184901</v>
          </cell>
          <cell r="E1831">
            <v>43701</v>
          </cell>
        </row>
        <row r="1832">
          <cell r="A1832">
            <v>0.41103009259259254</v>
          </cell>
          <cell r="B1832">
            <v>-19.4821823481</v>
          </cell>
          <cell r="C1832">
            <v>-39.789893813399999</v>
          </cell>
          <cell r="D1832">
            <v>286.31760685483999</v>
          </cell>
          <cell r="E1832">
            <v>43701</v>
          </cell>
        </row>
        <row r="1833">
          <cell r="A1833">
            <v>0.41106481481481483</v>
          </cell>
          <cell r="B1833">
            <v>-19.481641463900001</v>
          </cell>
          <cell r="C1833">
            <v>-39.791424349000003</v>
          </cell>
          <cell r="D1833">
            <v>290.43640403157002</v>
          </cell>
          <cell r="E1833">
            <v>43701</v>
          </cell>
        </row>
        <row r="1834">
          <cell r="A1834">
            <v>0.411099537037037</v>
          </cell>
          <cell r="B1834">
            <v>-19.480907628299999</v>
          </cell>
          <cell r="C1834">
            <v>-39.7928247973</v>
          </cell>
          <cell r="D1834">
            <v>298.92091920775101</v>
          </cell>
          <cell r="E1834">
            <v>43701</v>
          </cell>
        </row>
        <row r="1835">
          <cell r="A1835">
            <v>0.41113425925925928</v>
          </cell>
          <cell r="B1835">
            <v>-19.479950415000001</v>
          </cell>
          <cell r="C1835">
            <v>-39.794074036200001</v>
          </cell>
          <cell r="D1835">
            <v>308.93536858919703</v>
          </cell>
          <cell r="E1835">
            <v>43701</v>
          </cell>
        </row>
        <row r="1836">
          <cell r="A1836">
            <v>0.41116898148148145</v>
          </cell>
          <cell r="B1836">
            <v>-19.4788241386</v>
          </cell>
          <cell r="C1836">
            <v>-39.7952156514</v>
          </cell>
          <cell r="D1836">
            <v>316.12946406228002</v>
          </cell>
          <cell r="E1836">
            <v>43701</v>
          </cell>
        </row>
        <row r="1837">
          <cell r="A1837">
            <v>0.41120370370370374</v>
          </cell>
          <cell r="B1837">
            <v>-19.4771648571</v>
          </cell>
          <cell r="C1837">
            <v>-39.795284047700001</v>
          </cell>
          <cell r="D1837">
            <v>357.76119848211698</v>
          </cell>
          <cell r="E1837">
            <v>43701</v>
          </cell>
        </row>
        <row r="1838">
          <cell r="A1838">
            <v>0.41123842592592591</v>
          </cell>
          <cell r="B1838">
            <v>-19.475615378499999</v>
          </cell>
          <cell r="C1838">
            <v>-39.795504072699998</v>
          </cell>
          <cell r="D1838">
            <v>352.32974952637397</v>
          </cell>
          <cell r="E1838">
            <v>43701</v>
          </cell>
        </row>
        <row r="1839">
          <cell r="A1839">
            <v>0.41127314814814814</v>
          </cell>
          <cell r="B1839">
            <v>-19.474080568200002</v>
          </cell>
          <cell r="C1839">
            <v>-39.795435005800002</v>
          </cell>
          <cell r="D1839">
            <v>2.4439048690231902</v>
          </cell>
          <cell r="E1839">
            <v>43701</v>
          </cell>
        </row>
        <row r="1840">
          <cell r="A1840">
            <v>0.41130787037037037</v>
          </cell>
          <cell r="B1840">
            <v>-19.472640138100001</v>
          </cell>
          <cell r="C1840">
            <v>-39.7950771824</v>
          </cell>
          <cell r="D1840">
            <v>13.257572052713501</v>
          </cell>
          <cell r="E1840">
            <v>43701</v>
          </cell>
        </row>
        <row r="1841">
          <cell r="A1841">
            <v>0.41134259259259259</v>
          </cell>
          <cell r="B1841">
            <v>-19.471241030800002</v>
          </cell>
          <cell r="C1841">
            <v>-39.794608801599999</v>
          </cell>
          <cell r="D1841">
            <v>17.615485013688598</v>
          </cell>
          <cell r="E1841">
            <v>43701</v>
          </cell>
        </row>
        <row r="1842">
          <cell r="A1842">
            <v>0.41137731481481482</v>
          </cell>
          <cell r="B1842">
            <v>-19.469849970199999</v>
          </cell>
          <cell r="C1842">
            <v>-39.794130613999997</v>
          </cell>
          <cell r="D1842">
            <v>18.058154588347701</v>
          </cell>
          <cell r="E1842">
            <v>43701</v>
          </cell>
        </row>
        <row r="1843">
          <cell r="A1843">
            <v>0.41141203703703705</v>
          </cell>
          <cell r="B1843">
            <v>-19.468470392699999</v>
          </cell>
          <cell r="C1843">
            <v>-39.793643373999998</v>
          </cell>
          <cell r="D1843">
            <v>18.5199492450996</v>
          </cell>
          <cell r="E1843">
            <v>43701</v>
          </cell>
        </row>
        <row r="1844">
          <cell r="A1844">
            <v>0.41144675925925928</v>
          </cell>
          <cell r="B1844">
            <v>-19.4670901448</v>
          </cell>
          <cell r="C1844">
            <v>-39.793149176999997</v>
          </cell>
          <cell r="D1844">
            <v>18.757663817406399</v>
          </cell>
          <cell r="E1844">
            <v>43701</v>
          </cell>
        </row>
        <row r="1845">
          <cell r="A1845">
            <v>0.4114814814814815</v>
          </cell>
          <cell r="B1845">
            <v>-19.4657083042</v>
          </cell>
          <cell r="C1845">
            <v>-39.792637713300003</v>
          </cell>
          <cell r="D1845">
            <v>19.344478126024299</v>
          </cell>
          <cell r="E1845">
            <v>43701</v>
          </cell>
        </row>
        <row r="1846">
          <cell r="A1846">
            <v>0.41151620370370368</v>
          </cell>
          <cell r="B1846">
            <v>-19.464316573000001</v>
          </cell>
          <cell r="C1846">
            <v>-39.7921239864</v>
          </cell>
          <cell r="D1846">
            <v>19.2960323062896</v>
          </cell>
          <cell r="E1846">
            <v>43701</v>
          </cell>
        </row>
        <row r="1847">
          <cell r="A1847">
            <v>0.41155092592592596</v>
          </cell>
          <cell r="B1847">
            <v>-19.462913777699999</v>
          </cell>
          <cell r="C1847">
            <v>-39.791615624000002</v>
          </cell>
          <cell r="D1847">
            <v>18.969467287265701</v>
          </cell>
          <cell r="E1847">
            <v>43701</v>
          </cell>
        </row>
        <row r="1848">
          <cell r="A1848">
            <v>0.41158564814814813</v>
          </cell>
          <cell r="B1848">
            <v>-19.461526237400001</v>
          </cell>
          <cell r="C1848">
            <v>-39.791090413900001</v>
          </cell>
          <cell r="D1848">
            <v>19.7496984191983</v>
          </cell>
          <cell r="E1848">
            <v>43701</v>
          </cell>
        </row>
        <row r="1849">
          <cell r="A1849">
            <v>0.41162037037037041</v>
          </cell>
          <cell r="B1849">
            <v>-19.460154455200001</v>
          </cell>
          <cell r="C1849">
            <v>-39.790483564100001</v>
          </cell>
          <cell r="D1849">
            <v>22.763323582643402</v>
          </cell>
          <cell r="E1849">
            <v>43701</v>
          </cell>
        </row>
        <row r="1850">
          <cell r="A1850">
            <v>0.41165509259259259</v>
          </cell>
          <cell r="B1850">
            <v>-19.4588612113</v>
          </cell>
          <cell r="C1850">
            <v>-39.789697006300003</v>
          </cell>
          <cell r="D1850">
            <v>29.980727307981098</v>
          </cell>
          <cell r="E1850">
            <v>43701</v>
          </cell>
        </row>
        <row r="1851">
          <cell r="A1851">
            <v>0.41168981481481487</v>
          </cell>
          <cell r="B1851">
            <v>-19.457690343300001</v>
          </cell>
          <cell r="C1851">
            <v>-39.788738871</v>
          </cell>
          <cell r="D1851">
            <v>37.8186491341067</v>
          </cell>
          <cell r="E1851">
            <v>43701</v>
          </cell>
        </row>
        <row r="1852">
          <cell r="A1852">
            <v>0.41172453703703704</v>
          </cell>
          <cell r="B1852">
            <v>-19.4566628896</v>
          </cell>
          <cell r="C1852">
            <v>-39.787680907199999</v>
          </cell>
          <cell r="D1852">
            <v>44.325049315235098</v>
          </cell>
          <cell r="E1852">
            <v>43701</v>
          </cell>
        </row>
        <row r="1853">
          <cell r="A1853">
            <v>0.41175925925925921</v>
          </cell>
          <cell r="B1853">
            <v>-19.455808606000002</v>
          </cell>
          <cell r="C1853">
            <v>-39.786603245899997</v>
          </cell>
          <cell r="D1853">
            <v>50.113956516426697</v>
          </cell>
          <cell r="E1853">
            <v>43701</v>
          </cell>
        </row>
        <row r="1854">
          <cell r="A1854">
            <v>0.4117939814814815</v>
          </cell>
          <cell r="B1854">
            <v>-19.456499107199999</v>
          </cell>
          <cell r="C1854">
            <v>-39.783881558099999</v>
          </cell>
          <cell r="D1854">
            <v>104.97458747221999</v>
          </cell>
          <cell r="E1854">
            <v>43701</v>
          </cell>
        </row>
        <row r="1855">
          <cell r="A1855">
            <v>0.41182870370370367</v>
          </cell>
          <cell r="B1855">
            <v>-19.4567234907</v>
          </cell>
          <cell r="C1855">
            <v>-39.782221186900003</v>
          </cell>
          <cell r="D1855">
            <v>98.1087320056088</v>
          </cell>
          <cell r="E1855">
            <v>43701</v>
          </cell>
        </row>
        <row r="1856">
          <cell r="A1856">
            <v>0.41186342592592595</v>
          </cell>
          <cell r="B1856">
            <v>-19.457205282499999</v>
          </cell>
          <cell r="C1856">
            <v>-39.780564587599997</v>
          </cell>
          <cell r="D1856">
            <v>107.046312597222</v>
          </cell>
          <cell r="E1856">
            <v>43701</v>
          </cell>
        </row>
        <row r="1857">
          <cell r="A1857">
            <v>0.41189814814814812</v>
          </cell>
          <cell r="B1857">
            <v>-19.4577767607</v>
          </cell>
          <cell r="C1857">
            <v>-39.7790332139</v>
          </cell>
          <cell r="D1857">
            <v>111.47624463391099</v>
          </cell>
          <cell r="E1857">
            <v>43701</v>
          </cell>
        </row>
        <row r="1858">
          <cell r="A1858">
            <v>0.41193287037037035</v>
          </cell>
          <cell r="B1858">
            <v>-19.458397440599999</v>
          </cell>
          <cell r="C1858">
            <v>-39.777532182599998</v>
          </cell>
          <cell r="D1858">
            <v>113.55446255734</v>
          </cell>
          <cell r="E1858">
            <v>43701</v>
          </cell>
        </row>
        <row r="1859">
          <cell r="A1859">
            <v>0.41196759259259258</v>
          </cell>
          <cell r="B1859">
            <v>-19.4590382371</v>
          </cell>
          <cell r="C1859">
            <v>-39.776042131700002</v>
          </cell>
          <cell r="D1859">
            <v>114.389089592773</v>
          </cell>
          <cell r="E1859">
            <v>43701</v>
          </cell>
        </row>
        <row r="1860">
          <cell r="A1860">
            <v>0.41200231481481481</v>
          </cell>
          <cell r="B1860">
            <v>-19.4596977253</v>
          </cell>
          <cell r="C1860">
            <v>-39.774546548700002</v>
          </cell>
          <cell r="D1860">
            <v>114.933317204378</v>
          </cell>
          <cell r="E1860">
            <v>43701</v>
          </cell>
        </row>
        <row r="1861">
          <cell r="A1861">
            <v>0.41203703703703703</v>
          </cell>
          <cell r="B1861">
            <v>-19.460390657200001</v>
          </cell>
          <cell r="C1861">
            <v>-39.7730253171</v>
          </cell>
          <cell r="D1861">
            <v>115.65186266512499</v>
          </cell>
          <cell r="E1861">
            <v>43701</v>
          </cell>
        </row>
        <row r="1862">
          <cell r="A1862">
            <v>0.41207175925925926</v>
          </cell>
          <cell r="B1862">
            <v>-19.461116362399999</v>
          </cell>
          <cell r="C1862">
            <v>-39.771514311399997</v>
          </cell>
          <cell r="D1862">
            <v>116.85547944407</v>
          </cell>
          <cell r="E1862">
            <v>43701</v>
          </cell>
        </row>
        <row r="1863">
          <cell r="A1863">
            <v>0.41210648148148149</v>
          </cell>
          <cell r="B1863">
            <v>-19.461854137500001</v>
          </cell>
          <cell r="C1863">
            <v>-39.770005736500003</v>
          </cell>
          <cell r="D1863">
            <v>117.27588984937</v>
          </cell>
          <cell r="E1863">
            <v>43701</v>
          </cell>
        </row>
        <row r="1864">
          <cell r="A1864">
            <v>0.41214120370370372</v>
          </cell>
          <cell r="B1864">
            <v>-19.462578585399999</v>
          </cell>
          <cell r="C1864">
            <v>-39.768482493199997</v>
          </cell>
          <cell r="D1864">
            <v>116.630045565928</v>
          </cell>
          <cell r="E1864">
            <v>43701</v>
          </cell>
        </row>
        <row r="1865">
          <cell r="A1865">
            <v>0.41217592592592589</v>
          </cell>
          <cell r="B1865">
            <v>-19.463264476500001</v>
          </cell>
          <cell r="C1865">
            <v>-39.766929158899998</v>
          </cell>
          <cell r="D1865">
            <v>114.963769188782</v>
          </cell>
          <cell r="E1865">
            <v>43701</v>
          </cell>
        </row>
        <row r="1866">
          <cell r="A1866">
            <v>0.41221064814814817</v>
          </cell>
          <cell r="B1866">
            <v>-19.463882809499999</v>
          </cell>
          <cell r="C1866">
            <v>-39.765387726900002</v>
          </cell>
          <cell r="D1866">
            <v>112.924797492549</v>
          </cell>
          <cell r="E1866">
            <v>43701</v>
          </cell>
        </row>
        <row r="1867">
          <cell r="A1867">
            <v>0.41224537037037035</v>
          </cell>
          <cell r="B1867">
            <v>-19.464395782</v>
          </cell>
          <cell r="C1867">
            <v>-39.763772366600001</v>
          </cell>
          <cell r="D1867">
            <v>108.510908041028</v>
          </cell>
          <cell r="E1867">
            <v>43701</v>
          </cell>
        </row>
        <row r="1868">
          <cell r="A1868">
            <v>0.41228009259259263</v>
          </cell>
          <cell r="B1868">
            <v>-19.4647933356</v>
          </cell>
          <cell r="C1868">
            <v>-39.762117946499998</v>
          </cell>
          <cell r="D1868">
            <v>104.21681695765901</v>
          </cell>
          <cell r="E1868">
            <v>43701</v>
          </cell>
        </row>
        <row r="1869">
          <cell r="A1869">
            <v>0.4123148148148148</v>
          </cell>
          <cell r="B1869">
            <v>-19.4651001971</v>
          </cell>
          <cell r="C1869">
            <v>-39.760421700800002</v>
          </cell>
          <cell r="D1869">
            <v>100.798611345735</v>
          </cell>
          <cell r="E1869">
            <v>43701</v>
          </cell>
        </row>
        <row r="1870">
          <cell r="A1870">
            <v>0.41234953703703708</v>
          </cell>
          <cell r="B1870">
            <v>-19.4653825834</v>
          </cell>
          <cell r="C1870">
            <v>-39.758703242999999</v>
          </cell>
          <cell r="D1870">
            <v>99.829161746150405</v>
          </cell>
          <cell r="E1870">
            <v>43701</v>
          </cell>
        </row>
        <row r="1871">
          <cell r="A1871">
            <v>0.41238425925925926</v>
          </cell>
          <cell r="B1871">
            <v>-19.465665053599999</v>
          </cell>
          <cell r="C1871">
            <v>-39.756979085499999</v>
          </cell>
          <cell r="D1871">
            <v>99.800172474556206</v>
          </cell>
          <cell r="E1871">
            <v>43701</v>
          </cell>
        </row>
        <row r="1872">
          <cell r="A1872">
            <v>0.41241898148148143</v>
          </cell>
          <cell r="B1872">
            <v>-19.4659625273</v>
          </cell>
          <cell r="C1872">
            <v>-39.755267333200003</v>
          </cell>
          <cell r="D1872">
            <v>100.38291730661</v>
          </cell>
          <cell r="E1872">
            <v>43701</v>
          </cell>
        </row>
        <row r="1873">
          <cell r="A1873">
            <v>0.41245370370370371</v>
          </cell>
          <cell r="B1873">
            <v>-19.466344742099999</v>
          </cell>
          <cell r="C1873">
            <v>-39.753548121100003</v>
          </cell>
          <cell r="D1873">
            <v>103.191932690074</v>
          </cell>
          <cell r="E1873">
            <v>43701</v>
          </cell>
        </row>
        <row r="1874">
          <cell r="A1874">
            <v>0.41248842592592588</v>
          </cell>
          <cell r="B1874">
            <v>-19.466773895500001</v>
          </cell>
          <cell r="C1874">
            <v>-39.751894371600002</v>
          </cell>
          <cell r="D1874">
            <v>105.30180521338499</v>
          </cell>
          <cell r="E1874">
            <v>43701</v>
          </cell>
        </row>
        <row r="1875">
          <cell r="A1875">
            <v>0.41252314814814817</v>
          </cell>
          <cell r="B1875">
            <v>-19.4672327209</v>
          </cell>
          <cell r="C1875">
            <v>-39.750225786100003</v>
          </cell>
          <cell r="D1875">
            <v>106.16791555757101</v>
          </cell>
          <cell r="E1875">
            <v>43701</v>
          </cell>
        </row>
        <row r="1876">
          <cell r="A1876">
            <v>0.41255787037037034</v>
          </cell>
          <cell r="B1876">
            <v>-19.4677005988</v>
          </cell>
          <cell r="C1876">
            <v>-39.748545968899997</v>
          </cell>
          <cell r="D1876">
            <v>106.36560686167699</v>
          </cell>
          <cell r="E1876">
            <v>43701</v>
          </cell>
        </row>
        <row r="1877">
          <cell r="A1877">
            <v>0.41259259259259262</v>
          </cell>
          <cell r="B1877">
            <v>-19.4681050256</v>
          </cell>
          <cell r="C1877">
            <v>-39.746841592700001</v>
          </cell>
          <cell r="D1877">
            <v>104.046084319852</v>
          </cell>
          <cell r="E1877">
            <v>43701</v>
          </cell>
        </row>
        <row r="1878">
          <cell r="A1878">
            <v>0.41262731481481479</v>
          </cell>
          <cell r="B1878">
            <v>-19.468453126</v>
          </cell>
          <cell r="C1878">
            <v>-39.745093043899999</v>
          </cell>
          <cell r="D1878">
            <v>101.85428207299501</v>
          </cell>
          <cell r="E1878">
            <v>43701</v>
          </cell>
        </row>
        <row r="1879">
          <cell r="A1879">
            <v>0.41266203703703702</v>
          </cell>
          <cell r="B1879">
            <v>-19.468772644200001</v>
          </cell>
          <cell r="C1879">
            <v>-39.743386655999998</v>
          </cell>
          <cell r="D1879">
            <v>101.16805735248199</v>
          </cell>
          <cell r="E1879">
            <v>43701</v>
          </cell>
        </row>
        <row r="1880">
          <cell r="A1880">
            <v>0.41269675925925925</v>
          </cell>
          <cell r="B1880">
            <v>-19.469135999700001</v>
          </cell>
          <cell r="C1880">
            <v>-39.7416983731</v>
          </cell>
          <cell r="D1880">
            <v>102.785041441717</v>
          </cell>
          <cell r="E1880">
            <v>43701</v>
          </cell>
        </row>
        <row r="1881">
          <cell r="A1881">
            <v>0.41273148148148148</v>
          </cell>
          <cell r="B1881">
            <v>-19.469537911900002</v>
          </cell>
          <cell r="C1881">
            <v>-39.740022076300001</v>
          </cell>
          <cell r="D1881">
            <v>104.186800099861</v>
          </cell>
          <cell r="E1881">
            <v>43701</v>
          </cell>
        </row>
        <row r="1882">
          <cell r="A1882">
            <v>0.4127662037037037</v>
          </cell>
          <cell r="B1882">
            <v>-19.469959018800001</v>
          </cell>
          <cell r="C1882">
            <v>-39.7383628786</v>
          </cell>
          <cell r="D1882">
            <v>104.981160818718</v>
          </cell>
          <cell r="E1882">
            <v>43701</v>
          </cell>
        </row>
        <row r="1883">
          <cell r="A1883">
            <v>0.41280092592592593</v>
          </cell>
          <cell r="B1883">
            <v>-19.470392195500001</v>
          </cell>
          <cell r="C1883">
            <v>-39.7366640344</v>
          </cell>
          <cell r="D1883">
            <v>105.047797999463</v>
          </cell>
          <cell r="E1883">
            <v>43701</v>
          </cell>
        </row>
        <row r="1884">
          <cell r="A1884">
            <v>0.41283564814814816</v>
          </cell>
          <cell r="B1884">
            <v>-19.470822438599999</v>
          </cell>
          <cell r="C1884">
            <v>-39.734988156699998</v>
          </cell>
          <cell r="D1884">
            <v>105.146031365165</v>
          </cell>
          <cell r="E1884">
            <v>43701</v>
          </cell>
        </row>
        <row r="1885">
          <cell r="A1885">
            <v>0.41287037037037039</v>
          </cell>
          <cell r="B1885">
            <v>-19.4712665118</v>
          </cell>
          <cell r="C1885">
            <v>-39.733308590900002</v>
          </cell>
          <cell r="D1885">
            <v>105.576927899944</v>
          </cell>
          <cell r="E1885">
            <v>43701</v>
          </cell>
        </row>
        <row r="1886">
          <cell r="A1886">
            <v>0.41290509259259256</v>
          </cell>
          <cell r="B1886">
            <v>-19.471725001900001</v>
          </cell>
          <cell r="C1886">
            <v>-39.731631372099997</v>
          </cell>
          <cell r="D1886">
            <v>106.078290379888</v>
          </cell>
          <cell r="E1886">
            <v>43701</v>
          </cell>
        </row>
        <row r="1887">
          <cell r="A1887">
            <v>0.41293981481481484</v>
          </cell>
          <cell r="B1887">
            <v>-19.472189694600001</v>
          </cell>
          <cell r="C1887">
            <v>-39.729964295400002</v>
          </cell>
          <cell r="D1887">
            <v>106.378161344856</v>
          </cell>
          <cell r="E1887">
            <v>43701</v>
          </cell>
        </row>
        <row r="1888">
          <cell r="A1888">
            <v>0.41297453703703701</v>
          </cell>
          <cell r="B1888">
            <v>-19.472669810100001</v>
          </cell>
          <cell r="C1888">
            <v>-39.728292776300002</v>
          </cell>
          <cell r="D1888">
            <v>106.848936831896</v>
          </cell>
          <cell r="E1888">
            <v>43701</v>
          </cell>
        </row>
        <row r="1889">
          <cell r="A1889">
            <v>0.4130092592592593</v>
          </cell>
          <cell r="B1889">
            <v>-19.473170796400002</v>
          </cell>
          <cell r="C1889">
            <v>-39.726665429800001</v>
          </cell>
          <cell r="D1889">
            <v>107.98309026681299</v>
          </cell>
          <cell r="E1889">
            <v>43701</v>
          </cell>
        </row>
        <row r="1890">
          <cell r="A1890">
            <v>0.41304398148148147</v>
          </cell>
          <cell r="B1890">
            <v>-19.473665580199999</v>
          </cell>
          <cell r="C1890">
            <v>-39.7250315454</v>
          </cell>
          <cell r="D1890">
            <v>107.707924173693</v>
          </cell>
          <cell r="E1890">
            <v>43701</v>
          </cell>
        </row>
        <row r="1891">
          <cell r="A1891">
            <v>0.41307870370370375</v>
          </cell>
          <cell r="B1891">
            <v>-19.4741241541</v>
          </cell>
          <cell r="C1891">
            <v>-39.723382741199998</v>
          </cell>
          <cell r="D1891">
            <v>106.343757468596</v>
          </cell>
          <cell r="E1891">
            <v>43701</v>
          </cell>
        </row>
        <row r="1892">
          <cell r="A1892">
            <v>0.41311342592592593</v>
          </cell>
          <cell r="B1892">
            <v>-19.474518438800001</v>
          </cell>
          <cell r="C1892">
            <v>-39.721727650600002</v>
          </cell>
          <cell r="D1892">
            <v>104.09994094977201</v>
          </cell>
          <cell r="E1892">
            <v>43701</v>
          </cell>
        </row>
        <row r="1893">
          <cell r="A1893">
            <v>0.4131481481481481</v>
          </cell>
          <cell r="B1893">
            <v>-19.474921273100001</v>
          </cell>
          <cell r="C1893">
            <v>-39.720062753199997</v>
          </cell>
          <cell r="D1893">
            <v>104.311850775975</v>
          </cell>
          <cell r="E1893">
            <v>43701</v>
          </cell>
        </row>
        <row r="1894">
          <cell r="A1894">
            <v>0.41318287037037038</v>
          </cell>
          <cell r="B1894">
            <v>-19.4753433857</v>
          </cell>
          <cell r="C1894">
            <v>-39.718367680900002</v>
          </cell>
          <cell r="D1894">
            <v>104.71194660307999</v>
          </cell>
          <cell r="E1894">
            <v>43701</v>
          </cell>
        </row>
        <row r="1895">
          <cell r="A1895">
            <v>0.41321759259259255</v>
          </cell>
          <cell r="B1895">
            <v>-19.4757545181</v>
          </cell>
          <cell r="C1895">
            <v>-39.716709321400003</v>
          </cell>
          <cell r="D1895">
            <v>104.64932717083499</v>
          </cell>
          <cell r="E1895">
            <v>43701</v>
          </cell>
        </row>
        <row r="1896">
          <cell r="A1896">
            <v>0.41325231481481484</v>
          </cell>
          <cell r="B1896">
            <v>-19.476158106700002</v>
          </cell>
          <cell r="C1896">
            <v>-39.715029001200001</v>
          </cell>
          <cell r="D1896">
            <v>104.211412673911</v>
          </cell>
          <cell r="E1896">
            <v>43701</v>
          </cell>
        </row>
        <row r="1897">
          <cell r="A1897">
            <v>0.41328703703703701</v>
          </cell>
          <cell r="B1897">
            <v>-19.476558929300001</v>
          </cell>
          <cell r="C1897">
            <v>-39.713347172399999</v>
          </cell>
          <cell r="D1897">
            <v>104.10580006787799</v>
          </cell>
          <cell r="E1897">
            <v>43701</v>
          </cell>
        </row>
        <row r="1898">
          <cell r="A1898">
            <v>0.41332175925925929</v>
          </cell>
          <cell r="B1898">
            <v>-19.476965367799998</v>
          </cell>
          <cell r="C1898">
            <v>-39.7116678581</v>
          </cell>
          <cell r="D1898">
            <v>104.31594360347501</v>
          </cell>
          <cell r="E1898">
            <v>43701</v>
          </cell>
        </row>
        <row r="1899">
          <cell r="A1899">
            <v>0.41335648148148146</v>
          </cell>
          <cell r="B1899">
            <v>-19.4773623347</v>
          </cell>
          <cell r="C1899">
            <v>-39.709965158300001</v>
          </cell>
          <cell r="D1899">
            <v>103.810819558706</v>
          </cell>
          <cell r="E1899">
            <v>43701</v>
          </cell>
        </row>
        <row r="1900">
          <cell r="A1900">
            <v>0.41339120370370369</v>
          </cell>
          <cell r="B1900">
            <v>-19.4777249359</v>
          </cell>
          <cell r="C1900">
            <v>-39.708292633299997</v>
          </cell>
          <cell r="D1900">
            <v>102.87625872885801</v>
          </cell>
          <cell r="E1900">
            <v>43701</v>
          </cell>
        </row>
        <row r="1901">
          <cell r="A1901">
            <v>0.41342592592592592</v>
          </cell>
          <cell r="B1901">
            <v>-19.478069935000001</v>
          </cell>
          <cell r="C1901">
            <v>-39.706646259899998</v>
          </cell>
          <cell r="D1901">
            <v>102.45949063469099</v>
          </cell>
          <cell r="E1901">
            <v>43701</v>
          </cell>
        </row>
        <row r="1902">
          <cell r="A1902">
            <v>0.41346064814814815</v>
          </cell>
          <cell r="B1902">
            <v>-19.478425914399999</v>
          </cell>
          <cell r="C1902">
            <v>-39.705002149599999</v>
          </cell>
          <cell r="D1902">
            <v>102.860191127726</v>
          </cell>
          <cell r="E1902">
            <v>43701</v>
          </cell>
        </row>
        <row r="1903">
          <cell r="A1903">
            <v>0.41349537037037037</v>
          </cell>
          <cell r="B1903">
            <v>-19.478795975400001</v>
          </cell>
          <cell r="C1903">
            <v>-39.703361056699997</v>
          </cell>
          <cell r="D1903">
            <v>103.374703038768</v>
          </cell>
          <cell r="E1903">
            <v>43701</v>
          </cell>
        </row>
        <row r="1904">
          <cell r="A1904">
            <v>0.4135300925925926</v>
          </cell>
          <cell r="B1904">
            <v>-19.4791874941</v>
          </cell>
          <cell r="C1904">
            <v>-39.7016700916</v>
          </cell>
          <cell r="D1904">
            <v>103.719551658005</v>
          </cell>
          <cell r="E1904">
            <v>43701</v>
          </cell>
        </row>
        <row r="1905">
          <cell r="A1905">
            <v>0.41356481481481483</v>
          </cell>
          <cell r="B1905">
            <v>-19.479589238799999</v>
          </cell>
          <cell r="C1905">
            <v>-39.7000110615</v>
          </cell>
          <cell r="D1905">
            <v>104.323533163598</v>
          </cell>
          <cell r="E1905">
            <v>43701</v>
          </cell>
        </row>
        <row r="1906">
          <cell r="A1906">
            <v>0.41359953703703706</v>
          </cell>
          <cell r="B1906">
            <v>-19.480004813499999</v>
          </cell>
          <cell r="C1906">
            <v>-39.698367621700001</v>
          </cell>
          <cell r="D1906">
            <v>104.929462522273</v>
          </cell>
          <cell r="E1906">
            <v>43701</v>
          </cell>
        </row>
        <row r="1907">
          <cell r="A1907">
            <v>0.41363425925925923</v>
          </cell>
          <cell r="B1907">
            <v>-19.4804363977</v>
          </cell>
          <cell r="C1907">
            <v>-39.696723008500001</v>
          </cell>
          <cell r="D1907">
            <v>105.467017952305</v>
          </cell>
          <cell r="E1907">
            <v>43701</v>
          </cell>
        </row>
        <row r="1908">
          <cell r="A1908">
            <v>0.41366898148148151</v>
          </cell>
          <cell r="B1908">
            <v>-19.4808394834</v>
          </cell>
          <cell r="C1908">
            <v>-39.695118963699997</v>
          </cell>
          <cell r="D1908">
            <v>104.840628663852</v>
          </cell>
          <cell r="E1908">
            <v>43701</v>
          </cell>
        </row>
        <row r="1909">
          <cell r="A1909">
            <v>0.41370370370370368</v>
          </cell>
          <cell r="B1909">
            <v>-19.4812331814</v>
          </cell>
          <cell r="C1909">
            <v>-39.693506453200001</v>
          </cell>
          <cell r="D1909">
            <v>104.436805073722</v>
          </cell>
          <cell r="E1909">
            <v>43701</v>
          </cell>
        </row>
        <row r="1910">
          <cell r="A1910">
            <v>0.41373842592592597</v>
          </cell>
          <cell r="B1910">
            <v>-19.481599051500002</v>
          </cell>
          <cell r="C1910">
            <v>-39.691931912699999</v>
          </cell>
          <cell r="D1910">
            <v>103.767080571996</v>
          </cell>
          <cell r="E1910">
            <v>43701</v>
          </cell>
        </row>
        <row r="1911">
          <cell r="A1911">
            <v>0.41377314814814814</v>
          </cell>
          <cell r="B1911">
            <v>-19.481952767799999</v>
          </cell>
          <cell r="C1911">
            <v>-39.690323928399998</v>
          </cell>
          <cell r="D1911">
            <v>103.05880556910201</v>
          </cell>
          <cell r="E1911">
            <v>43701</v>
          </cell>
        </row>
        <row r="1912">
          <cell r="A1912">
            <v>0.41380787037037042</v>
          </cell>
          <cell r="B1912">
            <v>-19.482337832500001</v>
          </cell>
          <cell r="C1912">
            <v>-39.688713094199997</v>
          </cell>
          <cell r="D1912">
            <v>104.147259358263</v>
          </cell>
          <cell r="E1912">
            <v>43701</v>
          </cell>
        </row>
        <row r="1913">
          <cell r="A1913">
            <v>0.4138425925925926</v>
          </cell>
          <cell r="B1913">
            <v>-19.482755586500001</v>
          </cell>
          <cell r="C1913">
            <v>-39.687120700299999</v>
          </cell>
          <cell r="D1913">
            <v>105.46275964599999</v>
          </cell>
          <cell r="E1913">
            <v>43701</v>
          </cell>
        </row>
        <row r="1914">
          <cell r="A1914">
            <v>0.41387731481481477</v>
          </cell>
          <cell r="B1914">
            <v>-19.483200162599999</v>
          </cell>
          <cell r="C1914">
            <v>-39.685512380699997</v>
          </cell>
          <cell r="D1914">
            <v>106.249878547188</v>
          </cell>
          <cell r="E1914">
            <v>43701</v>
          </cell>
        </row>
        <row r="1915">
          <cell r="A1915">
            <v>0.41391203703703705</v>
          </cell>
          <cell r="B1915">
            <v>-19.483615905000001</v>
          </cell>
          <cell r="C1915">
            <v>-39.683983018600003</v>
          </cell>
          <cell r="D1915">
            <v>105.99441592497099</v>
          </cell>
          <cell r="E1915">
            <v>43701</v>
          </cell>
        </row>
        <row r="1916">
          <cell r="A1916">
            <v>0.41394675925925922</v>
          </cell>
          <cell r="B1916">
            <v>-19.484037850100002</v>
          </cell>
          <cell r="C1916">
            <v>-39.682414596900003</v>
          </cell>
          <cell r="D1916">
            <v>105.837178631985</v>
          </cell>
          <cell r="E1916">
            <v>43701</v>
          </cell>
        </row>
        <row r="1917">
          <cell r="A1917">
            <v>0.41398148148148151</v>
          </cell>
          <cell r="B1917">
            <v>-19.484472787000001</v>
          </cell>
          <cell r="C1917">
            <v>-39.680824214600001</v>
          </cell>
          <cell r="D1917">
            <v>106.08596966583301</v>
          </cell>
          <cell r="E1917">
            <v>43701</v>
          </cell>
        </row>
        <row r="1918">
          <cell r="A1918">
            <v>0.41401620370370368</v>
          </cell>
          <cell r="B1918">
            <v>-19.484909316500001</v>
          </cell>
          <cell r="C1918">
            <v>-39.6792309824</v>
          </cell>
          <cell r="D1918">
            <v>106.114476786221</v>
          </cell>
          <cell r="E1918">
            <v>43701</v>
          </cell>
        </row>
        <row r="1919">
          <cell r="A1919">
            <v>0.41405092592592596</v>
          </cell>
          <cell r="B1919">
            <v>-19.485339894900001</v>
          </cell>
          <cell r="C1919">
            <v>-39.677625261199999</v>
          </cell>
          <cell r="D1919">
            <v>105.788501433337</v>
          </cell>
          <cell r="E1919">
            <v>43701</v>
          </cell>
        </row>
        <row r="1920">
          <cell r="A1920">
            <v>0.41408564814814813</v>
          </cell>
          <cell r="B1920">
            <v>-19.485746249599998</v>
          </cell>
          <cell r="C1920">
            <v>-39.676010152300002</v>
          </cell>
          <cell r="D1920">
            <v>104.858143868631</v>
          </cell>
          <cell r="E1920">
            <v>43701</v>
          </cell>
        </row>
        <row r="1921">
          <cell r="A1921">
            <v>0.41412037037037036</v>
          </cell>
          <cell r="B1921">
            <v>-19.486138606400001</v>
          </cell>
          <cell r="C1921">
            <v>-39.674420021499998</v>
          </cell>
          <cell r="D1921">
            <v>104.584034293862</v>
          </cell>
          <cell r="E1921">
            <v>43701</v>
          </cell>
        </row>
        <row r="1922">
          <cell r="A1922">
            <v>0.41415509259259259</v>
          </cell>
          <cell r="B1922">
            <v>-19.486530963300002</v>
          </cell>
          <cell r="C1922">
            <v>-39.672837602000001</v>
          </cell>
          <cell r="D1922">
            <v>104.652088142332</v>
          </cell>
          <cell r="E1922">
            <v>43701</v>
          </cell>
        </row>
        <row r="1923">
          <cell r="A1923">
            <v>0.41418981481481482</v>
          </cell>
          <cell r="B1923">
            <v>-19.486914351599999</v>
          </cell>
          <cell r="C1923">
            <v>-39.671245124199999</v>
          </cell>
          <cell r="D1923">
            <v>104.244331797952</v>
          </cell>
          <cell r="E1923">
            <v>43701</v>
          </cell>
        </row>
        <row r="1924">
          <cell r="A1924">
            <v>0.41422453703703704</v>
          </cell>
          <cell r="B1924">
            <v>-19.487313581599999</v>
          </cell>
          <cell r="C1924">
            <v>-39.669618280599998</v>
          </cell>
          <cell r="D1924">
            <v>104.508100227146</v>
          </cell>
          <cell r="E1924">
            <v>43701</v>
          </cell>
        </row>
        <row r="1925">
          <cell r="A1925">
            <v>0.41425925925925927</v>
          </cell>
          <cell r="B1925">
            <v>-19.4877197687</v>
          </cell>
          <cell r="C1925">
            <v>-39.6679945383</v>
          </cell>
          <cell r="D1925">
            <v>104.776958423473</v>
          </cell>
          <cell r="E1925">
            <v>43701</v>
          </cell>
        </row>
        <row r="1926">
          <cell r="A1926">
            <v>0.4142939814814815</v>
          </cell>
          <cell r="B1926">
            <v>-19.488128637900001</v>
          </cell>
          <cell r="C1926">
            <v>-39.666390493500003</v>
          </cell>
          <cell r="D1926">
            <v>105.04462448849399</v>
          </cell>
          <cell r="E1926">
            <v>43701</v>
          </cell>
        </row>
        <row r="1927">
          <cell r="A1927">
            <v>0.41432870370370373</v>
          </cell>
          <cell r="B1927">
            <v>-19.488556534099999</v>
          </cell>
          <cell r="C1927">
            <v>-39.664795417299999</v>
          </cell>
          <cell r="D1927">
            <v>105.79484366313299</v>
          </cell>
          <cell r="E1927">
            <v>43701</v>
          </cell>
        </row>
        <row r="1928">
          <cell r="A1928">
            <v>0.4143634259259259</v>
          </cell>
          <cell r="B1928">
            <v>-19.488988537299999</v>
          </cell>
          <cell r="C1928">
            <v>-39.663201179399998</v>
          </cell>
          <cell r="D1928">
            <v>105.94677042466</v>
          </cell>
          <cell r="E1928">
            <v>43701</v>
          </cell>
        </row>
        <row r="1929">
          <cell r="A1929">
            <v>0.41439814814814818</v>
          </cell>
          <cell r="B1929">
            <v>-19.489416936400001</v>
          </cell>
          <cell r="C1929">
            <v>-39.6616150718</v>
          </cell>
          <cell r="D1929">
            <v>105.897461555048</v>
          </cell>
          <cell r="E1929">
            <v>43701</v>
          </cell>
        </row>
        <row r="1930">
          <cell r="A1930">
            <v>0.41443287037037035</v>
          </cell>
          <cell r="B1930">
            <v>-19.4898420665</v>
          </cell>
          <cell r="C1930">
            <v>-39.660013290099997</v>
          </cell>
          <cell r="D1930">
            <v>105.635416009235</v>
          </cell>
          <cell r="E1930">
            <v>43701</v>
          </cell>
        </row>
        <row r="1931">
          <cell r="A1931">
            <v>0.41446759259259264</v>
          </cell>
          <cell r="B1931">
            <v>-19.490251187199998</v>
          </cell>
          <cell r="C1931">
            <v>-39.658441934700001</v>
          </cell>
          <cell r="D1931">
            <v>105.352168890013</v>
          </cell>
          <cell r="E1931">
            <v>43701</v>
          </cell>
        </row>
        <row r="1932">
          <cell r="A1932">
            <v>0.41450231481481481</v>
          </cell>
          <cell r="B1932">
            <v>-19.490656871300001</v>
          </cell>
          <cell r="C1932">
            <v>-39.656892120800002</v>
          </cell>
          <cell r="D1932">
            <v>105.430908908351</v>
          </cell>
          <cell r="E1932">
            <v>43701</v>
          </cell>
        </row>
        <row r="1933">
          <cell r="A1933">
            <v>0.41453703703703698</v>
          </cell>
          <cell r="B1933">
            <v>-19.491035314299999</v>
          </cell>
          <cell r="C1933">
            <v>-39.655339876200003</v>
          </cell>
          <cell r="D1933">
            <v>104.417895355525</v>
          </cell>
          <cell r="E1933">
            <v>43701</v>
          </cell>
        </row>
        <row r="1934">
          <cell r="A1934">
            <v>0.41457175925925926</v>
          </cell>
          <cell r="B1934">
            <v>-19.491405878199998</v>
          </cell>
          <cell r="C1934">
            <v>-39.653758043400003</v>
          </cell>
          <cell r="D1934">
            <v>103.875911967812</v>
          </cell>
          <cell r="E1934">
            <v>43701</v>
          </cell>
        </row>
        <row r="1935">
          <cell r="A1935">
            <v>0.41460648148148144</v>
          </cell>
          <cell r="B1935">
            <v>-19.4917618576</v>
          </cell>
          <cell r="C1935">
            <v>-39.652197416900002</v>
          </cell>
          <cell r="D1935">
            <v>103.524529155872</v>
          </cell>
          <cell r="E1935">
            <v>43701</v>
          </cell>
        </row>
        <row r="1936">
          <cell r="A1936">
            <v>0.41464120370370372</v>
          </cell>
          <cell r="B1936">
            <v>-19.492131415799999</v>
          </cell>
          <cell r="C1936">
            <v>-39.650633689000003</v>
          </cell>
          <cell r="D1936">
            <v>103.993732558302</v>
          </cell>
          <cell r="E1936">
            <v>43701</v>
          </cell>
        </row>
        <row r="1937">
          <cell r="A1937">
            <v>0.41467592592592589</v>
          </cell>
          <cell r="B1937">
            <v>-19.492525281399999</v>
          </cell>
          <cell r="C1937">
            <v>-39.649083372200003</v>
          </cell>
          <cell r="D1937">
            <v>104.997446515363</v>
          </cell>
          <cell r="E1937">
            <v>43701</v>
          </cell>
        </row>
        <row r="1938">
          <cell r="A1938">
            <v>0.41471064814814818</v>
          </cell>
          <cell r="B1938">
            <v>-19.492932809500001</v>
          </cell>
          <cell r="C1938">
            <v>-39.647544454799998</v>
          </cell>
          <cell r="D1938">
            <v>105.602297056444</v>
          </cell>
          <cell r="E1938">
            <v>43701</v>
          </cell>
        </row>
        <row r="1939">
          <cell r="A1939">
            <v>0.41474537037037035</v>
          </cell>
          <cell r="B1939">
            <v>-19.493337990699999</v>
          </cell>
          <cell r="C1939">
            <v>-39.645981648899998</v>
          </cell>
          <cell r="D1939">
            <v>105.290830114512</v>
          </cell>
          <cell r="E1939">
            <v>43701</v>
          </cell>
        </row>
        <row r="1940">
          <cell r="A1940">
            <v>0.41478009259259258</v>
          </cell>
          <cell r="B1940">
            <v>-19.493748620200002</v>
          </cell>
          <cell r="C1940">
            <v>-39.644386991899999</v>
          </cell>
          <cell r="D1940">
            <v>105.191780293717</v>
          </cell>
          <cell r="E1940">
            <v>43701</v>
          </cell>
        </row>
        <row r="1941">
          <cell r="A1941">
            <v>0.4148148148148148</v>
          </cell>
          <cell r="B1941">
            <v>-19.4941279851</v>
          </cell>
          <cell r="C1941">
            <v>-39.642848661199999</v>
          </cell>
          <cell r="D1941">
            <v>104.576980664777</v>
          </cell>
          <cell r="E1941">
            <v>43701</v>
          </cell>
        </row>
        <row r="1942">
          <cell r="A1942">
            <v>0.41484953703703703</v>
          </cell>
          <cell r="B1942">
            <v>-19.494493519900001</v>
          </cell>
          <cell r="C1942">
            <v>-39.641290549200001</v>
          </cell>
          <cell r="D1942">
            <v>103.895452974755</v>
          </cell>
          <cell r="E1942">
            <v>43701</v>
          </cell>
        </row>
        <row r="1943">
          <cell r="A1943">
            <v>0.41488425925925926</v>
          </cell>
          <cell r="B1943">
            <v>-19.494857294500001</v>
          </cell>
          <cell r="C1943">
            <v>-39.6397304256</v>
          </cell>
          <cell r="D1943">
            <v>103.813997763039</v>
          </cell>
          <cell r="E1943">
            <v>43701</v>
          </cell>
        </row>
        <row r="1944">
          <cell r="A1944">
            <v>0.41491898148148149</v>
          </cell>
          <cell r="B1944">
            <v>-19.495257949500001</v>
          </cell>
          <cell r="C1944">
            <v>-39.638088913600001</v>
          </cell>
          <cell r="D1944">
            <v>104.43374959573499</v>
          </cell>
          <cell r="E1944">
            <v>43701</v>
          </cell>
        </row>
        <row r="1945">
          <cell r="A1945">
            <v>0.41495370370370371</v>
          </cell>
          <cell r="B1945">
            <v>-19.495632788199998</v>
          </cell>
          <cell r="C1945">
            <v>-39.636581093099998</v>
          </cell>
          <cell r="D1945">
            <v>104.68956545215001</v>
          </cell>
          <cell r="E1945">
            <v>43701</v>
          </cell>
        </row>
        <row r="1946">
          <cell r="A1946">
            <v>0.41498842592592594</v>
          </cell>
          <cell r="B1946">
            <v>-19.496043166100002</v>
          </cell>
          <cell r="C1946">
            <v>-39.6350120846</v>
          </cell>
          <cell r="D1946">
            <v>105.419575476106</v>
          </cell>
          <cell r="E1946">
            <v>43701</v>
          </cell>
        </row>
        <row r="1947">
          <cell r="A1947">
            <v>0.41502314814814811</v>
          </cell>
          <cell r="B1947">
            <v>-19.496415071200001</v>
          </cell>
          <cell r="C1947">
            <v>-39.6334646177</v>
          </cell>
          <cell r="D1947">
            <v>104.22140783716701</v>
          </cell>
          <cell r="E1947">
            <v>43701</v>
          </cell>
        </row>
        <row r="1948">
          <cell r="A1948">
            <v>0.4150578703703704</v>
          </cell>
          <cell r="B1948">
            <v>-19.496802063699999</v>
          </cell>
          <cell r="C1948">
            <v>-39.6319215093</v>
          </cell>
          <cell r="D1948">
            <v>104.81348395470999</v>
          </cell>
          <cell r="E1948">
            <v>43701</v>
          </cell>
        </row>
        <row r="1949">
          <cell r="A1949">
            <v>0.41509259259259257</v>
          </cell>
          <cell r="B1949">
            <v>-19.497181847699999</v>
          </cell>
          <cell r="C1949">
            <v>-39.630396086700003</v>
          </cell>
          <cell r="D1949">
            <v>104.710807990495</v>
          </cell>
          <cell r="E1949">
            <v>43701</v>
          </cell>
        </row>
        <row r="1950">
          <cell r="A1950">
            <v>0.41512731481481485</v>
          </cell>
          <cell r="B1950">
            <v>-19.497564816800001</v>
          </cell>
          <cell r="C1950">
            <v>-39.628873430200002</v>
          </cell>
          <cell r="D1950">
            <v>104.85454636177499</v>
          </cell>
          <cell r="E1950">
            <v>43701</v>
          </cell>
        </row>
        <row r="1951">
          <cell r="A1951">
            <v>0.41516203703703702</v>
          </cell>
          <cell r="B1951">
            <v>-19.497947953600001</v>
          </cell>
          <cell r="C1951">
            <v>-39.627342726999998</v>
          </cell>
          <cell r="D1951">
            <v>104.78610953947999</v>
          </cell>
          <cell r="E1951">
            <v>43701</v>
          </cell>
        </row>
        <row r="1952">
          <cell r="A1952">
            <v>0.41519675925925931</v>
          </cell>
          <cell r="B1952">
            <v>-19.498338131200001</v>
          </cell>
          <cell r="C1952">
            <v>-39.625778747699997</v>
          </cell>
          <cell r="D1952">
            <v>104.739613197902</v>
          </cell>
          <cell r="E1952">
            <v>43701</v>
          </cell>
        </row>
        <row r="1953">
          <cell r="A1953">
            <v>0.41523148148148148</v>
          </cell>
          <cell r="B1953">
            <v>-19.4987154845</v>
          </cell>
          <cell r="C1953">
            <v>-39.624250056199998</v>
          </cell>
          <cell r="D1953">
            <v>104.590909789669</v>
          </cell>
          <cell r="E1953">
            <v>43701</v>
          </cell>
        </row>
        <row r="1954">
          <cell r="A1954">
            <v>0.41526620370370365</v>
          </cell>
          <cell r="B1954">
            <v>-19.499075906400002</v>
          </cell>
          <cell r="C1954">
            <v>-39.622719353100003</v>
          </cell>
          <cell r="D1954">
            <v>103.944817109073</v>
          </cell>
          <cell r="E1954">
            <v>43701</v>
          </cell>
        </row>
        <row r="1955">
          <cell r="A1955">
            <v>0.41530092592592593</v>
          </cell>
          <cell r="B1955">
            <v>-19.499443955699999</v>
          </cell>
          <cell r="C1955">
            <v>-39.621212035399999</v>
          </cell>
          <cell r="D1955">
            <v>104.439655050613</v>
          </cell>
          <cell r="E1955">
            <v>43701</v>
          </cell>
        </row>
        <row r="1956">
          <cell r="A1956">
            <v>0.41533564814814811</v>
          </cell>
          <cell r="B1956">
            <v>-19.499825918999999</v>
          </cell>
          <cell r="C1956">
            <v>-39.619709830700003</v>
          </cell>
          <cell r="D1956">
            <v>105.010131596821</v>
          </cell>
          <cell r="E1956">
            <v>43701</v>
          </cell>
        </row>
        <row r="1957">
          <cell r="A1957">
            <v>0.41537037037037039</v>
          </cell>
          <cell r="B1957">
            <v>-19.500217772999999</v>
          </cell>
          <cell r="C1957">
            <v>-39.618175774800001</v>
          </cell>
          <cell r="D1957">
            <v>105.07599489219901</v>
          </cell>
          <cell r="E1957">
            <v>43701</v>
          </cell>
        </row>
        <row r="1958">
          <cell r="A1958">
            <v>0.41540509259259256</v>
          </cell>
          <cell r="B1958">
            <v>-19.500595210099998</v>
          </cell>
          <cell r="C1958">
            <v>-39.616663344199999</v>
          </cell>
          <cell r="D1958">
            <v>104.74427793775099</v>
          </cell>
          <cell r="E1958">
            <v>43701</v>
          </cell>
        </row>
        <row r="1959">
          <cell r="A1959">
            <v>0.41543981481481485</v>
          </cell>
          <cell r="B1959">
            <v>-19.500967115200002</v>
          </cell>
          <cell r="C1959">
            <v>-39.615135993800003</v>
          </cell>
          <cell r="D1959">
            <v>104.401360201141</v>
          </cell>
          <cell r="E1959">
            <v>43701</v>
          </cell>
        </row>
        <row r="1960">
          <cell r="A1960">
            <v>0.41547453703703702</v>
          </cell>
          <cell r="B1960">
            <v>-19.501324268099999</v>
          </cell>
          <cell r="C1960">
            <v>-39.613590119400001</v>
          </cell>
          <cell r="D1960">
            <v>103.692871486906</v>
          </cell>
          <cell r="E1960">
            <v>43701</v>
          </cell>
        </row>
        <row r="1961">
          <cell r="A1961">
            <v>0.41550925925925924</v>
          </cell>
          <cell r="B1961">
            <v>-19.501662226400001</v>
          </cell>
          <cell r="C1961">
            <v>-39.612035108699999</v>
          </cell>
          <cell r="D1961">
            <v>102.90889658073201</v>
          </cell>
          <cell r="E1961">
            <v>43701</v>
          </cell>
        </row>
        <row r="1962">
          <cell r="A1962">
            <v>0.41554398148148147</v>
          </cell>
          <cell r="B1962">
            <v>-19.501997670200002</v>
          </cell>
          <cell r="C1962">
            <v>-39.6104707103</v>
          </cell>
          <cell r="D1962">
            <v>102.74167552235301</v>
          </cell>
          <cell r="E1962">
            <v>43701</v>
          </cell>
        </row>
        <row r="1963">
          <cell r="A1963">
            <v>0.4155787037037037</v>
          </cell>
          <cell r="B1963">
            <v>-19.5023257378</v>
          </cell>
          <cell r="C1963">
            <v>-39.608913436500004</v>
          </cell>
          <cell r="D1963">
            <v>102.525636420175</v>
          </cell>
          <cell r="E1963">
            <v>43701</v>
          </cell>
        </row>
        <row r="1964">
          <cell r="A1964">
            <v>0.41561342592592593</v>
          </cell>
          <cell r="B1964">
            <v>-19.502665288700001</v>
          </cell>
          <cell r="C1964">
            <v>-39.607366556300001</v>
          </cell>
          <cell r="D1964">
            <v>103.03358984273601</v>
          </cell>
          <cell r="E1964">
            <v>43701</v>
          </cell>
        </row>
        <row r="1965">
          <cell r="A1965">
            <v>0.41564814814814816</v>
          </cell>
          <cell r="B1965">
            <v>-19.503014897900002</v>
          </cell>
          <cell r="C1965">
            <v>-39.605849934699997</v>
          </cell>
          <cell r="D1965">
            <v>103.663471782687</v>
          </cell>
          <cell r="E1965">
            <v>43701</v>
          </cell>
        </row>
        <row r="1966">
          <cell r="A1966">
            <v>0.41568287037037038</v>
          </cell>
          <cell r="B1966">
            <v>-19.5033707097</v>
          </cell>
          <cell r="C1966">
            <v>-39.604338761400001</v>
          </cell>
          <cell r="D1966">
            <v>103.944737912392</v>
          </cell>
          <cell r="E1966">
            <v>43701</v>
          </cell>
        </row>
        <row r="1967">
          <cell r="A1967">
            <v>0.41571759259259261</v>
          </cell>
          <cell r="B1967">
            <v>-19.503729706600001</v>
          </cell>
          <cell r="C1967">
            <v>-39.602807722999998</v>
          </cell>
          <cell r="D1967">
            <v>103.889288123293</v>
          </cell>
          <cell r="E1967">
            <v>43701</v>
          </cell>
        </row>
        <row r="1968">
          <cell r="A1968">
            <v>0.41575231481481478</v>
          </cell>
          <cell r="B1968">
            <v>-19.504116699099999</v>
          </cell>
          <cell r="C1968">
            <v>-39.601319180799997</v>
          </cell>
          <cell r="D1968">
            <v>105.332027406718</v>
          </cell>
          <cell r="E1968">
            <v>43701</v>
          </cell>
        </row>
        <row r="1969">
          <cell r="A1969">
            <v>0.41578703703703707</v>
          </cell>
          <cell r="B1969">
            <v>-19.504504948899999</v>
          </cell>
          <cell r="C1969">
            <v>-39.599858634199997</v>
          </cell>
          <cell r="D1969">
            <v>105.65996600676201</v>
          </cell>
          <cell r="E1969">
            <v>43701</v>
          </cell>
        </row>
        <row r="1970">
          <cell r="A1970">
            <v>0.41582175925925924</v>
          </cell>
          <cell r="B1970">
            <v>-19.504897305699998</v>
          </cell>
          <cell r="C1970">
            <v>-39.598391465799999</v>
          </cell>
          <cell r="D1970">
            <v>105.749568731396</v>
          </cell>
          <cell r="E1970">
            <v>43701</v>
          </cell>
        </row>
        <row r="1971">
          <cell r="A1971">
            <v>0.41585648148148152</v>
          </cell>
          <cell r="B1971">
            <v>-19.5052912552</v>
          </cell>
          <cell r="C1971">
            <v>-39.5969170053</v>
          </cell>
          <cell r="D1971">
            <v>105.7360394346</v>
          </cell>
          <cell r="E1971">
            <v>43701</v>
          </cell>
        </row>
        <row r="1972">
          <cell r="A1972">
            <v>0.41589120370370369</v>
          </cell>
          <cell r="B1972">
            <v>-19.5056976937</v>
          </cell>
          <cell r="C1972">
            <v>-39.595417734199998</v>
          </cell>
          <cell r="D1972">
            <v>105.954641532674</v>
          </cell>
          <cell r="E1972">
            <v>43701</v>
          </cell>
        </row>
        <row r="1973">
          <cell r="A1973">
            <v>0.41592592592592598</v>
          </cell>
          <cell r="B1973">
            <v>-19.506092565100001</v>
          </cell>
          <cell r="C1973">
            <v>-39.593953164299997</v>
          </cell>
          <cell r="D1973">
            <v>105.872262314526</v>
          </cell>
          <cell r="E1973">
            <v>43701</v>
          </cell>
        </row>
        <row r="1974">
          <cell r="A1974">
            <v>0.41596064814814815</v>
          </cell>
          <cell r="B1974">
            <v>-19.506472265300001</v>
          </cell>
          <cell r="C1974">
            <v>-39.5924704894</v>
          </cell>
          <cell r="D1974">
            <v>105.11342895344001</v>
          </cell>
          <cell r="E1974">
            <v>43701</v>
          </cell>
        </row>
        <row r="1975">
          <cell r="A1975">
            <v>0.41599537037037032</v>
          </cell>
          <cell r="B1975">
            <v>-19.506842829299998</v>
          </cell>
          <cell r="C1975">
            <v>-39.5910139661</v>
          </cell>
          <cell r="D1975">
            <v>105.019114423427</v>
          </cell>
          <cell r="E1975">
            <v>43701</v>
          </cell>
        </row>
        <row r="1976">
          <cell r="A1976">
            <v>0.4160300925925926</v>
          </cell>
          <cell r="B1976">
            <v>-19.507219009100002</v>
          </cell>
          <cell r="C1976">
            <v>-39.589552497500001</v>
          </cell>
          <cell r="D1976">
            <v>105.187079833905</v>
          </cell>
          <cell r="E1976">
            <v>43701</v>
          </cell>
        </row>
        <row r="1977">
          <cell r="A1977">
            <v>0.41606481481481478</v>
          </cell>
          <cell r="B1977">
            <v>-19.507612036499999</v>
          </cell>
          <cell r="C1977">
            <v>-39.588079629500001</v>
          </cell>
          <cell r="D1977">
            <v>105.717380044533</v>
          </cell>
          <cell r="E1977">
            <v>43701</v>
          </cell>
        </row>
        <row r="1978">
          <cell r="A1978">
            <v>0.41609953703703706</v>
          </cell>
          <cell r="B1978">
            <v>-19.5080194809</v>
          </cell>
          <cell r="C1978">
            <v>-39.586587902200002</v>
          </cell>
          <cell r="D1978">
            <v>106.06903830049001</v>
          </cell>
          <cell r="E1978">
            <v>43701</v>
          </cell>
        </row>
        <row r="1979">
          <cell r="A1979">
            <v>0.41613425925925923</v>
          </cell>
          <cell r="B1979">
            <v>-19.508427679499999</v>
          </cell>
          <cell r="C1979">
            <v>-39.585070107100002</v>
          </cell>
          <cell r="D1979">
            <v>105.834798352337</v>
          </cell>
          <cell r="E1979">
            <v>43701</v>
          </cell>
        </row>
        <row r="1980">
          <cell r="A1980">
            <v>0.41616898148148151</v>
          </cell>
          <cell r="B1980">
            <v>-19.5088252332</v>
          </cell>
          <cell r="C1980">
            <v>-39.583566980400001</v>
          </cell>
          <cell r="D1980">
            <v>105.585251052187</v>
          </cell>
          <cell r="E1980">
            <v>43701</v>
          </cell>
        </row>
        <row r="1981">
          <cell r="A1981">
            <v>0.41620370370370369</v>
          </cell>
          <cell r="B1981">
            <v>-19.509213399099998</v>
          </cell>
          <cell r="C1981">
            <v>-39.582058573099999</v>
          </cell>
          <cell r="D1981">
            <v>105.18369179295701</v>
          </cell>
          <cell r="E1981">
            <v>43701</v>
          </cell>
        </row>
        <row r="1982">
          <cell r="A1982">
            <v>0.41623842592592591</v>
          </cell>
          <cell r="B1982">
            <v>-19.509594524299999</v>
          </cell>
          <cell r="C1982">
            <v>-39.5805369224</v>
          </cell>
          <cell r="D1982">
            <v>104.79657640958899</v>
          </cell>
          <cell r="E1982">
            <v>43701</v>
          </cell>
        </row>
        <row r="1983">
          <cell r="A1983">
            <v>0.41627314814814814</v>
          </cell>
          <cell r="B1983">
            <v>-19.5099728834</v>
          </cell>
          <cell r="C1983">
            <v>-39.579012589500003</v>
          </cell>
          <cell r="D1983">
            <v>104.669146608004</v>
          </cell>
          <cell r="E1983">
            <v>43701</v>
          </cell>
        </row>
        <row r="1984">
          <cell r="A1984">
            <v>0.41630787037037037</v>
          </cell>
          <cell r="B1984">
            <v>-19.510359875900001</v>
          </cell>
          <cell r="C1984">
            <v>-39.577451041000003</v>
          </cell>
          <cell r="D1984">
            <v>104.64731150157699</v>
          </cell>
          <cell r="E1984">
            <v>43701</v>
          </cell>
        </row>
        <row r="1985">
          <cell r="A1985">
            <v>0.4163425925925926</v>
          </cell>
          <cell r="B1985">
            <v>-19.510721806399999</v>
          </cell>
          <cell r="C1985">
            <v>-39.575924444899997</v>
          </cell>
          <cell r="D1985">
            <v>104.038053100402</v>
          </cell>
          <cell r="E1985">
            <v>43701</v>
          </cell>
        </row>
        <row r="1986">
          <cell r="A1986">
            <v>0.41637731481481483</v>
          </cell>
          <cell r="B1986">
            <v>-19.511096226100001</v>
          </cell>
          <cell r="C1986">
            <v>-39.574374295799998</v>
          </cell>
          <cell r="D1986">
            <v>104.291132291718</v>
          </cell>
          <cell r="E1986">
            <v>43701</v>
          </cell>
        </row>
        <row r="1987">
          <cell r="A1987">
            <v>0.41641203703703705</v>
          </cell>
          <cell r="B1987">
            <v>-19.511478273200002</v>
          </cell>
          <cell r="C1987">
            <v>-39.572823057000001</v>
          </cell>
          <cell r="D1987">
            <v>104.560215665895</v>
          </cell>
          <cell r="E1987">
            <v>43701</v>
          </cell>
        </row>
        <row r="1988">
          <cell r="A1988">
            <v>0.41644675925925928</v>
          </cell>
          <cell r="B1988">
            <v>-19.5118621644</v>
          </cell>
          <cell r="C1988">
            <v>-39.571280702899998</v>
          </cell>
          <cell r="D1988">
            <v>104.70813647463901</v>
          </cell>
          <cell r="E1988">
            <v>43701</v>
          </cell>
        </row>
        <row r="1989">
          <cell r="A1989">
            <v>0.41648148148148145</v>
          </cell>
          <cell r="B1989">
            <v>-19.512246809899999</v>
          </cell>
          <cell r="C1989">
            <v>-39.569736588700003</v>
          </cell>
          <cell r="D1989">
            <v>104.719746478015</v>
          </cell>
          <cell r="E1989">
            <v>43701</v>
          </cell>
        </row>
        <row r="1990">
          <cell r="A1990">
            <v>0.41651620370370374</v>
          </cell>
          <cell r="B1990">
            <v>-19.512607986100001</v>
          </cell>
          <cell r="C1990">
            <v>-39.5682389941</v>
          </cell>
          <cell r="D1990">
            <v>104.27042782813299</v>
          </cell>
          <cell r="E1990">
            <v>43701</v>
          </cell>
        </row>
        <row r="1991">
          <cell r="A1991">
            <v>0.41655092592592591</v>
          </cell>
          <cell r="B1991">
            <v>-19.5129637141</v>
          </cell>
          <cell r="C1991">
            <v>-39.566731089699999</v>
          </cell>
          <cell r="D1991">
            <v>103.971427246933</v>
          </cell>
          <cell r="E1991">
            <v>43701</v>
          </cell>
        </row>
        <row r="1992">
          <cell r="A1992">
            <v>0.41658564814814819</v>
          </cell>
          <cell r="B1992">
            <v>-19.513309383799999</v>
          </cell>
          <cell r="C1992">
            <v>-39.565222682399998</v>
          </cell>
          <cell r="D1992">
            <v>103.586907248461</v>
          </cell>
          <cell r="E1992">
            <v>43701</v>
          </cell>
        </row>
        <row r="1993">
          <cell r="A1993">
            <v>0.41662037037037036</v>
          </cell>
          <cell r="B1993">
            <v>-19.5136590768</v>
          </cell>
          <cell r="C1993">
            <v>-39.5636954159</v>
          </cell>
          <cell r="D1993">
            <v>103.575779627833</v>
          </cell>
          <cell r="E1993">
            <v>43701</v>
          </cell>
        </row>
        <row r="1994">
          <cell r="A1994">
            <v>0.41665509259259265</v>
          </cell>
          <cell r="B1994">
            <v>-19.514043554699999</v>
          </cell>
          <cell r="C1994">
            <v>-39.5621471945</v>
          </cell>
          <cell r="D1994">
            <v>104.6764245391</v>
          </cell>
          <cell r="E1994">
            <v>43701</v>
          </cell>
        </row>
        <row r="1995">
          <cell r="A1995">
            <v>0.41668981481481482</v>
          </cell>
          <cell r="B1995">
            <v>-19.514447730000001</v>
          </cell>
          <cell r="C1995">
            <v>-39.5606056787</v>
          </cell>
          <cell r="D1995">
            <v>105.457252775017</v>
          </cell>
          <cell r="E1995">
            <v>43701</v>
          </cell>
        </row>
        <row r="1996">
          <cell r="A1996">
            <v>0.41672453703703699</v>
          </cell>
          <cell r="B1996">
            <v>-19.5148643944</v>
          </cell>
          <cell r="C1996">
            <v>-39.559063073200001</v>
          </cell>
          <cell r="D1996">
            <v>105.900400623908</v>
          </cell>
          <cell r="E1996">
            <v>43701</v>
          </cell>
        </row>
        <row r="1997">
          <cell r="A1997">
            <v>0.41675925925925927</v>
          </cell>
          <cell r="B1997">
            <v>-19.515304444400002</v>
          </cell>
          <cell r="C1997">
            <v>-39.557526502800002</v>
          </cell>
          <cell r="D1997">
            <v>106.806180325509</v>
          </cell>
          <cell r="E1997">
            <v>43701</v>
          </cell>
        </row>
        <row r="1998">
          <cell r="A1998">
            <v>0.41679398148148145</v>
          </cell>
          <cell r="B1998">
            <v>-19.515759330200002</v>
          </cell>
          <cell r="C1998">
            <v>-39.5560008287</v>
          </cell>
          <cell r="D1998">
            <v>107.455693537515</v>
          </cell>
          <cell r="E1998">
            <v>43701</v>
          </cell>
        </row>
        <row r="1999">
          <cell r="A1999">
            <v>0.41682870370370373</v>
          </cell>
          <cell r="B1999">
            <v>-19.516223603899999</v>
          </cell>
          <cell r="C1999">
            <v>-39.554463168600002</v>
          </cell>
          <cell r="D1999">
            <v>107.66343117917501</v>
          </cell>
          <cell r="E1999">
            <v>43701</v>
          </cell>
        </row>
        <row r="2000">
          <cell r="A2000">
            <v>0.4168634259259259</v>
          </cell>
          <cell r="B2000">
            <v>-19.5167109277</v>
          </cell>
          <cell r="C2000">
            <v>-39.552881251999999</v>
          </cell>
          <cell r="D2000">
            <v>107.998836093508</v>
          </cell>
          <cell r="E2000">
            <v>43701</v>
          </cell>
        </row>
        <row r="2001">
          <cell r="A2001">
            <v>0.41689814814814818</v>
          </cell>
          <cell r="B2001">
            <v>-19.517177799700001</v>
          </cell>
          <cell r="C2001">
            <v>-39.551383573599999</v>
          </cell>
          <cell r="D2001">
            <v>108.199311208046</v>
          </cell>
          <cell r="E2001">
            <v>43701</v>
          </cell>
        </row>
        <row r="2002">
          <cell r="A2002">
            <v>0.41693287037037036</v>
          </cell>
          <cell r="B2002">
            <v>-19.517645174599998</v>
          </cell>
          <cell r="C2002">
            <v>-39.549844991400001</v>
          </cell>
          <cell r="D2002">
            <v>107.76417876531001</v>
          </cell>
          <cell r="E2002">
            <v>43701</v>
          </cell>
        </row>
        <row r="2003">
          <cell r="A2003">
            <v>0.41696759259259258</v>
          </cell>
          <cell r="B2003">
            <v>-19.518145238999999</v>
          </cell>
          <cell r="C2003">
            <v>-39.548323508400003</v>
          </cell>
          <cell r="D2003">
            <v>109.11817578649701</v>
          </cell>
          <cell r="E2003">
            <v>43701</v>
          </cell>
        </row>
        <row r="2004">
          <cell r="A2004">
            <v>0.41700231481481481</v>
          </cell>
          <cell r="B2004">
            <v>-19.5186608098</v>
          </cell>
          <cell r="C2004">
            <v>-39.546775957599998</v>
          </cell>
          <cell r="D2004">
            <v>109.359755990105</v>
          </cell>
          <cell r="E2004">
            <v>43701</v>
          </cell>
        </row>
        <row r="2005">
          <cell r="A2005">
            <v>0.41703703703703704</v>
          </cell>
          <cell r="B2005">
            <v>-19.519151318799999</v>
          </cell>
          <cell r="C2005">
            <v>-39.545284733199999</v>
          </cell>
          <cell r="D2005">
            <v>109.132378066423</v>
          </cell>
          <cell r="E2005">
            <v>43701</v>
          </cell>
        </row>
        <row r="2006">
          <cell r="A2006">
            <v>0.41707175925925927</v>
          </cell>
          <cell r="B2006">
            <v>-19.5196169335</v>
          </cell>
          <cell r="C2006">
            <v>-39.543765094100003</v>
          </cell>
          <cell r="D2006">
            <v>107.90830569142599</v>
          </cell>
          <cell r="E2006">
            <v>43701</v>
          </cell>
        </row>
        <row r="2007">
          <cell r="A2007">
            <v>0.41710648148148149</v>
          </cell>
          <cell r="B2007">
            <v>-19.520053211600001</v>
          </cell>
          <cell r="C2007">
            <v>-39.542227517800001</v>
          </cell>
          <cell r="D2007">
            <v>106.660319270326</v>
          </cell>
          <cell r="E2007">
            <v>43701</v>
          </cell>
        </row>
        <row r="2008">
          <cell r="A2008">
            <v>0.41714120370370367</v>
          </cell>
          <cell r="B2008">
            <v>-19.520334508299999</v>
          </cell>
          <cell r="C2008">
            <v>-39.5406446792</v>
          </cell>
          <cell r="D2008">
            <v>100.616145425865</v>
          </cell>
          <cell r="E2008">
            <v>43701</v>
          </cell>
        </row>
        <row r="2009">
          <cell r="A2009">
            <v>0.41717592592592595</v>
          </cell>
          <cell r="B2009">
            <v>-19.5204079337</v>
          </cell>
          <cell r="C2009">
            <v>-39.539028229199999</v>
          </cell>
          <cell r="D2009">
            <v>92.743047314539794</v>
          </cell>
          <cell r="E2009">
            <v>43701</v>
          </cell>
        </row>
        <row r="2010">
          <cell r="A2010">
            <v>0.41721064814814812</v>
          </cell>
          <cell r="B2010">
            <v>-19.520389242099998</v>
          </cell>
          <cell r="C2010">
            <v>-39.537535077000001</v>
          </cell>
          <cell r="D2010">
            <v>89.243842262007504</v>
          </cell>
          <cell r="E2010">
            <v>43701</v>
          </cell>
        </row>
        <row r="2011">
          <cell r="A2011">
            <v>0.41724537037037041</v>
          </cell>
          <cell r="B2011">
            <v>-19.520308356699999</v>
          </cell>
          <cell r="C2011">
            <v>-39.536040583599998</v>
          </cell>
          <cell r="D2011">
            <v>86.733292280364097</v>
          </cell>
          <cell r="E2011">
            <v>43701</v>
          </cell>
        </row>
        <row r="2012">
          <cell r="A2012">
            <v>0.41728009259259258</v>
          </cell>
          <cell r="B2012">
            <v>-19.517514584600001</v>
          </cell>
          <cell r="C2012">
            <v>-39.534441232699997</v>
          </cell>
          <cell r="D2012">
            <v>28.493439654395399</v>
          </cell>
          <cell r="E2012">
            <v>43701</v>
          </cell>
        </row>
        <row r="2013">
          <cell r="A2013">
            <v>0.41731481481481486</v>
          </cell>
          <cell r="B2013">
            <v>-19.516444466999999</v>
          </cell>
          <cell r="C2013">
            <v>-39.533573454200003</v>
          </cell>
          <cell r="D2013">
            <v>37.556889874058101</v>
          </cell>
          <cell r="E2013">
            <v>43701</v>
          </cell>
        </row>
        <row r="2014">
          <cell r="A2014">
            <v>0.41734953703703703</v>
          </cell>
          <cell r="B2014">
            <v>-19.5152877644</v>
          </cell>
          <cell r="C2014">
            <v>-39.532724367500002</v>
          </cell>
          <cell r="D2014">
            <v>34.839144622432599</v>
          </cell>
          <cell r="E2014">
            <v>43701</v>
          </cell>
        </row>
        <row r="2015">
          <cell r="A2015">
            <v>0.4173842592592592</v>
          </cell>
          <cell r="B2015">
            <v>-19.514040201899999</v>
          </cell>
          <cell r="C2015">
            <v>-39.531974270900001</v>
          </cell>
          <cell r="D2015">
            <v>29.6877930970278</v>
          </cell>
          <cell r="E2015">
            <v>43701</v>
          </cell>
        </row>
        <row r="2016">
          <cell r="A2016">
            <v>0.41741898148148149</v>
          </cell>
          <cell r="B2016">
            <v>-19.512776881499999</v>
          </cell>
          <cell r="C2016">
            <v>-39.531238926599997</v>
          </cell>
          <cell r="D2016">
            <v>28.895543711781301</v>
          </cell>
          <cell r="E2016">
            <v>43701</v>
          </cell>
        </row>
        <row r="2017">
          <cell r="A2017">
            <v>0.41745370370370366</v>
          </cell>
          <cell r="B2017">
            <v>-19.511500569100001</v>
          </cell>
          <cell r="C2017">
            <v>-39.530533924700002</v>
          </cell>
          <cell r="D2017">
            <v>27.644277068559699</v>
          </cell>
          <cell r="E2017">
            <v>43701</v>
          </cell>
        </row>
        <row r="2018">
          <cell r="A2018">
            <v>0.41748842592592594</v>
          </cell>
          <cell r="B2018">
            <v>-19.5102078281</v>
          </cell>
          <cell r="C2018">
            <v>-39.529874771800003</v>
          </cell>
          <cell r="D2018">
            <v>25.803269937352599</v>
          </cell>
          <cell r="E2018">
            <v>43701</v>
          </cell>
        </row>
        <row r="2019">
          <cell r="A2019">
            <v>0.41752314814814812</v>
          </cell>
          <cell r="B2019">
            <v>-19.508890192999999</v>
          </cell>
          <cell r="C2019">
            <v>-39.529247302599998</v>
          </cell>
          <cell r="D2019">
            <v>24.3019103404574</v>
          </cell>
          <cell r="E2019">
            <v>43701</v>
          </cell>
        </row>
        <row r="2020">
          <cell r="A2020">
            <v>0.4175578703703704</v>
          </cell>
          <cell r="B2020">
            <v>-19.507554620499999</v>
          </cell>
          <cell r="C2020">
            <v>-39.528629137199999</v>
          </cell>
          <cell r="D2020">
            <v>23.696234093000601</v>
          </cell>
          <cell r="E2020">
            <v>43701</v>
          </cell>
        </row>
        <row r="2021">
          <cell r="A2021">
            <v>0.41759259259259257</v>
          </cell>
          <cell r="B2021">
            <v>-19.5062034577</v>
          </cell>
          <cell r="C2021">
            <v>-39.528029914900003</v>
          </cell>
          <cell r="D2021">
            <v>22.808512145314801</v>
          </cell>
          <cell r="E2021">
            <v>43701</v>
          </cell>
        </row>
        <row r="2022">
          <cell r="A2022">
            <v>0.4176273148148148</v>
          </cell>
          <cell r="B2022">
            <v>-19.504847936299999</v>
          </cell>
          <cell r="C2022">
            <v>-39.527443097899997</v>
          </cell>
          <cell r="D2022">
            <v>22.318605778284201</v>
          </cell>
          <cell r="E2022">
            <v>43701</v>
          </cell>
        </row>
        <row r="2023">
          <cell r="A2023">
            <v>0.41766203703703703</v>
          </cell>
          <cell r="B2023">
            <v>-19.503500964499999</v>
          </cell>
          <cell r="C2023">
            <v>-39.526841780200002</v>
          </cell>
          <cell r="D2023">
            <v>22.944246594355501</v>
          </cell>
          <cell r="E2023">
            <v>43701</v>
          </cell>
        </row>
        <row r="2024">
          <cell r="A2024">
            <v>0.41769675925925925</v>
          </cell>
          <cell r="B2024">
            <v>-19.502134379000001</v>
          </cell>
          <cell r="C2024">
            <v>-39.5262643509</v>
          </cell>
          <cell r="D2024">
            <v>21.834915402930299</v>
          </cell>
          <cell r="E2024">
            <v>43701</v>
          </cell>
        </row>
        <row r="2025">
          <cell r="A2025">
            <v>0.41773148148148148</v>
          </cell>
          <cell r="B2025">
            <v>-19.500778019399998</v>
          </cell>
          <cell r="C2025">
            <v>-39.525733692599999</v>
          </cell>
          <cell r="D2025">
            <v>20.355021261785701</v>
          </cell>
          <cell r="E2025">
            <v>43701</v>
          </cell>
        </row>
        <row r="2026">
          <cell r="A2026">
            <v>0.41776620370370371</v>
          </cell>
          <cell r="B2026">
            <v>-19.499391317400001</v>
          </cell>
          <cell r="C2026">
            <v>-39.525264305999997</v>
          </cell>
          <cell r="D2026">
            <v>17.796012328138499</v>
          </cell>
          <cell r="E2026">
            <v>43701</v>
          </cell>
        </row>
        <row r="2027">
          <cell r="A2027">
            <v>0.41780092592592594</v>
          </cell>
          <cell r="B2027">
            <v>-19.4980146736</v>
          </cell>
          <cell r="C2027">
            <v>-39.524878067899998</v>
          </cell>
          <cell r="D2027">
            <v>14.898928198405301</v>
          </cell>
          <cell r="E2027">
            <v>43701</v>
          </cell>
        </row>
        <row r="2028">
          <cell r="A2028">
            <v>0.41782407407407413</v>
          </cell>
          <cell r="B2028">
            <v>-19.496927121700001</v>
          </cell>
          <cell r="C2028">
            <v>-39.524661311899997</v>
          </cell>
          <cell r="D2028">
            <v>10.702832913920499</v>
          </cell>
          <cell r="E2028">
            <v>43701</v>
          </cell>
        </row>
        <row r="2029">
          <cell r="A2029">
            <v>0.41787037037037034</v>
          </cell>
          <cell r="B2029">
            <v>-19.495658604399999</v>
          </cell>
          <cell r="C2029">
            <v>-39.525793958500003</v>
          </cell>
          <cell r="D2029">
            <v>319.74404267365099</v>
          </cell>
          <cell r="E2029">
            <v>43701</v>
          </cell>
        </row>
        <row r="2030">
          <cell r="A2030">
            <v>0.41790509259259262</v>
          </cell>
          <cell r="B2030">
            <v>-19.494457561499999</v>
          </cell>
          <cell r="C2030">
            <v>-39.527022074900003</v>
          </cell>
          <cell r="D2030">
            <v>315.88133251707598</v>
          </cell>
          <cell r="E2030">
            <v>43701</v>
          </cell>
        </row>
        <row r="2031">
          <cell r="A2031">
            <v>0.41793981481481479</v>
          </cell>
          <cell r="B2031">
            <v>-19.493637392299998</v>
          </cell>
          <cell r="C2031">
            <v>-39.528463091699997</v>
          </cell>
          <cell r="D2031">
            <v>300.97093255735399</v>
          </cell>
          <cell r="E2031">
            <v>43701</v>
          </cell>
        </row>
        <row r="2032">
          <cell r="A2032">
            <v>0.41797453703703707</v>
          </cell>
          <cell r="B2032">
            <v>-19.4931912236</v>
          </cell>
          <cell r="C2032">
            <v>-39.529887680000002</v>
          </cell>
          <cell r="D2032">
            <v>288.27593913911699</v>
          </cell>
          <cell r="E2032">
            <v>43701</v>
          </cell>
        </row>
        <row r="2033">
          <cell r="A2033">
            <v>0.41800925925925925</v>
          </cell>
          <cell r="B2033">
            <v>-19.4929902256</v>
          </cell>
          <cell r="C2033">
            <v>-39.531272286499998</v>
          </cell>
          <cell r="D2033">
            <v>278.70281837016898</v>
          </cell>
          <cell r="E2033">
            <v>43701</v>
          </cell>
        </row>
        <row r="2034">
          <cell r="A2034">
            <v>0.41804398148148153</v>
          </cell>
          <cell r="B2034">
            <v>-19.492689482900001</v>
          </cell>
          <cell r="C2034">
            <v>-39.532648846500003</v>
          </cell>
          <cell r="D2034">
            <v>282.97310045228897</v>
          </cell>
          <cell r="E2034">
            <v>43701</v>
          </cell>
        </row>
        <row r="2035">
          <cell r="A2035">
            <v>0.4180787037037037</v>
          </cell>
          <cell r="B2035">
            <v>-19.492354458200001</v>
          </cell>
          <cell r="C2035">
            <v>-39.534017611300001</v>
          </cell>
          <cell r="D2035">
            <v>284.47197518480698</v>
          </cell>
          <cell r="E2035">
            <v>43701</v>
          </cell>
        </row>
        <row r="2036">
          <cell r="A2036">
            <v>0.41811342592592587</v>
          </cell>
          <cell r="B2036">
            <v>-19.492010883999999</v>
          </cell>
          <cell r="C2036">
            <v>-39.535373216499998</v>
          </cell>
          <cell r="D2036">
            <v>284.96267944648599</v>
          </cell>
          <cell r="E2036">
            <v>43701</v>
          </cell>
        </row>
        <row r="2037">
          <cell r="A2037">
            <v>0.41814814814814816</v>
          </cell>
          <cell r="B2037">
            <v>-19.491657922000002</v>
          </cell>
          <cell r="C2037">
            <v>-39.536718008999998</v>
          </cell>
          <cell r="D2037">
            <v>285.46999289333303</v>
          </cell>
          <cell r="E2037">
            <v>43701</v>
          </cell>
        </row>
        <row r="2038">
          <cell r="A2038">
            <v>0.41818287037037033</v>
          </cell>
          <cell r="B2038">
            <v>-19.491327675099999</v>
          </cell>
          <cell r="C2038">
            <v>-39.538072776</v>
          </cell>
          <cell r="D2038">
            <v>284.41536095344799</v>
          </cell>
          <cell r="E2038">
            <v>43701</v>
          </cell>
        </row>
        <row r="2039">
          <cell r="A2039">
            <v>0.41821759259259261</v>
          </cell>
          <cell r="B2039">
            <v>-19.491015197700001</v>
          </cell>
          <cell r="C2039">
            <v>-39.539435421999997</v>
          </cell>
          <cell r="D2039">
            <v>283.59345513987398</v>
          </cell>
          <cell r="E2039">
            <v>43701</v>
          </cell>
        </row>
        <row r="2040">
          <cell r="A2040">
            <v>0.41825231481481479</v>
          </cell>
          <cell r="B2040">
            <v>-19.490706324600001</v>
          </cell>
          <cell r="C2040">
            <v>-39.540801839899999</v>
          </cell>
          <cell r="D2040">
            <v>283.40658818436401</v>
          </cell>
          <cell r="E2040">
            <v>43701</v>
          </cell>
        </row>
        <row r="2041">
          <cell r="A2041">
            <v>0.41828703703703707</v>
          </cell>
          <cell r="B2041">
            <v>-19.490375155599999</v>
          </cell>
          <cell r="C2041">
            <v>-39.542185608300002</v>
          </cell>
          <cell r="D2041">
            <v>284.163220860992</v>
          </cell>
          <cell r="E2041">
            <v>43701</v>
          </cell>
        </row>
        <row r="2042">
          <cell r="A2042">
            <v>0.41832175925925924</v>
          </cell>
          <cell r="B2042">
            <v>-19.490028480100001</v>
          </cell>
          <cell r="C2042">
            <v>-39.543562252100003</v>
          </cell>
          <cell r="D2042">
            <v>284.87108070830101</v>
          </cell>
          <cell r="E2042">
            <v>43701</v>
          </cell>
        </row>
        <row r="2043">
          <cell r="A2043">
            <v>0.41835648148148147</v>
          </cell>
          <cell r="B2043">
            <v>-19.4896624424</v>
          </cell>
          <cell r="C2043">
            <v>-39.544974602800004</v>
          </cell>
          <cell r="D2043">
            <v>285.284632648524</v>
          </cell>
          <cell r="E2043">
            <v>43701</v>
          </cell>
        </row>
        <row r="2044">
          <cell r="A2044">
            <v>0.4183912037037037</v>
          </cell>
          <cell r="B2044">
            <v>-19.489301601400001</v>
          </cell>
          <cell r="C2044">
            <v>-39.546414529899998</v>
          </cell>
          <cell r="D2044">
            <v>284.80157417737598</v>
          </cell>
          <cell r="E2044">
            <v>43701</v>
          </cell>
        </row>
        <row r="2045">
          <cell r="A2045">
            <v>0.41842592592592592</v>
          </cell>
          <cell r="B2045">
            <v>-19.488948807100002</v>
          </cell>
          <cell r="C2045">
            <v>-39.547877758699997</v>
          </cell>
          <cell r="D2045">
            <v>284.26429847307901</v>
          </cell>
          <cell r="E2045">
            <v>43701</v>
          </cell>
        </row>
        <row r="2046">
          <cell r="A2046">
            <v>0.41846064814814815</v>
          </cell>
          <cell r="B2046">
            <v>-19.488629624200001</v>
          </cell>
          <cell r="C2046">
            <v>-39.549310980400001</v>
          </cell>
          <cell r="D2046">
            <v>283.21515874923199</v>
          </cell>
          <cell r="E2046">
            <v>43701</v>
          </cell>
        </row>
        <row r="2047">
          <cell r="A2047">
            <v>0.41849537037037038</v>
          </cell>
          <cell r="B2047">
            <v>-19.4882970303</v>
          </cell>
          <cell r="C2047">
            <v>-39.550759708500003</v>
          </cell>
          <cell r="D2047">
            <v>283.60804980906897</v>
          </cell>
          <cell r="E2047">
            <v>43701</v>
          </cell>
        </row>
        <row r="2048">
          <cell r="A2048">
            <v>0.41853009259259261</v>
          </cell>
          <cell r="B2048">
            <v>-19.487960413100001</v>
          </cell>
          <cell r="C2048">
            <v>-39.552207514599999</v>
          </cell>
          <cell r="D2048">
            <v>283.77484352868498</v>
          </cell>
          <cell r="E2048">
            <v>43701</v>
          </cell>
        </row>
        <row r="2049">
          <cell r="A2049">
            <v>0.41856481481481483</v>
          </cell>
          <cell r="B2049">
            <v>-19.487611809699999</v>
          </cell>
          <cell r="C2049">
            <v>-39.553695637700002</v>
          </cell>
          <cell r="D2049">
            <v>283.87481336037598</v>
          </cell>
          <cell r="E2049">
            <v>43701</v>
          </cell>
        </row>
        <row r="2050">
          <cell r="A2050">
            <v>0.41859953703703701</v>
          </cell>
          <cell r="B2050">
            <v>-19.487259853600001</v>
          </cell>
          <cell r="C2050">
            <v>-39.555190885400002</v>
          </cell>
          <cell r="D2050">
            <v>283.93888352265498</v>
          </cell>
          <cell r="E2050">
            <v>43701</v>
          </cell>
        </row>
        <row r="2051">
          <cell r="A2051">
            <v>0.41863425925925929</v>
          </cell>
          <cell r="B2051">
            <v>-19.486936731299998</v>
          </cell>
          <cell r="C2051">
            <v>-39.556685714099999</v>
          </cell>
          <cell r="D2051">
            <v>282.83980380510201</v>
          </cell>
          <cell r="E2051">
            <v>43701</v>
          </cell>
        </row>
        <row r="2052">
          <cell r="A2052">
            <v>0.41866898148148146</v>
          </cell>
          <cell r="B2052">
            <v>-19.486620649700001</v>
          </cell>
          <cell r="C2052">
            <v>-39.558175765000001</v>
          </cell>
          <cell r="D2052">
            <v>282.60800138358701</v>
          </cell>
          <cell r="E2052">
            <v>43701</v>
          </cell>
        </row>
        <row r="2053">
          <cell r="A2053">
            <v>0.41870370370370374</v>
          </cell>
          <cell r="B2053">
            <v>-19.486330049100001</v>
          </cell>
          <cell r="C2053">
            <v>-39.559677466799997</v>
          </cell>
          <cell r="D2053">
            <v>281.53262770091402</v>
          </cell>
          <cell r="E2053">
            <v>43701</v>
          </cell>
        </row>
        <row r="2054">
          <cell r="A2054">
            <v>0.41873842592592592</v>
          </cell>
          <cell r="B2054">
            <v>-19.486018912900001</v>
          </cell>
          <cell r="C2054">
            <v>-39.5611986145</v>
          </cell>
          <cell r="D2054">
            <v>282.17064789118598</v>
          </cell>
          <cell r="E2054">
            <v>43701</v>
          </cell>
        </row>
        <row r="2055">
          <cell r="A2055">
            <v>0.4187731481481482</v>
          </cell>
          <cell r="B2055">
            <v>-19.485697886000001</v>
          </cell>
          <cell r="C2055">
            <v>-39.5626917668</v>
          </cell>
          <cell r="D2055">
            <v>282.77303247125798</v>
          </cell>
          <cell r="E2055">
            <v>43701</v>
          </cell>
        </row>
        <row r="2056">
          <cell r="A2056">
            <v>0.41880787037037037</v>
          </cell>
          <cell r="B2056">
            <v>-19.485339727300001</v>
          </cell>
          <cell r="C2056">
            <v>-39.564175531300002</v>
          </cell>
          <cell r="D2056">
            <v>284.279784925157</v>
          </cell>
          <cell r="E2056">
            <v>43701</v>
          </cell>
        </row>
        <row r="2057">
          <cell r="A2057">
            <v>0.41884259259259254</v>
          </cell>
          <cell r="B2057">
            <v>-19.484959440299999</v>
          </cell>
          <cell r="C2057">
            <v>-39.565655691499998</v>
          </cell>
          <cell r="D2057">
            <v>285.15784097793897</v>
          </cell>
          <cell r="E2057">
            <v>43701</v>
          </cell>
        </row>
        <row r="2058">
          <cell r="A2058">
            <v>0.41887731481481483</v>
          </cell>
          <cell r="B2058">
            <v>-19.4845748786</v>
          </cell>
          <cell r="C2058">
            <v>-39.567137192899999</v>
          </cell>
          <cell r="D2058">
            <v>285.307009839675</v>
          </cell>
          <cell r="E2058">
            <v>43701</v>
          </cell>
        </row>
        <row r="2059">
          <cell r="A2059">
            <v>0.418912037037037</v>
          </cell>
          <cell r="B2059">
            <v>-19.484207834999999</v>
          </cell>
          <cell r="C2059">
            <v>-39.568594470599997</v>
          </cell>
          <cell r="D2059">
            <v>284.87296544237302</v>
          </cell>
          <cell r="E2059">
            <v>43701</v>
          </cell>
        </row>
        <row r="2060">
          <cell r="A2060">
            <v>0.41894675925925928</v>
          </cell>
          <cell r="B2060">
            <v>-19.483844060500001</v>
          </cell>
          <cell r="C2060">
            <v>-39.570122407699998</v>
          </cell>
          <cell r="D2060">
            <v>284.09208537448899</v>
          </cell>
          <cell r="E2060">
            <v>43701</v>
          </cell>
        </row>
        <row r="2061">
          <cell r="A2061">
            <v>0.41898148148148145</v>
          </cell>
          <cell r="B2061">
            <v>-19.483543401599999</v>
          </cell>
          <cell r="C2061">
            <v>-39.571399306899998</v>
          </cell>
          <cell r="D2061">
            <v>283.94299014672902</v>
          </cell>
          <cell r="E2061">
            <v>43701</v>
          </cell>
        </row>
        <row r="2062">
          <cell r="A2062">
            <v>0.41901620370370374</v>
          </cell>
          <cell r="B2062">
            <v>-19.483165713000002</v>
          </cell>
          <cell r="C2062">
            <v>-39.573088511800002</v>
          </cell>
          <cell r="D2062">
            <v>283.26542961285998</v>
          </cell>
          <cell r="E2062">
            <v>43701</v>
          </cell>
        </row>
        <row r="2063">
          <cell r="A2063">
            <v>0.41905092592592591</v>
          </cell>
          <cell r="B2063">
            <v>-19.482857426599999</v>
          </cell>
          <cell r="C2063">
            <v>-39.574572863100002</v>
          </cell>
          <cell r="D2063">
            <v>282.35217389266899</v>
          </cell>
          <cell r="E2063">
            <v>43701</v>
          </cell>
        </row>
        <row r="2064">
          <cell r="A2064">
            <v>0.41908564814814814</v>
          </cell>
          <cell r="B2064">
            <v>-19.4825350586</v>
          </cell>
          <cell r="C2064">
            <v>-39.576044054699999</v>
          </cell>
          <cell r="D2064">
            <v>283.00935916631897</v>
          </cell>
          <cell r="E2064">
            <v>43701</v>
          </cell>
        </row>
        <row r="2065">
          <cell r="A2065">
            <v>0.41912037037037037</v>
          </cell>
          <cell r="B2065">
            <v>-19.482179330699999</v>
          </cell>
          <cell r="C2065">
            <v>-39.577495884199998</v>
          </cell>
          <cell r="D2065">
            <v>284.48559005851001</v>
          </cell>
          <cell r="E2065">
            <v>43701</v>
          </cell>
        </row>
        <row r="2066">
          <cell r="A2066">
            <v>0.41915509259259259</v>
          </cell>
          <cell r="B2066">
            <v>-19.4818079285</v>
          </cell>
          <cell r="C2066">
            <v>-39.578974619500002</v>
          </cell>
          <cell r="D2066">
            <v>284.83282620696701</v>
          </cell>
          <cell r="E2066">
            <v>43701</v>
          </cell>
        </row>
        <row r="2067">
          <cell r="A2067">
            <v>0.41918981481481482</v>
          </cell>
          <cell r="B2067">
            <v>-19.481442980499999</v>
          </cell>
          <cell r="C2067">
            <v>-39.580418905199998</v>
          </cell>
          <cell r="D2067">
            <v>284.91868935823499</v>
          </cell>
          <cell r="E2067">
            <v>43701</v>
          </cell>
        </row>
        <row r="2068">
          <cell r="A2068">
            <v>0.41922453703703705</v>
          </cell>
          <cell r="B2068">
            <v>-19.481066633000001</v>
          </cell>
          <cell r="C2068">
            <v>-39.581871824300002</v>
          </cell>
          <cell r="D2068">
            <v>285.27593980123601</v>
          </cell>
          <cell r="E2068">
            <v>43701</v>
          </cell>
        </row>
        <row r="2069">
          <cell r="A2069">
            <v>0.41925925925925928</v>
          </cell>
          <cell r="B2069">
            <v>-19.4806813169</v>
          </cell>
          <cell r="C2069">
            <v>-39.583330443100003</v>
          </cell>
          <cell r="D2069">
            <v>285.56427647455502</v>
          </cell>
          <cell r="E2069">
            <v>43701</v>
          </cell>
        </row>
        <row r="2070">
          <cell r="A2070">
            <v>0.4192939814814815</v>
          </cell>
          <cell r="B2070">
            <v>-19.480321481800001</v>
          </cell>
          <cell r="C2070">
            <v>-39.584787050300001</v>
          </cell>
          <cell r="D2070">
            <v>284.59954337111799</v>
          </cell>
          <cell r="E2070">
            <v>43701</v>
          </cell>
        </row>
        <row r="2071">
          <cell r="A2071">
            <v>0.41932870370370368</v>
          </cell>
          <cell r="B2071">
            <v>-19.479970699199999</v>
          </cell>
          <cell r="C2071">
            <v>-39.5862490218</v>
          </cell>
          <cell r="D2071">
            <v>284.19719520395699</v>
          </cell>
          <cell r="E2071">
            <v>43701</v>
          </cell>
        </row>
        <row r="2072">
          <cell r="A2072">
            <v>0.41936342592592596</v>
          </cell>
          <cell r="B2072">
            <v>-19.479610947899999</v>
          </cell>
          <cell r="C2072">
            <v>-39.587737480199998</v>
          </cell>
          <cell r="D2072">
            <v>284.29681036714697</v>
          </cell>
          <cell r="E2072">
            <v>43701</v>
          </cell>
        </row>
        <row r="2073">
          <cell r="A2073">
            <v>0.41939814814814813</v>
          </cell>
          <cell r="B2073">
            <v>-19.479257650699999</v>
          </cell>
          <cell r="C2073">
            <v>-39.589200038500003</v>
          </cell>
          <cell r="D2073">
            <v>284.28925128900698</v>
          </cell>
          <cell r="E2073">
            <v>43701</v>
          </cell>
        </row>
        <row r="2074">
          <cell r="A2074">
            <v>0.41943287037037041</v>
          </cell>
          <cell r="B2074">
            <v>-19.478905275500001</v>
          </cell>
          <cell r="C2074">
            <v>-39.590655639799998</v>
          </cell>
          <cell r="D2074">
            <v>284.31878248336699</v>
          </cell>
          <cell r="E2074">
            <v>43701</v>
          </cell>
        </row>
        <row r="2075">
          <cell r="A2075">
            <v>0.41946759259259259</v>
          </cell>
          <cell r="B2075">
            <v>-19.478556253000001</v>
          </cell>
          <cell r="C2075">
            <v>-39.592113336499999</v>
          </cell>
          <cell r="D2075">
            <v>284.16846598993902</v>
          </cell>
          <cell r="E2075">
            <v>43701</v>
          </cell>
        </row>
        <row r="2076">
          <cell r="A2076">
            <v>0.41950231481481487</v>
          </cell>
          <cell r="B2076">
            <v>-19.4782199711</v>
          </cell>
          <cell r="C2076">
            <v>-39.593570446599998</v>
          </cell>
          <cell r="D2076">
            <v>283.67627911076698</v>
          </cell>
          <cell r="E2076">
            <v>43701</v>
          </cell>
        </row>
        <row r="2077">
          <cell r="A2077">
            <v>0.41953703703703704</v>
          </cell>
          <cell r="B2077">
            <v>-19.477892154799999</v>
          </cell>
          <cell r="C2077">
            <v>-39.595032334300001</v>
          </cell>
          <cell r="D2077">
            <v>283.30236494274101</v>
          </cell>
          <cell r="E2077">
            <v>43701</v>
          </cell>
        </row>
        <row r="2078">
          <cell r="A2078">
            <v>0.41957175925925921</v>
          </cell>
          <cell r="B2078">
            <v>-19.477625275000001</v>
          </cell>
          <cell r="C2078">
            <v>-39.596252990899998</v>
          </cell>
          <cell r="D2078">
            <v>282.981248385242</v>
          </cell>
          <cell r="E2078">
            <v>43701</v>
          </cell>
        </row>
        <row r="2079">
          <cell r="A2079">
            <v>0.4196064814814815</v>
          </cell>
          <cell r="B2079">
            <v>-19.477223111299999</v>
          </cell>
          <cell r="C2079">
            <v>-39.597975388199998</v>
          </cell>
          <cell r="D2079">
            <v>283.830263643732</v>
          </cell>
          <cell r="E2079">
            <v>43701</v>
          </cell>
        </row>
        <row r="2080">
          <cell r="A2080">
            <v>0.41964120370370367</v>
          </cell>
          <cell r="B2080">
            <v>-19.476857241200001</v>
          </cell>
          <cell r="C2080">
            <v>-39.599427217600002</v>
          </cell>
          <cell r="D2080">
            <v>284.88003906097299</v>
          </cell>
          <cell r="E2080">
            <v>43701</v>
          </cell>
        </row>
        <row r="2081">
          <cell r="A2081">
            <v>0.41967592592592595</v>
          </cell>
          <cell r="B2081">
            <v>-19.476501177999999</v>
          </cell>
          <cell r="C2081">
            <v>-39.600890781700002</v>
          </cell>
          <cell r="D2081">
            <v>284.38677182576703</v>
          </cell>
          <cell r="E2081">
            <v>43701</v>
          </cell>
        </row>
        <row r="2082">
          <cell r="A2082">
            <v>0.41971064814814812</v>
          </cell>
          <cell r="B2082">
            <v>-19.4761466235</v>
          </cell>
          <cell r="C2082">
            <v>-39.602361051400003</v>
          </cell>
          <cell r="D2082">
            <v>284.26561877959301</v>
          </cell>
          <cell r="E2082">
            <v>43701</v>
          </cell>
        </row>
        <row r="2083">
          <cell r="A2083">
            <v>0.41974537037037035</v>
          </cell>
          <cell r="B2083">
            <v>-19.4757904764</v>
          </cell>
          <cell r="C2083">
            <v>-39.603778682600002</v>
          </cell>
          <cell r="D2083">
            <v>284.83596359757502</v>
          </cell>
          <cell r="E2083">
            <v>43701</v>
          </cell>
        </row>
        <row r="2084">
          <cell r="A2084">
            <v>0.41978009259259258</v>
          </cell>
          <cell r="B2084">
            <v>-19.475464923299999</v>
          </cell>
          <cell r="C2084">
            <v>-39.6052641235</v>
          </cell>
          <cell r="D2084">
            <v>283.01122609026601</v>
          </cell>
          <cell r="E2084">
            <v>43701</v>
          </cell>
        </row>
        <row r="2085">
          <cell r="A2085">
            <v>0.41981481481481481</v>
          </cell>
          <cell r="B2085">
            <v>-19.475167533400001</v>
          </cell>
          <cell r="C2085">
            <v>-39.606696004</v>
          </cell>
          <cell r="D2085">
            <v>282.35165599188099</v>
          </cell>
          <cell r="E2085">
            <v>43701</v>
          </cell>
        </row>
        <row r="2086">
          <cell r="A2086">
            <v>0.41984953703703703</v>
          </cell>
          <cell r="B2086">
            <v>-19.474886320500001</v>
          </cell>
          <cell r="C2086">
            <v>-39.608111875100001</v>
          </cell>
          <cell r="D2086">
            <v>281.827340920925</v>
          </cell>
          <cell r="E2086">
            <v>43701</v>
          </cell>
        </row>
        <row r="2087">
          <cell r="A2087">
            <v>0.41988425925925926</v>
          </cell>
          <cell r="B2087">
            <v>-19.4746033475</v>
          </cell>
          <cell r="C2087">
            <v>-39.6095238905</v>
          </cell>
          <cell r="D2087">
            <v>281.93080850980499</v>
          </cell>
          <cell r="E2087">
            <v>43701</v>
          </cell>
        </row>
        <row r="2088">
          <cell r="A2088">
            <v>0.41991898148148149</v>
          </cell>
          <cell r="B2088">
            <v>-19.474309813200001</v>
          </cell>
          <cell r="C2088">
            <v>-39.610914280599999</v>
          </cell>
          <cell r="D2088">
            <v>282.54886827416698</v>
          </cell>
          <cell r="E2088">
            <v>43701</v>
          </cell>
        </row>
        <row r="2089">
          <cell r="A2089">
            <v>0.41995370370370372</v>
          </cell>
          <cell r="B2089">
            <v>-19.473983924799999</v>
          </cell>
          <cell r="C2089">
            <v>-39.6123370249</v>
          </cell>
          <cell r="D2089">
            <v>283.57718772652402</v>
          </cell>
          <cell r="E2089">
            <v>43701</v>
          </cell>
        </row>
        <row r="2090">
          <cell r="A2090">
            <v>0.41998842592592589</v>
          </cell>
          <cell r="B2090">
            <v>-19.473638925700001</v>
          </cell>
          <cell r="C2090">
            <v>-39.613690786100001</v>
          </cell>
          <cell r="D2090">
            <v>285.03982291091501</v>
          </cell>
          <cell r="E2090">
            <v>43701</v>
          </cell>
        </row>
        <row r="2091">
          <cell r="A2091">
            <v>0.42002314814814817</v>
          </cell>
          <cell r="B2091">
            <v>-19.473289567999998</v>
          </cell>
          <cell r="C2091">
            <v>-39.615035662399997</v>
          </cell>
          <cell r="D2091">
            <v>285.316890156684</v>
          </cell>
          <cell r="E2091">
            <v>43701</v>
          </cell>
        </row>
        <row r="2092">
          <cell r="A2092">
            <v>0.42005787037037035</v>
          </cell>
          <cell r="B2092">
            <v>-19.472973821699998</v>
          </cell>
          <cell r="C2092">
            <v>-39.616298731400001</v>
          </cell>
          <cell r="D2092">
            <v>284.765520833474</v>
          </cell>
          <cell r="E2092">
            <v>43701</v>
          </cell>
        </row>
        <row r="2093">
          <cell r="A2093">
            <v>0.42009259259259263</v>
          </cell>
          <cell r="B2093">
            <v>-19.472621949400001</v>
          </cell>
          <cell r="C2093">
            <v>-39.617722481500003</v>
          </cell>
          <cell r="D2093">
            <v>284.604999487577</v>
          </cell>
          <cell r="E2093">
            <v>43701</v>
          </cell>
        </row>
        <row r="2094">
          <cell r="A2094">
            <v>0.4201273148148148</v>
          </cell>
          <cell r="B2094">
            <v>-19.472294971299998</v>
          </cell>
          <cell r="C2094">
            <v>-39.6190940961</v>
          </cell>
          <cell r="D2094">
            <v>284.10858347014403</v>
          </cell>
          <cell r="E2094">
            <v>43701</v>
          </cell>
        </row>
        <row r="2095">
          <cell r="A2095">
            <v>0.42016203703703708</v>
          </cell>
          <cell r="B2095">
            <v>-19.471971094600001</v>
          </cell>
          <cell r="C2095">
            <v>-39.620467470999998</v>
          </cell>
          <cell r="D2095">
            <v>283.96278808195001</v>
          </cell>
          <cell r="E2095">
            <v>43701</v>
          </cell>
        </row>
        <row r="2096">
          <cell r="A2096">
            <v>0.42019675925925926</v>
          </cell>
          <cell r="B2096">
            <v>-19.471635147899999</v>
          </cell>
          <cell r="C2096">
            <v>-39.621887952100003</v>
          </cell>
          <cell r="D2096">
            <v>284.00124211858599</v>
          </cell>
          <cell r="E2096">
            <v>43701</v>
          </cell>
        </row>
        <row r="2097">
          <cell r="A2097">
            <v>0.42023148148148143</v>
          </cell>
          <cell r="B2097">
            <v>-19.471302889299999</v>
          </cell>
          <cell r="C2097">
            <v>-39.623231738800001</v>
          </cell>
          <cell r="D2097">
            <v>284.61116188596299</v>
          </cell>
          <cell r="E2097">
            <v>43701</v>
          </cell>
        </row>
        <row r="2098">
          <cell r="A2098">
            <v>0.42026620370370371</v>
          </cell>
          <cell r="B2098">
            <v>-19.4709293917</v>
          </cell>
          <cell r="C2098">
            <v>-39.624611986799998</v>
          </cell>
          <cell r="D2098">
            <v>285.92359905020402</v>
          </cell>
          <cell r="E2098">
            <v>43701</v>
          </cell>
        </row>
        <row r="2099">
          <cell r="A2099">
            <v>0.42030092592592588</v>
          </cell>
          <cell r="B2099">
            <v>-19.470566203800001</v>
          </cell>
          <cell r="C2099">
            <v>-39.626005813500001</v>
          </cell>
          <cell r="D2099">
            <v>285.36155264937202</v>
          </cell>
          <cell r="E2099">
            <v>43701</v>
          </cell>
        </row>
        <row r="2100">
          <cell r="A2100">
            <v>0.42033564814814817</v>
          </cell>
          <cell r="B2100">
            <v>-19.4702253956</v>
          </cell>
          <cell r="C2100">
            <v>-39.627407267700001</v>
          </cell>
          <cell r="D2100">
            <v>284.38039314701001</v>
          </cell>
          <cell r="E2100">
            <v>43701</v>
          </cell>
        </row>
        <row r="2101">
          <cell r="A2101">
            <v>0.42037037037037034</v>
          </cell>
          <cell r="B2101">
            <v>-19.4698948972</v>
          </cell>
          <cell r="C2101">
            <v>-39.628809643899999</v>
          </cell>
          <cell r="D2101">
            <v>283.95378393006001</v>
          </cell>
          <cell r="E2101">
            <v>43701</v>
          </cell>
        </row>
        <row r="2102">
          <cell r="A2102">
            <v>0.42040509259259262</v>
          </cell>
          <cell r="B2102">
            <v>-19.469581916900001</v>
          </cell>
          <cell r="C2102">
            <v>-39.630220234399999</v>
          </cell>
          <cell r="D2102">
            <v>283.16645060146402</v>
          </cell>
          <cell r="E2102">
            <v>43701</v>
          </cell>
        </row>
        <row r="2103">
          <cell r="A2103">
            <v>0.42043981481481479</v>
          </cell>
          <cell r="B2103">
            <v>-19.469267260300001</v>
          </cell>
          <cell r="C2103">
            <v>-39.631635770199999</v>
          </cell>
          <cell r="D2103">
            <v>283.18985144214702</v>
          </cell>
          <cell r="E2103">
            <v>43701</v>
          </cell>
        </row>
        <row r="2104">
          <cell r="A2104">
            <v>0.42047453703703702</v>
          </cell>
          <cell r="B2104">
            <v>-19.4689440541</v>
          </cell>
          <cell r="C2104">
            <v>-39.633041331500003</v>
          </cell>
          <cell r="D2104">
            <v>283.62767959008801</v>
          </cell>
          <cell r="E2104">
            <v>43701</v>
          </cell>
        </row>
        <row r="2105">
          <cell r="A2105">
            <v>0.42050925925925925</v>
          </cell>
          <cell r="B2105">
            <v>-19.468619925900001</v>
          </cell>
          <cell r="C2105">
            <v>-39.634441360799997</v>
          </cell>
          <cell r="D2105">
            <v>283.717034539189</v>
          </cell>
          <cell r="E2105">
            <v>43701</v>
          </cell>
        </row>
        <row r="2106">
          <cell r="A2106">
            <v>0.42054398148148148</v>
          </cell>
          <cell r="B2106">
            <v>-19.468327146</v>
          </cell>
          <cell r="C2106">
            <v>-39.635830996599999</v>
          </cell>
          <cell r="D2106">
            <v>282.52376164174302</v>
          </cell>
          <cell r="E2106">
            <v>43701</v>
          </cell>
        </row>
        <row r="2107">
          <cell r="A2107">
            <v>0.4205787037037037</v>
          </cell>
          <cell r="B2107">
            <v>-19.468032773600001</v>
          </cell>
          <cell r="C2107">
            <v>-39.637225661400002</v>
          </cell>
          <cell r="D2107">
            <v>282.54573528847101</v>
          </cell>
          <cell r="E2107">
            <v>43701</v>
          </cell>
        </row>
        <row r="2108">
          <cell r="A2108">
            <v>0.42061342592592593</v>
          </cell>
          <cell r="B2108">
            <v>-19.467708645399998</v>
          </cell>
          <cell r="C2108">
            <v>-39.638624182000001</v>
          </cell>
          <cell r="D2108">
            <v>283.73119771440003</v>
          </cell>
          <cell r="E2108">
            <v>43701</v>
          </cell>
        </row>
        <row r="2109">
          <cell r="A2109">
            <v>0.42064814814814816</v>
          </cell>
          <cell r="B2109">
            <v>-19.4673737884</v>
          </cell>
          <cell r="C2109">
            <v>-39.640008285599997</v>
          </cell>
          <cell r="D2109">
            <v>284.30920500694498</v>
          </cell>
          <cell r="E2109">
            <v>43701</v>
          </cell>
        </row>
        <row r="2110">
          <cell r="A2110">
            <v>0.42068287037037039</v>
          </cell>
          <cell r="B2110">
            <v>-19.467030968500001</v>
          </cell>
          <cell r="C2110">
            <v>-39.641402699099999</v>
          </cell>
          <cell r="D2110">
            <v>284.53138931723998</v>
          </cell>
          <cell r="E2110">
            <v>43701</v>
          </cell>
        </row>
        <row r="2111">
          <cell r="A2111">
            <v>0.42071759259259256</v>
          </cell>
          <cell r="B2111">
            <v>-19.466695943800001</v>
          </cell>
          <cell r="C2111">
            <v>-39.642813121899998</v>
          </cell>
          <cell r="D2111">
            <v>284.05955623753499</v>
          </cell>
          <cell r="E2111">
            <v>43701</v>
          </cell>
        </row>
        <row r="2112">
          <cell r="A2112">
            <v>0.42075231481481484</v>
          </cell>
          <cell r="B2112">
            <v>-19.466343820100001</v>
          </cell>
          <cell r="C2112">
            <v>-39.644224299100003</v>
          </cell>
          <cell r="D2112">
            <v>284.73900552903598</v>
          </cell>
          <cell r="E2112">
            <v>43701</v>
          </cell>
        </row>
        <row r="2113">
          <cell r="A2113">
            <v>0.42078703703703701</v>
          </cell>
          <cell r="B2113">
            <v>-19.465990187599999</v>
          </cell>
          <cell r="C2113">
            <v>-39.645623993100003</v>
          </cell>
          <cell r="D2113">
            <v>284.91539122057799</v>
          </cell>
          <cell r="E2113">
            <v>43701</v>
          </cell>
        </row>
        <row r="2114">
          <cell r="A2114">
            <v>0.4208217592592593</v>
          </cell>
          <cell r="B2114">
            <v>-19.465647367799999</v>
          </cell>
          <cell r="C2114">
            <v>-39.647032404299999</v>
          </cell>
          <cell r="D2114">
            <v>284.39286711827901</v>
          </cell>
          <cell r="E2114">
            <v>43701</v>
          </cell>
        </row>
        <row r="2115">
          <cell r="A2115">
            <v>0.42085648148148147</v>
          </cell>
          <cell r="B2115">
            <v>-19.465316114899998</v>
          </cell>
          <cell r="C2115">
            <v>-39.648457747000002</v>
          </cell>
          <cell r="D2115">
            <v>283.76731524399401</v>
          </cell>
          <cell r="E2115">
            <v>43701</v>
          </cell>
        </row>
        <row r="2116">
          <cell r="A2116">
            <v>0.42089120370370375</v>
          </cell>
          <cell r="B2116">
            <v>-19.464993243999999</v>
          </cell>
          <cell r="C2116">
            <v>-39.649885101199999</v>
          </cell>
          <cell r="D2116">
            <v>283.41344956747599</v>
          </cell>
          <cell r="E2116">
            <v>43701</v>
          </cell>
        </row>
        <row r="2117">
          <cell r="A2117">
            <v>0.42092592592592593</v>
          </cell>
          <cell r="B2117">
            <v>-19.464674564100001</v>
          </cell>
          <cell r="C2117">
            <v>-39.6512979548</v>
          </cell>
          <cell r="D2117">
            <v>283.37656924926301</v>
          </cell>
          <cell r="E2117">
            <v>43701</v>
          </cell>
        </row>
        <row r="2118">
          <cell r="A2118">
            <v>0.4209606481481481</v>
          </cell>
          <cell r="B2118">
            <v>-19.464337946800001</v>
          </cell>
          <cell r="C2118">
            <v>-39.652685662700002</v>
          </cell>
          <cell r="D2118">
            <v>284.34524467469203</v>
          </cell>
          <cell r="E2118">
            <v>43701</v>
          </cell>
        </row>
        <row r="2119">
          <cell r="A2119">
            <v>0.42099537037037038</v>
          </cell>
          <cell r="B2119">
            <v>-19.463993702100002</v>
          </cell>
          <cell r="C2119">
            <v>-39.654051410000001</v>
          </cell>
          <cell r="D2119">
            <v>284.88171267007601</v>
          </cell>
          <cell r="E2119">
            <v>43701</v>
          </cell>
        </row>
        <row r="2120">
          <cell r="A2120">
            <v>0.42103009259259255</v>
          </cell>
          <cell r="B2120">
            <v>-19.463666723999999</v>
          </cell>
          <cell r="C2120">
            <v>-39.655412631099999</v>
          </cell>
          <cell r="D2120">
            <v>284.211228222523</v>
          </cell>
          <cell r="E2120">
            <v>43701</v>
          </cell>
        </row>
        <row r="2121">
          <cell r="A2121">
            <v>0.42106481481481484</v>
          </cell>
          <cell r="B2121">
            <v>-19.463342344400001</v>
          </cell>
          <cell r="C2121">
            <v>-39.656762620400002</v>
          </cell>
          <cell r="D2121">
            <v>284.21538550871497</v>
          </cell>
          <cell r="E2121">
            <v>43701</v>
          </cell>
        </row>
        <row r="2122">
          <cell r="A2122">
            <v>0.42109953703703701</v>
          </cell>
          <cell r="B2122">
            <v>-19.463003799300001</v>
          </cell>
          <cell r="C2122">
            <v>-39.6581134479</v>
          </cell>
          <cell r="D2122">
            <v>284.80060857571101</v>
          </cell>
          <cell r="E2122">
            <v>43701</v>
          </cell>
        </row>
        <row r="2123">
          <cell r="A2123">
            <v>0.42113425925925929</v>
          </cell>
          <cell r="B2123">
            <v>-19.462659051599999</v>
          </cell>
          <cell r="C2123">
            <v>-39.659475758699998</v>
          </cell>
          <cell r="D2123">
            <v>284.938286716417</v>
          </cell>
          <cell r="E2123">
            <v>43701</v>
          </cell>
        </row>
        <row r="2124">
          <cell r="A2124">
            <v>0.42116898148148146</v>
          </cell>
          <cell r="B2124">
            <v>-19.462305922100001</v>
          </cell>
          <cell r="C2124">
            <v>-39.660857850699998</v>
          </cell>
          <cell r="D2124">
            <v>285.07590922960799</v>
          </cell>
          <cell r="E2124">
            <v>43701</v>
          </cell>
        </row>
        <row r="2125">
          <cell r="A2125">
            <v>0.42120370370370369</v>
          </cell>
          <cell r="B2125">
            <v>-19.461942734200001</v>
          </cell>
          <cell r="C2125">
            <v>-39.662259388700001</v>
          </cell>
          <cell r="D2125">
            <v>285.280207998273</v>
          </cell>
          <cell r="E2125">
            <v>43701</v>
          </cell>
        </row>
        <row r="2126">
          <cell r="A2126">
            <v>0.42123842592592592</v>
          </cell>
          <cell r="B2126">
            <v>-19.461582899100001</v>
          </cell>
          <cell r="C2126">
            <v>-39.663671907000001</v>
          </cell>
          <cell r="D2126">
            <v>285.03323108568298</v>
          </cell>
          <cell r="E2126">
            <v>43701</v>
          </cell>
        </row>
        <row r="2127">
          <cell r="A2127">
            <v>0.42127314814814815</v>
          </cell>
          <cell r="B2127">
            <v>-19.461242174700001</v>
          </cell>
          <cell r="C2127">
            <v>-39.665089706000003</v>
          </cell>
          <cell r="D2127">
            <v>284.21724901615102</v>
          </cell>
          <cell r="E2127">
            <v>43701</v>
          </cell>
        </row>
        <row r="2128">
          <cell r="A2128">
            <v>0.42130787037037037</v>
          </cell>
          <cell r="B2128">
            <v>-19.460933972199999</v>
          </cell>
          <cell r="C2128">
            <v>-39.666503397699998</v>
          </cell>
          <cell r="D2128">
            <v>282.94412949009399</v>
          </cell>
          <cell r="E2128">
            <v>43701</v>
          </cell>
        </row>
        <row r="2129">
          <cell r="A2129">
            <v>0.4213425925925926</v>
          </cell>
          <cell r="B2129">
            <v>-19.460616549499999</v>
          </cell>
          <cell r="C2129">
            <v>-39.667915748399999</v>
          </cell>
          <cell r="D2129">
            <v>283.32993370599502</v>
          </cell>
          <cell r="E2129">
            <v>43701</v>
          </cell>
        </row>
        <row r="2130">
          <cell r="A2130">
            <v>0.42137731481481483</v>
          </cell>
          <cell r="B2130">
            <v>-19.460265682999999</v>
          </cell>
          <cell r="C2130">
            <v>-39.669314688100002</v>
          </cell>
          <cell r="D2130">
            <v>284.81099388654701</v>
          </cell>
          <cell r="E2130">
            <v>43701</v>
          </cell>
        </row>
        <row r="2131">
          <cell r="A2131">
            <v>0.42141203703703706</v>
          </cell>
          <cell r="B2131">
            <v>-19.4599274732</v>
          </cell>
          <cell r="C2131">
            <v>-39.670726619699998</v>
          </cell>
          <cell r="D2131">
            <v>284.17272479184601</v>
          </cell>
          <cell r="E2131">
            <v>43701</v>
          </cell>
        </row>
        <row r="2132">
          <cell r="A2132">
            <v>0.42144675925925923</v>
          </cell>
          <cell r="B2132">
            <v>-19.4596047699</v>
          </cell>
          <cell r="C2132">
            <v>-39.672142574600002</v>
          </cell>
          <cell r="D2132">
            <v>283.51029454937901</v>
          </cell>
          <cell r="E2132">
            <v>43701</v>
          </cell>
        </row>
        <row r="2133">
          <cell r="A2133">
            <v>0.42148148148148151</v>
          </cell>
          <cell r="B2133">
            <v>-19.459317354500001</v>
          </cell>
          <cell r="C2133">
            <v>-39.673575209500001</v>
          </cell>
          <cell r="D2133">
            <v>281.94221832315299</v>
          </cell>
          <cell r="E2133">
            <v>43701</v>
          </cell>
        </row>
        <row r="2134">
          <cell r="A2134">
            <v>0.42151620370370368</v>
          </cell>
          <cell r="B2134">
            <v>-19.459063885700001</v>
          </cell>
          <cell r="C2134">
            <v>-39.675008766399998</v>
          </cell>
          <cell r="D2134">
            <v>280.55883712004601</v>
          </cell>
          <cell r="E2134">
            <v>43701</v>
          </cell>
        </row>
        <row r="2135">
          <cell r="A2135">
            <v>0.42155092592592597</v>
          </cell>
          <cell r="B2135">
            <v>-19.458814607899999</v>
          </cell>
          <cell r="C2135">
            <v>-39.676433857500001</v>
          </cell>
          <cell r="D2135">
            <v>280.44842148795499</v>
          </cell>
          <cell r="E2135">
            <v>43701</v>
          </cell>
        </row>
        <row r="2136">
          <cell r="A2136">
            <v>0.42158564814814814</v>
          </cell>
          <cell r="B2136">
            <v>-19.458515793099998</v>
          </cell>
          <cell r="C2136">
            <v>-39.677832294300003</v>
          </cell>
          <cell r="D2136">
            <v>282.694992257124</v>
          </cell>
          <cell r="E2136">
            <v>43701</v>
          </cell>
        </row>
        <row r="2137">
          <cell r="A2137">
            <v>0.42162037037037042</v>
          </cell>
          <cell r="B2137">
            <v>-19.458135757600001</v>
          </cell>
          <cell r="C2137">
            <v>-39.679197790099998</v>
          </cell>
          <cell r="D2137">
            <v>286.35221115451799</v>
          </cell>
          <cell r="E2137">
            <v>43701</v>
          </cell>
        </row>
        <row r="2138">
          <cell r="A2138">
            <v>0.4216550925925926</v>
          </cell>
          <cell r="B2138">
            <v>-19.4577304088</v>
          </cell>
          <cell r="C2138">
            <v>-39.680562531600003</v>
          </cell>
          <cell r="D2138">
            <v>287.38668036053798</v>
          </cell>
          <cell r="E2138">
            <v>43701</v>
          </cell>
        </row>
        <row r="2139">
          <cell r="A2139">
            <v>0.42168981481481477</v>
          </cell>
          <cell r="B2139">
            <v>-19.457331514</v>
          </cell>
          <cell r="C2139">
            <v>-39.681945545600001</v>
          </cell>
          <cell r="D2139">
            <v>286.91283859260301</v>
          </cell>
          <cell r="E2139">
            <v>43701</v>
          </cell>
        </row>
        <row r="2140">
          <cell r="A2140">
            <v>0.42172453703703705</v>
          </cell>
          <cell r="B2140">
            <v>-19.456950472700001</v>
          </cell>
          <cell r="C2140">
            <v>-39.683314226599997</v>
          </cell>
          <cell r="D2140">
            <v>286.35694450995402</v>
          </cell>
          <cell r="E2140">
            <v>43701</v>
          </cell>
        </row>
        <row r="2141">
          <cell r="A2141">
            <v>0.42175925925925922</v>
          </cell>
          <cell r="B2141">
            <v>-19.4565670006</v>
          </cell>
          <cell r="C2141">
            <v>-39.684679303300001</v>
          </cell>
          <cell r="D2141">
            <v>286.49671864381298</v>
          </cell>
          <cell r="E2141">
            <v>43701</v>
          </cell>
        </row>
        <row r="2142">
          <cell r="A2142">
            <v>0.42179398148148151</v>
          </cell>
          <cell r="B2142">
            <v>-19.4561914075</v>
          </cell>
          <cell r="C2142">
            <v>-39.686048906300002</v>
          </cell>
          <cell r="D2142">
            <v>286.12494826986602</v>
          </cell>
          <cell r="E2142">
            <v>43701</v>
          </cell>
        </row>
        <row r="2143">
          <cell r="A2143">
            <v>0.42182870370370368</v>
          </cell>
          <cell r="B2143">
            <v>-19.4558275491</v>
          </cell>
          <cell r="C2143">
            <v>-39.687443068299999</v>
          </cell>
          <cell r="D2143">
            <v>285.38369591204599</v>
          </cell>
          <cell r="E2143">
            <v>43701</v>
          </cell>
        </row>
        <row r="2144">
          <cell r="A2144">
            <v>0.42186342592592596</v>
          </cell>
          <cell r="B2144">
            <v>-19.455449273799999</v>
          </cell>
          <cell r="C2144">
            <v>-39.688828512999997</v>
          </cell>
          <cell r="D2144">
            <v>286.05797485056502</v>
          </cell>
          <cell r="E2144">
            <v>43701</v>
          </cell>
        </row>
        <row r="2145">
          <cell r="A2145">
            <v>0.42189814814814813</v>
          </cell>
          <cell r="B2145">
            <v>-19.455066220799999</v>
          </cell>
          <cell r="C2145">
            <v>-39.690219154600001</v>
          </cell>
          <cell r="D2145">
            <v>286.19257378175399</v>
          </cell>
          <cell r="E2145">
            <v>43701</v>
          </cell>
        </row>
        <row r="2146">
          <cell r="A2146">
            <v>0.42193287037037036</v>
          </cell>
          <cell r="B2146">
            <v>-19.454661458699999</v>
          </cell>
          <cell r="C2146">
            <v>-39.691600492200003</v>
          </cell>
          <cell r="D2146">
            <v>287.16643543656897</v>
          </cell>
          <cell r="E2146">
            <v>43701</v>
          </cell>
        </row>
        <row r="2147">
          <cell r="A2147">
            <v>0.42196759259259259</v>
          </cell>
          <cell r="B2147">
            <v>-19.454245800199999</v>
          </cell>
          <cell r="C2147">
            <v>-39.692988200099997</v>
          </cell>
          <cell r="D2147">
            <v>287.52449700560902</v>
          </cell>
          <cell r="E2147">
            <v>43701</v>
          </cell>
        </row>
        <row r="2148">
          <cell r="A2148">
            <v>0.42200231481481482</v>
          </cell>
          <cell r="B2148">
            <v>-19.4538331591</v>
          </cell>
          <cell r="C2148">
            <v>-39.694389151400003</v>
          </cell>
          <cell r="D2148">
            <v>287.25021643391301</v>
          </cell>
          <cell r="E2148">
            <v>43701</v>
          </cell>
        </row>
        <row r="2149">
          <cell r="A2149">
            <v>0.42203703703703704</v>
          </cell>
          <cell r="B2149">
            <v>-19.4534221943</v>
          </cell>
          <cell r="C2149">
            <v>-39.695803429900003</v>
          </cell>
          <cell r="D2149">
            <v>287.03170846254</v>
          </cell>
          <cell r="E2149">
            <v>43701</v>
          </cell>
        </row>
        <row r="2150">
          <cell r="A2150">
            <v>0.42207175925925927</v>
          </cell>
          <cell r="B2150">
            <v>-19.453020030600001</v>
          </cell>
          <cell r="C2150">
            <v>-39.697233550299998</v>
          </cell>
          <cell r="D2150">
            <v>286.51266220819798</v>
          </cell>
          <cell r="E2150">
            <v>43701</v>
          </cell>
        </row>
        <row r="2151">
          <cell r="A2151">
            <v>0.4221064814814815</v>
          </cell>
          <cell r="B2151">
            <v>-19.452619375699999</v>
          </cell>
          <cell r="C2151">
            <v>-39.698673728899998</v>
          </cell>
          <cell r="D2151">
            <v>286.34526388918903</v>
          </cell>
          <cell r="E2151">
            <v>43701</v>
          </cell>
        </row>
        <row r="2152">
          <cell r="A2152">
            <v>0.42214120370370373</v>
          </cell>
          <cell r="B2152">
            <v>-19.452232383199998</v>
          </cell>
          <cell r="C2152">
            <v>-39.700118936599999</v>
          </cell>
          <cell r="D2152">
            <v>285.76388324079198</v>
          </cell>
          <cell r="E2152">
            <v>43701</v>
          </cell>
        </row>
        <row r="2153">
          <cell r="A2153">
            <v>0.4221759259259259</v>
          </cell>
          <cell r="B2153">
            <v>-19.451853102099999</v>
          </cell>
          <cell r="C2153">
            <v>-39.701568586800001</v>
          </cell>
          <cell r="D2153">
            <v>285.41976656112797</v>
          </cell>
          <cell r="E2153">
            <v>43701</v>
          </cell>
        </row>
        <row r="2154">
          <cell r="A2154">
            <v>0.42221064814814818</v>
          </cell>
          <cell r="B2154">
            <v>-19.4514774252</v>
          </cell>
          <cell r="C2154">
            <v>-39.7030254453</v>
          </cell>
          <cell r="D2154">
            <v>285.207984371186</v>
          </cell>
          <cell r="E2154">
            <v>43701</v>
          </cell>
        </row>
        <row r="2155">
          <cell r="A2155">
            <v>0.42224537037037035</v>
          </cell>
          <cell r="B2155">
            <v>-19.4511100464</v>
          </cell>
          <cell r="C2155">
            <v>-39.704499067699999</v>
          </cell>
          <cell r="D2155">
            <v>284.725137543161</v>
          </cell>
          <cell r="E2155">
            <v>43701</v>
          </cell>
        </row>
        <row r="2156">
          <cell r="A2156">
            <v>0.42228009259259264</v>
          </cell>
          <cell r="B2156">
            <v>-19.450741242599999</v>
          </cell>
          <cell r="C2156">
            <v>-39.7059951536</v>
          </cell>
          <cell r="D2156">
            <v>284.567311754912</v>
          </cell>
          <cell r="E2156">
            <v>43701</v>
          </cell>
        </row>
        <row r="2157">
          <cell r="A2157">
            <v>0.42231481481481481</v>
          </cell>
          <cell r="B2157">
            <v>-19.450338156899999</v>
          </cell>
          <cell r="C2157">
            <v>-39.707492245399997</v>
          </cell>
          <cell r="D2157">
            <v>285.84586991116402</v>
          </cell>
          <cell r="E2157">
            <v>43701</v>
          </cell>
        </row>
        <row r="2158">
          <cell r="A2158">
            <v>0.42234953703703698</v>
          </cell>
          <cell r="B2158">
            <v>-19.449907913800001</v>
          </cell>
          <cell r="C2158">
            <v>-39.709002580499998</v>
          </cell>
          <cell r="D2158">
            <v>286.71513883686998</v>
          </cell>
          <cell r="E2158">
            <v>43701</v>
          </cell>
        </row>
        <row r="2159">
          <cell r="A2159">
            <v>0.42238425925925926</v>
          </cell>
          <cell r="B2159">
            <v>-19.4494892377</v>
          </cell>
          <cell r="C2159">
            <v>-39.7104703356</v>
          </cell>
          <cell r="D2159">
            <v>286.73633853971103</v>
          </cell>
          <cell r="E2159">
            <v>43701</v>
          </cell>
        </row>
        <row r="2160">
          <cell r="A2160">
            <v>0.42241898148148144</v>
          </cell>
          <cell r="B2160">
            <v>-19.449060084300001</v>
          </cell>
          <cell r="C2160">
            <v>-39.711956698400002</v>
          </cell>
          <cell r="D2160">
            <v>286.92874882405403</v>
          </cell>
          <cell r="E2160">
            <v>43701</v>
          </cell>
        </row>
        <row r="2161">
          <cell r="A2161">
            <v>0.42245370370370372</v>
          </cell>
          <cell r="B2161">
            <v>-19.448638223100001</v>
          </cell>
          <cell r="C2161">
            <v>-39.713451946200003</v>
          </cell>
          <cell r="D2161">
            <v>286.56356730071201</v>
          </cell>
          <cell r="E2161">
            <v>43701</v>
          </cell>
        </row>
        <row r="2162">
          <cell r="A2162">
            <v>0.42248842592592589</v>
          </cell>
          <cell r="B2162">
            <v>-19.4482136797</v>
          </cell>
          <cell r="C2162">
            <v>-39.714958425600003</v>
          </cell>
          <cell r="D2162">
            <v>286.54559741612599</v>
          </cell>
          <cell r="E2162">
            <v>43701</v>
          </cell>
        </row>
        <row r="2163">
          <cell r="A2163">
            <v>0.42252314814814818</v>
          </cell>
          <cell r="B2163">
            <v>-19.447765164100002</v>
          </cell>
          <cell r="C2163">
            <v>-39.716485524600003</v>
          </cell>
          <cell r="D2163">
            <v>287.203342669996</v>
          </cell>
          <cell r="E2163">
            <v>43701</v>
          </cell>
        </row>
        <row r="2164">
          <cell r="A2164">
            <v>0.42255787037037035</v>
          </cell>
          <cell r="B2164">
            <v>-19.4472803548</v>
          </cell>
          <cell r="C2164">
            <v>-39.718021508299998</v>
          </cell>
          <cell r="D2164">
            <v>288.40398945659803</v>
          </cell>
          <cell r="E2164">
            <v>43701</v>
          </cell>
        </row>
        <row r="2165">
          <cell r="A2165">
            <v>0.42259259259259258</v>
          </cell>
          <cell r="B2165">
            <v>-19.446808286</v>
          </cell>
          <cell r="C2165">
            <v>-39.719578362999997</v>
          </cell>
          <cell r="D2165">
            <v>287.72619306131799</v>
          </cell>
          <cell r="E2165">
            <v>43701</v>
          </cell>
        </row>
        <row r="2166">
          <cell r="A2166">
            <v>0.4226273148148148</v>
          </cell>
          <cell r="B2166">
            <v>-19.4463699963</v>
          </cell>
          <cell r="C2166">
            <v>-39.721137313200003</v>
          </cell>
          <cell r="D2166">
            <v>286.50835565513597</v>
          </cell>
          <cell r="E2166">
            <v>43701</v>
          </cell>
        </row>
        <row r="2167">
          <cell r="A2167">
            <v>0.42266203703703703</v>
          </cell>
          <cell r="B2167">
            <v>-19.4459744543</v>
          </cell>
          <cell r="C2167">
            <v>-39.722706489300002</v>
          </cell>
          <cell r="D2167">
            <v>284.88086877291801</v>
          </cell>
          <cell r="E2167">
            <v>43701</v>
          </cell>
        </row>
        <row r="2168">
          <cell r="A2168">
            <v>0.42269675925925926</v>
          </cell>
          <cell r="B2168">
            <v>-19.445604058000001</v>
          </cell>
          <cell r="C2168">
            <v>-39.724245071399999</v>
          </cell>
          <cell r="D2168">
            <v>284.23970536180798</v>
          </cell>
          <cell r="E2168">
            <v>43701</v>
          </cell>
        </row>
        <row r="2169">
          <cell r="A2169">
            <v>0.42273148148148149</v>
          </cell>
          <cell r="B2169">
            <v>-19.4451977033</v>
          </cell>
          <cell r="C2169">
            <v>-39.725772086500001</v>
          </cell>
          <cell r="D2169">
            <v>285.66997549257502</v>
          </cell>
          <cell r="E2169">
            <v>43701</v>
          </cell>
        </row>
        <row r="2170">
          <cell r="A2170">
            <v>0.42276620370370371</v>
          </cell>
          <cell r="B2170">
            <v>-19.4447723217</v>
          </cell>
          <cell r="C2170">
            <v>-39.727297760500001</v>
          </cell>
          <cell r="D2170">
            <v>286.37882859087398</v>
          </cell>
          <cell r="E2170">
            <v>43701</v>
          </cell>
        </row>
        <row r="2171">
          <cell r="A2171">
            <v>0.42280092592592594</v>
          </cell>
          <cell r="B2171">
            <v>-19.444357752799998</v>
          </cell>
          <cell r="C2171">
            <v>-39.7288097721</v>
          </cell>
          <cell r="D2171">
            <v>286.120936601241</v>
          </cell>
          <cell r="E2171">
            <v>43701</v>
          </cell>
        </row>
        <row r="2172">
          <cell r="A2172">
            <v>0.42283564814814811</v>
          </cell>
          <cell r="B2172">
            <v>-19.443930443399999</v>
          </cell>
          <cell r="C2172">
            <v>-39.7303162515</v>
          </cell>
          <cell r="D2172">
            <v>286.64702969007101</v>
          </cell>
          <cell r="E2172">
            <v>43701</v>
          </cell>
        </row>
        <row r="2173">
          <cell r="A2173">
            <v>0.4228703703703704</v>
          </cell>
          <cell r="B2173">
            <v>-19.4434857834</v>
          </cell>
          <cell r="C2173">
            <v>-39.731830190899998</v>
          </cell>
          <cell r="D2173">
            <v>287.20325612913899</v>
          </cell>
          <cell r="E2173">
            <v>43701</v>
          </cell>
        </row>
        <row r="2174">
          <cell r="A2174">
            <v>0.42290509259259257</v>
          </cell>
          <cell r="B2174">
            <v>-19.4430153072</v>
          </cell>
          <cell r="C2174">
            <v>-39.733338430499998</v>
          </cell>
          <cell r="D2174">
            <v>288.20225936227598</v>
          </cell>
          <cell r="E2174">
            <v>43701</v>
          </cell>
        </row>
        <row r="2175">
          <cell r="A2175">
            <v>0.42293981481481485</v>
          </cell>
          <cell r="B2175">
            <v>-19.442525552599999</v>
          </cell>
          <cell r="C2175">
            <v>-39.734859578299996</v>
          </cell>
          <cell r="D2175">
            <v>288.74697896714002</v>
          </cell>
          <cell r="E2175">
            <v>43701</v>
          </cell>
        </row>
        <row r="2176">
          <cell r="A2176">
            <v>0.42297453703703702</v>
          </cell>
          <cell r="B2176">
            <v>-19.442033367200001</v>
          </cell>
          <cell r="C2176">
            <v>-39.7364010103</v>
          </cell>
          <cell r="D2176">
            <v>288.60274255484001</v>
          </cell>
          <cell r="E2176">
            <v>43701</v>
          </cell>
        </row>
        <row r="2177">
          <cell r="A2177">
            <v>0.42300925925925931</v>
          </cell>
          <cell r="B2177">
            <v>-19.441548977</v>
          </cell>
          <cell r="C2177">
            <v>-39.737982843099999</v>
          </cell>
          <cell r="D2177">
            <v>287.88996328042202</v>
          </cell>
          <cell r="E2177">
            <v>43701</v>
          </cell>
        </row>
        <row r="2178">
          <cell r="A2178">
            <v>0.42304398148148148</v>
          </cell>
          <cell r="B2178">
            <v>-19.441074309899999</v>
          </cell>
          <cell r="C2178">
            <v>-39.739626869600002</v>
          </cell>
          <cell r="D2178">
            <v>286.92765781828899</v>
          </cell>
          <cell r="E2178">
            <v>43701</v>
          </cell>
        </row>
        <row r="2179">
          <cell r="A2179">
            <v>0.42307870370370365</v>
          </cell>
          <cell r="B2179">
            <v>-19.440621687099998</v>
          </cell>
          <cell r="C2179">
            <v>-39.741188921000003</v>
          </cell>
          <cell r="D2179">
            <v>286.98506831420298</v>
          </cell>
          <cell r="E2179">
            <v>43701</v>
          </cell>
        </row>
        <row r="2180">
          <cell r="A2180">
            <v>0.42311342592592593</v>
          </cell>
          <cell r="B2180">
            <v>-19.440144421500001</v>
          </cell>
          <cell r="C2180">
            <v>-39.742830097700001</v>
          </cell>
          <cell r="D2180">
            <v>287.04273006632502</v>
          </cell>
          <cell r="E2180">
            <v>43701</v>
          </cell>
        </row>
        <row r="2181">
          <cell r="A2181">
            <v>0.42314814814814811</v>
          </cell>
          <cell r="B2181">
            <v>-19.4396987557</v>
          </cell>
          <cell r="C2181">
            <v>-39.744427269299997</v>
          </cell>
          <cell r="D2181">
            <v>286.390494315924</v>
          </cell>
          <cell r="E2181">
            <v>43701</v>
          </cell>
        </row>
        <row r="2182">
          <cell r="A2182">
            <v>0.42318287037037039</v>
          </cell>
          <cell r="B2182">
            <v>-19.439243031699998</v>
          </cell>
          <cell r="C2182">
            <v>-39.745991500099997</v>
          </cell>
          <cell r="D2182">
            <v>287.07211120867697</v>
          </cell>
          <cell r="E2182">
            <v>43701</v>
          </cell>
        </row>
        <row r="2183">
          <cell r="A2183">
            <v>0.42321759259259256</v>
          </cell>
          <cell r="B2183">
            <v>-19.438766017599999</v>
          </cell>
          <cell r="C2183">
            <v>-39.747576518000002</v>
          </cell>
          <cell r="D2183">
            <v>287.60100283335697</v>
          </cell>
          <cell r="E2183">
            <v>43701</v>
          </cell>
        </row>
        <row r="2184">
          <cell r="A2184">
            <v>0.42325231481481485</v>
          </cell>
          <cell r="B2184">
            <v>-19.438299648499999</v>
          </cell>
          <cell r="C2184">
            <v>-39.749171007400001</v>
          </cell>
          <cell r="D2184">
            <v>287.13531833395399</v>
          </cell>
          <cell r="E2184">
            <v>43701</v>
          </cell>
        </row>
        <row r="2185">
          <cell r="A2185">
            <v>0.42328703703703702</v>
          </cell>
          <cell r="B2185">
            <v>-19.437849121199999</v>
          </cell>
          <cell r="C2185">
            <v>-39.750769436399999</v>
          </cell>
          <cell r="D2185">
            <v>286.54705308833201</v>
          </cell>
          <cell r="E2185">
            <v>43701</v>
          </cell>
        </row>
        <row r="2186">
          <cell r="A2186">
            <v>0.42332175925925924</v>
          </cell>
          <cell r="B2186">
            <v>-19.437464224199999</v>
          </cell>
          <cell r="C2186">
            <v>-39.752146918299999</v>
          </cell>
          <cell r="D2186">
            <v>286.41178545375902</v>
          </cell>
          <cell r="E2186">
            <v>43701</v>
          </cell>
        </row>
        <row r="2187">
          <cell r="A2187">
            <v>0.42335648148148147</v>
          </cell>
          <cell r="B2187">
            <v>-19.436909174499998</v>
          </cell>
          <cell r="C2187">
            <v>-39.7539828066</v>
          </cell>
          <cell r="D2187">
            <v>287.67653288641401</v>
          </cell>
          <cell r="E2187">
            <v>43701</v>
          </cell>
        </row>
        <row r="2188">
          <cell r="A2188">
            <v>0.4233912037037037</v>
          </cell>
          <cell r="B2188">
            <v>-19.436435261700002</v>
          </cell>
          <cell r="C2188">
            <v>-39.755528429500004</v>
          </cell>
          <cell r="D2188">
            <v>287.91104854182998</v>
          </cell>
          <cell r="E2188">
            <v>43701</v>
          </cell>
        </row>
        <row r="2189">
          <cell r="A2189">
            <v>0.42342592592592593</v>
          </cell>
          <cell r="B2189">
            <v>-19.4359730836</v>
          </cell>
          <cell r="C2189">
            <v>-39.757114537100001</v>
          </cell>
          <cell r="D2189">
            <v>287.07458127289698</v>
          </cell>
          <cell r="E2189">
            <v>43701</v>
          </cell>
        </row>
        <row r="2190">
          <cell r="A2190">
            <v>0.42346064814814816</v>
          </cell>
          <cell r="B2190">
            <v>-19.435550216599999</v>
          </cell>
          <cell r="C2190">
            <v>-39.7587299813</v>
          </cell>
          <cell r="D2190">
            <v>285.42548098187302</v>
          </cell>
          <cell r="E2190">
            <v>43701</v>
          </cell>
        </row>
        <row r="2191">
          <cell r="A2191">
            <v>0.42349537037037038</v>
          </cell>
          <cell r="B2191">
            <v>-19.435198009</v>
          </cell>
          <cell r="C2191">
            <v>-39.760278789300003</v>
          </cell>
          <cell r="D2191">
            <v>283.47976931687202</v>
          </cell>
          <cell r="E2191">
            <v>43701</v>
          </cell>
        </row>
        <row r="2192">
          <cell r="A2192">
            <v>0.42353009259259261</v>
          </cell>
          <cell r="B2192">
            <v>-19.434872120600001</v>
          </cell>
          <cell r="C2192">
            <v>-39.761902364000001</v>
          </cell>
          <cell r="D2192">
            <v>281.94635328813899</v>
          </cell>
          <cell r="E2192">
            <v>43701</v>
          </cell>
        </row>
        <row r="2193">
          <cell r="A2193">
            <v>0.42356481481481478</v>
          </cell>
          <cell r="B2193">
            <v>-19.434494096800002</v>
          </cell>
          <cell r="C2193">
            <v>-39.763489225900003</v>
          </cell>
          <cell r="D2193">
            <v>284.09580020513403</v>
          </cell>
          <cell r="E2193">
            <v>43701</v>
          </cell>
        </row>
        <row r="2194">
          <cell r="A2194">
            <v>0.42359953703703707</v>
          </cell>
          <cell r="B2194">
            <v>-19.4340994768</v>
          </cell>
          <cell r="C2194">
            <v>-39.765072232100003</v>
          </cell>
          <cell r="D2194">
            <v>284.72260877760999</v>
          </cell>
          <cell r="E2194">
            <v>43701</v>
          </cell>
        </row>
        <row r="2195">
          <cell r="A2195">
            <v>0.42363425925925924</v>
          </cell>
          <cell r="B2195">
            <v>-19.433680800699999</v>
          </cell>
          <cell r="C2195">
            <v>-39.766680719299998</v>
          </cell>
          <cell r="D2195">
            <v>285.34259213836799</v>
          </cell>
          <cell r="E2195">
            <v>43701</v>
          </cell>
        </row>
        <row r="2196">
          <cell r="A2196">
            <v>0.42366898148148152</v>
          </cell>
          <cell r="B2196">
            <v>-19.433296993399999</v>
          </cell>
          <cell r="C2196">
            <v>-39.768278310100001</v>
          </cell>
          <cell r="D2196">
            <v>284.210420317657</v>
          </cell>
          <cell r="E2196">
            <v>43701</v>
          </cell>
        </row>
        <row r="2197">
          <cell r="A2197">
            <v>0.42370370370370369</v>
          </cell>
          <cell r="B2197">
            <v>-19.432902876299998</v>
          </cell>
          <cell r="C2197">
            <v>-39.769845139200001</v>
          </cell>
          <cell r="D2197">
            <v>284.84970443478301</v>
          </cell>
          <cell r="E2197">
            <v>43701</v>
          </cell>
        </row>
        <row r="2198">
          <cell r="A2198">
            <v>0.42373842592592598</v>
          </cell>
          <cell r="B2198">
            <v>-19.432451929900001</v>
          </cell>
          <cell r="C2198">
            <v>-39.771397970599999</v>
          </cell>
          <cell r="D2198">
            <v>287.01965218165202</v>
          </cell>
          <cell r="E2198">
            <v>43701</v>
          </cell>
        </row>
        <row r="2199">
          <cell r="A2199">
            <v>0.42377314814814815</v>
          </cell>
          <cell r="B2199">
            <v>-19.431909704599999</v>
          </cell>
          <cell r="C2199">
            <v>-39.772940659900001</v>
          </cell>
          <cell r="D2199">
            <v>290.32896662427902</v>
          </cell>
          <cell r="E2199">
            <v>43701</v>
          </cell>
        </row>
        <row r="2200">
          <cell r="A2200">
            <v>0.42380787037037032</v>
          </cell>
          <cell r="B2200">
            <v>-19.4313071296</v>
          </cell>
          <cell r="C2200">
            <v>-39.774468261700001</v>
          </cell>
          <cell r="D2200">
            <v>292.57688821257398</v>
          </cell>
          <cell r="E2200">
            <v>43701</v>
          </cell>
        </row>
        <row r="2201">
          <cell r="A2201">
            <v>0.4238425925925926</v>
          </cell>
          <cell r="B2201">
            <v>-19.4306741282</v>
          </cell>
          <cell r="C2201">
            <v>-39.775973735400001</v>
          </cell>
          <cell r="D2201">
            <v>293.902919098062</v>
          </cell>
          <cell r="E2201">
            <v>43701</v>
          </cell>
        </row>
        <row r="2202">
          <cell r="A2202">
            <v>0.42387731481481478</v>
          </cell>
          <cell r="B2202">
            <v>-19.429958313699998</v>
          </cell>
          <cell r="C2202">
            <v>-39.777411315599998</v>
          </cell>
          <cell r="D2202">
            <v>297.69275210034698</v>
          </cell>
          <cell r="E2202">
            <v>43701</v>
          </cell>
        </row>
        <row r="2203">
          <cell r="A2203">
            <v>0.42391203703703706</v>
          </cell>
          <cell r="B2203">
            <v>-19.4290879369</v>
          </cell>
          <cell r="C2203">
            <v>-39.778716713199998</v>
          </cell>
          <cell r="D2203">
            <v>305.09946235991998</v>
          </cell>
          <cell r="E2203">
            <v>43701</v>
          </cell>
        </row>
        <row r="2204">
          <cell r="A2204">
            <v>0.42394675925925923</v>
          </cell>
          <cell r="B2204">
            <v>-19.428113372999999</v>
          </cell>
          <cell r="C2204">
            <v>-39.779894873499998</v>
          </cell>
          <cell r="D2204">
            <v>311.08537783084103</v>
          </cell>
          <cell r="E2204">
            <v>43701</v>
          </cell>
        </row>
        <row r="2205">
          <cell r="A2205">
            <v>0.42398148148148151</v>
          </cell>
          <cell r="B2205">
            <v>-19.427053062199999</v>
          </cell>
          <cell r="C2205">
            <v>-39.780951160900003</v>
          </cell>
          <cell r="D2205">
            <v>316.61609209143199</v>
          </cell>
          <cell r="E2205">
            <v>43701</v>
          </cell>
        </row>
        <row r="2206">
          <cell r="A2206">
            <v>0.42401620370370369</v>
          </cell>
          <cell r="B2206">
            <v>-19.425900885800001</v>
          </cell>
          <cell r="C2206">
            <v>-39.781877193600003</v>
          </cell>
          <cell r="D2206">
            <v>322.673920049716</v>
          </cell>
          <cell r="E2206">
            <v>43701</v>
          </cell>
        </row>
        <row r="2207">
          <cell r="A2207">
            <v>0.42405092592592591</v>
          </cell>
          <cell r="B2207">
            <v>-19.424711074699999</v>
          </cell>
          <cell r="C2207">
            <v>-39.782679928500002</v>
          </cell>
          <cell r="D2207">
            <v>327.37725718364101</v>
          </cell>
          <cell r="E2207">
            <v>43701</v>
          </cell>
        </row>
        <row r="2208">
          <cell r="A2208">
            <v>0.42408564814814814</v>
          </cell>
          <cell r="B2208">
            <v>-19.422872923300002</v>
          </cell>
          <cell r="C2208">
            <v>-39.782332247100001</v>
          </cell>
          <cell r="D2208">
            <v>10.173570335909099</v>
          </cell>
          <cell r="E2208">
            <v>43701</v>
          </cell>
        </row>
        <row r="2209">
          <cell r="A2209">
            <v>0.42412037037037037</v>
          </cell>
          <cell r="B2209">
            <v>-19.421365018900001</v>
          </cell>
          <cell r="C2209">
            <v>-39.782598959300003</v>
          </cell>
          <cell r="D2209">
            <v>350.47386673685997</v>
          </cell>
          <cell r="E2209">
            <v>43701</v>
          </cell>
        </row>
        <row r="2210">
          <cell r="A2210">
            <v>0.4241550925925926</v>
          </cell>
          <cell r="B2210">
            <v>-19.419864490599998</v>
          </cell>
          <cell r="C2210">
            <v>-39.782702811100002</v>
          </cell>
          <cell r="D2210">
            <v>356.24312992744098</v>
          </cell>
          <cell r="E2210">
            <v>43701</v>
          </cell>
        </row>
        <row r="2211">
          <cell r="A2211">
            <v>0.42418981481481483</v>
          </cell>
          <cell r="B2211">
            <v>-19.4183532335</v>
          </cell>
          <cell r="C2211">
            <v>-39.782624859400002</v>
          </cell>
          <cell r="D2211">
            <v>2.8017174694077802</v>
          </cell>
          <cell r="E2211">
            <v>43701</v>
          </cell>
        </row>
        <row r="2212">
          <cell r="A2212">
            <v>0.42422453703703705</v>
          </cell>
          <cell r="B2212">
            <v>-19.416890088500001</v>
          </cell>
          <cell r="C2212">
            <v>-39.782336018999999</v>
          </cell>
          <cell r="D2212">
            <v>10.6085282566752</v>
          </cell>
          <cell r="E2212">
            <v>43701</v>
          </cell>
        </row>
        <row r="2213">
          <cell r="A2213">
            <v>0.42425925925925928</v>
          </cell>
          <cell r="B2213">
            <v>-19.4154409412</v>
          </cell>
          <cell r="C2213">
            <v>-39.781935447800002</v>
          </cell>
          <cell r="D2213">
            <v>14.695566456886199</v>
          </cell>
          <cell r="E2213">
            <v>43701</v>
          </cell>
        </row>
        <row r="2214">
          <cell r="A2214">
            <v>0.42429398148148145</v>
          </cell>
          <cell r="B2214">
            <v>-19.4140289258</v>
          </cell>
          <cell r="C2214">
            <v>-39.781398922199998</v>
          </cell>
          <cell r="D2214">
            <v>19.8250117777093</v>
          </cell>
          <cell r="E2214">
            <v>43701</v>
          </cell>
        </row>
        <row r="2215">
          <cell r="A2215">
            <v>0.42432870370370374</v>
          </cell>
          <cell r="B2215">
            <v>-19.412617161899998</v>
          </cell>
          <cell r="C2215">
            <v>-39.780775476199999</v>
          </cell>
          <cell r="D2215">
            <v>22.733655574163201</v>
          </cell>
          <cell r="E2215">
            <v>43701</v>
          </cell>
        </row>
        <row r="2216">
          <cell r="A2216">
            <v>0.42436342592592591</v>
          </cell>
          <cell r="B2216">
            <v>-19.411214198900002</v>
          </cell>
          <cell r="C2216">
            <v>-39.780124370000003</v>
          </cell>
          <cell r="D2216">
            <v>23.765713409999002</v>
          </cell>
          <cell r="E2216">
            <v>43701</v>
          </cell>
        </row>
        <row r="2217">
          <cell r="A2217">
            <v>0.42439814814814819</v>
          </cell>
          <cell r="B2217">
            <v>-19.409816181299998</v>
          </cell>
          <cell r="C2217">
            <v>-39.779488267399998</v>
          </cell>
          <cell r="D2217">
            <v>23.3506600982446</v>
          </cell>
          <cell r="E2217">
            <v>43701</v>
          </cell>
        </row>
        <row r="2218">
          <cell r="A2218">
            <v>0.42443287037037036</v>
          </cell>
          <cell r="B2218">
            <v>-19.4084174093</v>
          </cell>
          <cell r="C2218">
            <v>-39.778866665400002</v>
          </cell>
          <cell r="D2218">
            <v>22.862785128349302</v>
          </cell>
          <cell r="E2218">
            <v>43701</v>
          </cell>
        </row>
        <row r="2219">
          <cell r="A2219">
            <v>0.42446759259259265</v>
          </cell>
          <cell r="B2219">
            <v>-19.4070091657</v>
          </cell>
          <cell r="C2219">
            <v>-39.778260737700002</v>
          </cell>
          <cell r="D2219">
            <v>22.208135905177901</v>
          </cell>
          <cell r="E2219">
            <v>43701</v>
          </cell>
        </row>
        <row r="2220">
          <cell r="A2220">
            <v>0.42450231481481482</v>
          </cell>
          <cell r="B2220">
            <v>-19.405596647399999</v>
          </cell>
          <cell r="C2220">
            <v>-39.777669981099997</v>
          </cell>
          <cell r="D2220">
            <v>21.644915792324401</v>
          </cell>
          <cell r="E2220">
            <v>43701</v>
          </cell>
        </row>
        <row r="2221">
          <cell r="A2221">
            <v>0.42453703703703699</v>
          </cell>
          <cell r="B2221">
            <v>-19.404188487700001</v>
          </cell>
          <cell r="C2221">
            <v>-39.777080900999998</v>
          </cell>
          <cell r="D2221">
            <v>21.649970617515699</v>
          </cell>
          <cell r="E2221">
            <v>43701</v>
          </cell>
        </row>
        <row r="2222">
          <cell r="A2222">
            <v>0.42457175925925927</v>
          </cell>
          <cell r="B2222">
            <v>-19.402774963500001</v>
          </cell>
          <cell r="C2222">
            <v>-39.776424262699997</v>
          </cell>
          <cell r="D2222">
            <v>23.787138015429299</v>
          </cell>
          <cell r="E2222">
            <v>43701</v>
          </cell>
        </row>
        <row r="2223">
          <cell r="A2223">
            <v>0.42460648148148145</v>
          </cell>
          <cell r="B2223">
            <v>-19.401402007800002</v>
          </cell>
          <cell r="C2223">
            <v>-39.775646338199998</v>
          </cell>
          <cell r="D2223">
            <v>28.264060302832402</v>
          </cell>
          <cell r="E2223">
            <v>43701</v>
          </cell>
        </row>
        <row r="2224">
          <cell r="A2224">
            <v>0.42464120370370373</v>
          </cell>
          <cell r="B2224">
            <v>-19.400142794499999</v>
          </cell>
          <cell r="C2224">
            <v>-39.774807477400003</v>
          </cell>
          <cell r="D2224">
            <v>32.297904382632197</v>
          </cell>
          <cell r="E2224">
            <v>43701</v>
          </cell>
        </row>
        <row r="2225">
          <cell r="A2225">
            <v>0.4246759259259259</v>
          </cell>
          <cell r="B2225">
            <v>-19.399867448999998</v>
          </cell>
          <cell r="C2225">
            <v>-39.772565653500003</v>
          </cell>
          <cell r="D2225">
            <v>82.625055947197197</v>
          </cell>
          <cell r="E2225">
            <v>43701</v>
          </cell>
        </row>
        <row r="2226">
          <cell r="A2226">
            <v>0.42471064814814818</v>
          </cell>
          <cell r="B2226">
            <v>-19.399308962700001</v>
          </cell>
          <cell r="C2226">
            <v>-39.771049032000001</v>
          </cell>
          <cell r="D2226">
            <v>68.789903831503594</v>
          </cell>
          <cell r="E2226">
            <v>43701</v>
          </cell>
        </row>
        <row r="2227">
          <cell r="A2227">
            <v>0.42474537037037036</v>
          </cell>
          <cell r="B2227">
            <v>-19.3990862556</v>
          </cell>
          <cell r="C2227">
            <v>-39.7694510221</v>
          </cell>
          <cell r="D2227">
            <v>81.644800698096503</v>
          </cell>
          <cell r="E2227">
            <v>43701</v>
          </cell>
        </row>
        <row r="2228">
          <cell r="A2228">
            <v>0.42478009259259258</v>
          </cell>
          <cell r="B2228">
            <v>-19.399272249999999</v>
          </cell>
          <cell r="C2228">
            <v>-39.767691241599998</v>
          </cell>
          <cell r="D2228">
            <v>96.356013818307005</v>
          </cell>
          <cell r="E2228">
            <v>43701</v>
          </cell>
        </row>
        <row r="2229">
          <cell r="A2229">
            <v>0.42481481481481481</v>
          </cell>
          <cell r="B2229">
            <v>-19.3996644393</v>
          </cell>
          <cell r="C2229">
            <v>-39.766066828699998</v>
          </cell>
          <cell r="D2229">
            <v>104.275755357167</v>
          </cell>
          <cell r="E2229">
            <v>43701</v>
          </cell>
        </row>
        <row r="2230">
          <cell r="A2230">
            <v>0.42484953703703704</v>
          </cell>
          <cell r="B2230">
            <v>-19.400295261299998</v>
          </cell>
          <cell r="C2230">
            <v>-39.764542495800001</v>
          </cell>
          <cell r="D2230">
            <v>113.563739704154</v>
          </cell>
          <cell r="E2230">
            <v>43701</v>
          </cell>
        </row>
        <row r="2231">
          <cell r="A2231">
            <v>0.42488425925925927</v>
          </cell>
          <cell r="B2231">
            <v>-19.401040580099998</v>
          </cell>
          <cell r="C2231">
            <v>-39.763090331100003</v>
          </cell>
          <cell r="D2231">
            <v>118.40922867952099</v>
          </cell>
          <cell r="E2231">
            <v>43701</v>
          </cell>
        </row>
        <row r="2232">
          <cell r="A2232">
            <v>0.42491898148148149</v>
          </cell>
          <cell r="B2232">
            <v>-19.401996033300001</v>
          </cell>
          <cell r="C2232">
            <v>-39.761755680699999</v>
          </cell>
          <cell r="D2232">
            <v>127.03327244684201</v>
          </cell>
          <cell r="E2232">
            <v>43701</v>
          </cell>
        </row>
        <row r="2233">
          <cell r="A2233">
            <v>0.42495370370370367</v>
          </cell>
          <cell r="B2233">
            <v>-19.403110826399999</v>
          </cell>
          <cell r="C2233">
            <v>-39.760446511200001</v>
          </cell>
          <cell r="D2233">
            <v>131.90559597878001</v>
          </cell>
          <cell r="E2233">
            <v>43701</v>
          </cell>
        </row>
        <row r="2234">
          <cell r="A2234">
            <v>0.42498842592592595</v>
          </cell>
          <cell r="B2234">
            <v>-19.404150014700001</v>
          </cell>
          <cell r="C2234">
            <v>-39.759160727299999</v>
          </cell>
          <cell r="D2234">
            <v>130.42378864387999</v>
          </cell>
          <cell r="E2234">
            <v>43701</v>
          </cell>
        </row>
        <row r="2235">
          <cell r="A2235">
            <v>0.42502314814814812</v>
          </cell>
          <cell r="B2235">
            <v>-19.4051607046</v>
          </cell>
          <cell r="C2235">
            <v>-39.757880643</v>
          </cell>
          <cell r="D2235">
            <v>129.764441496373</v>
          </cell>
          <cell r="E2235">
            <v>43701</v>
          </cell>
        </row>
        <row r="2236">
          <cell r="A2236">
            <v>0.42505787037037041</v>
          </cell>
          <cell r="B2236">
            <v>-19.406154127800001</v>
          </cell>
          <cell r="C2236">
            <v>-39.756597038400002</v>
          </cell>
          <cell r="D2236">
            <v>129.202878873663</v>
          </cell>
          <cell r="E2236">
            <v>43701</v>
          </cell>
        </row>
        <row r="2237">
          <cell r="A2237">
            <v>0.42509259259259258</v>
          </cell>
          <cell r="B2237">
            <v>-19.407128859299998</v>
          </cell>
          <cell r="C2237">
            <v>-39.7553105</v>
          </cell>
          <cell r="D2237">
            <v>128.60724608567301</v>
          </cell>
          <cell r="E2237">
            <v>43701</v>
          </cell>
        </row>
        <row r="2238">
          <cell r="A2238">
            <v>0.42512731481481486</v>
          </cell>
          <cell r="B2238">
            <v>-19.408092694400001</v>
          </cell>
          <cell r="C2238">
            <v>-39.7540362831</v>
          </cell>
          <cell r="D2238">
            <v>128.56220594555899</v>
          </cell>
          <cell r="E2238">
            <v>43701</v>
          </cell>
        </row>
        <row r="2239">
          <cell r="A2239">
            <v>0.42516203703703703</v>
          </cell>
          <cell r="B2239">
            <v>-19.4090453815</v>
          </cell>
          <cell r="C2239">
            <v>-39.752765083699998</v>
          </cell>
          <cell r="D2239">
            <v>128.30395555975599</v>
          </cell>
          <cell r="E2239">
            <v>43701</v>
          </cell>
        </row>
        <row r="2240">
          <cell r="A2240">
            <v>0.4251967592592592</v>
          </cell>
          <cell r="B2240">
            <v>-19.409963702799999</v>
          </cell>
          <cell r="C2240">
            <v>-39.751469576700003</v>
          </cell>
          <cell r="D2240">
            <v>126.763079334145</v>
          </cell>
          <cell r="E2240">
            <v>43701</v>
          </cell>
        </row>
        <row r="2241">
          <cell r="A2241">
            <v>0.42523148148148149</v>
          </cell>
          <cell r="B2241">
            <v>-19.410778256099999</v>
          </cell>
          <cell r="C2241">
            <v>-39.7500963695</v>
          </cell>
          <cell r="D2241">
            <v>122.01278605438399</v>
          </cell>
          <cell r="E2241">
            <v>43701</v>
          </cell>
        </row>
        <row r="2242">
          <cell r="A2242">
            <v>0.42526620370370366</v>
          </cell>
          <cell r="B2242">
            <v>-19.411496166100001</v>
          </cell>
          <cell r="C2242">
            <v>-39.7486361582</v>
          </cell>
          <cell r="D2242">
            <v>117.39216892818899</v>
          </cell>
          <cell r="E2242">
            <v>43701</v>
          </cell>
        </row>
        <row r="2243">
          <cell r="A2243">
            <v>0.42530092592592594</v>
          </cell>
          <cell r="B2243">
            <v>-19.412124138300001</v>
          </cell>
          <cell r="C2243">
            <v>-39.747105957899997</v>
          </cell>
          <cell r="D2243">
            <v>113.39005812016499</v>
          </cell>
          <cell r="E2243">
            <v>43701</v>
          </cell>
        </row>
        <row r="2244">
          <cell r="A2244">
            <v>0.42533564814814812</v>
          </cell>
          <cell r="B2244">
            <v>-19.412641972300001</v>
          </cell>
          <cell r="C2244">
            <v>-39.7455017455</v>
          </cell>
          <cell r="D2244">
            <v>108.789270824697</v>
          </cell>
          <cell r="E2244">
            <v>43701</v>
          </cell>
        </row>
        <row r="2245">
          <cell r="A2245">
            <v>0.4253703703703704</v>
          </cell>
          <cell r="B2245">
            <v>-19.413100043299998</v>
          </cell>
          <cell r="C2245">
            <v>-39.743860317399999</v>
          </cell>
          <cell r="D2245">
            <v>106.390319707217</v>
          </cell>
          <cell r="E2245">
            <v>43701</v>
          </cell>
        </row>
        <row r="2246">
          <cell r="A2246">
            <v>0.42540509259259257</v>
          </cell>
          <cell r="B2246">
            <v>-19.4135050569</v>
          </cell>
          <cell r="C2246">
            <v>-39.742222325900002</v>
          </cell>
          <cell r="D2246">
            <v>104.606975826968</v>
          </cell>
          <cell r="E2246">
            <v>43701</v>
          </cell>
        </row>
        <row r="2247">
          <cell r="A2247">
            <v>0.4254398148148148</v>
          </cell>
          <cell r="B2247">
            <v>-19.4138636347</v>
          </cell>
          <cell r="C2247">
            <v>-39.740579137600001</v>
          </cell>
          <cell r="D2247">
            <v>102.952886609313</v>
          </cell>
          <cell r="E2247">
            <v>43701</v>
          </cell>
        </row>
        <row r="2248">
          <cell r="A2248">
            <v>0.42547453703703703</v>
          </cell>
          <cell r="B2248">
            <v>-19.4142540637</v>
          </cell>
          <cell r="C2248">
            <v>-39.738942906299997</v>
          </cell>
          <cell r="D2248">
            <v>104.116967034035</v>
          </cell>
          <cell r="E2248">
            <v>43701</v>
          </cell>
        </row>
        <row r="2249">
          <cell r="A2249">
            <v>0.42550925925925925</v>
          </cell>
          <cell r="B2249">
            <v>-19.414676595500001</v>
          </cell>
          <cell r="C2249">
            <v>-39.737315727400002</v>
          </cell>
          <cell r="D2249">
            <v>105.306510068168</v>
          </cell>
          <cell r="E2249">
            <v>43701</v>
          </cell>
        </row>
        <row r="2250">
          <cell r="A2250">
            <v>0.42554398148148148</v>
          </cell>
          <cell r="B2250">
            <v>-19.415121842200001</v>
          </cell>
          <cell r="C2250">
            <v>-39.735702378699997</v>
          </cell>
          <cell r="D2250">
            <v>106.21851540343501</v>
          </cell>
          <cell r="E2250">
            <v>43701</v>
          </cell>
        </row>
        <row r="2251">
          <cell r="A2251">
            <v>0.42557870370370371</v>
          </cell>
          <cell r="B2251">
            <v>-19.415509421399999</v>
          </cell>
          <cell r="C2251">
            <v>-39.7340738587</v>
          </cell>
          <cell r="D2251">
            <v>104.081849730117</v>
          </cell>
          <cell r="E2251">
            <v>43701</v>
          </cell>
        </row>
        <row r="2252">
          <cell r="A2252">
            <v>0.42561342592592594</v>
          </cell>
          <cell r="B2252">
            <v>-19.415880153</v>
          </cell>
          <cell r="C2252">
            <v>-39.7324428242</v>
          </cell>
          <cell r="D2252">
            <v>103.472586941383</v>
          </cell>
          <cell r="E2252">
            <v>43701</v>
          </cell>
        </row>
        <row r="2253">
          <cell r="A2253">
            <v>0.42564814814814816</v>
          </cell>
          <cell r="B2253">
            <v>-19.416271671699999</v>
          </cell>
          <cell r="C2253">
            <v>-39.7308224346</v>
          </cell>
          <cell r="D2253">
            <v>104.287696536228</v>
          </cell>
          <cell r="E2253">
            <v>43701</v>
          </cell>
        </row>
        <row r="2254">
          <cell r="A2254">
            <v>0.42568287037037034</v>
          </cell>
          <cell r="B2254">
            <v>-19.4166741706</v>
          </cell>
          <cell r="C2254">
            <v>-39.729201458399999</v>
          </cell>
          <cell r="D2254">
            <v>104.666277926999</v>
          </cell>
          <cell r="E2254">
            <v>43701</v>
          </cell>
        </row>
        <row r="2255">
          <cell r="A2255">
            <v>0.42571759259259262</v>
          </cell>
          <cell r="B2255">
            <v>-19.417082620799999</v>
          </cell>
          <cell r="C2255">
            <v>-39.727559946500001</v>
          </cell>
          <cell r="D2255">
            <v>104.69565278882401</v>
          </cell>
          <cell r="E2255">
            <v>43701</v>
          </cell>
        </row>
        <row r="2256">
          <cell r="A2256">
            <v>0.42575231481481479</v>
          </cell>
          <cell r="B2256">
            <v>-19.417494339899999</v>
          </cell>
          <cell r="C2256">
            <v>-39.725906197</v>
          </cell>
          <cell r="D2256">
            <v>104.703339372176</v>
          </cell>
          <cell r="E2256">
            <v>43701</v>
          </cell>
        </row>
        <row r="2257">
          <cell r="A2257">
            <v>0.42578703703703707</v>
          </cell>
          <cell r="B2257">
            <v>-19.4178886246</v>
          </cell>
          <cell r="C2257">
            <v>-39.724260410299998</v>
          </cell>
          <cell r="D2257">
            <v>104.17163818309901</v>
          </cell>
          <cell r="E2257">
            <v>43701</v>
          </cell>
        </row>
        <row r="2258">
          <cell r="A2258">
            <v>0.42582175925925925</v>
          </cell>
          <cell r="B2258">
            <v>-19.4182917941</v>
          </cell>
          <cell r="C2258">
            <v>-39.722609007700001</v>
          </cell>
          <cell r="D2258">
            <v>104.430554764273</v>
          </cell>
          <cell r="E2258">
            <v>43701</v>
          </cell>
        </row>
        <row r="2259">
          <cell r="A2259">
            <v>0.42585648148148153</v>
          </cell>
          <cell r="B2259">
            <v>-19.418703261800001</v>
          </cell>
          <cell r="C2259">
            <v>-39.720958527199997</v>
          </cell>
          <cell r="D2259">
            <v>104.722696945561</v>
          </cell>
          <cell r="E2259">
            <v>43701</v>
          </cell>
        </row>
        <row r="2260">
          <cell r="A2260">
            <v>0.4258912037037037</v>
          </cell>
          <cell r="B2260">
            <v>-19.419140629499999</v>
          </cell>
          <cell r="C2260">
            <v>-39.719268567900002</v>
          </cell>
          <cell r="D2260">
            <v>105.25816557124</v>
          </cell>
          <cell r="E2260">
            <v>43701</v>
          </cell>
        </row>
        <row r="2261">
          <cell r="A2261">
            <v>0.42592592592592587</v>
          </cell>
          <cell r="B2261">
            <v>-19.4195916597</v>
          </cell>
          <cell r="C2261">
            <v>-39.717525551100003</v>
          </cell>
          <cell r="D2261">
            <v>105.255990293392</v>
          </cell>
          <cell r="E2261">
            <v>43701</v>
          </cell>
        </row>
        <row r="2262">
          <cell r="A2262">
            <v>0.42596064814814816</v>
          </cell>
          <cell r="B2262">
            <v>-19.420054173099999</v>
          </cell>
          <cell r="C2262">
            <v>-39.7158176545</v>
          </cell>
          <cell r="D2262">
            <v>105.930837502008</v>
          </cell>
          <cell r="E2262">
            <v>43701</v>
          </cell>
        </row>
        <row r="2263">
          <cell r="A2263">
            <v>0.42599537037037033</v>
          </cell>
          <cell r="B2263">
            <v>-19.4205321092</v>
          </cell>
          <cell r="C2263">
            <v>-39.714148314699997</v>
          </cell>
          <cell r="D2263">
            <v>106.79227639128599</v>
          </cell>
          <cell r="E2263">
            <v>43701</v>
          </cell>
        </row>
        <row r="2264">
          <cell r="A2264">
            <v>0.42603009259259261</v>
          </cell>
          <cell r="B2264">
            <v>-19.421016247899999</v>
          </cell>
          <cell r="C2264">
            <v>-39.712499510500002</v>
          </cell>
          <cell r="D2264">
            <v>107.197039889932</v>
          </cell>
          <cell r="E2264">
            <v>43701</v>
          </cell>
        </row>
        <row r="2265">
          <cell r="A2265">
            <v>0.42606481481481479</v>
          </cell>
          <cell r="B2265">
            <v>-19.4215057511</v>
          </cell>
          <cell r="C2265">
            <v>-39.710809132100003</v>
          </cell>
          <cell r="D2265">
            <v>106.973725888383</v>
          </cell>
          <cell r="E2265">
            <v>43701</v>
          </cell>
        </row>
        <row r="2266">
          <cell r="A2266">
            <v>0.42609953703703707</v>
          </cell>
          <cell r="B2266">
            <v>-19.422001959799999</v>
          </cell>
          <cell r="C2266">
            <v>-39.7091615852</v>
          </cell>
          <cell r="D2266">
            <v>107.61229979097401</v>
          </cell>
          <cell r="E2266">
            <v>43701</v>
          </cell>
        </row>
        <row r="2267">
          <cell r="A2267">
            <v>0.42613425925925924</v>
          </cell>
          <cell r="B2267">
            <v>-19.4225193746</v>
          </cell>
          <cell r="C2267">
            <v>-39.707513786900002</v>
          </cell>
          <cell r="D2267">
            <v>108.313106552703</v>
          </cell>
          <cell r="E2267">
            <v>43701</v>
          </cell>
        </row>
        <row r="2268">
          <cell r="A2268">
            <v>0.42616898148148147</v>
          </cell>
          <cell r="B2268">
            <v>-19.423023378500002</v>
          </cell>
          <cell r="C2268">
            <v>-39.705905802499998</v>
          </cell>
          <cell r="D2268">
            <v>108.28237352203099</v>
          </cell>
          <cell r="E2268">
            <v>43701</v>
          </cell>
        </row>
        <row r="2269">
          <cell r="A2269">
            <v>0.4262037037037037</v>
          </cell>
          <cell r="B2269">
            <v>-19.423447502799998</v>
          </cell>
          <cell r="C2269">
            <v>-39.704298907899997</v>
          </cell>
          <cell r="D2269">
            <v>105.546868303067</v>
          </cell>
          <cell r="E2269">
            <v>43701</v>
          </cell>
        </row>
        <row r="2270">
          <cell r="A2270">
            <v>0.42623842592592592</v>
          </cell>
          <cell r="B2270">
            <v>-19.4238228444</v>
          </cell>
          <cell r="C2270">
            <v>-39.702685223899998</v>
          </cell>
          <cell r="D2270">
            <v>103.77558405258701</v>
          </cell>
          <cell r="E2270">
            <v>43701</v>
          </cell>
        </row>
        <row r="2271">
          <cell r="A2271">
            <v>0.42627314814814815</v>
          </cell>
          <cell r="B2271">
            <v>-19.424208831000001</v>
          </cell>
          <cell r="C2271">
            <v>-39.701066678399997</v>
          </cell>
          <cell r="D2271">
            <v>104.11000284983299</v>
          </cell>
          <cell r="E2271">
            <v>43701</v>
          </cell>
        </row>
        <row r="2272">
          <cell r="A2272">
            <v>0.42630787037037038</v>
          </cell>
          <cell r="B2272">
            <v>-19.424618454699999</v>
          </cell>
          <cell r="C2272">
            <v>-39.699461627799998</v>
          </cell>
          <cell r="D2272">
            <v>105.056413018117</v>
          </cell>
          <cell r="E2272">
            <v>43701</v>
          </cell>
        </row>
        <row r="2273">
          <cell r="A2273">
            <v>0.42634259259259261</v>
          </cell>
          <cell r="B2273">
            <v>-19.425054062200001</v>
          </cell>
          <cell r="C2273">
            <v>-39.697855906599997</v>
          </cell>
          <cell r="D2273">
            <v>105.957862099257</v>
          </cell>
          <cell r="E2273">
            <v>43701</v>
          </cell>
        </row>
        <row r="2274">
          <cell r="A2274">
            <v>0.42637731481481483</v>
          </cell>
          <cell r="B2274">
            <v>-19.425485897800002</v>
          </cell>
          <cell r="C2274">
            <v>-39.696247503199999</v>
          </cell>
          <cell r="D2274">
            <v>105.8016036967</v>
          </cell>
          <cell r="E2274">
            <v>43701</v>
          </cell>
        </row>
        <row r="2275">
          <cell r="A2275">
            <v>0.42641203703703701</v>
          </cell>
          <cell r="B2275">
            <v>-19.425888564400001</v>
          </cell>
          <cell r="C2275">
            <v>-39.694639267399999</v>
          </cell>
          <cell r="D2275">
            <v>104.78409254811299</v>
          </cell>
          <cell r="E2275">
            <v>43701</v>
          </cell>
        </row>
        <row r="2276">
          <cell r="A2276">
            <v>0.42644675925925929</v>
          </cell>
          <cell r="B2276">
            <v>-19.426281005100002</v>
          </cell>
          <cell r="C2276">
            <v>-39.693014435499997</v>
          </cell>
          <cell r="D2276">
            <v>104.283268536603</v>
          </cell>
          <cell r="E2276">
            <v>43701</v>
          </cell>
        </row>
        <row r="2277">
          <cell r="A2277">
            <v>0.42648148148148146</v>
          </cell>
          <cell r="B2277">
            <v>-19.426641427</v>
          </cell>
          <cell r="C2277">
            <v>-39.691380048200003</v>
          </cell>
          <cell r="D2277">
            <v>103.085929547958</v>
          </cell>
          <cell r="E2277">
            <v>43701</v>
          </cell>
        </row>
        <row r="2278">
          <cell r="A2278">
            <v>0.42651620370370374</v>
          </cell>
          <cell r="B2278">
            <v>-19.426980475000001</v>
          </cell>
          <cell r="C2278">
            <v>-39.689743565400001</v>
          </cell>
          <cell r="D2278">
            <v>102.319096520812</v>
          </cell>
          <cell r="E2278">
            <v>43701</v>
          </cell>
        </row>
        <row r="2279">
          <cell r="A2279">
            <v>0.42655092592592592</v>
          </cell>
          <cell r="B2279">
            <v>-19.427323965399999</v>
          </cell>
          <cell r="C2279">
            <v>-39.688125019899999</v>
          </cell>
          <cell r="D2279">
            <v>102.609362562717</v>
          </cell>
          <cell r="E2279">
            <v>43701</v>
          </cell>
        </row>
        <row r="2280">
          <cell r="A2280">
            <v>0.4265856481481482</v>
          </cell>
          <cell r="B2280">
            <v>-19.427664773499998</v>
          </cell>
          <cell r="C2280">
            <v>-39.6865161136</v>
          </cell>
          <cell r="D2280">
            <v>102.58662595426399</v>
          </cell>
          <cell r="E2280">
            <v>43701</v>
          </cell>
        </row>
        <row r="2281">
          <cell r="A2281">
            <v>0.42662037037037037</v>
          </cell>
          <cell r="B2281">
            <v>-19.427995272</v>
          </cell>
          <cell r="C2281">
            <v>-39.6849089675</v>
          </cell>
          <cell r="D2281">
            <v>102.230491595289</v>
          </cell>
          <cell r="E2281">
            <v>43701</v>
          </cell>
        </row>
        <row r="2282">
          <cell r="A2282">
            <v>0.42665509259259254</v>
          </cell>
          <cell r="B2282">
            <v>-19.4283198193</v>
          </cell>
          <cell r="C2282">
            <v>-39.6833002288</v>
          </cell>
          <cell r="D2282">
            <v>102.005195746064</v>
          </cell>
          <cell r="E2282">
            <v>43701</v>
          </cell>
        </row>
        <row r="2283">
          <cell r="A2283">
            <v>0.42668981481481483</v>
          </cell>
          <cell r="B2283">
            <v>-19.428638163999999</v>
          </cell>
          <cell r="C2283">
            <v>-39.681686628599998</v>
          </cell>
          <cell r="D2283">
            <v>101.74775052419299</v>
          </cell>
          <cell r="E2283">
            <v>43701</v>
          </cell>
        </row>
        <row r="2284">
          <cell r="A2284">
            <v>0.426724537037037</v>
          </cell>
          <cell r="B2284">
            <v>-19.428945863599999</v>
          </cell>
          <cell r="C2284">
            <v>-39.680066071500001</v>
          </cell>
          <cell r="D2284">
            <v>101.317815329425</v>
          </cell>
          <cell r="E2284">
            <v>43701</v>
          </cell>
        </row>
        <row r="2285">
          <cell r="A2285">
            <v>0.42675925925925928</v>
          </cell>
          <cell r="B2285">
            <v>-19.429247612099999</v>
          </cell>
          <cell r="C2285">
            <v>-39.678470827600002</v>
          </cell>
          <cell r="D2285">
            <v>101.276154213675</v>
          </cell>
          <cell r="E2285">
            <v>43701</v>
          </cell>
        </row>
        <row r="2286">
          <cell r="A2286">
            <v>0.42679398148148145</v>
          </cell>
          <cell r="B2286">
            <v>-19.429586995400001</v>
          </cell>
          <cell r="C2286">
            <v>-39.676866028500001</v>
          </cell>
          <cell r="D2286">
            <v>102.566882700486</v>
          </cell>
          <cell r="E2286">
            <v>43701</v>
          </cell>
        </row>
        <row r="2287">
          <cell r="A2287">
            <v>0.42682870370370374</v>
          </cell>
          <cell r="B2287">
            <v>-19.429983459399999</v>
          </cell>
          <cell r="C2287">
            <v>-39.675277406299998</v>
          </cell>
          <cell r="D2287">
            <v>104.73852901329801</v>
          </cell>
          <cell r="E2287">
            <v>43701</v>
          </cell>
        </row>
        <row r="2288">
          <cell r="A2288">
            <v>0.42686342592592591</v>
          </cell>
          <cell r="B2288">
            <v>-19.4304455537</v>
          </cell>
          <cell r="C2288">
            <v>-39.673720635499997</v>
          </cell>
          <cell r="D2288">
            <v>107.374093018526</v>
          </cell>
          <cell r="E2288">
            <v>43701</v>
          </cell>
        </row>
        <row r="2289">
          <cell r="A2289">
            <v>0.42689814814814814</v>
          </cell>
          <cell r="B2289">
            <v>-19.4309006073</v>
          </cell>
          <cell r="C2289">
            <v>-39.6721401438</v>
          </cell>
          <cell r="D2289">
            <v>106.88272439658699</v>
          </cell>
          <cell r="E2289">
            <v>43701</v>
          </cell>
        </row>
        <row r="2290">
          <cell r="A2290">
            <v>0.42693287037037037</v>
          </cell>
          <cell r="B2290">
            <v>-19.431315260000002</v>
          </cell>
          <cell r="C2290">
            <v>-39.670558059599998</v>
          </cell>
          <cell r="D2290">
            <v>105.443967000773</v>
          </cell>
          <cell r="E2290">
            <v>43701</v>
          </cell>
        </row>
        <row r="2291">
          <cell r="A2291">
            <v>0.42696759259259259</v>
          </cell>
          <cell r="B2291">
            <v>-19.431669982199999</v>
          </cell>
          <cell r="C2291">
            <v>-39.669148726400003</v>
          </cell>
          <cell r="D2291">
            <v>104.858917841259</v>
          </cell>
          <cell r="E2291">
            <v>43701</v>
          </cell>
        </row>
        <row r="2292">
          <cell r="A2292">
            <v>0.42700231481481482</v>
          </cell>
          <cell r="B2292">
            <v>-19.432044317900001</v>
          </cell>
          <cell r="C2292">
            <v>-39.667638726500002</v>
          </cell>
          <cell r="D2292">
            <v>104.644878219503</v>
          </cell>
          <cell r="E2292">
            <v>43701</v>
          </cell>
        </row>
        <row r="2293">
          <cell r="A2293">
            <v>0.42703703703703705</v>
          </cell>
          <cell r="B2293">
            <v>-19.4324251916</v>
          </cell>
          <cell r="C2293">
            <v>-39.666170468600001</v>
          </cell>
          <cell r="D2293">
            <v>105.29314019053599</v>
          </cell>
          <cell r="E2293">
            <v>43701</v>
          </cell>
        </row>
        <row r="2294">
          <cell r="A2294">
            <v>0.42707175925925928</v>
          </cell>
          <cell r="B2294">
            <v>-19.4328436162</v>
          </cell>
          <cell r="C2294">
            <v>-39.664441868700003</v>
          </cell>
          <cell r="D2294">
            <v>104.31406480350201</v>
          </cell>
          <cell r="E2294">
            <v>43701</v>
          </cell>
        </row>
        <row r="2295">
          <cell r="A2295">
            <v>0.4271064814814815</v>
          </cell>
          <cell r="B2295">
            <v>-19.433200433900002</v>
          </cell>
          <cell r="C2295">
            <v>-39.662941508000003</v>
          </cell>
          <cell r="D2295">
            <v>104.073463200916</v>
          </cell>
          <cell r="E2295">
            <v>43701</v>
          </cell>
        </row>
        <row r="2296">
          <cell r="A2296">
            <v>0.42714120370370368</v>
          </cell>
          <cell r="B2296">
            <v>-19.433575021100001</v>
          </cell>
          <cell r="C2296">
            <v>-39.661452546699998</v>
          </cell>
          <cell r="D2296">
            <v>104.852391281962</v>
          </cell>
          <cell r="E2296">
            <v>43701</v>
          </cell>
        </row>
        <row r="2297">
          <cell r="A2297">
            <v>0.42717592592592596</v>
          </cell>
          <cell r="B2297">
            <v>-19.4339420646</v>
          </cell>
          <cell r="C2297">
            <v>-39.659947995099998</v>
          </cell>
          <cell r="D2297">
            <v>104.421558396831</v>
          </cell>
          <cell r="E2297">
            <v>43701</v>
          </cell>
        </row>
        <row r="2298">
          <cell r="A2298">
            <v>0.42721064814814813</v>
          </cell>
          <cell r="B2298">
            <v>-19.434288321099999</v>
          </cell>
          <cell r="C2298">
            <v>-39.658421985799997</v>
          </cell>
          <cell r="D2298">
            <v>103.451486048497</v>
          </cell>
          <cell r="E2298">
            <v>43701</v>
          </cell>
        </row>
        <row r="2299">
          <cell r="A2299">
            <v>0.42724537037037041</v>
          </cell>
          <cell r="B2299">
            <v>-19.4346243516</v>
          </cell>
          <cell r="C2299">
            <v>-39.656879464200003</v>
          </cell>
          <cell r="D2299">
            <v>102.93292929090801</v>
          </cell>
          <cell r="E2299">
            <v>43701</v>
          </cell>
        </row>
        <row r="2300">
          <cell r="A2300">
            <v>0.42728009259259259</v>
          </cell>
          <cell r="B2300">
            <v>-19.434988629100001</v>
          </cell>
          <cell r="C2300">
            <v>-39.655311964500001</v>
          </cell>
          <cell r="D2300">
            <v>103.764807022653</v>
          </cell>
          <cell r="E2300">
            <v>43701</v>
          </cell>
        </row>
        <row r="2301">
          <cell r="A2301">
            <v>0.42731481481481487</v>
          </cell>
          <cell r="B2301">
            <v>-19.435409987300002</v>
          </cell>
          <cell r="C2301">
            <v>-39.653760977099999</v>
          </cell>
          <cell r="D2301">
            <v>105.980395629462</v>
          </cell>
          <cell r="E2301">
            <v>43701</v>
          </cell>
        </row>
        <row r="2302">
          <cell r="A2302">
            <v>0.42734953703703704</v>
          </cell>
          <cell r="B2302">
            <v>-19.4358717464</v>
          </cell>
          <cell r="C2302">
            <v>-39.652229771000002</v>
          </cell>
          <cell r="D2302">
            <v>107.634846966098</v>
          </cell>
          <cell r="E2302">
            <v>43701</v>
          </cell>
        </row>
        <row r="2303">
          <cell r="A2303">
            <v>0.42738425925925921</v>
          </cell>
          <cell r="B2303">
            <v>-19.436335600900001</v>
          </cell>
          <cell r="C2303">
            <v>-39.650692446199997</v>
          </cell>
          <cell r="D2303">
            <v>107.643823017855</v>
          </cell>
          <cell r="E2303">
            <v>43701</v>
          </cell>
        </row>
        <row r="2304">
          <cell r="A2304">
            <v>0.4274189814814815</v>
          </cell>
          <cell r="B2304">
            <v>-19.436766263100001</v>
          </cell>
          <cell r="C2304">
            <v>-39.649137938400003</v>
          </cell>
          <cell r="D2304">
            <v>106.27981598718701</v>
          </cell>
          <cell r="E2304">
            <v>43701</v>
          </cell>
        </row>
        <row r="2305">
          <cell r="A2305">
            <v>0.42745370370370367</v>
          </cell>
          <cell r="B2305">
            <v>-19.437176724899999</v>
          </cell>
          <cell r="C2305">
            <v>-39.647577982400001</v>
          </cell>
          <cell r="D2305">
            <v>105.502352853028</v>
          </cell>
          <cell r="E2305">
            <v>43701</v>
          </cell>
        </row>
        <row r="2306">
          <cell r="A2306">
            <v>0.42748842592592595</v>
          </cell>
          <cell r="B2306">
            <v>-19.4375801459</v>
          </cell>
          <cell r="C2306">
            <v>-39.646027414099997</v>
          </cell>
          <cell r="D2306">
            <v>105.336940958917</v>
          </cell>
          <cell r="E2306">
            <v>43701</v>
          </cell>
        </row>
        <row r="2307">
          <cell r="A2307">
            <v>0.42752314814814812</v>
          </cell>
          <cell r="B2307">
            <v>-19.4379790407</v>
          </cell>
          <cell r="C2307">
            <v>-39.644488748199997</v>
          </cell>
          <cell r="D2307">
            <v>105.2847768183</v>
          </cell>
          <cell r="E2307">
            <v>43701</v>
          </cell>
        </row>
        <row r="2308">
          <cell r="A2308">
            <v>0.42755787037037035</v>
          </cell>
          <cell r="B2308">
            <v>-19.4383745827</v>
          </cell>
          <cell r="C2308">
            <v>-39.642959050800002</v>
          </cell>
          <cell r="D2308">
            <v>105.247046167302</v>
          </cell>
          <cell r="E2308">
            <v>43701</v>
          </cell>
        </row>
        <row r="2309">
          <cell r="A2309">
            <v>0.42759259259259258</v>
          </cell>
          <cell r="B2309">
            <v>-19.438769202700001</v>
          </cell>
          <cell r="C2309">
            <v>-39.641432454799997</v>
          </cell>
          <cell r="D2309">
            <v>105.242660090125</v>
          </cell>
          <cell r="E2309">
            <v>43701</v>
          </cell>
        </row>
        <row r="2310">
          <cell r="A2310">
            <v>0.42762731481481481</v>
          </cell>
          <cell r="B2310">
            <v>-19.439166421100001</v>
          </cell>
          <cell r="C2310">
            <v>-39.6399097145</v>
          </cell>
          <cell r="D2310">
            <v>105.375349368165</v>
          </cell>
          <cell r="E2310">
            <v>43701</v>
          </cell>
        </row>
        <row r="2311">
          <cell r="A2311">
            <v>0.42766203703703703</v>
          </cell>
          <cell r="B2311">
            <v>-19.439569087700001</v>
          </cell>
          <cell r="C2311">
            <v>-39.638372305799997</v>
          </cell>
          <cell r="D2311">
            <v>105.43460670102201</v>
          </cell>
          <cell r="E2311">
            <v>43701</v>
          </cell>
        </row>
        <row r="2312">
          <cell r="A2312">
            <v>0.42769675925925926</v>
          </cell>
          <cell r="B2312">
            <v>-19.4399762806</v>
          </cell>
          <cell r="C2312">
            <v>-39.6368157864</v>
          </cell>
          <cell r="D2312">
            <v>105.417374218985</v>
          </cell>
          <cell r="E2312">
            <v>43701</v>
          </cell>
        </row>
        <row r="2313">
          <cell r="A2313">
            <v>0.42773148148148149</v>
          </cell>
          <cell r="B2313">
            <v>-19.440391352399999</v>
          </cell>
          <cell r="C2313">
            <v>-39.635232025800001</v>
          </cell>
          <cell r="D2313">
            <v>105.444080941834</v>
          </cell>
          <cell r="E2313">
            <v>43701</v>
          </cell>
        </row>
        <row r="2314">
          <cell r="A2314">
            <v>0.42776620370370372</v>
          </cell>
          <cell r="B2314">
            <v>-19.440807513900001</v>
          </cell>
          <cell r="C2314">
            <v>-39.633623287100001</v>
          </cell>
          <cell r="D2314">
            <v>105.253617058703</v>
          </cell>
          <cell r="E2314">
            <v>43701</v>
          </cell>
        </row>
        <row r="2315">
          <cell r="A2315">
            <v>0.42780092592592595</v>
          </cell>
          <cell r="B2315">
            <v>-19.441221496099999</v>
          </cell>
          <cell r="C2315">
            <v>-39.632005579800001</v>
          </cell>
          <cell r="D2315">
            <v>105.09718071968101</v>
          </cell>
          <cell r="E2315">
            <v>43701</v>
          </cell>
        </row>
        <row r="2316">
          <cell r="A2316">
            <v>0.42783564814814817</v>
          </cell>
          <cell r="B2316">
            <v>-19.441600022799999</v>
          </cell>
          <cell r="C2316">
            <v>-39.630396254399997</v>
          </cell>
          <cell r="D2316">
            <v>103.925605207662</v>
          </cell>
          <cell r="E2316">
            <v>43701</v>
          </cell>
        </row>
        <row r="2317">
          <cell r="A2317">
            <v>0.42787037037037035</v>
          </cell>
          <cell r="B2317">
            <v>-19.441976370300001</v>
          </cell>
          <cell r="C2317">
            <v>-39.628785504</v>
          </cell>
          <cell r="D2317">
            <v>103.836781790153</v>
          </cell>
          <cell r="E2317">
            <v>43701</v>
          </cell>
        </row>
        <row r="2318">
          <cell r="A2318">
            <v>0.42790509259259263</v>
          </cell>
          <cell r="B2318">
            <v>-19.442354813200001</v>
          </cell>
          <cell r="C2318">
            <v>-39.627164024899997</v>
          </cell>
          <cell r="D2318">
            <v>103.82236858617399</v>
          </cell>
          <cell r="E2318">
            <v>43701</v>
          </cell>
        </row>
        <row r="2319">
          <cell r="A2319">
            <v>0.4279398148148148</v>
          </cell>
          <cell r="B2319">
            <v>-19.442737279500001</v>
          </cell>
          <cell r="C2319">
            <v>-39.625533241799999</v>
          </cell>
          <cell r="D2319">
            <v>103.88705712728</v>
          </cell>
          <cell r="E2319">
            <v>43701</v>
          </cell>
        </row>
        <row r="2320">
          <cell r="A2320">
            <v>0.42797453703703708</v>
          </cell>
          <cell r="B2320">
            <v>-19.443120081</v>
          </cell>
          <cell r="C2320">
            <v>-39.623897094299998</v>
          </cell>
          <cell r="D2320">
            <v>103.854978496336</v>
          </cell>
          <cell r="E2320">
            <v>43701</v>
          </cell>
        </row>
        <row r="2321">
          <cell r="A2321">
            <v>0.42800925925925926</v>
          </cell>
          <cell r="B2321">
            <v>-19.443478323499999</v>
          </cell>
          <cell r="C2321">
            <v>-39.622235046699998</v>
          </cell>
          <cell r="D2321">
            <v>102.80149171897899</v>
          </cell>
          <cell r="E2321">
            <v>43701</v>
          </cell>
        </row>
        <row r="2322">
          <cell r="A2322">
            <v>0.42804398148148143</v>
          </cell>
          <cell r="B2322">
            <v>-19.443760206899999</v>
          </cell>
          <cell r="C2322">
            <v>-39.620628654999997</v>
          </cell>
          <cell r="D2322">
            <v>100.48039622966201</v>
          </cell>
          <cell r="E2322">
            <v>43701</v>
          </cell>
        </row>
        <row r="2323">
          <cell r="A2323">
            <v>0.42807870370370371</v>
          </cell>
          <cell r="B2323">
            <v>-19.4440217223</v>
          </cell>
          <cell r="C2323">
            <v>-39.6190124564</v>
          </cell>
          <cell r="D2323">
            <v>99.6802307518101</v>
          </cell>
          <cell r="E2323">
            <v>43701</v>
          </cell>
        </row>
        <row r="2324">
          <cell r="A2324">
            <v>0.42811342592592588</v>
          </cell>
          <cell r="B2324">
            <v>-19.4443287514</v>
          </cell>
          <cell r="C2324">
            <v>-39.617414362700003</v>
          </cell>
          <cell r="D2324">
            <v>101.449435423667</v>
          </cell>
          <cell r="E2324">
            <v>43701</v>
          </cell>
        </row>
        <row r="2325">
          <cell r="A2325">
            <v>0.42814814814814817</v>
          </cell>
          <cell r="B2325">
            <v>-19.444701746100002</v>
          </cell>
          <cell r="C2325">
            <v>-39.615779388699998</v>
          </cell>
          <cell r="D2325">
            <v>103.522690293246</v>
          </cell>
          <cell r="E2325">
            <v>43701</v>
          </cell>
        </row>
        <row r="2326">
          <cell r="A2326">
            <v>0.42818287037037034</v>
          </cell>
          <cell r="B2326">
            <v>-19.4450758304</v>
          </cell>
          <cell r="C2326">
            <v>-39.614178277599997</v>
          </cell>
          <cell r="D2326">
            <v>103.83664607118</v>
          </cell>
          <cell r="E2326">
            <v>43701</v>
          </cell>
        </row>
        <row r="2327">
          <cell r="A2327">
            <v>0.42821759259259262</v>
          </cell>
          <cell r="B2327">
            <v>-19.445469193200001</v>
          </cell>
          <cell r="C2327">
            <v>-39.612599965199998</v>
          </cell>
          <cell r="D2327">
            <v>104.720980278337</v>
          </cell>
          <cell r="E2327">
            <v>43701</v>
          </cell>
        </row>
        <row r="2328">
          <cell r="A2328">
            <v>0.42825231481481479</v>
          </cell>
          <cell r="B2328">
            <v>-19.445881750400002</v>
          </cell>
          <cell r="C2328">
            <v>-39.611016120800002</v>
          </cell>
          <cell r="D2328">
            <v>105.354673860277</v>
          </cell>
          <cell r="E2328">
            <v>43701</v>
          </cell>
        </row>
        <row r="2329">
          <cell r="A2329">
            <v>0.42828703703703702</v>
          </cell>
          <cell r="B2329">
            <v>-19.446292547500001</v>
          </cell>
          <cell r="C2329">
            <v>-39.609425235499998</v>
          </cell>
          <cell r="D2329">
            <v>105.227748243626</v>
          </cell>
          <cell r="E2329">
            <v>43701</v>
          </cell>
        </row>
        <row r="2330">
          <cell r="A2330">
            <v>0.42832175925925925</v>
          </cell>
          <cell r="B2330">
            <v>-19.4467124809</v>
          </cell>
          <cell r="C2330">
            <v>-39.607804510699999</v>
          </cell>
          <cell r="D2330">
            <v>105.277435534983</v>
          </cell>
          <cell r="E2330">
            <v>43701</v>
          </cell>
        </row>
        <row r="2331">
          <cell r="A2331">
            <v>0.42835648148148148</v>
          </cell>
          <cell r="B2331">
            <v>-19.447138449200001</v>
          </cell>
          <cell r="C2331">
            <v>-39.606168363199998</v>
          </cell>
          <cell r="D2331">
            <v>105.347493937748</v>
          </cell>
          <cell r="E2331">
            <v>43701</v>
          </cell>
        </row>
        <row r="2332">
          <cell r="A2332">
            <v>0.4283912037037037</v>
          </cell>
          <cell r="B2332">
            <v>-19.4475709554</v>
          </cell>
          <cell r="C2332">
            <v>-39.6045282762</v>
          </cell>
          <cell r="D2332">
            <v>105.536145437805</v>
          </cell>
          <cell r="E2332">
            <v>43701</v>
          </cell>
        </row>
        <row r="2333">
          <cell r="A2333">
            <v>0.42842592592592593</v>
          </cell>
          <cell r="B2333">
            <v>-19.447994409100001</v>
          </cell>
          <cell r="C2333">
            <v>-39.602889278900001</v>
          </cell>
          <cell r="D2333">
            <v>105.23590913588799</v>
          </cell>
          <cell r="E2333">
            <v>43701</v>
          </cell>
        </row>
        <row r="2334">
          <cell r="A2334">
            <v>0.42846064814814816</v>
          </cell>
          <cell r="B2334">
            <v>-19.448421550900001</v>
          </cell>
          <cell r="C2334">
            <v>-39.601258663499998</v>
          </cell>
          <cell r="D2334">
            <v>105.437607569251</v>
          </cell>
          <cell r="E2334">
            <v>43701</v>
          </cell>
        </row>
        <row r="2335">
          <cell r="A2335">
            <v>0.42849537037037039</v>
          </cell>
          <cell r="B2335">
            <v>-19.448858080400001</v>
          </cell>
          <cell r="C2335">
            <v>-39.599643051599998</v>
          </cell>
          <cell r="D2335">
            <v>105.899226914937</v>
          </cell>
          <cell r="E2335">
            <v>43701</v>
          </cell>
        </row>
        <row r="2336">
          <cell r="A2336">
            <v>0.42853009259259256</v>
          </cell>
          <cell r="B2336">
            <v>-19.449296034900001</v>
          </cell>
          <cell r="C2336">
            <v>-39.598015285999999</v>
          </cell>
          <cell r="D2336">
            <v>105.835449788441</v>
          </cell>
          <cell r="E2336">
            <v>43701</v>
          </cell>
        </row>
        <row r="2337">
          <cell r="A2337">
            <v>0.42856481481481484</v>
          </cell>
          <cell r="B2337">
            <v>-19.449711777299999</v>
          </cell>
          <cell r="C2337">
            <v>-39.596376959200001</v>
          </cell>
          <cell r="D2337">
            <v>104.977029658877</v>
          </cell>
          <cell r="E2337">
            <v>43701</v>
          </cell>
        </row>
        <row r="2338">
          <cell r="A2338">
            <v>0.42859953703703701</v>
          </cell>
          <cell r="B2338">
            <v>-19.450121317099999</v>
          </cell>
          <cell r="C2338">
            <v>-39.594738297200003</v>
          </cell>
          <cell r="D2338">
            <v>104.760562806477</v>
          </cell>
          <cell r="E2338">
            <v>43701</v>
          </cell>
        </row>
        <row r="2339">
          <cell r="A2339">
            <v>0.4286342592592593</v>
          </cell>
          <cell r="B2339">
            <v>-19.450535802200001</v>
          </cell>
          <cell r="C2339">
            <v>-39.593090331200003</v>
          </cell>
          <cell r="D2339">
            <v>104.850359420183</v>
          </cell>
          <cell r="E2339">
            <v>43701</v>
          </cell>
        </row>
        <row r="2340">
          <cell r="A2340">
            <v>0.42866898148148147</v>
          </cell>
          <cell r="B2340">
            <v>-19.4509631116</v>
          </cell>
          <cell r="C2340">
            <v>-39.591429624699998</v>
          </cell>
          <cell r="D2340">
            <v>105.176805433357</v>
          </cell>
          <cell r="E2340">
            <v>43701</v>
          </cell>
        </row>
        <row r="2341">
          <cell r="A2341">
            <v>0.42870370370370375</v>
          </cell>
          <cell r="B2341">
            <v>-19.451367622199999</v>
          </cell>
          <cell r="C2341">
            <v>-39.589758692300002</v>
          </cell>
          <cell r="D2341">
            <v>104.31716788988901</v>
          </cell>
          <cell r="E2341">
            <v>43701</v>
          </cell>
        </row>
        <row r="2342">
          <cell r="A2342">
            <v>0.42873842592592593</v>
          </cell>
          <cell r="B2342">
            <v>-19.4517510943</v>
          </cell>
          <cell r="C2342">
            <v>-39.588084490999996</v>
          </cell>
          <cell r="D2342">
            <v>103.575380403568</v>
          </cell>
          <cell r="E2342">
            <v>43701</v>
          </cell>
        </row>
        <row r="2343">
          <cell r="A2343">
            <v>0.4287731481481481</v>
          </cell>
          <cell r="B2343">
            <v>-19.4521478098</v>
          </cell>
          <cell r="C2343">
            <v>-39.586400231299997</v>
          </cell>
          <cell r="D2343">
            <v>103.94553829805299</v>
          </cell>
          <cell r="E2343">
            <v>43701</v>
          </cell>
        </row>
        <row r="2344">
          <cell r="A2344">
            <v>0.42880787037037038</v>
          </cell>
          <cell r="B2344">
            <v>-19.452547710400001</v>
          </cell>
          <cell r="C2344">
            <v>-39.5847281255</v>
          </cell>
          <cell r="D2344">
            <v>104.151167036903</v>
          </cell>
          <cell r="E2344">
            <v>43701</v>
          </cell>
        </row>
        <row r="2345">
          <cell r="A2345">
            <v>0.42884259259259255</v>
          </cell>
          <cell r="B2345">
            <v>-19.4529391453</v>
          </cell>
          <cell r="C2345">
            <v>-39.583094995499998</v>
          </cell>
          <cell r="D2345">
            <v>104.180948888085</v>
          </cell>
          <cell r="E2345">
            <v>43701</v>
          </cell>
        </row>
        <row r="2346">
          <cell r="A2346">
            <v>0.42887731481481484</v>
          </cell>
          <cell r="B2346">
            <v>-19.453347176299999</v>
          </cell>
          <cell r="C2346">
            <v>-39.581449292599999</v>
          </cell>
          <cell r="D2346">
            <v>104.64861357737099</v>
          </cell>
          <cell r="E2346">
            <v>43701</v>
          </cell>
        </row>
        <row r="2347">
          <cell r="A2347">
            <v>0.42891203703703701</v>
          </cell>
          <cell r="B2347">
            <v>-19.453695444400001</v>
          </cell>
          <cell r="C2347">
            <v>-39.579911548600002</v>
          </cell>
          <cell r="D2347">
            <v>103.428865313521</v>
          </cell>
          <cell r="E2347">
            <v>43701</v>
          </cell>
        </row>
        <row r="2348">
          <cell r="A2348">
            <v>0.42894675925925929</v>
          </cell>
          <cell r="B2348">
            <v>-19.454044969800002</v>
          </cell>
          <cell r="C2348">
            <v>-39.578313538800003</v>
          </cell>
          <cell r="D2348">
            <v>102.984962625409</v>
          </cell>
          <cell r="E2348">
            <v>43701</v>
          </cell>
        </row>
        <row r="2349">
          <cell r="A2349">
            <v>0.42898148148148146</v>
          </cell>
          <cell r="B2349">
            <v>-19.4544062298</v>
          </cell>
          <cell r="C2349">
            <v>-39.576691556699998</v>
          </cell>
          <cell r="D2349">
            <v>103.214312890465</v>
          </cell>
          <cell r="E2349">
            <v>43701</v>
          </cell>
        </row>
        <row r="2350">
          <cell r="A2350">
            <v>0.42901620370370369</v>
          </cell>
          <cell r="B2350">
            <v>-19.454792048800002</v>
          </cell>
          <cell r="C2350">
            <v>-39.575075693400002</v>
          </cell>
          <cell r="D2350">
            <v>104.129180746595</v>
          </cell>
          <cell r="E2350">
            <v>43701</v>
          </cell>
        </row>
        <row r="2351">
          <cell r="A2351">
            <v>0.42905092592592592</v>
          </cell>
          <cell r="B2351">
            <v>-19.455169402100001</v>
          </cell>
          <cell r="C2351">
            <v>-39.573474917600002</v>
          </cell>
          <cell r="D2351">
            <v>103.956505545187</v>
          </cell>
          <cell r="E2351">
            <v>43701</v>
          </cell>
        </row>
        <row r="2352">
          <cell r="A2352">
            <v>0.42908564814814815</v>
          </cell>
          <cell r="B2352">
            <v>-19.455511719</v>
          </cell>
          <cell r="C2352">
            <v>-39.571888726200001</v>
          </cell>
          <cell r="D2352">
            <v>102.81778548486</v>
          </cell>
          <cell r="E2352">
            <v>43701</v>
          </cell>
        </row>
        <row r="2353">
          <cell r="A2353">
            <v>0.42912037037037037</v>
          </cell>
          <cell r="B2353">
            <v>-19.455845570200001</v>
          </cell>
          <cell r="C2353">
            <v>-39.570294488199998</v>
          </cell>
          <cell r="D2353">
            <v>102.449755739983</v>
          </cell>
          <cell r="E2353">
            <v>43701</v>
          </cell>
        </row>
        <row r="2354">
          <cell r="A2354">
            <v>0.4291550925925926</v>
          </cell>
          <cell r="B2354">
            <v>-19.4561620709</v>
          </cell>
          <cell r="C2354">
            <v>-39.568704273599998</v>
          </cell>
          <cell r="D2354">
            <v>101.850513806348</v>
          </cell>
          <cell r="E2354">
            <v>43701</v>
          </cell>
        </row>
        <row r="2355">
          <cell r="A2355">
            <v>0.42918981481481483</v>
          </cell>
          <cell r="B2355">
            <v>-19.456470524899999</v>
          </cell>
          <cell r="C2355">
            <v>-39.567097965599999</v>
          </cell>
          <cell r="D2355">
            <v>101.444745257606</v>
          </cell>
          <cell r="E2355">
            <v>43701</v>
          </cell>
        </row>
        <row r="2356">
          <cell r="A2356">
            <v>0.42922453703703706</v>
          </cell>
          <cell r="B2356">
            <v>-19.4567713514</v>
          </cell>
          <cell r="C2356">
            <v>-39.565506745100002</v>
          </cell>
          <cell r="D2356">
            <v>101.27216301728799</v>
          </cell>
          <cell r="E2356">
            <v>43701</v>
          </cell>
        </row>
        <row r="2357">
          <cell r="A2357">
            <v>0.42925925925925923</v>
          </cell>
          <cell r="B2357">
            <v>-19.4570935518</v>
          </cell>
          <cell r="C2357">
            <v>-39.563904125199997</v>
          </cell>
          <cell r="D2357">
            <v>101.96716429493</v>
          </cell>
          <cell r="E2357">
            <v>43701</v>
          </cell>
        </row>
        <row r="2358">
          <cell r="A2358">
            <v>0.42929398148148151</v>
          </cell>
          <cell r="B2358">
            <v>-19.4574182667</v>
          </cell>
          <cell r="C2358">
            <v>-39.562282394599997</v>
          </cell>
          <cell r="D2358">
            <v>101.919858720074</v>
          </cell>
          <cell r="E2358">
            <v>43701</v>
          </cell>
        </row>
        <row r="2359">
          <cell r="A2359">
            <v>0.42932870370370368</v>
          </cell>
          <cell r="B2359">
            <v>-19.457756308800001</v>
          </cell>
          <cell r="C2359">
            <v>-39.560639960700001</v>
          </cell>
          <cell r="D2359">
            <v>102.242776274682</v>
          </cell>
          <cell r="E2359">
            <v>43701</v>
          </cell>
        </row>
        <row r="2360">
          <cell r="A2360">
            <v>0.42936342592592597</v>
          </cell>
          <cell r="B2360">
            <v>-19.458085969100001</v>
          </cell>
          <cell r="C2360">
            <v>-39.559017140400002</v>
          </cell>
          <cell r="D2360">
            <v>102.088251773194</v>
          </cell>
          <cell r="E2360">
            <v>43701</v>
          </cell>
        </row>
        <row r="2361">
          <cell r="A2361">
            <v>0.42939814814814814</v>
          </cell>
          <cell r="B2361">
            <v>-19.458404397599999</v>
          </cell>
          <cell r="C2361">
            <v>-39.557403456400003</v>
          </cell>
          <cell r="D2361">
            <v>101.752284163615</v>
          </cell>
          <cell r="E2361">
            <v>43701</v>
          </cell>
        </row>
        <row r="2362">
          <cell r="A2362">
            <v>0.42943287037037042</v>
          </cell>
          <cell r="B2362">
            <v>-19.458716455800001</v>
          </cell>
          <cell r="C2362">
            <v>-39.555752724400001</v>
          </cell>
          <cell r="D2362">
            <v>101.27163071698401</v>
          </cell>
          <cell r="E2362">
            <v>43701</v>
          </cell>
        </row>
        <row r="2363">
          <cell r="A2363">
            <v>0.4294675925925926</v>
          </cell>
          <cell r="B2363">
            <v>-19.4590206351</v>
          </cell>
          <cell r="C2363">
            <v>-39.554121270800003</v>
          </cell>
          <cell r="D2363">
            <v>101.12077766585</v>
          </cell>
          <cell r="E2363">
            <v>43701</v>
          </cell>
        </row>
        <row r="2364">
          <cell r="A2364">
            <v>0.42950231481481477</v>
          </cell>
          <cell r="B2364">
            <v>-19.459328167100001</v>
          </cell>
          <cell r="C2364">
            <v>-39.552503982600001</v>
          </cell>
          <cell r="D2364">
            <v>101.336173130823</v>
          </cell>
          <cell r="E2364">
            <v>43701</v>
          </cell>
        </row>
        <row r="2365">
          <cell r="A2365">
            <v>0.42953703703703705</v>
          </cell>
          <cell r="B2365">
            <v>-19.459647852900002</v>
          </cell>
          <cell r="C2365">
            <v>-39.550899099600002</v>
          </cell>
          <cell r="D2365">
            <v>101.86034308749601</v>
          </cell>
          <cell r="E2365">
            <v>43701</v>
          </cell>
        </row>
        <row r="2366">
          <cell r="A2366">
            <v>0.42957175925925922</v>
          </cell>
          <cell r="B2366">
            <v>-19.459976255899999</v>
          </cell>
          <cell r="C2366">
            <v>-39.549294384200003</v>
          </cell>
          <cell r="D2366">
            <v>102.17547746941899</v>
          </cell>
          <cell r="E2366">
            <v>43701</v>
          </cell>
        </row>
        <row r="2367">
          <cell r="A2367">
            <v>0.42960648148148151</v>
          </cell>
          <cell r="B2367">
            <v>-19.460303736899998</v>
          </cell>
          <cell r="C2367">
            <v>-39.547665361299998</v>
          </cell>
          <cell r="D2367">
            <v>101.966421244278</v>
          </cell>
          <cell r="E2367">
            <v>43701</v>
          </cell>
        </row>
        <row r="2368">
          <cell r="A2368">
            <v>0.42964120370370368</v>
          </cell>
          <cell r="B2368">
            <v>-19.4606335647</v>
          </cell>
          <cell r="C2368">
            <v>-39.546055197699999</v>
          </cell>
          <cell r="D2368">
            <v>102.186632706911</v>
          </cell>
          <cell r="E2368">
            <v>43701</v>
          </cell>
        </row>
        <row r="2369">
          <cell r="A2369">
            <v>0.42967592592592596</v>
          </cell>
          <cell r="B2369">
            <v>-19.460987364899999</v>
          </cell>
          <cell r="C2369">
            <v>-39.544434808200002</v>
          </cell>
          <cell r="D2369">
            <v>102.963554657741</v>
          </cell>
          <cell r="E2369">
            <v>43701</v>
          </cell>
        </row>
        <row r="2370">
          <cell r="A2370">
            <v>0.42971064814814813</v>
          </cell>
          <cell r="B2370">
            <v>-19.461348038200001</v>
          </cell>
          <cell r="C2370">
            <v>-39.542816765600001</v>
          </cell>
          <cell r="D2370">
            <v>103.22515087389201</v>
          </cell>
          <cell r="E2370">
            <v>43701</v>
          </cell>
        </row>
        <row r="2371">
          <cell r="A2371">
            <v>0.42974537037037036</v>
          </cell>
          <cell r="B2371">
            <v>-19.461718015399999</v>
          </cell>
          <cell r="C2371">
            <v>-39.541193861499998</v>
          </cell>
          <cell r="D2371">
            <v>103.51478435096899</v>
          </cell>
          <cell r="E2371">
            <v>43701</v>
          </cell>
        </row>
        <row r="2372">
          <cell r="A2372">
            <v>0.42978009259259259</v>
          </cell>
          <cell r="B2372">
            <v>-19.462100649300002</v>
          </cell>
          <cell r="C2372">
            <v>-39.5395736396</v>
          </cell>
          <cell r="D2372">
            <v>103.98154420863401</v>
          </cell>
          <cell r="E2372">
            <v>43701</v>
          </cell>
        </row>
        <row r="2373">
          <cell r="A2373">
            <v>0.42981481481481482</v>
          </cell>
          <cell r="B2373">
            <v>-19.462514966699999</v>
          </cell>
          <cell r="C2373">
            <v>-39.537921566500003</v>
          </cell>
          <cell r="D2373">
            <v>104.810395651294</v>
          </cell>
          <cell r="E2373">
            <v>43701</v>
          </cell>
        </row>
        <row r="2374">
          <cell r="A2374">
            <v>0.42984953703703704</v>
          </cell>
          <cell r="B2374">
            <v>-19.462947137699999</v>
          </cell>
          <cell r="C2374">
            <v>-39.536300757900001</v>
          </cell>
          <cell r="D2374">
            <v>105.701710902106</v>
          </cell>
          <cell r="E2374">
            <v>43701</v>
          </cell>
        </row>
        <row r="2375">
          <cell r="A2375">
            <v>0.42988425925925927</v>
          </cell>
          <cell r="B2375">
            <v>-19.463383415700001</v>
          </cell>
          <cell r="C2375">
            <v>-39.534697215999998</v>
          </cell>
          <cell r="D2375">
            <v>106.005407579886</v>
          </cell>
          <cell r="E2375">
            <v>43701</v>
          </cell>
        </row>
        <row r="2376">
          <cell r="A2376">
            <v>0.4299189814814815</v>
          </cell>
          <cell r="B2376">
            <v>-19.4638316799</v>
          </cell>
          <cell r="C2376">
            <v>-39.533096272500003</v>
          </cell>
          <cell r="D2376">
            <v>106.446987778085</v>
          </cell>
          <cell r="E2376">
            <v>43701</v>
          </cell>
        </row>
        <row r="2377">
          <cell r="A2377">
            <v>0.42995370370370373</v>
          </cell>
          <cell r="B2377">
            <v>-19.464314309900001</v>
          </cell>
          <cell r="C2377">
            <v>-39.531494742299998</v>
          </cell>
          <cell r="D2377">
            <v>107.626267238648</v>
          </cell>
          <cell r="E2377">
            <v>43701</v>
          </cell>
        </row>
        <row r="2378">
          <cell r="A2378">
            <v>0.4299884259259259</v>
          </cell>
          <cell r="B2378">
            <v>-19.464845135800001</v>
          </cell>
          <cell r="C2378">
            <v>-39.529871754299997</v>
          </cell>
          <cell r="D2378">
            <v>109.02583982719</v>
          </cell>
          <cell r="E2378">
            <v>43701</v>
          </cell>
        </row>
        <row r="2379">
          <cell r="A2379">
            <v>0.43002314814814818</v>
          </cell>
          <cell r="B2379">
            <v>-19.465412003899999</v>
          </cell>
          <cell r="C2379">
            <v>-39.5283113793</v>
          </cell>
          <cell r="D2379">
            <v>110.95798352128099</v>
          </cell>
          <cell r="E2379">
            <v>43701</v>
          </cell>
        </row>
        <row r="2380">
          <cell r="A2380">
            <v>0.43005787037037035</v>
          </cell>
          <cell r="B2380">
            <v>-19.4659957197</v>
          </cell>
          <cell r="C2380">
            <v>-39.526761313900003</v>
          </cell>
          <cell r="D2380">
            <v>111.654615127875</v>
          </cell>
          <cell r="E2380">
            <v>43701</v>
          </cell>
        </row>
        <row r="2381">
          <cell r="A2381">
            <v>0.43009259259259264</v>
          </cell>
          <cell r="B2381">
            <v>-19.466503663000001</v>
          </cell>
          <cell r="C2381">
            <v>-39.525190964300002</v>
          </cell>
          <cell r="D2381">
            <v>108.830981682345</v>
          </cell>
          <cell r="E2381">
            <v>43701</v>
          </cell>
        </row>
        <row r="2382">
          <cell r="A2382">
            <v>0.43012731481481481</v>
          </cell>
          <cell r="B2382">
            <v>-19.466871041800001</v>
          </cell>
          <cell r="C2382">
            <v>-39.523533107699997</v>
          </cell>
          <cell r="D2382">
            <v>103.15066716155501</v>
          </cell>
          <cell r="E2382">
            <v>43701</v>
          </cell>
        </row>
        <row r="2383">
          <cell r="A2383">
            <v>0.43016203703703698</v>
          </cell>
          <cell r="B2383">
            <v>-19.467073883899999</v>
          </cell>
          <cell r="C2383">
            <v>-39.521842813100001</v>
          </cell>
          <cell r="D2383">
            <v>97.211151626117697</v>
          </cell>
          <cell r="E2383">
            <v>43701</v>
          </cell>
        </row>
        <row r="2384">
          <cell r="A2384">
            <v>0.43019675925925926</v>
          </cell>
          <cell r="B2384">
            <v>-19.4671898056</v>
          </cell>
          <cell r="C2384">
            <v>-39.520153775799997</v>
          </cell>
          <cell r="D2384">
            <v>94.138973320972099</v>
          </cell>
          <cell r="E2384">
            <v>43701</v>
          </cell>
        </row>
        <row r="2385">
          <cell r="A2385">
            <v>0.43023148148148144</v>
          </cell>
          <cell r="B2385">
            <v>-19.465915923899999</v>
          </cell>
          <cell r="C2385">
            <v>-39.5190958958</v>
          </cell>
          <cell r="D2385">
            <v>38.226193213361199</v>
          </cell>
          <cell r="E2385">
            <v>43701</v>
          </cell>
        </row>
        <row r="2386">
          <cell r="A2386">
            <v>0.43026620370370372</v>
          </cell>
          <cell r="B2386">
            <v>-19.465104974799999</v>
          </cell>
          <cell r="C2386">
            <v>-39.517439883199998</v>
          </cell>
          <cell r="D2386">
            <v>62.693256116163198</v>
          </cell>
          <cell r="E2386">
            <v>43701</v>
          </cell>
        </row>
        <row r="2387">
          <cell r="A2387">
            <v>0.43030092592592589</v>
          </cell>
          <cell r="B2387">
            <v>-19.464135691500001</v>
          </cell>
          <cell r="C2387">
            <v>-39.516026442899999</v>
          </cell>
          <cell r="D2387">
            <v>54.133345178119797</v>
          </cell>
          <cell r="E2387">
            <v>43701</v>
          </cell>
        </row>
        <row r="2388">
          <cell r="A2388">
            <v>0.43033564814814818</v>
          </cell>
          <cell r="B2388">
            <v>-19.462964404400001</v>
          </cell>
          <cell r="C2388">
            <v>-39.514739485500002</v>
          </cell>
          <cell r="D2388">
            <v>46.183229481872402</v>
          </cell>
          <cell r="E2388">
            <v>43701</v>
          </cell>
        </row>
        <row r="2389">
          <cell r="A2389">
            <v>0.43037037037037035</v>
          </cell>
          <cell r="B2389">
            <v>-19.4617103878</v>
          </cell>
          <cell r="C2389">
            <v>-39.513600468600004</v>
          </cell>
          <cell r="D2389">
            <v>40.745960892688302</v>
          </cell>
          <cell r="E2389">
            <v>43701</v>
          </cell>
        </row>
        <row r="2390">
          <cell r="A2390">
            <v>0.43040509259259263</v>
          </cell>
          <cell r="B2390">
            <v>-19.460410103200001</v>
          </cell>
          <cell r="C2390">
            <v>-39.512640824499996</v>
          </cell>
          <cell r="D2390">
            <v>34.993355998913998</v>
          </cell>
          <cell r="E2390">
            <v>43701</v>
          </cell>
        </row>
        <row r="2391">
          <cell r="A2391">
            <v>0.4304398148148148</v>
          </cell>
          <cell r="B2391">
            <v>-19.458529874700002</v>
          </cell>
          <cell r="C2391">
            <v>-39.513016669099997</v>
          </cell>
          <cell r="D2391">
            <v>349.263876947754</v>
          </cell>
          <cell r="E2391">
            <v>43701</v>
          </cell>
        </row>
        <row r="2392">
          <cell r="A2392">
            <v>0.43047453703703703</v>
          </cell>
          <cell r="B2392">
            <v>-19.4569953158</v>
          </cell>
          <cell r="C2392">
            <v>-39.5126970671</v>
          </cell>
          <cell r="D2392">
            <v>11.175023528097899</v>
          </cell>
          <cell r="E2392">
            <v>43701</v>
          </cell>
        </row>
        <row r="2393">
          <cell r="A2393">
            <v>0.43050925925925926</v>
          </cell>
          <cell r="B2393">
            <v>-19.4554315042</v>
          </cell>
          <cell r="C2393">
            <v>-39.512332957200002</v>
          </cell>
          <cell r="D2393">
            <v>12.4541746090958</v>
          </cell>
          <cell r="E2393">
            <v>43701</v>
          </cell>
        </row>
        <row r="2394">
          <cell r="A2394">
            <v>0.43054398148148149</v>
          </cell>
          <cell r="B2394">
            <v>-19.453923180699999</v>
          </cell>
          <cell r="C2394">
            <v>-39.5119628124</v>
          </cell>
          <cell r="D2394">
            <v>13.103839414508901</v>
          </cell>
          <cell r="E2394">
            <v>43701</v>
          </cell>
        </row>
        <row r="2395">
          <cell r="A2395">
            <v>0.43057870370370371</v>
          </cell>
          <cell r="B2395">
            <v>-19.4524013624</v>
          </cell>
          <cell r="C2395">
            <v>-39.511593086600001</v>
          </cell>
          <cell r="D2395">
            <v>12.9775099374456</v>
          </cell>
          <cell r="E2395">
            <v>43701</v>
          </cell>
        </row>
        <row r="2396">
          <cell r="A2396">
            <v>0.43061342592592594</v>
          </cell>
          <cell r="B2396">
            <v>-19.450889769900002</v>
          </cell>
          <cell r="C2396">
            <v>-39.511182205799997</v>
          </cell>
          <cell r="D2396">
            <v>14.458351336899099</v>
          </cell>
          <cell r="E2396">
            <v>43701</v>
          </cell>
        </row>
        <row r="2397">
          <cell r="A2397">
            <v>0.43064814814814811</v>
          </cell>
          <cell r="B2397">
            <v>-19.449374740900002</v>
          </cell>
          <cell r="C2397">
            <v>-39.510801499700001</v>
          </cell>
          <cell r="D2397">
            <v>13.4072243480135</v>
          </cell>
          <cell r="E2397">
            <v>43701</v>
          </cell>
        </row>
        <row r="2398">
          <cell r="A2398">
            <v>0.4306828703703704</v>
          </cell>
          <cell r="B2398">
            <v>-19.447844959800001</v>
          </cell>
          <cell r="C2398">
            <v>-39.510565381500001</v>
          </cell>
          <cell r="D2398">
            <v>8.3296929502773196</v>
          </cell>
          <cell r="E2398">
            <v>43701</v>
          </cell>
        </row>
        <row r="2399">
          <cell r="A2399">
            <v>0.43071759259259257</v>
          </cell>
          <cell r="B2399">
            <v>-19.446313418399999</v>
          </cell>
          <cell r="C2399">
            <v>-39.5105222985</v>
          </cell>
          <cell r="D2399">
            <v>1.52855801906094</v>
          </cell>
          <cell r="E2399">
            <v>43701</v>
          </cell>
        </row>
        <row r="2400">
          <cell r="A2400">
            <v>0.43075231481481485</v>
          </cell>
          <cell r="B2400">
            <v>-19.444839460800001</v>
          </cell>
          <cell r="C2400">
            <v>-39.510694965699997</v>
          </cell>
          <cell r="D2400">
            <v>353.658989629242</v>
          </cell>
          <cell r="E2400">
            <v>43701</v>
          </cell>
        </row>
        <row r="2401">
          <cell r="A2401">
            <v>0.43078703703703702</v>
          </cell>
          <cell r="B2401">
            <v>-19.4434147887</v>
          </cell>
          <cell r="C2401">
            <v>-39.512454494799996</v>
          </cell>
          <cell r="D2401">
            <v>310.482016523391</v>
          </cell>
          <cell r="E2401">
            <v>43701</v>
          </cell>
        </row>
        <row r="2402">
          <cell r="A2402">
            <v>0.43082175925925931</v>
          </cell>
          <cell r="B2402">
            <v>-19.442316172599998</v>
          </cell>
          <cell r="C2402">
            <v>-39.513602480300001</v>
          </cell>
          <cell r="D2402">
            <v>315.25146140304099</v>
          </cell>
          <cell r="E2402">
            <v>43701</v>
          </cell>
        </row>
        <row r="2403">
          <cell r="A2403">
            <v>0.43085648148148148</v>
          </cell>
          <cell r="B2403">
            <v>-19.441563142500002</v>
          </cell>
          <cell r="C2403">
            <v>-39.514984823799999</v>
          </cell>
          <cell r="D2403">
            <v>299.86627161318398</v>
          </cell>
          <cell r="E2403">
            <v>43701</v>
          </cell>
        </row>
        <row r="2404">
          <cell r="A2404">
            <v>0.43089120370370365</v>
          </cell>
          <cell r="B2404">
            <v>-19.441077159700001</v>
          </cell>
          <cell r="C2404">
            <v>-39.516403544699997</v>
          </cell>
          <cell r="D2404">
            <v>289.85431973911301</v>
          </cell>
          <cell r="E2404">
            <v>43701</v>
          </cell>
        </row>
        <row r="2405">
          <cell r="A2405">
            <v>0.43092592592592593</v>
          </cell>
          <cell r="B2405">
            <v>-19.440755797600001</v>
          </cell>
          <cell r="C2405">
            <v>-39.5178484172</v>
          </cell>
          <cell r="D2405">
            <v>283.19488620269902</v>
          </cell>
          <cell r="E2405">
            <v>43701</v>
          </cell>
        </row>
        <row r="2406">
          <cell r="A2406">
            <v>0.43096064814814811</v>
          </cell>
          <cell r="B2406">
            <v>-19.4406770915</v>
          </cell>
          <cell r="C2406">
            <v>-39.5194523782</v>
          </cell>
          <cell r="D2406">
            <v>272.96081204398303</v>
          </cell>
          <cell r="E2406">
            <v>43701</v>
          </cell>
        </row>
        <row r="2407">
          <cell r="A2407">
            <v>0.43099537037037039</v>
          </cell>
          <cell r="B2407">
            <v>-19.440595786999999</v>
          </cell>
          <cell r="C2407">
            <v>-39.520877553200002</v>
          </cell>
          <cell r="D2407">
            <v>273.44124668035101</v>
          </cell>
          <cell r="E2407">
            <v>43701</v>
          </cell>
        </row>
        <row r="2408">
          <cell r="A2408">
            <v>0.43103009259259256</v>
          </cell>
          <cell r="B2408">
            <v>-19.4404206052</v>
          </cell>
          <cell r="C2408">
            <v>-39.522644793600001</v>
          </cell>
          <cell r="D2408">
            <v>275.965136762913</v>
          </cell>
          <cell r="E2408">
            <v>43701</v>
          </cell>
        </row>
        <row r="2409">
          <cell r="A2409">
            <v>0.43106481481481485</v>
          </cell>
          <cell r="B2409">
            <v>-19.4401968084</v>
          </cell>
          <cell r="C2409">
            <v>-39.524187482899997</v>
          </cell>
          <cell r="D2409">
            <v>278.69425121934103</v>
          </cell>
          <cell r="E2409">
            <v>43701</v>
          </cell>
        </row>
        <row r="2410">
          <cell r="A2410">
            <v>0.43109953703703702</v>
          </cell>
          <cell r="B2410">
            <v>-19.439876452099998</v>
          </cell>
          <cell r="C2410">
            <v>-39.525660770000002</v>
          </cell>
          <cell r="D2410">
            <v>282.909813757488</v>
          </cell>
          <cell r="E2410">
            <v>43701</v>
          </cell>
        </row>
        <row r="2411">
          <cell r="A2411">
            <v>0.43113425925925924</v>
          </cell>
          <cell r="B2411">
            <v>-19.439514856799999</v>
          </cell>
          <cell r="C2411">
            <v>-39.5271428581</v>
          </cell>
          <cell r="D2411">
            <v>284.42279187696801</v>
          </cell>
          <cell r="E2411">
            <v>43701</v>
          </cell>
        </row>
        <row r="2412">
          <cell r="A2412">
            <v>0.43116898148148147</v>
          </cell>
          <cell r="B2412">
            <v>-19.439146053000002</v>
          </cell>
          <cell r="C2412">
            <v>-39.5286417939</v>
          </cell>
          <cell r="D2412">
            <v>284.53978279767102</v>
          </cell>
          <cell r="E2412">
            <v>43701</v>
          </cell>
        </row>
        <row r="2413">
          <cell r="A2413">
            <v>0.4312037037037037</v>
          </cell>
          <cell r="B2413">
            <v>-19.438785798800001</v>
          </cell>
          <cell r="C2413">
            <v>-39.530148860099999</v>
          </cell>
          <cell r="D2413">
            <v>284.14288939051301</v>
          </cell>
          <cell r="E2413">
            <v>43701</v>
          </cell>
        </row>
        <row r="2414">
          <cell r="A2414">
            <v>0.43123842592592593</v>
          </cell>
          <cell r="B2414">
            <v>-19.43841381</v>
          </cell>
          <cell r="C2414">
            <v>-39.531650645699997</v>
          </cell>
          <cell r="D2414">
            <v>284.63327487739798</v>
          </cell>
          <cell r="E2414">
            <v>43701</v>
          </cell>
        </row>
        <row r="2415">
          <cell r="A2415">
            <v>0.43127314814814816</v>
          </cell>
          <cell r="B2415">
            <v>-19.438042575499999</v>
          </cell>
          <cell r="C2415">
            <v>-39.533133320499999</v>
          </cell>
          <cell r="D2415">
            <v>284.78489595524297</v>
          </cell>
          <cell r="E2415">
            <v>43701</v>
          </cell>
        </row>
        <row r="2416">
          <cell r="A2416">
            <v>0.43130787037037038</v>
          </cell>
          <cell r="B2416">
            <v>-19.437646362900001</v>
          </cell>
          <cell r="C2416">
            <v>-39.5345903467</v>
          </cell>
          <cell r="D2416">
            <v>285.99473751326502</v>
          </cell>
          <cell r="E2416">
            <v>43701</v>
          </cell>
        </row>
        <row r="2417">
          <cell r="A2417">
            <v>0.43134259259259261</v>
          </cell>
          <cell r="B2417">
            <v>-19.437240678799999</v>
          </cell>
          <cell r="C2417">
            <v>-39.536032872299998</v>
          </cell>
          <cell r="D2417">
            <v>286.51235355647202</v>
          </cell>
          <cell r="E2417">
            <v>43701</v>
          </cell>
        </row>
        <row r="2418">
          <cell r="A2418">
            <v>0.43137731481481478</v>
          </cell>
          <cell r="B2418">
            <v>-19.436839018000001</v>
          </cell>
          <cell r="C2418">
            <v>-39.537468189400002</v>
          </cell>
          <cell r="D2418">
            <v>286.43507862123198</v>
          </cell>
          <cell r="E2418">
            <v>43701</v>
          </cell>
        </row>
        <row r="2419">
          <cell r="A2419">
            <v>0.43141203703703707</v>
          </cell>
          <cell r="B2419">
            <v>-19.436430065</v>
          </cell>
          <cell r="C2419">
            <v>-39.5389185939</v>
          </cell>
          <cell r="D2419">
            <v>286.55257491010599</v>
          </cell>
          <cell r="E2419">
            <v>43701</v>
          </cell>
        </row>
        <row r="2420">
          <cell r="A2420">
            <v>0.43144675925925924</v>
          </cell>
          <cell r="B2420">
            <v>-19.436014741699999</v>
          </cell>
          <cell r="C2420">
            <v>-39.540400346699997</v>
          </cell>
          <cell r="D2420">
            <v>286.46003207140001</v>
          </cell>
          <cell r="E2420">
            <v>43701</v>
          </cell>
        </row>
        <row r="2421">
          <cell r="A2421">
            <v>0.43148148148148152</v>
          </cell>
          <cell r="B2421">
            <v>-19.435596736099999</v>
          </cell>
          <cell r="C2421">
            <v>-39.541904898399999</v>
          </cell>
          <cell r="D2421">
            <v>286.32299269524998</v>
          </cell>
          <cell r="E2421">
            <v>43701</v>
          </cell>
        </row>
        <row r="2422">
          <cell r="A2422">
            <v>0.43151620370370369</v>
          </cell>
          <cell r="B2422">
            <v>-19.435183927400001</v>
          </cell>
          <cell r="C2422">
            <v>-39.543432835499999</v>
          </cell>
          <cell r="D2422">
            <v>285.89630346197902</v>
          </cell>
          <cell r="E2422">
            <v>43701</v>
          </cell>
        </row>
        <row r="2423">
          <cell r="A2423">
            <v>0.43155092592592598</v>
          </cell>
          <cell r="B2423">
            <v>-19.434779919699999</v>
          </cell>
          <cell r="C2423">
            <v>-39.544979631899999</v>
          </cell>
          <cell r="D2423">
            <v>285.39313486479398</v>
          </cell>
          <cell r="E2423">
            <v>43701</v>
          </cell>
        </row>
        <row r="2424">
          <cell r="A2424">
            <v>0.43158564814814815</v>
          </cell>
          <cell r="B2424">
            <v>-19.434384042400001</v>
          </cell>
          <cell r="C2424">
            <v>-39.546517375900002</v>
          </cell>
          <cell r="D2424">
            <v>285.18238169637999</v>
          </cell>
          <cell r="E2424">
            <v>43701</v>
          </cell>
        </row>
        <row r="2425">
          <cell r="A2425">
            <v>0.43162037037037032</v>
          </cell>
          <cell r="B2425">
            <v>-19.433978023000002</v>
          </cell>
          <cell r="C2425">
            <v>-39.548060065100003</v>
          </cell>
          <cell r="D2425">
            <v>285.50524831080998</v>
          </cell>
          <cell r="E2425">
            <v>43701</v>
          </cell>
        </row>
        <row r="2426">
          <cell r="A2426">
            <v>0.4316550925925926</v>
          </cell>
          <cell r="B2426">
            <v>-19.433565381899999</v>
          </cell>
          <cell r="C2426">
            <v>-39.549615075799998</v>
          </cell>
          <cell r="D2426">
            <v>285.62698845722599</v>
          </cell>
          <cell r="E2426">
            <v>43701</v>
          </cell>
        </row>
        <row r="2427">
          <cell r="A2427">
            <v>0.43168981481481478</v>
          </cell>
          <cell r="B2427">
            <v>-19.433152908499999</v>
          </cell>
          <cell r="C2427">
            <v>-39.551187604699997</v>
          </cell>
          <cell r="D2427">
            <v>285.455247470009</v>
          </cell>
          <cell r="E2427">
            <v>43701</v>
          </cell>
        </row>
        <row r="2428">
          <cell r="A2428">
            <v>0.43172453703703706</v>
          </cell>
          <cell r="B2428">
            <v>-19.432731969300001</v>
          </cell>
          <cell r="C2428">
            <v>-39.552750410500003</v>
          </cell>
          <cell r="D2428">
            <v>285.84994043026597</v>
          </cell>
          <cell r="E2428">
            <v>43701</v>
          </cell>
        </row>
        <row r="2429">
          <cell r="A2429">
            <v>0.43175925925925923</v>
          </cell>
          <cell r="B2429">
            <v>-19.432314215200002</v>
          </cell>
          <cell r="C2429">
            <v>-39.554310953200002</v>
          </cell>
          <cell r="D2429">
            <v>285.75761842463601</v>
          </cell>
          <cell r="E2429">
            <v>43701</v>
          </cell>
        </row>
        <row r="2430">
          <cell r="A2430">
            <v>0.43179398148148151</v>
          </cell>
          <cell r="B2430">
            <v>-19.431894784800001</v>
          </cell>
          <cell r="C2430">
            <v>-39.5558688976</v>
          </cell>
          <cell r="D2430">
            <v>285.84270950975798</v>
          </cell>
          <cell r="E2430">
            <v>43701</v>
          </cell>
        </row>
        <row r="2431">
          <cell r="A2431">
            <v>0.43182870370370369</v>
          </cell>
          <cell r="B2431">
            <v>-19.431489771199999</v>
          </cell>
          <cell r="C2431">
            <v>-39.557416113099997</v>
          </cell>
          <cell r="D2431">
            <v>285.425355501323</v>
          </cell>
          <cell r="E2431">
            <v>43701</v>
          </cell>
        </row>
        <row r="2432">
          <cell r="A2432">
            <v>0.43186342592592591</v>
          </cell>
          <cell r="B2432">
            <v>-19.431076124299999</v>
          </cell>
          <cell r="C2432">
            <v>-39.558972464900002</v>
          </cell>
          <cell r="D2432">
            <v>285.65014538707402</v>
          </cell>
          <cell r="E2432">
            <v>43701</v>
          </cell>
        </row>
        <row r="2433">
          <cell r="A2433">
            <v>0.43189814814814814</v>
          </cell>
          <cell r="B2433">
            <v>-19.430667338900001</v>
          </cell>
          <cell r="C2433">
            <v>-39.560513310099999</v>
          </cell>
          <cell r="D2433">
            <v>285.623206624153</v>
          </cell>
          <cell r="E2433">
            <v>43701</v>
          </cell>
        </row>
        <row r="2434">
          <cell r="A2434">
            <v>0.43193287037037037</v>
          </cell>
          <cell r="B2434">
            <v>-19.430251344999999</v>
          </cell>
          <cell r="C2434">
            <v>-39.562052814300003</v>
          </cell>
          <cell r="D2434">
            <v>285.898017649162</v>
          </cell>
          <cell r="E2434">
            <v>43701</v>
          </cell>
        </row>
        <row r="2435">
          <cell r="A2435">
            <v>0.4319675925925926</v>
          </cell>
          <cell r="B2435">
            <v>-19.429829986800002</v>
          </cell>
          <cell r="C2435">
            <v>-39.563592402300003</v>
          </cell>
          <cell r="D2435">
            <v>286.09160668272398</v>
          </cell>
          <cell r="E2435">
            <v>43701</v>
          </cell>
        </row>
        <row r="2436">
          <cell r="A2436">
            <v>0.43200231481481483</v>
          </cell>
          <cell r="B2436">
            <v>-19.4294049405</v>
          </cell>
          <cell r="C2436">
            <v>-39.565121931999997</v>
          </cell>
          <cell r="D2436">
            <v>286.32607035438099</v>
          </cell>
          <cell r="E2436">
            <v>43701</v>
          </cell>
        </row>
        <row r="2437">
          <cell r="A2437">
            <v>0.43203703703703705</v>
          </cell>
          <cell r="B2437">
            <v>-19.428975451700001</v>
          </cell>
          <cell r="C2437">
            <v>-39.566666884299998</v>
          </cell>
          <cell r="D2437">
            <v>286.33166656284999</v>
          </cell>
          <cell r="E2437">
            <v>43701</v>
          </cell>
        </row>
        <row r="2438">
          <cell r="A2438">
            <v>0.43207175925925928</v>
          </cell>
          <cell r="B2438">
            <v>-19.4285571948</v>
          </cell>
          <cell r="C2438">
            <v>-39.568192893599999</v>
          </cell>
          <cell r="D2438">
            <v>286.11395289861599</v>
          </cell>
          <cell r="E2438">
            <v>43701</v>
          </cell>
        </row>
        <row r="2439">
          <cell r="A2439">
            <v>0.43210648148148145</v>
          </cell>
          <cell r="B2439">
            <v>-19.428135082099999</v>
          </cell>
          <cell r="C2439">
            <v>-39.569726362799997</v>
          </cell>
          <cell r="D2439">
            <v>286.179724268092</v>
          </cell>
          <cell r="E2439">
            <v>43701</v>
          </cell>
        </row>
        <row r="2440">
          <cell r="A2440">
            <v>0.43214120370370374</v>
          </cell>
          <cell r="B2440">
            <v>-19.427727302499999</v>
          </cell>
          <cell r="C2440">
            <v>-39.5712656993</v>
          </cell>
          <cell r="D2440">
            <v>285.60089799163802</v>
          </cell>
          <cell r="E2440">
            <v>43701</v>
          </cell>
        </row>
        <row r="2441">
          <cell r="A2441">
            <v>0.43217592592592591</v>
          </cell>
          <cell r="B2441">
            <v>-19.4273243845</v>
          </cell>
          <cell r="C2441">
            <v>-39.572822470200002</v>
          </cell>
          <cell r="D2441">
            <v>285.25912548481898</v>
          </cell>
          <cell r="E2441">
            <v>43701</v>
          </cell>
        </row>
        <row r="2442">
          <cell r="A2442">
            <v>0.43221064814814819</v>
          </cell>
          <cell r="B2442">
            <v>-19.4269080553</v>
          </cell>
          <cell r="C2442">
            <v>-39.574380917500001</v>
          </cell>
          <cell r="D2442">
            <v>285.72609843213502</v>
          </cell>
          <cell r="E2442">
            <v>43701</v>
          </cell>
        </row>
        <row r="2443">
          <cell r="A2443">
            <v>0.43224537037037036</v>
          </cell>
          <cell r="B2443">
            <v>-19.4264733698</v>
          </cell>
          <cell r="C2443">
            <v>-39.575899383100001</v>
          </cell>
          <cell r="D2443">
            <v>286.79037483741598</v>
          </cell>
          <cell r="E2443">
            <v>43701</v>
          </cell>
        </row>
        <row r="2444">
          <cell r="A2444">
            <v>0.43228009259259265</v>
          </cell>
          <cell r="B2444">
            <v>-19.426033822800001</v>
          </cell>
          <cell r="C2444">
            <v>-39.577401168599998</v>
          </cell>
          <cell r="D2444">
            <v>287.14484741183799</v>
          </cell>
          <cell r="E2444">
            <v>43701</v>
          </cell>
        </row>
        <row r="2445">
          <cell r="A2445">
            <v>0.43231481481481482</v>
          </cell>
          <cell r="B2445">
            <v>-19.425587737899999</v>
          </cell>
          <cell r="C2445">
            <v>-39.578903121899998</v>
          </cell>
          <cell r="D2445">
            <v>287.38273175766699</v>
          </cell>
          <cell r="E2445">
            <v>43701</v>
          </cell>
        </row>
        <row r="2446">
          <cell r="A2446">
            <v>0.43234953703703699</v>
          </cell>
          <cell r="B2446">
            <v>-19.425143245600001</v>
          </cell>
          <cell r="C2446">
            <v>-39.5804109424</v>
          </cell>
          <cell r="D2446">
            <v>287.26094509186998</v>
          </cell>
          <cell r="E2446">
            <v>43701</v>
          </cell>
        </row>
        <row r="2447">
          <cell r="A2447">
            <v>0.43238425925925927</v>
          </cell>
          <cell r="B2447">
            <v>-19.424703782400002</v>
          </cell>
          <cell r="C2447">
            <v>-39.5819234569</v>
          </cell>
          <cell r="D2447">
            <v>287.02709592455</v>
          </cell>
          <cell r="E2447">
            <v>43701</v>
          </cell>
        </row>
        <row r="2448">
          <cell r="A2448">
            <v>0.43241898148148145</v>
          </cell>
          <cell r="B2448">
            <v>-19.424265492699998</v>
          </cell>
          <cell r="C2448">
            <v>-39.583398085100001</v>
          </cell>
          <cell r="D2448">
            <v>287.39455263833099</v>
          </cell>
          <cell r="E2448">
            <v>43701</v>
          </cell>
        </row>
        <row r="2449">
          <cell r="A2449">
            <v>0.43245370370370373</v>
          </cell>
          <cell r="B2449">
            <v>-19.423809265700001</v>
          </cell>
          <cell r="C2449">
            <v>-39.5848576259</v>
          </cell>
          <cell r="D2449">
            <v>288.23539144708201</v>
          </cell>
          <cell r="E2449">
            <v>43701</v>
          </cell>
        </row>
        <row r="2450">
          <cell r="A2450">
            <v>0.4324884259259259</v>
          </cell>
          <cell r="B2450">
            <v>-19.423358570800001</v>
          </cell>
          <cell r="C2450">
            <v>-39.586317502</v>
          </cell>
          <cell r="D2450">
            <v>288.02473827809501</v>
          </cell>
          <cell r="E2450">
            <v>43701</v>
          </cell>
        </row>
        <row r="2451">
          <cell r="A2451">
            <v>0.43252314814814818</v>
          </cell>
          <cell r="B2451">
            <v>-19.422912653499999</v>
          </cell>
          <cell r="C2451">
            <v>-39.587789783300003</v>
          </cell>
          <cell r="D2451">
            <v>287.70485356858399</v>
          </cell>
          <cell r="E2451">
            <v>43701</v>
          </cell>
        </row>
        <row r="2452">
          <cell r="A2452">
            <v>0.43255787037037036</v>
          </cell>
          <cell r="B2452">
            <v>-19.422468496499999</v>
          </cell>
          <cell r="C2452">
            <v>-39.589282432600001</v>
          </cell>
          <cell r="D2452">
            <v>287.41319416498698</v>
          </cell>
          <cell r="E2452">
            <v>43701</v>
          </cell>
        </row>
        <row r="2453">
          <cell r="A2453">
            <v>0.43259259259259258</v>
          </cell>
          <cell r="B2453">
            <v>-19.4219867047</v>
          </cell>
          <cell r="C2453">
            <v>-39.590753624199998</v>
          </cell>
          <cell r="D2453">
            <v>289.04316848007801</v>
          </cell>
          <cell r="E2453">
            <v>43701</v>
          </cell>
        </row>
        <row r="2454">
          <cell r="A2454">
            <v>0.43262731481481481</v>
          </cell>
          <cell r="B2454">
            <v>-19.4214831199</v>
          </cell>
          <cell r="C2454">
            <v>-39.592222720400002</v>
          </cell>
          <cell r="D2454">
            <v>289.86465809010201</v>
          </cell>
          <cell r="E2454">
            <v>43701</v>
          </cell>
        </row>
        <row r="2455">
          <cell r="A2455">
            <v>0.43266203703703704</v>
          </cell>
          <cell r="B2455">
            <v>-19.420963442000001</v>
          </cell>
          <cell r="C2455">
            <v>-39.593695420800003</v>
          </cell>
          <cell r="D2455">
            <v>290.40167215044602</v>
          </cell>
          <cell r="E2455">
            <v>43701</v>
          </cell>
        </row>
        <row r="2456">
          <cell r="A2456">
            <v>0.43269675925925927</v>
          </cell>
          <cell r="B2456">
            <v>-19.4204452727</v>
          </cell>
          <cell r="C2456">
            <v>-39.595155296800002</v>
          </cell>
          <cell r="D2456">
            <v>290.51116551213801</v>
          </cell>
          <cell r="E2456">
            <v>43701</v>
          </cell>
        </row>
        <row r="2457">
          <cell r="A2457">
            <v>0.43273148148148149</v>
          </cell>
          <cell r="B2457">
            <v>-19.419913776200001</v>
          </cell>
          <cell r="C2457">
            <v>-39.596648784400003</v>
          </cell>
          <cell r="D2457">
            <v>290.56063847822003</v>
          </cell>
          <cell r="E2457">
            <v>43701</v>
          </cell>
        </row>
        <row r="2458">
          <cell r="A2458">
            <v>0.43276620370370367</v>
          </cell>
          <cell r="B2458">
            <v>-19.419385297200002</v>
          </cell>
          <cell r="C2458">
            <v>-39.598098686</v>
          </cell>
          <cell r="D2458">
            <v>291.01540827261999</v>
          </cell>
          <cell r="E2458">
            <v>43701</v>
          </cell>
        </row>
        <row r="2459">
          <cell r="A2459">
            <v>0.43280092592592595</v>
          </cell>
          <cell r="B2459">
            <v>-19.418835444399999</v>
          </cell>
          <cell r="C2459">
            <v>-39.5995166525</v>
          </cell>
          <cell r="D2459">
            <v>292.23038587014298</v>
          </cell>
          <cell r="E2459">
            <v>43701</v>
          </cell>
        </row>
        <row r="2460">
          <cell r="A2460">
            <v>0.43283564814814812</v>
          </cell>
          <cell r="B2460">
            <v>-19.418257093099999</v>
          </cell>
          <cell r="C2460">
            <v>-39.600897654900002</v>
          </cell>
          <cell r="D2460">
            <v>293.81665941035402</v>
          </cell>
          <cell r="E2460">
            <v>43701</v>
          </cell>
        </row>
        <row r="2461">
          <cell r="A2461">
            <v>0.43287037037037041</v>
          </cell>
          <cell r="B2461">
            <v>-19.417645214099998</v>
          </cell>
          <cell r="C2461">
            <v>-39.602241022500003</v>
          </cell>
          <cell r="D2461">
            <v>295.64425720290001</v>
          </cell>
          <cell r="E2461">
            <v>43701</v>
          </cell>
        </row>
        <row r="2462">
          <cell r="A2462">
            <v>0.43290509259259258</v>
          </cell>
          <cell r="B2462">
            <v>-19.417034843900002</v>
          </cell>
          <cell r="C2462">
            <v>-39.603611295999997</v>
          </cell>
          <cell r="D2462">
            <v>295.14916188583499</v>
          </cell>
          <cell r="E2462">
            <v>43701</v>
          </cell>
        </row>
        <row r="2463">
          <cell r="A2463">
            <v>0.43293981481481486</v>
          </cell>
          <cell r="B2463">
            <v>-19.416427156000001</v>
          </cell>
          <cell r="C2463">
            <v>-39.605017947</v>
          </cell>
          <cell r="D2463">
            <v>294.48109996937501</v>
          </cell>
          <cell r="E2463">
            <v>43701</v>
          </cell>
        </row>
        <row r="2464">
          <cell r="A2464">
            <v>0.43297453703703703</v>
          </cell>
          <cell r="B2464">
            <v>-19.415750233499999</v>
          </cell>
          <cell r="C2464">
            <v>-39.606342455399997</v>
          </cell>
          <cell r="D2464">
            <v>298.30948983181702</v>
          </cell>
          <cell r="E2464">
            <v>43701</v>
          </cell>
        </row>
        <row r="2465">
          <cell r="A2465">
            <v>0.43300925925925932</v>
          </cell>
          <cell r="B2465">
            <v>-19.4150752388</v>
          </cell>
          <cell r="C2465">
            <v>-39.607699150199998</v>
          </cell>
          <cell r="D2465">
            <v>297.67157078320201</v>
          </cell>
          <cell r="E2465">
            <v>43701</v>
          </cell>
        </row>
        <row r="2466">
          <cell r="A2466">
            <v>0.43304398148148149</v>
          </cell>
          <cell r="B2466">
            <v>-19.414469059599998</v>
          </cell>
          <cell r="C2466">
            <v>-39.609069842799997</v>
          </cell>
          <cell r="D2466">
            <v>294.99057098753002</v>
          </cell>
          <cell r="E2466">
            <v>43701</v>
          </cell>
        </row>
        <row r="2467">
          <cell r="A2467">
            <v>0.43307870370370366</v>
          </cell>
          <cell r="B2467">
            <v>-19.413928510600002</v>
          </cell>
          <cell r="C2467">
            <v>-39.6105238516</v>
          </cell>
          <cell r="D2467">
            <v>291.396416944235</v>
          </cell>
          <cell r="E2467">
            <v>43701</v>
          </cell>
        </row>
        <row r="2468">
          <cell r="A2468">
            <v>0.43311342592592594</v>
          </cell>
          <cell r="B2468">
            <v>-19.413463985500002</v>
          </cell>
          <cell r="C2468">
            <v>-39.611988002399997</v>
          </cell>
          <cell r="D2468">
            <v>288.48904394974602</v>
          </cell>
          <cell r="E2468">
            <v>43701</v>
          </cell>
        </row>
        <row r="2469">
          <cell r="A2469">
            <v>0.43314814814814812</v>
          </cell>
          <cell r="B2469">
            <v>-19.413043297800002</v>
          </cell>
          <cell r="C2469">
            <v>-39.613447375600003</v>
          </cell>
          <cell r="D2469">
            <v>286.89967818275898</v>
          </cell>
          <cell r="E2469">
            <v>43701</v>
          </cell>
        </row>
        <row r="2470">
          <cell r="A2470">
            <v>0.4331828703703704</v>
          </cell>
          <cell r="B2470">
            <v>-19.412642558999998</v>
          </cell>
          <cell r="C2470">
            <v>-39.6148793399</v>
          </cell>
          <cell r="D2470">
            <v>286.43336691341699</v>
          </cell>
          <cell r="E2470">
            <v>43701</v>
          </cell>
        </row>
        <row r="2471">
          <cell r="A2471">
            <v>0.43321759259259257</v>
          </cell>
          <cell r="B2471">
            <v>-19.412227487199999</v>
          </cell>
          <cell r="C2471">
            <v>-39.6162325982</v>
          </cell>
          <cell r="D2471">
            <v>287.91424984162597</v>
          </cell>
          <cell r="E2471">
            <v>43701</v>
          </cell>
        </row>
        <row r="2472">
          <cell r="A2472">
            <v>0.4332523148148148</v>
          </cell>
          <cell r="B2472">
            <v>-19.411740833900001</v>
          </cell>
          <cell r="C2472">
            <v>-39.617580911099999</v>
          </cell>
          <cell r="D2472">
            <v>290.82704723434199</v>
          </cell>
          <cell r="E2472">
            <v>43701</v>
          </cell>
        </row>
        <row r="2473">
          <cell r="A2473">
            <v>0.43328703703703703</v>
          </cell>
          <cell r="B2473">
            <v>-19.4113302883</v>
          </cell>
          <cell r="C2473">
            <v>-39.618941880800001</v>
          </cell>
          <cell r="D2473">
            <v>287.63687767077698</v>
          </cell>
          <cell r="E2473">
            <v>43701</v>
          </cell>
        </row>
        <row r="2474">
          <cell r="A2474">
            <v>0.43332175925925925</v>
          </cell>
          <cell r="B2474">
            <v>-19.411001885299999</v>
          </cell>
          <cell r="C2474">
            <v>-39.620358925300003</v>
          </cell>
          <cell r="D2474">
            <v>283.72578668087903</v>
          </cell>
          <cell r="E2474">
            <v>43701</v>
          </cell>
        </row>
        <row r="2475">
          <cell r="A2475">
            <v>0.43335648148148148</v>
          </cell>
          <cell r="B2475">
            <v>-19.410738944999999</v>
          </cell>
          <cell r="C2475">
            <v>-39.6217882913</v>
          </cell>
          <cell r="D2475">
            <v>280.97212863521401</v>
          </cell>
          <cell r="E2475">
            <v>43701</v>
          </cell>
        </row>
        <row r="2476">
          <cell r="A2476">
            <v>0.43339120370370371</v>
          </cell>
          <cell r="B2476">
            <v>-19.410461923100002</v>
          </cell>
          <cell r="C2476">
            <v>-39.623262668000002</v>
          </cell>
          <cell r="D2476">
            <v>281.200935397943</v>
          </cell>
          <cell r="E2476">
            <v>43701</v>
          </cell>
        </row>
        <row r="2477">
          <cell r="A2477">
            <v>0.43342592592592594</v>
          </cell>
          <cell r="B2477">
            <v>-19.4101810455</v>
          </cell>
          <cell r="C2477">
            <v>-39.624762944899999</v>
          </cell>
          <cell r="D2477">
            <v>281.16176058643299</v>
          </cell>
          <cell r="E2477">
            <v>43701</v>
          </cell>
        </row>
        <row r="2478">
          <cell r="A2478">
            <v>0.43346064814814816</v>
          </cell>
          <cell r="B2478">
            <v>-19.4099054486</v>
          </cell>
          <cell r="C2478">
            <v>-39.626283002999998</v>
          </cell>
          <cell r="D2478">
            <v>280.81780546338598</v>
          </cell>
          <cell r="E2478">
            <v>43701</v>
          </cell>
        </row>
        <row r="2479">
          <cell r="A2479">
            <v>0.43349537037037034</v>
          </cell>
          <cell r="B2479">
            <v>-19.4096414186</v>
          </cell>
          <cell r="C2479">
            <v>-39.627845557400001</v>
          </cell>
          <cell r="D2479">
            <v>280.09755442860501</v>
          </cell>
          <cell r="E2479">
            <v>43701</v>
          </cell>
        </row>
        <row r="2480">
          <cell r="A2480">
            <v>0.43353009259259262</v>
          </cell>
          <cell r="B2480">
            <v>-19.409378562099999</v>
          </cell>
          <cell r="C2480">
            <v>-39.6293835528</v>
          </cell>
          <cell r="D2480">
            <v>280.21076893325602</v>
          </cell>
          <cell r="E2480">
            <v>43701</v>
          </cell>
        </row>
        <row r="2481">
          <cell r="A2481">
            <v>0.43356481481481479</v>
          </cell>
          <cell r="B2481">
            <v>-19.4090981875</v>
          </cell>
          <cell r="C2481">
            <v>-39.630908388599998</v>
          </cell>
          <cell r="D2481">
            <v>280.967121173458</v>
          </cell>
          <cell r="E2481">
            <v>43701</v>
          </cell>
        </row>
        <row r="2482">
          <cell r="A2482">
            <v>0.43359953703703707</v>
          </cell>
          <cell r="B2482">
            <v>-19.4087990373</v>
          </cell>
          <cell r="C2482">
            <v>-39.6324611362</v>
          </cell>
          <cell r="D2482">
            <v>281.477585026361</v>
          </cell>
          <cell r="E2482">
            <v>43701</v>
          </cell>
        </row>
        <row r="2483">
          <cell r="A2483">
            <v>0.43363425925925925</v>
          </cell>
          <cell r="B2483">
            <v>-19.4085241109</v>
          </cell>
          <cell r="C2483">
            <v>-39.634031066699997</v>
          </cell>
          <cell r="D2483">
            <v>280.45684778940301</v>
          </cell>
          <cell r="E2483">
            <v>43701</v>
          </cell>
        </row>
        <row r="2484">
          <cell r="A2484">
            <v>0.43366898148148153</v>
          </cell>
          <cell r="B2484">
            <v>-19.408258991299999</v>
          </cell>
          <cell r="C2484">
            <v>-39.635637374600002</v>
          </cell>
          <cell r="D2484">
            <v>279.867613922266</v>
          </cell>
          <cell r="E2484">
            <v>43701</v>
          </cell>
        </row>
        <row r="2485">
          <cell r="A2485">
            <v>0.4337037037037037</v>
          </cell>
          <cell r="B2485">
            <v>-19.40800393</v>
          </cell>
          <cell r="C2485">
            <v>-39.637224404100003</v>
          </cell>
          <cell r="D2485">
            <v>279.61344725636599</v>
          </cell>
          <cell r="E2485">
            <v>43701</v>
          </cell>
        </row>
        <row r="2486">
          <cell r="A2486">
            <v>0.43373842592592587</v>
          </cell>
          <cell r="B2486">
            <v>-19.407748282</v>
          </cell>
          <cell r="C2486">
            <v>-39.638794250799997</v>
          </cell>
          <cell r="D2486">
            <v>279.738590173906</v>
          </cell>
          <cell r="E2486">
            <v>43701</v>
          </cell>
        </row>
        <row r="2487">
          <cell r="A2487">
            <v>0.43377314814814816</v>
          </cell>
          <cell r="B2487">
            <v>-19.407483665299999</v>
          </cell>
          <cell r="C2487">
            <v>-39.640397373600003</v>
          </cell>
          <cell r="D2487">
            <v>279.86840128666103</v>
          </cell>
          <cell r="E2487">
            <v>43701</v>
          </cell>
        </row>
        <row r="2488">
          <cell r="A2488">
            <v>0.43380787037037033</v>
          </cell>
          <cell r="B2488">
            <v>-19.407218880999999</v>
          </cell>
          <cell r="C2488">
            <v>-39.641995131999998</v>
          </cell>
          <cell r="D2488">
            <v>279.90701200025802</v>
          </cell>
          <cell r="E2488">
            <v>43701</v>
          </cell>
        </row>
        <row r="2489">
          <cell r="A2489">
            <v>0.43384259259259261</v>
          </cell>
          <cell r="B2489">
            <v>-19.4069415238</v>
          </cell>
          <cell r="C2489">
            <v>-39.643576294200003</v>
          </cell>
          <cell r="D2489">
            <v>280.47387744776302</v>
          </cell>
          <cell r="E2489">
            <v>43701</v>
          </cell>
        </row>
        <row r="2490">
          <cell r="A2490">
            <v>0.43387731481481479</v>
          </cell>
          <cell r="B2490">
            <v>-19.406632063899998</v>
          </cell>
          <cell r="C2490">
            <v>-39.6451382618</v>
          </cell>
          <cell r="D2490">
            <v>281.793910367423</v>
          </cell>
          <cell r="E2490">
            <v>43701</v>
          </cell>
        </row>
        <row r="2491">
          <cell r="A2491">
            <v>0.43391203703703707</v>
          </cell>
          <cell r="B2491">
            <v>-19.406293267399999</v>
          </cell>
          <cell r="C2491">
            <v>-39.646691093199998</v>
          </cell>
          <cell r="D2491">
            <v>282.949445992525</v>
          </cell>
          <cell r="E2491">
            <v>43701</v>
          </cell>
        </row>
        <row r="2492">
          <cell r="A2492">
            <v>0.43394675925925924</v>
          </cell>
          <cell r="B2492">
            <v>-19.405935863</v>
          </cell>
          <cell r="C2492">
            <v>-39.648239482199997</v>
          </cell>
          <cell r="D2492">
            <v>283.67241659284798</v>
          </cell>
          <cell r="E2492">
            <v>43701</v>
          </cell>
        </row>
        <row r="2493">
          <cell r="A2493">
            <v>0.43398148148148147</v>
          </cell>
          <cell r="B2493">
            <v>-19.405545266299999</v>
          </cell>
          <cell r="C2493">
            <v>-39.649789128499997</v>
          </cell>
          <cell r="D2493">
            <v>284.87647543321702</v>
          </cell>
          <cell r="E2493">
            <v>43701</v>
          </cell>
        </row>
        <row r="2494">
          <cell r="A2494">
            <v>0.4340162037037037</v>
          </cell>
          <cell r="B2494">
            <v>-19.405120890599999</v>
          </cell>
          <cell r="C2494">
            <v>-39.651353442999998</v>
          </cell>
          <cell r="D2494">
            <v>285.955539548069</v>
          </cell>
          <cell r="E2494">
            <v>43701</v>
          </cell>
        </row>
        <row r="2495">
          <cell r="A2495">
            <v>0.43405092592592592</v>
          </cell>
          <cell r="B2495">
            <v>-19.404697436799999</v>
          </cell>
          <cell r="C2495">
            <v>-39.652940053499997</v>
          </cell>
          <cell r="D2495">
            <v>285.70995592406001</v>
          </cell>
          <cell r="E2495">
            <v>43701</v>
          </cell>
        </row>
        <row r="2496">
          <cell r="A2496">
            <v>0.43408564814814815</v>
          </cell>
          <cell r="B2496">
            <v>-19.404295943699999</v>
          </cell>
          <cell r="C2496">
            <v>-39.654546696700002</v>
          </cell>
          <cell r="D2496">
            <v>284.75446749893001</v>
          </cell>
          <cell r="E2496">
            <v>43701</v>
          </cell>
        </row>
        <row r="2497">
          <cell r="A2497">
            <v>0.43412037037037038</v>
          </cell>
          <cell r="B2497">
            <v>-19.403922948999998</v>
          </cell>
          <cell r="C2497">
            <v>-39.656182676599997</v>
          </cell>
          <cell r="D2497">
            <v>283.51086132244399</v>
          </cell>
          <cell r="E2497">
            <v>43701</v>
          </cell>
        </row>
        <row r="2498">
          <cell r="A2498">
            <v>0.43415509259259261</v>
          </cell>
          <cell r="B2498">
            <v>-19.403602424999999</v>
          </cell>
          <cell r="C2498">
            <v>-39.657851262000001</v>
          </cell>
          <cell r="D2498">
            <v>281.44441455067499</v>
          </cell>
          <cell r="E2498">
            <v>43701</v>
          </cell>
        </row>
        <row r="2499">
          <cell r="A2499">
            <v>0.43418981481481483</v>
          </cell>
          <cell r="B2499">
            <v>-19.403264969599999</v>
          </cell>
          <cell r="C2499">
            <v>-39.659501658799996</v>
          </cell>
          <cell r="D2499">
            <v>282.160430197148</v>
          </cell>
          <cell r="E2499">
            <v>43701</v>
          </cell>
        </row>
        <row r="2500">
          <cell r="A2500">
            <v>0.43422453703703701</v>
          </cell>
          <cell r="B2500">
            <v>-19.402903458099999</v>
          </cell>
          <cell r="C2500">
            <v>-39.661136297500001</v>
          </cell>
          <cell r="D2500">
            <v>283.11978673473402</v>
          </cell>
          <cell r="E2500">
            <v>43701</v>
          </cell>
        </row>
        <row r="2501">
          <cell r="A2501">
            <v>0.43425925925925929</v>
          </cell>
          <cell r="B2501">
            <v>-19.4025419466</v>
          </cell>
          <cell r="C2501">
            <v>-39.662758111999999</v>
          </cell>
          <cell r="D2501">
            <v>283.219874982904</v>
          </cell>
          <cell r="E2501">
            <v>43701</v>
          </cell>
        </row>
        <row r="2502">
          <cell r="A2502">
            <v>0.43429398148148146</v>
          </cell>
          <cell r="B2502">
            <v>-19.402173645800001</v>
          </cell>
          <cell r="C2502">
            <v>-39.664372634099998</v>
          </cell>
          <cell r="D2502">
            <v>283.517736795215</v>
          </cell>
          <cell r="E2502">
            <v>43701</v>
          </cell>
        </row>
        <row r="2503">
          <cell r="A2503">
            <v>0.43432870370370374</v>
          </cell>
          <cell r="B2503">
            <v>-19.401783468200001</v>
          </cell>
          <cell r="C2503">
            <v>-39.665959915099997</v>
          </cell>
          <cell r="D2503">
            <v>284.52359106846001</v>
          </cell>
          <cell r="E2503">
            <v>43701</v>
          </cell>
        </row>
        <row r="2504">
          <cell r="A2504">
            <v>0.43436342592592592</v>
          </cell>
          <cell r="B2504">
            <v>-19.401374179899999</v>
          </cell>
          <cell r="C2504">
            <v>-39.667523391499998</v>
          </cell>
          <cell r="D2504">
            <v>285.423248780341</v>
          </cell>
          <cell r="E2504">
            <v>43701</v>
          </cell>
        </row>
        <row r="2505">
          <cell r="A2505">
            <v>0.4343981481481482</v>
          </cell>
          <cell r="B2505">
            <v>-19.4009546656</v>
          </cell>
          <cell r="C2505">
            <v>-39.669064069199997</v>
          </cell>
          <cell r="D2505">
            <v>286.01132641457701</v>
          </cell>
          <cell r="E2505">
            <v>43701</v>
          </cell>
        </row>
        <row r="2506">
          <cell r="A2506">
            <v>0.43443287037037037</v>
          </cell>
          <cell r="B2506">
            <v>-19.4005317148</v>
          </cell>
          <cell r="C2506">
            <v>-39.670621343000001</v>
          </cell>
          <cell r="D2506">
            <v>285.97249661581702</v>
          </cell>
          <cell r="E2506">
            <v>43701</v>
          </cell>
        </row>
        <row r="2507">
          <cell r="A2507">
            <v>0.43446759259259254</v>
          </cell>
          <cell r="B2507">
            <v>-19.4001404475</v>
          </cell>
          <cell r="C2507">
            <v>-39.672207198999999</v>
          </cell>
          <cell r="D2507">
            <v>284.57481772713402</v>
          </cell>
          <cell r="E2507">
            <v>43701</v>
          </cell>
        </row>
        <row r="2508">
          <cell r="A2508">
            <v>0.43450231481481483</v>
          </cell>
          <cell r="B2508">
            <v>-19.399773906899998</v>
          </cell>
          <cell r="C2508">
            <v>-39.673807555800003</v>
          </cell>
          <cell r="D2508">
            <v>283.570008042751</v>
          </cell>
          <cell r="E2508">
            <v>43701</v>
          </cell>
        </row>
        <row r="2509">
          <cell r="A2509">
            <v>0.434537037037037</v>
          </cell>
          <cell r="B2509">
            <v>-19.399406611900002</v>
          </cell>
          <cell r="C2509">
            <v>-39.675399698299998</v>
          </cell>
          <cell r="D2509">
            <v>283.66440117991499</v>
          </cell>
          <cell r="E2509">
            <v>43701</v>
          </cell>
        </row>
        <row r="2510">
          <cell r="A2510">
            <v>0.43457175925925928</v>
          </cell>
          <cell r="B2510">
            <v>-19.3990328629</v>
          </cell>
          <cell r="C2510">
            <v>-39.677013633800001</v>
          </cell>
          <cell r="D2510">
            <v>283.714748599617</v>
          </cell>
          <cell r="E2510">
            <v>43701</v>
          </cell>
        </row>
        <row r="2511">
          <cell r="A2511">
            <v>0.43460648148148145</v>
          </cell>
          <cell r="B2511">
            <v>-19.398706303899999</v>
          </cell>
          <cell r="C2511">
            <v>-39.678532937500002</v>
          </cell>
          <cell r="D2511">
            <v>282.762912304189</v>
          </cell>
          <cell r="E2511">
            <v>43701</v>
          </cell>
        </row>
        <row r="2512">
          <cell r="A2512">
            <v>0.43464120370370374</v>
          </cell>
          <cell r="B2512">
            <v>-19.3983779848</v>
          </cell>
          <cell r="C2512">
            <v>-39.680064981800001</v>
          </cell>
          <cell r="D2512">
            <v>282.72620169476301</v>
          </cell>
          <cell r="E2512">
            <v>43701</v>
          </cell>
        </row>
        <row r="2513">
          <cell r="A2513">
            <v>0.43467592592592591</v>
          </cell>
          <cell r="B2513">
            <v>-19.398015132200001</v>
          </cell>
          <cell r="C2513">
            <v>-39.681624267300002</v>
          </cell>
          <cell r="D2513">
            <v>283.77895156945402</v>
          </cell>
          <cell r="E2513">
            <v>43701</v>
          </cell>
        </row>
        <row r="2514">
          <cell r="A2514">
            <v>0.43471064814814814</v>
          </cell>
          <cell r="B2514">
            <v>-19.397636353999999</v>
          </cell>
          <cell r="C2514">
            <v>-39.683223701999999</v>
          </cell>
          <cell r="D2514">
            <v>284.01309026908501</v>
          </cell>
          <cell r="E2514">
            <v>43701</v>
          </cell>
        </row>
        <row r="2515">
          <cell r="A2515">
            <v>0.43474537037037037</v>
          </cell>
          <cell r="B2515">
            <v>-19.397269394199999</v>
          </cell>
          <cell r="C2515">
            <v>-39.684818442900003</v>
          </cell>
          <cell r="D2515">
            <v>283.630808186021</v>
          </cell>
          <cell r="E2515">
            <v>43701</v>
          </cell>
        </row>
        <row r="2516">
          <cell r="A2516">
            <v>0.43478009259259259</v>
          </cell>
          <cell r="B2516">
            <v>-19.396918444000001</v>
          </cell>
          <cell r="C2516">
            <v>-39.686382422199998</v>
          </cell>
          <cell r="D2516">
            <v>283.30467751748</v>
          </cell>
          <cell r="E2516">
            <v>43701</v>
          </cell>
        </row>
        <row r="2517">
          <cell r="A2517">
            <v>0.43481481481481482</v>
          </cell>
          <cell r="B2517">
            <v>-19.396566404000001</v>
          </cell>
          <cell r="C2517">
            <v>-39.687919579400003</v>
          </cell>
          <cell r="D2517">
            <v>283.56880833659898</v>
          </cell>
          <cell r="E2517">
            <v>43701</v>
          </cell>
        </row>
        <row r="2518">
          <cell r="A2518">
            <v>0.43484953703703705</v>
          </cell>
          <cell r="B2518">
            <v>-19.3961910624</v>
          </cell>
          <cell r="C2518">
            <v>-39.689431004200003</v>
          </cell>
          <cell r="D2518">
            <v>284.66568647910901</v>
          </cell>
          <cell r="E2518">
            <v>43701</v>
          </cell>
        </row>
        <row r="2519">
          <cell r="A2519">
            <v>0.43488425925925928</v>
          </cell>
          <cell r="B2519">
            <v>-19.395789150100001</v>
          </cell>
          <cell r="C2519">
            <v>-39.690948212499997</v>
          </cell>
          <cell r="D2519">
            <v>285.59775242974598</v>
          </cell>
          <cell r="E2519">
            <v>43701</v>
          </cell>
        </row>
        <row r="2520">
          <cell r="A2520">
            <v>0.4349189814814815</v>
          </cell>
          <cell r="B2520">
            <v>-19.395389417200001</v>
          </cell>
          <cell r="C2520">
            <v>-39.692488638699999</v>
          </cell>
          <cell r="D2520">
            <v>285.29436208281402</v>
          </cell>
          <cell r="E2520">
            <v>43701</v>
          </cell>
        </row>
        <row r="2521">
          <cell r="A2521">
            <v>0.43495370370370368</v>
          </cell>
          <cell r="B2521">
            <v>-19.394999574900002</v>
          </cell>
          <cell r="C2521">
            <v>-39.694043230299997</v>
          </cell>
          <cell r="D2521">
            <v>284.80292463856199</v>
          </cell>
          <cell r="E2521">
            <v>43701</v>
          </cell>
        </row>
        <row r="2522">
          <cell r="A2522">
            <v>0.43498842592592596</v>
          </cell>
          <cell r="B2522">
            <v>-19.394635884100001</v>
          </cell>
          <cell r="C2522">
            <v>-39.695604192099999</v>
          </cell>
          <cell r="D2522">
            <v>283.79502236123199</v>
          </cell>
          <cell r="E2522">
            <v>43701</v>
          </cell>
        </row>
        <row r="2523">
          <cell r="A2523">
            <v>0.43502314814814813</v>
          </cell>
          <cell r="B2523">
            <v>-19.394274372600002</v>
          </cell>
          <cell r="C2523">
            <v>-39.697156939700001</v>
          </cell>
          <cell r="D2523">
            <v>283.78525755800598</v>
          </cell>
          <cell r="E2523">
            <v>43701</v>
          </cell>
        </row>
        <row r="2524">
          <cell r="A2524">
            <v>0.43505787037037041</v>
          </cell>
          <cell r="B2524">
            <v>-19.393893247499999</v>
          </cell>
          <cell r="C2524">
            <v>-39.698707172600002</v>
          </cell>
          <cell r="D2524">
            <v>284.52490297745697</v>
          </cell>
          <cell r="E2524">
            <v>43701</v>
          </cell>
        </row>
        <row r="2525">
          <cell r="A2525">
            <v>0.43509259259259259</v>
          </cell>
          <cell r="B2525">
            <v>-19.393502064</v>
          </cell>
          <cell r="C2525">
            <v>-39.700272493100002</v>
          </cell>
          <cell r="D2525">
            <v>284.754131441288</v>
          </cell>
          <cell r="E2525">
            <v>43701</v>
          </cell>
        </row>
        <row r="2526">
          <cell r="A2526">
            <v>0.43512731481481487</v>
          </cell>
          <cell r="B2526">
            <v>-19.393101492900001</v>
          </cell>
          <cell r="C2526">
            <v>-39.701841250100003</v>
          </cell>
          <cell r="D2526">
            <v>285.060635691215</v>
          </cell>
          <cell r="E2526">
            <v>43701</v>
          </cell>
        </row>
        <row r="2527">
          <cell r="A2527">
            <v>0.43516203703703704</v>
          </cell>
          <cell r="B2527">
            <v>-19.3927052803</v>
          </cell>
          <cell r="C2527">
            <v>-39.703415958199997</v>
          </cell>
          <cell r="D2527">
            <v>284.85022388057303</v>
          </cell>
          <cell r="E2527">
            <v>43701</v>
          </cell>
        </row>
        <row r="2528">
          <cell r="A2528">
            <v>0.43519675925925921</v>
          </cell>
          <cell r="B2528">
            <v>-19.392289454099998</v>
          </cell>
          <cell r="C2528">
            <v>-39.7049910016</v>
          </cell>
          <cell r="D2528">
            <v>285.547378559175</v>
          </cell>
          <cell r="E2528">
            <v>43701</v>
          </cell>
        </row>
        <row r="2529">
          <cell r="A2529">
            <v>0.4352314814814815</v>
          </cell>
          <cell r="B2529">
            <v>-19.3918628152</v>
          </cell>
          <cell r="C2529">
            <v>-39.706566715599998</v>
          </cell>
          <cell r="D2529">
            <v>285.92490752232197</v>
          </cell>
          <cell r="E2529">
            <v>43701</v>
          </cell>
        </row>
        <row r="2530">
          <cell r="A2530">
            <v>0.43526620370370367</v>
          </cell>
          <cell r="B2530">
            <v>-19.3914280459</v>
          </cell>
          <cell r="C2530">
            <v>-39.708188446199998</v>
          </cell>
          <cell r="D2530">
            <v>285.77570735878498</v>
          </cell>
          <cell r="E2530">
            <v>43701</v>
          </cell>
        </row>
        <row r="2531">
          <cell r="A2531">
            <v>0.43530092592592595</v>
          </cell>
          <cell r="B2531">
            <v>-19.3910252955</v>
          </cell>
          <cell r="C2531">
            <v>-39.709792155800002</v>
          </cell>
          <cell r="D2531">
            <v>284.82335911786799</v>
          </cell>
          <cell r="E2531">
            <v>43701</v>
          </cell>
        </row>
        <row r="2532">
          <cell r="A2532">
            <v>0.43533564814814812</v>
          </cell>
          <cell r="B2532">
            <v>-19.390628077100001</v>
          </cell>
          <cell r="C2532">
            <v>-39.7114246991</v>
          </cell>
          <cell r="D2532">
            <v>284.380934384542</v>
          </cell>
          <cell r="E2532">
            <v>43701</v>
          </cell>
        </row>
        <row r="2533">
          <cell r="A2533">
            <v>0.43537037037037035</v>
          </cell>
          <cell r="B2533">
            <v>-19.3902408332</v>
          </cell>
          <cell r="C2533">
            <v>-39.713047854599999</v>
          </cell>
          <cell r="D2533">
            <v>284.11215939539198</v>
          </cell>
          <cell r="E2533">
            <v>43701</v>
          </cell>
        </row>
        <row r="2534">
          <cell r="A2534">
            <v>0.43540509259259258</v>
          </cell>
          <cell r="B2534">
            <v>-19.389838166499999</v>
          </cell>
          <cell r="C2534">
            <v>-39.714660449</v>
          </cell>
          <cell r="D2534">
            <v>284.74221795100198</v>
          </cell>
          <cell r="E2534">
            <v>43701</v>
          </cell>
        </row>
        <row r="2535">
          <cell r="A2535">
            <v>0.43543981481481481</v>
          </cell>
          <cell r="B2535">
            <v>-19.389412030599999</v>
          </cell>
          <cell r="C2535">
            <v>-39.716262733599997</v>
          </cell>
          <cell r="D2535">
            <v>285.65609809006901</v>
          </cell>
          <cell r="E2535">
            <v>43701</v>
          </cell>
        </row>
        <row r="2536">
          <cell r="A2536">
            <v>0.43547453703703703</v>
          </cell>
          <cell r="B2536">
            <v>-19.388924119999999</v>
          </cell>
          <cell r="C2536">
            <v>-39.717829395099997</v>
          </cell>
          <cell r="D2536">
            <v>288.16906037580202</v>
          </cell>
          <cell r="E2536">
            <v>43701</v>
          </cell>
        </row>
        <row r="2537">
          <cell r="A2537">
            <v>0.43550925925925926</v>
          </cell>
          <cell r="B2537">
            <v>-19.3883129954</v>
          </cell>
          <cell r="C2537">
            <v>-39.719408042700003</v>
          </cell>
          <cell r="D2537">
            <v>292.19257802897403</v>
          </cell>
          <cell r="E2537">
            <v>43701</v>
          </cell>
        </row>
        <row r="2538">
          <cell r="A2538">
            <v>0.43554398148148149</v>
          </cell>
          <cell r="B2538">
            <v>-19.387648729599999</v>
          </cell>
          <cell r="C2538">
            <v>-39.7208737861</v>
          </cell>
          <cell r="D2538">
            <v>295.52770371669101</v>
          </cell>
          <cell r="E2538">
            <v>43701</v>
          </cell>
        </row>
        <row r="2539">
          <cell r="A2539">
            <v>0.43557870370370372</v>
          </cell>
          <cell r="B2539">
            <v>-19.3869114574</v>
          </cell>
          <cell r="C2539">
            <v>-39.722325112699998</v>
          </cell>
          <cell r="D2539">
            <v>298.16103697823002</v>
          </cell>
          <cell r="E2539">
            <v>43701</v>
          </cell>
        </row>
        <row r="2540">
          <cell r="A2540">
            <v>0.43561342592592595</v>
          </cell>
          <cell r="B2540">
            <v>-19.3850419577</v>
          </cell>
          <cell r="C2540">
            <v>-39.723279140899997</v>
          </cell>
          <cell r="D2540">
            <v>334.16050540291798</v>
          </cell>
          <cell r="E2540">
            <v>43701</v>
          </cell>
        </row>
        <row r="2541">
          <cell r="A2541">
            <v>0.43564814814814817</v>
          </cell>
          <cell r="B2541">
            <v>-19.3840911984</v>
          </cell>
          <cell r="C2541">
            <v>-39.724549502099997</v>
          </cell>
          <cell r="D2541">
            <v>308.26131266799598</v>
          </cell>
          <cell r="E2541">
            <v>43701</v>
          </cell>
        </row>
        <row r="2542">
          <cell r="A2542">
            <v>0.43568287037037035</v>
          </cell>
          <cell r="B2542">
            <v>-19.383141025899999</v>
          </cell>
          <cell r="C2542">
            <v>-39.725824054299999</v>
          </cell>
          <cell r="D2542">
            <v>308.15224044465998</v>
          </cell>
          <cell r="E2542">
            <v>43701</v>
          </cell>
        </row>
        <row r="2543">
          <cell r="A2543">
            <v>0.43571759259259263</v>
          </cell>
          <cell r="B2543">
            <v>-19.382213652099999</v>
          </cell>
          <cell r="C2543">
            <v>-39.7271582857</v>
          </cell>
          <cell r="D2543">
            <v>306.21996532325898</v>
          </cell>
          <cell r="E2543">
            <v>43701</v>
          </cell>
        </row>
        <row r="2544">
          <cell r="A2544">
            <v>0.4357523148148148</v>
          </cell>
          <cell r="B2544">
            <v>-19.381440505400001</v>
          </cell>
          <cell r="C2544">
            <v>-39.7286732309</v>
          </cell>
          <cell r="D2544">
            <v>298.27026927095699</v>
          </cell>
          <cell r="E2544">
            <v>43701</v>
          </cell>
        </row>
        <row r="2545">
          <cell r="A2545">
            <v>0.43578703703703708</v>
          </cell>
          <cell r="B2545">
            <v>-19.3809096795</v>
          </cell>
          <cell r="C2545">
            <v>-39.730349611500003</v>
          </cell>
          <cell r="D2545">
            <v>288.45207115975899</v>
          </cell>
          <cell r="E2545">
            <v>43701</v>
          </cell>
        </row>
        <row r="2546">
          <cell r="A2546">
            <v>0.43582175925925926</v>
          </cell>
          <cell r="B2546">
            <v>-19.3806937616</v>
          </cell>
          <cell r="C2546">
            <v>-39.732088185800002</v>
          </cell>
          <cell r="D2546">
            <v>277.45551855479698</v>
          </cell>
          <cell r="E2546">
            <v>43701</v>
          </cell>
        </row>
        <row r="2547">
          <cell r="A2547">
            <v>0.43585648148148143</v>
          </cell>
          <cell r="B2547">
            <v>-19.380581360299999</v>
          </cell>
          <cell r="C2547">
            <v>-39.733892055200002</v>
          </cell>
          <cell r="D2547">
            <v>273.75637201311997</v>
          </cell>
          <cell r="E2547">
            <v>43701</v>
          </cell>
        </row>
        <row r="2548">
          <cell r="A2548">
            <v>0.43589120370370371</v>
          </cell>
          <cell r="B2548">
            <v>-19.3805520236</v>
          </cell>
          <cell r="C2548">
            <v>-39.735621828600003</v>
          </cell>
          <cell r="D2548">
            <v>271.02356112200101</v>
          </cell>
          <cell r="E2548">
            <v>43701</v>
          </cell>
        </row>
        <row r="2549">
          <cell r="A2549">
            <v>0.43592592592592588</v>
          </cell>
          <cell r="B2549">
            <v>-19.380779257</v>
          </cell>
          <cell r="C2549">
            <v>-39.737348668300001</v>
          </cell>
          <cell r="D2549">
            <v>262.10530418488798</v>
          </cell>
          <cell r="E2549">
            <v>43701</v>
          </cell>
        </row>
        <row r="2550">
          <cell r="A2550">
            <v>0.43596064814814817</v>
          </cell>
          <cell r="B2550">
            <v>-19.3808084261</v>
          </cell>
          <cell r="C2550">
            <v>-39.739020522700002</v>
          </cell>
          <cell r="D2550">
            <v>268.94646163418099</v>
          </cell>
          <cell r="E2550">
            <v>43701</v>
          </cell>
        </row>
        <row r="2551">
          <cell r="A2551">
            <v>0.43599537037037034</v>
          </cell>
          <cell r="B2551">
            <v>-19.380774060299998</v>
          </cell>
          <cell r="C2551">
            <v>-39.740795642099997</v>
          </cell>
          <cell r="D2551">
            <v>271.16839453725299</v>
          </cell>
          <cell r="E2551">
            <v>43701</v>
          </cell>
        </row>
        <row r="2552">
          <cell r="A2552">
            <v>0.43603009259259262</v>
          </cell>
          <cell r="B2552">
            <v>-19.380733324200001</v>
          </cell>
          <cell r="C2552">
            <v>-39.742538072199999</v>
          </cell>
          <cell r="D2552">
            <v>271.41093659078001</v>
          </cell>
          <cell r="E2552">
            <v>43701</v>
          </cell>
        </row>
        <row r="2553">
          <cell r="A2553">
            <v>0.43606481481481479</v>
          </cell>
          <cell r="B2553">
            <v>-19.380692252900001</v>
          </cell>
          <cell r="C2553">
            <v>-39.744293410300003</v>
          </cell>
          <cell r="D2553">
            <v>271.41208306223001</v>
          </cell>
          <cell r="E2553">
            <v>43701</v>
          </cell>
        </row>
        <row r="2554">
          <cell r="A2554">
            <v>0.43609953703703702</v>
          </cell>
          <cell r="B2554">
            <v>-19.380639111600001</v>
          </cell>
          <cell r="C2554">
            <v>-39.746074397100003</v>
          </cell>
          <cell r="D2554">
            <v>271.80059958234898</v>
          </cell>
          <cell r="E2554">
            <v>43701</v>
          </cell>
        </row>
        <row r="2555">
          <cell r="A2555">
            <v>0.43613425925925925</v>
          </cell>
          <cell r="B2555">
            <v>-19.3805582263</v>
          </cell>
          <cell r="C2555">
            <v>-39.747858066100001</v>
          </cell>
          <cell r="D2555">
            <v>272.73550764351899</v>
          </cell>
          <cell r="E2555">
            <v>43701</v>
          </cell>
        </row>
        <row r="2556">
          <cell r="A2556">
            <v>0.43616898148148148</v>
          </cell>
          <cell r="B2556">
            <v>-19.3804697134</v>
          </cell>
          <cell r="C2556">
            <v>-39.7496616002</v>
          </cell>
          <cell r="D2556">
            <v>272.96013263823301</v>
          </cell>
          <cell r="E2556">
            <v>43701</v>
          </cell>
        </row>
        <row r="2557">
          <cell r="A2557">
            <v>0.4362037037037037</v>
          </cell>
          <cell r="B2557">
            <v>-19.380377093300002</v>
          </cell>
          <cell r="C2557">
            <v>-39.751347284799998</v>
          </cell>
          <cell r="D2557">
            <v>273.31334781017102</v>
          </cell>
          <cell r="E2557">
            <v>43701</v>
          </cell>
        </row>
        <row r="2558">
          <cell r="A2558">
            <v>0.43623842592592593</v>
          </cell>
          <cell r="B2558">
            <v>-19.380275504699998</v>
          </cell>
          <cell r="C2558">
            <v>-39.753029616500001</v>
          </cell>
          <cell r="D2558">
            <v>273.640608765114</v>
          </cell>
          <cell r="E2558">
            <v>43701</v>
          </cell>
        </row>
        <row r="2559">
          <cell r="A2559">
            <v>0.43627314814814816</v>
          </cell>
          <cell r="B2559">
            <v>-19.380143070599999</v>
          </cell>
          <cell r="C2559">
            <v>-39.754694262500003</v>
          </cell>
          <cell r="D2559">
            <v>274.79178526786802</v>
          </cell>
          <cell r="E2559">
            <v>43701</v>
          </cell>
        </row>
        <row r="2560">
          <cell r="A2560">
            <v>0.43630787037037039</v>
          </cell>
          <cell r="B2560">
            <v>-19.379968056500001</v>
          </cell>
          <cell r="C2560">
            <v>-39.756350442799999</v>
          </cell>
          <cell r="D2560">
            <v>276.35359540910298</v>
          </cell>
          <cell r="E2560">
            <v>43701</v>
          </cell>
        </row>
        <row r="2561">
          <cell r="A2561">
            <v>0.43634259259259256</v>
          </cell>
          <cell r="B2561">
            <v>-19.379788013199999</v>
          </cell>
          <cell r="C2561">
            <v>-39.757997402900003</v>
          </cell>
          <cell r="D2561">
            <v>276.57088212833798</v>
          </cell>
          <cell r="E2561">
            <v>43701</v>
          </cell>
        </row>
        <row r="2562">
          <cell r="A2562">
            <v>0.43637731481481484</v>
          </cell>
          <cell r="B2562">
            <v>-19.379602270199999</v>
          </cell>
          <cell r="C2562">
            <v>-39.759646123300001</v>
          </cell>
          <cell r="D2562">
            <v>276.76982535983501</v>
          </cell>
          <cell r="E2562">
            <v>43701</v>
          </cell>
        </row>
        <row r="2563">
          <cell r="A2563">
            <v>0.43641203703703701</v>
          </cell>
          <cell r="B2563">
            <v>-19.379411917199999</v>
          </cell>
          <cell r="C2563">
            <v>-39.761288557199997</v>
          </cell>
          <cell r="D2563">
            <v>276.96251926779502</v>
          </cell>
          <cell r="E2563">
            <v>43701</v>
          </cell>
        </row>
        <row r="2564">
          <cell r="A2564">
            <v>0.4364467592592593</v>
          </cell>
          <cell r="B2564">
            <v>-19.379195580299999</v>
          </cell>
          <cell r="C2564">
            <v>-39.7629200947</v>
          </cell>
          <cell r="D2564">
            <v>277.95376106320401</v>
          </cell>
          <cell r="E2564">
            <v>43701</v>
          </cell>
        </row>
        <row r="2565">
          <cell r="A2565">
            <v>0.43648148148148147</v>
          </cell>
          <cell r="B2565">
            <v>-19.378939680799999</v>
          </cell>
          <cell r="C2565">
            <v>-39.764542747299998</v>
          </cell>
          <cell r="D2565">
            <v>279.43488170736902</v>
          </cell>
          <cell r="E2565">
            <v>43701</v>
          </cell>
        </row>
        <row r="2566">
          <cell r="A2566">
            <v>0.43651620370370375</v>
          </cell>
          <cell r="B2566">
            <v>-19.378606416299998</v>
          </cell>
          <cell r="C2566">
            <v>-39.7661665734</v>
          </cell>
          <cell r="D2566">
            <v>282.20274827203599</v>
          </cell>
          <cell r="E2566">
            <v>43701</v>
          </cell>
        </row>
        <row r="2567">
          <cell r="A2567">
            <v>0.43655092592592593</v>
          </cell>
          <cell r="B2567">
            <v>-19.378158319699999</v>
          </cell>
          <cell r="C2567">
            <v>-39.7677154653</v>
          </cell>
          <cell r="D2567">
            <v>286.95342153100898</v>
          </cell>
          <cell r="E2567">
            <v>43701</v>
          </cell>
        </row>
        <row r="2568">
          <cell r="A2568">
            <v>0.4365856481481481</v>
          </cell>
          <cell r="B2568">
            <v>-19.377452815000002</v>
          </cell>
          <cell r="C2568">
            <v>-39.769079117099999</v>
          </cell>
          <cell r="D2568">
            <v>298.59734070183703</v>
          </cell>
          <cell r="E2568">
            <v>43701</v>
          </cell>
        </row>
        <row r="2569">
          <cell r="A2569">
            <v>0.43662037037037038</v>
          </cell>
          <cell r="B2569">
            <v>-19.376527536699999</v>
          </cell>
          <cell r="C2569">
            <v>-39.7702395078</v>
          </cell>
          <cell r="D2569">
            <v>310.03762307723099</v>
          </cell>
          <cell r="E2569">
            <v>43701</v>
          </cell>
        </row>
        <row r="2570">
          <cell r="A2570">
            <v>0.43665509259259255</v>
          </cell>
          <cell r="B2570">
            <v>-19.3753873464</v>
          </cell>
          <cell r="C2570">
            <v>-39.771266039499999</v>
          </cell>
          <cell r="D2570">
            <v>319.48865803738101</v>
          </cell>
          <cell r="E2570">
            <v>43701</v>
          </cell>
        </row>
        <row r="2571">
          <cell r="A2571">
            <v>0.43668981481481484</v>
          </cell>
          <cell r="B2571">
            <v>-19.374123523000002</v>
          </cell>
          <cell r="C2571">
            <v>-39.772060895300001</v>
          </cell>
          <cell r="D2571">
            <v>329.16811242403003</v>
          </cell>
          <cell r="E2571">
            <v>43701</v>
          </cell>
        </row>
        <row r="2572">
          <cell r="A2572">
            <v>0.43672453703703701</v>
          </cell>
          <cell r="B2572">
            <v>-19.3727352284</v>
          </cell>
          <cell r="C2572">
            <v>-39.772630780900002</v>
          </cell>
          <cell r="D2572">
            <v>338.71538883632098</v>
          </cell>
          <cell r="E2572">
            <v>43701</v>
          </cell>
        </row>
        <row r="2573">
          <cell r="A2573">
            <v>0.43675925925925929</v>
          </cell>
          <cell r="B2573">
            <v>-19.3713033479</v>
          </cell>
          <cell r="C2573">
            <v>-39.772963458699998</v>
          </cell>
          <cell r="D2573">
            <v>347.56535869548901</v>
          </cell>
          <cell r="E2573">
            <v>43701</v>
          </cell>
        </row>
        <row r="2574">
          <cell r="A2574">
            <v>0.43679398148148146</v>
          </cell>
          <cell r="B2574">
            <v>-19.3698562123</v>
          </cell>
          <cell r="C2574">
            <v>-39.773005032900002</v>
          </cell>
          <cell r="D2574">
            <v>358.43821412734599</v>
          </cell>
          <cell r="E2574">
            <v>43701</v>
          </cell>
        </row>
        <row r="2575">
          <cell r="A2575">
            <v>0.43682870370370369</v>
          </cell>
          <cell r="B2575">
            <v>-19.368414022</v>
          </cell>
          <cell r="C2575">
            <v>-39.772803615800001</v>
          </cell>
          <cell r="D2575">
            <v>7.5503645018321199</v>
          </cell>
          <cell r="E2575">
            <v>43701</v>
          </cell>
        </row>
        <row r="2576">
          <cell r="A2576">
            <v>0.43686342592592592</v>
          </cell>
          <cell r="B2576">
            <v>-19.3670196086</v>
          </cell>
          <cell r="C2576">
            <v>-39.772359039599998</v>
          </cell>
          <cell r="D2576">
            <v>16.835278227005301</v>
          </cell>
          <cell r="E2576">
            <v>43701</v>
          </cell>
        </row>
        <row r="2577">
          <cell r="A2577">
            <v>0.43689814814814815</v>
          </cell>
          <cell r="B2577">
            <v>-19.365671044199999</v>
          </cell>
          <cell r="C2577">
            <v>-39.771768618400003</v>
          </cell>
          <cell r="D2577">
            <v>22.563940299776799</v>
          </cell>
          <cell r="E2577">
            <v>43701</v>
          </cell>
        </row>
        <row r="2578">
          <cell r="A2578">
            <v>0.43693287037037037</v>
          </cell>
          <cell r="B2578">
            <v>-19.364354498699999</v>
          </cell>
          <cell r="C2578">
            <v>-39.771112147700002</v>
          </cell>
          <cell r="D2578">
            <v>25.3256411892839</v>
          </cell>
          <cell r="E2578">
            <v>43701</v>
          </cell>
        </row>
        <row r="2579">
          <cell r="A2579">
            <v>0.4369675925925926</v>
          </cell>
          <cell r="B2579">
            <v>-19.3630941957</v>
          </cell>
          <cell r="C2579">
            <v>-39.770345203600002</v>
          </cell>
          <cell r="D2579">
            <v>30.009136764435901</v>
          </cell>
          <cell r="E2579">
            <v>43701</v>
          </cell>
        </row>
        <row r="2580">
          <cell r="A2580">
            <v>0.43700231481481483</v>
          </cell>
          <cell r="B2580">
            <v>-19.3619224895</v>
          </cell>
          <cell r="C2580">
            <v>-39.769388996099998</v>
          </cell>
          <cell r="D2580">
            <v>37.759448089773798</v>
          </cell>
          <cell r="E2580">
            <v>43701</v>
          </cell>
        </row>
        <row r="2581">
          <cell r="A2581">
            <v>0.43703703703703706</v>
          </cell>
          <cell r="B2581">
            <v>-19.360813815099998</v>
          </cell>
          <cell r="C2581">
            <v>-39.7683096584</v>
          </cell>
          <cell r="D2581">
            <v>42.737851540808997</v>
          </cell>
          <cell r="E2581">
            <v>43701</v>
          </cell>
        </row>
        <row r="2582">
          <cell r="A2582">
            <v>0.43707175925925923</v>
          </cell>
          <cell r="B2582">
            <v>-19.359798934299999</v>
          </cell>
          <cell r="C2582">
            <v>-39.767049690699999</v>
          </cell>
          <cell r="D2582">
            <v>49.679991376751303</v>
          </cell>
          <cell r="E2582">
            <v>43701</v>
          </cell>
        </row>
        <row r="2583">
          <cell r="A2583">
            <v>0.43710648148148151</v>
          </cell>
          <cell r="B2583">
            <v>-19.358982369300001</v>
          </cell>
          <cell r="C2583">
            <v>-39.765785448300001</v>
          </cell>
          <cell r="D2583">
            <v>55.764169496403397</v>
          </cell>
          <cell r="E2583">
            <v>43701</v>
          </cell>
        </row>
        <row r="2584">
          <cell r="A2584">
            <v>0.43714120370370368</v>
          </cell>
          <cell r="B2584">
            <v>-19.358249455700001</v>
          </cell>
          <cell r="C2584">
            <v>-39.764516763400003</v>
          </cell>
          <cell r="D2584">
            <v>58.672882004655399</v>
          </cell>
          <cell r="E2584">
            <v>43701</v>
          </cell>
        </row>
        <row r="2585">
          <cell r="A2585">
            <v>0.43717592592592597</v>
          </cell>
          <cell r="B2585">
            <v>-19.357603043299999</v>
          </cell>
          <cell r="C2585">
            <v>-39.763167863699998</v>
          </cell>
          <cell r="D2585">
            <v>63.210976677526801</v>
          </cell>
          <cell r="E2585">
            <v>43701</v>
          </cell>
        </row>
        <row r="2586">
          <cell r="A2586">
            <v>0.43721064814814814</v>
          </cell>
          <cell r="B2586">
            <v>-19.3571209162</v>
          </cell>
          <cell r="C2586">
            <v>-39.7617016174</v>
          </cell>
          <cell r="D2586">
            <v>70.892066082443506</v>
          </cell>
          <cell r="E2586">
            <v>43701</v>
          </cell>
        </row>
        <row r="2587">
          <cell r="A2587">
            <v>0.43724537037037042</v>
          </cell>
          <cell r="B2587">
            <v>-19.356801146599999</v>
          </cell>
          <cell r="C2587">
            <v>-39.760211566499997</v>
          </cell>
          <cell r="D2587">
            <v>77.259635213049904</v>
          </cell>
          <cell r="E2587">
            <v>43701</v>
          </cell>
        </row>
        <row r="2588">
          <cell r="A2588">
            <v>0.4372800925925926</v>
          </cell>
          <cell r="B2588">
            <v>-19.356619007900001</v>
          </cell>
          <cell r="C2588">
            <v>-39.758711457300002</v>
          </cell>
          <cell r="D2588">
            <v>82.710335090663804</v>
          </cell>
          <cell r="E2588">
            <v>43701</v>
          </cell>
        </row>
        <row r="2589">
          <cell r="A2589">
            <v>0.43731481481481477</v>
          </cell>
          <cell r="B2589">
            <v>-19.356604842500001</v>
          </cell>
          <cell r="C2589">
            <v>-39.757184358300002</v>
          </cell>
          <cell r="D2589">
            <v>89.440311189566501</v>
          </cell>
          <cell r="E2589">
            <v>43701</v>
          </cell>
        </row>
        <row r="2590">
          <cell r="A2590">
            <v>0.43734953703703705</v>
          </cell>
          <cell r="B2590">
            <v>-19.356722189100001</v>
          </cell>
          <cell r="C2590">
            <v>-39.755618535000004</v>
          </cell>
          <cell r="D2590">
            <v>94.514897424161305</v>
          </cell>
          <cell r="E2590">
            <v>43701</v>
          </cell>
        </row>
        <row r="2591">
          <cell r="A2591">
            <v>0.43738425925925922</v>
          </cell>
          <cell r="B2591">
            <v>-19.3568992987</v>
          </cell>
          <cell r="C2591">
            <v>-39.754042234300002</v>
          </cell>
          <cell r="D2591">
            <v>96.751480749294302</v>
          </cell>
          <cell r="E2591">
            <v>43701</v>
          </cell>
        </row>
        <row r="2592">
          <cell r="A2592">
            <v>0.43741898148148151</v>
          </cell>
          <cell r="B2592">
            <v>-19.357137260999998</v>
          </cell>
          <cell r="C2592">
            <v>-39.752514800100002</v>
          </cell>
          <cell r="D2592">
            <v>99.321764695672996</v>
          </cell>
          <cell r="E2592">
            <v>43701</v>
          </cell>
        </row>
        <row r="2593">
          <cell r="A2593">
            <v>0.43745370370370368</v>
          </cell>
          <cell r="B2593">
            <v>-19.357419312000001</v>
          </cell>
          <cell r="C2593">
            <v>-39.750999938699998</v>
          </cell>
          <cell r="D2593">
            <v>101.098937722153</v>
          </cell>
          <cell r="E2593">
            <v>43701</v>
          </cell>
        </row>
        <row r="2594">
          <cell r="A2594">
            <v>0.43748842592592596</v>
          </cell>
          <cell r="B2594">
            <v>-19.357673535100002</v>
          </cell>
          <cell r="C2594">
            <v>-39.749499829500003</v>
          </cell>
          <cell r="D2594">
            <v>100.123897082103</v>
          </cell>
          <cell r="E2594">
            <v>43701</v>
          </cell>
        </row>
        <row r="2595">
          <cell r="A2595">
            <v>0.43752314814814813</v>
          </cell>
          <cell r="B2595">
            <v>-19.357899008299999</v>
          </cell>
          <cell r="C2595">
            <v>-39.747953535999997</v>
          </cell>
          <cell r="D2595">
            <v>98.7343719198456</v>
          </cell>
          <cell r="E2595">
            <v>43701</v>
          </cell>
        </row>
        <row r="2596">
          <cell r="A2596">
            <v>0.43755787037037036</v>
          </cell>
          <cell r="B2596">
            <v>-19.3581136689</v>
          </cell>
          <cell r="C2596">
            <v>-39.746361058200002</v>
          </cell>
          <cell r="D2596">
            <v>98.083460048645193</v>
          </cell>
          <cell r="E2596">
            <v>43701</v>
          </cell>
        </row>
        <row r="2597">
          <cell r="A2597">
            <v>0.43759259259259259</v>
          </cell>
          <cell r="B2597">
            <v>-19.358335370199999</v>
          </cell>
          <cell r="C2597">
            <v>-39.744748296200001</v>
          </cell>
          <cell r="D2597">
            <v>98.2414191315724</v>
          </cell>
          <cell r="E2597">
            <v>43701</v>
          </cell>
        </row>
        <row r="2598">
          <cell r="A2598">
            <v>0.43762731481481482</v>
          </cell>
          <cell r="B2598">
            <v>-19.3585501984</v>
          </cell>
          <cell r="C2598">
            <v>-39.743124386300003</v>
          </cell>
          <cell r="D2598">
            <v>97.9351503224227</v>
          </cell>
          <cell r="E2598">
            <v>43701</v>
          </cell>
        </row>
        <row r="2599">
          <cell r="A2599">
            <v>0.43766203703703704</v>
          </cell>
          <cell r="B2599">
            <v>-19.358777096499999</v>
          </cell>
          <cell r="C2599">
            <v>-39.7414875682</v>
          </cell>
          <cell r="D2599">
            <v>98.309701782788096</v>
          </cell>
          <cell r="E2599">
            <v>43701</v>
          </cell>
        </row>
        <row r="2600">
          <cell r="A2600">
            <v>0.43769675925925927</v>
          </cell>
          <cell r="B2600">
            <v>-19.359016483600001</v>
          </cell>
          <cell r="C2600">
            <v>-39.739874303299999</v>
          </cell>
          <cell r="D2600">
            <v>98.886032851826997</v>
          </cell>
          <cell r="E2600">
            <v>43701</v>
          </cell>
        </row>
        <row r="2601">
          <cell r="A2601">
            <v>0.4377314814814815</v>
          </cell>
          <cell r="B2601">
            <v>-19.3592972774</v>
          </cell>
          <cell r="C2601">
            <v>-39.738264391199998</v>
          </cell>
          <cell r="D2601">
            <v>100.413096013104</v>
          </cell>
          <cell r="E2601">
            <v>43701</v>
          </cell>
        </row>
        <row r="2602">
          <cell r="A2602">
            <v>0.43776620370370373</v>
          </cell>
          <cell r="B2602">
            <v>-19.359634397600001</v>
          </cell>
          <cell r="C2602">
            <v>-39.736640397499997</v>
          </cell>
          <cell r="D2602">
            <v>102.33749933419899</v>
          </cell>
          <cell r="E2602">
            <v>43701</v>
          </cell>
        </row>
        <row r="2603">
          <cell r="A2603">
            <v>0.4378009259259259</v>
          </cell>
          <cell r="B2603">
            <v>-19.359963973999999</v>
          </cell>
          <cell r="C2603">
            <v>-39.735003411800001</v>
          </cell>
          <cell r="D2603">
            <v>101.97662362462199</v>
          </cell>
          <cell r="E2603">
            <v>43701</v>
          </cell>
        </row>
        <row r="2604">
          <cell r="A2604">
            <v>0.43783564814814818</v>
          </cell>
          <cell r="B2604">
            <v>-19.3602269981</v>
          </cell>
          <cell r="C2604">
            <v>-39.733343459700002</v>
          </cell>
          <cell r="D2604">
            <v>99.4782942196086</v>
          </cell>
          <cell r="E2604">
            <v>43701</v>
          </cell>
        </row>
        <row r="2605">
          <cell r="A2605">
            <v>0.43787037037037035</v>
          </cell>
          <cell r="B2605">
            <v>-19.360414082199998</v>
          </cell>
          <cell r="C2605">
            <v>-39.731656853099999</v>
          </cell>
          <cell r="D2605">
            <v>96.666236586649205</v>
          </cell>
          <cell r="E2605">
            <v>43701</v>
          </cell>
        </row>
        <row r="2606">
          <cell r="A2606">
            <v>0.43790509259259264</v>
          </cell>
          <cell r="B2606">
            <v>-19.3605972268</v>
          </cell>
          <cell r="C2606">
            <v>-39.729952812199997</v>
          </cell>
          <cell r="D2606">
            <v>96.460893947720095</v>
          </cell>
          <cell r="E2606">
            <v>43701</v>
          </cell>
        </row>
        <row r="2607">
          <cell r="A2607">
            <v>0.43793981481481481</v>
          </cell>
          <cell r="B2607">
            <v>-19.360748017199999</v>
          </cell>
          <cell r="C2607">
            <v>-39.728238293899999</v>
          </cell>
          <cell r="D2607">
            <v>95.294470040768502</v>
          </cell>
          <cell r="E2607">
            <v>43701</v>
          </cell>
        </row>
        <row r="2608">
          <cell r="A2608">
            <v>0.43797453703703698</v>
          </cell>
          <cell r="B2608">
            <v>-19.360895035799999</v>
          </cell>
          <cell r="C2608">
            <v>-39.7265345044</v>
          </cell>
          <cell r="D2608">
            <v>95.195102399639396</v>
          </cell>
          <cell r="E2608">
            <v>43701</v>
          </cell>
        </row>
        <row r="2609">
          <cell r="A2609">
            <v>0.43800925925925926</v>
          </cell>
          <cell r="B2609">
            <v>-19.361019087999999</v>
          </cell>
          <cell r="C2609">
            <v>-39.724822752199998</v>
          </cell>
          <cell r="D2609">
            <v>94.366733946348702</v>
          </cell>
          <cell r="E2609">
            <v>43701</v>
          </cell>
        </row>
        <row r="2610">
          <cell r="A2610">
            <v>0.43804398148148144</v>
          </cell>
          <cell r="B2610">
            <v>-19.361131070199999</v>
          </cell>
          <cell r="C2610">
            <v>-39.723082920499998</v>
          </cell>
          <cell r="D2610">
            <v>93.879866350271499</v>
          </cell>
          <cell r="E2610">
            <v>43701</v>
          </cell>
        </row>
        <row r="2611">
          <cell r="A2611">
            <v>0.43807870370370372</v>
          </cell>
          <cell r="B2611">
            <v>-19.361278088799999</v>
          </cell>
          <cell r="C2611">
            <v>-39.721343172700003</v>
          </cell>
          <cell r="D2611">
            <v>95.088319778707103</v>
          </cell>
          <cell r="E2611">
            <v>43701</v>
          </cell>
        </row>
        <row r="2612">
          <cell r="A2612">
            <v>0.43811342592592589</v>
          </cell>
          <cell r="B2612">
            <v>-19.3616105989</v>
          </cell>
          <cell r="C2612">
            <v>-39.719644412400001</v>
          </cell>
          <cell r="D2612">
            <v>101.653190575615</v>
          </cell>
          <cell r="E2612">
            <v>43701</v>
          </cell>
        </row>
        <row r="2613">
          <cell r="A2613">
            <v>0.43814814814814818</v>
          </cell>
          <cell r="B2613">
            <v>-19.3621127587</v>
          </cell>
          <cell r="C2613">
            <v>-39.717991668700002</v>
          </cell>
          <cell r="D2613">
            <v>107.751575739549</v>
          </cell>
          <cell r="E2613">
            <v>43701</v>
          </cell>
        </row>
        <row r="2614">
          <cell r="A2614">
            <v>0.43818287037037035</v>
          </cell>
          <cell r="B2614">
            <v>-19.362576948499999</v>
          </cell>
          <cell r="C2614">
            <v>-39.716296512600003</v>
          </cell>
          <cell r="D2614">
            <v>106.094116641124</v>
          </cell>
          <cell r="E2614">
            <v>43701</v>
          </cell>
        </row>
        <row r="2615">
          <cell r="A2615">
            <v>0.43821759259259263</v>
          </cell>
          <cell r="B2615">
            <v>-19.3630067725</v>
          </cell>
          <cell r="C2615">
            <v>-39.714588196900003</v>
          </cell>
          <cell r="D2615">
            <v>104.847927701476</v>
          </cell>
          <cell r="E2615">
            <v>43701</v>
          </cell>
        </row>
        <row r="2616">
          <cell r="A2616">
            <v>0.4382523148148148</v>
          </cell>
          <cell r="B2616">
            <v>-19.363478003099999</v>
          </cell>
          <cell r="C2616">
            <v>-39.712896980300002</v>
          </cell>
          <cell r="D2616">
            <v>106.361398518561</v>
          </cell>
          <cell r="E2616">
            <v>43701</v>
          </cell>
        </row>
        <row r="2617">
          <cell r="A2617">
            <v>0.43828703703703703</v>
          </cell>
          <cell r="B2617">
            <v>-19.363967254799999</v>
          </cell>
          <cell r="C2617">
            <v>-39.711202159499997</v>
          </cell>
          <cell r="D2617">
            <v>106.917875268418</v>
          </cell>
          <cell r="E2617">
            <v>43701</v>
          </cell>
        </row>
        <row r="2618">
          <cell r="A2618">
            <v>0.43832175925925926</v>
          </cell>
          <cell r="B2618">
            <v>-19.364447956900001</v>
          </cell>
          <cell r="C2618">
            <v>-39.709519073400003</v>
          </cell>
          <cell r="D2618">
            <v>106.74829322321099</v>
          </cell>
          <cell r="E2618">
            <v>43701</v>
          </cell>
        </row>
        <row r="2619">
          <cell r="A2619">
            <v>0.43835648148148149</v>
          </cell>
          <cell r="B2619">
            <v>-19.3648850732</v>
          </cell>
          <cell r="C2619">
            <v>-39.707850823199998</v>
          </cell>
          <cell r="D2619">
            <v>105.43387420966999</v>
          </cell>
          <cell r="E2619">
            <v>43701</v>
          </cell>
        </row>
        <row r="2620">
          <cell r="A2620">
            <v>0.43839120370370371</v>
          </cell>
          <cell r="B2620">
            <v>-19.3653199263</v>
          </cell>
          <cell r="C2620">
            <v>-39.7062129993</v>
          </cell>
          <cell r="D2620">
            <v>105.62925698533</v>
          </cell>
          <cell r="E2620">
            <v>43701</v>
          </cell>
        </row>
        <row r="2621">
          <cell r="A2621">
            <v>0.43842592592592594</v>
          </cell>
          <cell r="B2621">
            <v>-19.365729801400001</v>
          </cell>
          <cell r="C2621">
            <v>-39.704578444399999</v>
          </cell>
          <cell r="D2621">
            <v>104.800173258934</v>
          </cell>
          <cell r="E2621">
            <v>43701</v>
          </cell>
        </row>
        <row r="2622">
          <cell r="A2622">
            <v>0.43846064814814811</v>
          </cell>
          <cell r="B2622">
            <v>-19.366132719399999</v>
          </cell>
          <cell r="C2622">
            <v>-39.702943554100003</v>
          </cell>
          <cell r="D2622">
            <v>104.556900409365</v>
          </cell>
          <cell r="E2622">
            <v>43701</v>
          </cell>
        </row>
        <row r="2623">
          <cell r="A2623">
            <v>0.4384953703703704</v>
          </cell>
          <cell r="B2623">
            <v>-19.366528429100001</v>
          </cell>
          <cell r="C2623">
            <v>-39.701303299499997</v>
          </cell>
          <cell r="D2623">
            <v>104.262417796977</v>
          </cell>
          <cell r="E2623">
            <v>43701</v>
          </cell>
        </row>
        <row r="2624">
          <cell r="A2624">
            <v>0.43853009259259257</v>
          </cell>
          <cell r="B2624">
            <v>-19.3669223785</v>
          </cell>
          <cell r="C2624">
            <v>-39.699641168100001</v>
          </cell>
          <cell r="D2624">
            <v>104.022086415969</v>
          </cell>
          <cell r="E2624">
            <v>43701</v>
          </cell>
        </row>
        <row r="2625">
          <cell r="A2625">
            <v>0.43856481481481485</v>
          </cell>
          <cell r="B2625">
            <v>-19.367318339600001</v>
          </cell>
          <cell r="C2625">
            <v>-39.697937211000003</v>
          </cell>
          <cell r="D2625">
            <v>103.758310121893</v>
          </cell>
          <cell r="E2625">
            <v>43701</v>
          </cell>
        </row>
        <row r="2626">
          <cell r="A2626">
            <v>0.43859953703703702</v>
          </cell>
          <cell r="B2626">
            <v>-19.367752187000001</v>
          </cell>
          <cell r="C2626">
            <v>-39.696203079100002</v>
          </cell>
          <cell r="D2626">
            <v>104.76790897366</v>
          </cell>
          <cell r="E2626">
            <v>43701</v>
          </cell>
        </row>
        <row r="2627">
          <cell r="A2627">
            <v>0.43863425925925931</v>
          </cell>
          <cell r="B2627">
            <v>-19.368227356999999</v>
          </cell>
          <cell r="C2627">
            <v>-39.694575145800002</v>
          </cell>
          <cell r="D2627">
            <v>107.095544384783</v>
          </cell>
          <cell r="E2627">
            <v>43701</v>
          </cell>
        </row>
        <row r="2628">
          <cell r="A2628">
            <v>0.43866898148148148</v>
          </cell>
          <cell r="B2628">
            <v>-19.368696743600001</v>
          </cell>
          <cell r="C2628">
            <v>-39.692988870699999</v>
          </cell>
          <cell r="D2628">
            <v>107.31701098058601</v>
          </cell>
          <cell r="E2628">
            <v>43701</v>
          </cell>
        </row>
        <row r="2629">
          <cell r="A2629">
            <v>0.43870370370370365</v>
          </cell>
          <cell r="B2629">
            <v>-19.3691466842</v>
          </cell>
          <cell r="C2629">
            <v>-39.691408295199999</v>
          </cell>
          <cell r="D2629">
            <v>106.69676016247</v>
          </cell>
          <cell r="E2629">
            <v>43701</v>
          </cell>
        </row>
        <row r="2630">
          <cell r="A2630">
            <v>0.43873842592592593</v>
          </cell>
          <cell r="B2630">
            <v>-19.3695657793</v>
          </cell>
          <cell r="C2630">
            <v>-39.689840627800002</v>
          </cell>
          <cell r="D2630">
            <v>105.732053432242</v>
          </cell>
          <cell r="E2630">
            <v>43701</v>
          </cell>
        </row>
        <row r="2631">
          <cell r="A2631">
            <v>0.43877314814814811</v>
          </cell>
          <cell r="B2631">
            <v>-19.369978420399999</v>
          </cell>
          <cell r="C2631">
            <v>-39.688272038500003</v>
          </cell>
          <cell r="D2631">
            <v>105.492885984913</v>
          </cell>
          <cell r="E2631">
            <v>43701</v>
          </cell>
        </row>
        <row r="2632">
          <cell r="A2632">
            <v>0.43880787037037039</v>
          </cell>
          <cell r="B2632">
            <v>-19.370400281599998</v>
          </cell>
          <cell r="C2632">
            <v>-39.6867182851</v>
          </cell>
          <cell r="D2632">
            <v>105.96534144320999</v>
          </cell>
          <cell r="E2632">
            <v>43701</v>
          </cell>
        </row>
        <row r="2633">
          <cell r="A2633">
            <v>0.43884259259259256</v>
          </cell>
          <cell r="B2633">
            <v>-19.370802193900001</v>
          </cell>
          <cell r="C2633">
            <v>-39.685192778699999</v>
          </cell>
          <cell r="D2633">
            <v>105.51517973450299</v>
          </cell>
          <cell r="E2633">
            <v>43701</v>
          </cell>
        </row>
        <row r="2634">
          <cell r="A2634">
            <v>0.43887731481481485</v>
          </cell>
          <cell r="B2634">
            <v>-19.371177200199998</v>
          </cell>
          <cell r="C2634">
            <v>-39.683674983700001</v>
          </cell>
          <cell r="D2634">
            <v>104.592578491176</v>
          </cell>
          <cell r="E2634">
            <v>43701</v>
          </cell>
        </row>
        <row r="2635">
          <cell r="A2635">
            <v>0.43891203703703702</v>
          </cell>
          <cell r="B2635">
            <v>-19.371520858299998</v>
          </cell>
          <cell r="C2635">
            <v>-39.682186860599998</v>
          </cell>
          <cell r="D2635">
            <v>103.676377207499</v>
          </cell>
          <cell r="E2635">
            <v>43701</v>
          </cell>
        </row>
        <row r="2636">
          <cell r="A2636">
            <v>0.43894675925925924</v>
          </cell>
          <cell r="B2636">
            <v>-19.371857894600002</v>
          </cell>
          <cell r="C2636">
            <v>-39.680708963400001</v>
          </cell>
          <cell r="D2636">
            <v>103.51198489582301</v>
          </cell>
          <cell r="E2636">
            <v>43701</v>
          </cell>
        </row>
        <row r="2637">
          <cell r="A2637">
            <v>0.43898148148148147</v>
          </cell>
          <cell r="B2637">
            <v>-19.372211275600002</v>
          </cell>
          <cell r="C2637">
            <v>-39.679257972199999</v>
          </cell>
          <cell r="D2637">
            <v>104.392974022342</v>
          </cell>
          <cell r="E2637">
            <v>43701</v>
          </cell>
        </row>
        <row r="2638">
          <cell r="A2638">
            <v>0.4390162037037037</v>
          </cell>
          <cell r="B2638">
            <v>-19.372587623099999</v>
          </cell>
          <cell r="C2638">
            <v>-39.677806394199997</v>
          </cell>
          <cell r="D2638">
            <v>105.279997187974</v>
          </cell>
          <cell r="E2638">
            <v>43701</v>
          </cell>
        </row>
        <row r="2639">
          <cell r="A2639">
            <v>0.43905092592592593</v>
          </cell>
          <cell r="B2639">
            <v>-19.372958606099999</v>
          </cell>
          <cell r="C2639">
            <v>-39.676345679900002</v>
          </cell>
          <cell r="D2639">
            <v>104.982189269188</v>
          </cell>
          <cell r="E2639">
            <v>43701</v>
          </cell>
        </row>
        <row r="2640">
          <cell r="A2640">
            <v>0.43908564814814816</v>
          </cell>
          <cell r="B2640">
            <v>-19.373296145299999</v>
          </cell>
          <cell r="C2640">
            <v>-39.674889827100003</v>
          </cell>
          <cell r="D2640">
            <v>103.728709436654</v>
          </cell>
          <cell r="E2640">
            <v>43701</v>
          </cell>
        </row>
        <row r="2641">
          <cell r="A2641">
            <v>0.43912037037037038</v>
          </cell>
          <cell r="B2641">
            <v>-19.373616669299999</v>
          </cell>
          <cell r="C2641">
            <v>-39.673415534199997</v>
          </cell>
          <cell r="D2641">
            <v>102.903151084096</v>
          </cell>
          <cell r="E2641">
            <v>43701</v>
          </cell>
        </row>
        <row r="2642">
          <cell r="A2642">
            <v>0.43915509259259261</v>
          </cell>
          <cell r="B2642">
            <v>-19.373932331799999</v>
          </cell>
          <cell r="C2642">
            <v>-39.671922214299997</v>
          </cell>
          <cell r="D2642">
            <v>102.55706213904</v>
          </cell>
          <cell r="E2642">
            <v>43701</v>
          </cell>
        </row>
        <row r="2643">
          <cell r="A2643">
            <v>0.43918981481481478</v>
          </cell>
          <cell r="B2643">
            <v>-19.3742233515</v>
          </cell>
          <cell r="C2643">
            <v>-39.670427385700002</v>
          </cell>
          <cell r="D2643">
            <v>101.593077733596</v>
          </cell>
          <cell r="E2643">
            <v>43701</v>
          </cell>
        </row>
        <row r="2644">
          <cell r="A2644">
            <v>0.43922453703703707</v>
          </cell>
          <cell r="B2644">
            <v>-19.3745414447</v>
          </cell>
          <cell r="C2644">
            <v>-39.668929791099998</v>
          </cell>
          <cell r="D2644">
            <v>102.615748066034</v>
          </cell>
          <cell r="E2644">
            <v>43701</v>
          </cell>
        </row>
        <row r="2645">
          <cell r="A2645">
            <v>0.43925925925925924</v>
          </cell>
          <cell r="B2645">
            <v>-19.374903962000001</v>
          </cell>
          <cell r="C2645">
            <v>-39.667447451500003</v>
          </cell>
          <cell r="D2645">
            <v>104.45057239959201</v>
          </cell>
          <cell r="E2645">
            <v>43701</v>
          </cell>
        </row>
        <row r="2646">
          <cell r="A2646">
            <v>0.43929398148148152</v>
          </cell>
          <cell r="B2646">
            <v>-19.3752984144</v>
          </cell>
          <cell r="C2646">
            <v>-39.665962094400001</v>
          </cell>
          <cell r="D2646">
            <v>105.633179585466</v>
          </cell>
          <cell r="E2646">
            <v>43701</v>
          </cell>
        </row>
        <row r="2647">
          <cell r="A2647">
            <v>0.43932870370370369</v>
          </cell>
          <cell r="B2647">
            <v>-19.3756785337</v>
          </cell>
          <cell r="C2647">
            <v>-39.664474558099997</v>
          </cell>
          <cell r="D2647">
            <v>105.07042564311899</v>
          </cell>
          <cell r="E2647">
            <v>43701</v>
          </cell>
        </row>
        <row r="2648">
          <cell r="A2648">
            <v>0.43936342592592598</v>
          </cell>
          <cell r="B2648">
            <v>-19.376031076499999</v>
          </cell>
          <cell r="C2648">
            <v>-39.662975119400002</v>
          </cell>
          <cell r="D2648">
            <v>103.914906509617</v>
          </cell>
          <cell r="E2648">
            <v>43701</v>
          </cell>
        </row>
        <row r="2649">
          <cell r="A2649">
            <v>0.43939814814814815</v>
          </cell>
          <cell r="B2649">
            <v>-19.376383619399999</v>
          </cell>
          <cell r="C2649">
            <v>-39.661443745699998</v>
          </cell>
          <cell r="D2649">
            <v>103.635711572208</v>
          </cell>
          <cell r="E2649">
            <v>43701</v>
          </cell>
        </row>
        <row r="2650">
          <cell r="A2650">
            <v>0.43943287037037032</v>
          </cell>
          <cell r="B2650">
            <v>-19.376752339300001</v>
          </cell>
          <cell r="C2650">
            <v>-39.659943301200002</v>
          </cell>
          <cell r="D2650">
            <v>104.51768424198799</v>
          </cell>
          <cell r="E2650">
            <v>43701</v>
          </cell>
        </row>
        <row r="2651">
          <cell r="A2651">
            <v>0.4394675925925926</v>
          </cell>
          <cell r="B2651">
            <v>-19.377113683099999</v>
          </cell>
          <cell r="C2651">
            <v>-39.658458195599998</v>
          </cell>
          <cell r="D2651">
            <v>104.38021799291499</v>
          </cell>
          <cell r="E2651">
            <v>43701</v>
          </cell>
        </row>
        <row r="2652">
          <cell r="A2652">
            <v>0.43950231481481478</v>
          </cell>
          <cell r="B2652">
            <v>-19.3774704169</v>
          </cell>
          <cell r="C2652">
            <v>-39.656960349499997</v>
          </cell>
          <cell r="D2652">
            <v>104.08827416758599</v>
          </cell>
          <cell r="E2652">
            <v>43701</v>
          </cell>
        </row>
        <row r="2653">
          <cell r="A2653">
            <v>0.43953703703703706</v>
          </cell>
          <cell r="B2653">
            <v>-19.377825558200001</v>
          </cell>
          <cell r="C2653">
            <v>-39.6554516908</v>
          </cell>
          <cell r="D2653">
            <v>103.931296068132</v>
          </cell>
          <cell r="E2653">
            <v>43701</v>
          </cell>
        </row>
        <row r="2654">
          <cell r="A2654">
            <v>0.43957175925925923</v>
          </cell>
          <cell r="B2654">
            <v>-19.378194529600002</v>
          </cell>
          <cell r="C2654">
            <v>-39.653956359299997</v>
          </cell>
          <cell r="D2654">
            <v>104.57485202578199</v>
          </cell>
          <cell r="E2654">
            <v>43701</v>
          </cell>
        </row>
        <row r="2655">
          <cell r="A2655">
            <v>0.43960648148148151</v>
          </cell>
          <cell r="B2655">
            <v>-19.378577163399999</v>
          </cell>
          <cell r="C2655">
            <v>-39.652495309700001</v>
          </cell>
          <cell r="D2655">
            <v>105.427734291218</v>
          </cell>
          <cell r="E2655">
            <v>43701</v>
          </cell>
        </row>
        <row r="2656">
          <cell r="A2656">
            <v>0.43964120370370369</v>
          </cell>
          <cell r="B2656">
            <v>-19.378977231699999</v>
          </cell>
          <cell r="C2656">
            <v>-39.651041300999999</v>
          </cell>
          <cell r="D2656">
            <v>106.168920922007</v>
          </cell>
          <cell r="E2656">
            <v>43701</v>
          </cell>
        </row>
        <row r="2657">
          <cell r="A2657">
            <v>0.43967592592592591</v>
          </cell>
          <cell r="B2657">
            <v>-19.3794158567</v>
          </cell>
          <cell r="C2657">
            <v>-39.649564828700001</v>
          </cell>
          <cell r="D2657">
            <v>107.382513950659</v>
          </cell>
          <cell r="E2657">
            <v>43701</v>
          </cell>
        </row>
        <row r="2658">
          <cell r="A2658">
            <v>0.43971064814814814</v>
          </cell>
          <cell r="B2658">
            <v>-19.379868563300001</v>
          </cell>
          <cell r="C2658">
            <v>-39.648086931599998</v>
          </cell>
          <cell r="D2658">
            <v>107.88931034887</v>
          </cell>
          <cell r="E2658">
            <v>43701</v>
          </cell>
        </row>
        <row r="2659">
          <cell r="A2659">
            <v>0.43974537037037037</v>
          </cell>
          <cell r="B2659">
            <v>-19.380338955700001</v>
          </cell>
          <cell r="C2659">
            <v>-39.646616494299998</v>
          </cell>
          <cell r="D2659">
            <v>108.62884114988201</v>
          </cell>
          <cell r="E2659">
            <v>43701</v>
          </cell>
        </row>
        <row r="2660">
          <cell r="A2660">
            <v>0.4397800925925926</v>
          </cell>
          <cell r="B2660">
            <v>-19.380786633100001</v>
          </cell>
          <cell r="C2660">
            <v>-39.645119318699997</v>
          </cell>
          <cell r="D2660">
            <v>107.48917357107</v>
          </cell>
          <cell r="E2660">
            <v>43701</v>
          </cell>
        </row>
        <row r="2661">
          <cell r="A2661">
            <v>0.43981481481481483</v>
          </cell>
          <cell r="B2661">
            <v>-19.381214361600001</v>
          </cell>
          <cell r="C2661">
            <v>-39.643623065200003</v>
          </cell>
          <cell r="D2661">
            <v>106.764236596291</v>
          </cell>
          <cell r="E2661">
            <v>43701</v>
          </cell>
        </row>
        <row r="2662">
          <cell r="A2662">
            <v>0.43984953703703705</v>
          </cell>
          <cell r="B2662">
            <v>-19.381615100400001</v>
          </cell>
          <cell r="C2662">
            <v>-39.642082303800002</v>
          </cell>
          <cell r="D2662">
            <v>105.32708705563</v>
          </cell>
          <cell r="E2662">
            <v>43701</v>
          </cell>
        </row>
        <row r="2663">
          <cell r="A2663">
            <v>0.43988425925925928</v>
          </cell>
          <cell r="B2663">
            <v>-19.3820165098</v>
          </cell>
          <cell r="C2663">
            <v>-39.640513630599997</v>
          </cell>
          <cell r="D2663">
            <v>105.090980296949</v>
          </cell>
          <cell r="E2663">
            <v>43701</v>
          </cell>
        </row>
        <row r="2664">
          <cell r="A2664">
            <v>0.43991898148148145</v>
          </cell>
          <cell r="B2664">
            <v>-19.382393611600001</v>
          </cell>
          <cell r="C2664">
            <v>-39.638993991500001</v>
          </cell>
          <cell r="D2664">
            <v>104.654552066346</v>
          </cell>
          <cell r="E2664">
            <v>43701</v>
          </cell>
        </row>
        <row r="2665">
          <cell r="A2665">
            <v>0.43995370370370374</v>
          </cell>
          <cell r="B2665">
            <v>-19.382766354800001</v>
          </cell>
          <cell r="C2665">
            <v>-39.637521710199998</v>
          </cell>
          <cell r="D2665">
            <v>104.937992826716</v>
          </cell>
          <cell r="E2665">
            <v>43701</v>
          </cell>
        </row>
        <row r="2666">
          <cell r="A2666">
            <v>0.43998842592592591</v>
          </cell>
          <cell r="B2666">
            <v>-19.383136331999999</v>
          </cell>
          <cell r="C2666">
            <v>-39.636041214700001</v>
          </cell>
          <cell r="D2666">
            <v>104.75338959743701</v>
          </cell>
          <cell r="E2666">
            <v>43701</v>
          </cell>
        </row>
        <row r="2667">
          <cell r="A2667">
            <v>0.44002314814814819</v>
          </cell>
          <cell r="B2667">
            <v>-19.3835076503</v>
          </cell>
          <cell r="C2667">
            <v>-39.634531382500001</v>
          </cell>
          <cell r="D2667">
            <v>104.529191556751</v>
          </cell>
          <cell r="E2667">
            <v>43701</v>
          </cell>
        </row>
        <row r="2668">
          <cell r="A2668">
            <v>0.44005787037037036</v>
          </cell>
          <cell r="B2668">
            <v>-19.383891793</v>
          </cell>
          <cell r="C2668">
            <v>-39.633027417599997</v>
          </cell>
          <cell r="D2668">
            <v>105.064622872152</v>
          </cell>
          <cell r="E2668">
            <v>43701</v>
          </cell>
        </row>
        <row r="2669">
          <cell r="A2669">
            <v>0.44009259259259265</v>
          </cell>
          <cell r="B2669">
            <v>-19.384285826199999</v>
          </cell>
          <cell r="C2669">
            <v>-39.631527476000002</v>
          </cell>
          <cell r="D2669">
            <v>105.47365942379</v>
          </cell>
          <cell r="E2669">
            <v>43701</v>
          </cell>
        </row>
        <row r="2670">
          <cell r="A2670">
            <v>0.44012731481481482</v>
          </cell>
          <cell r="B2670">
            <v>-19.384683715200001</v>
          </cell>
          <cell r="C2670">
            <v>-39.6300363354</v>
          </cell>
          <cell r="D2670">
            <v>105.705394587363</v>
          </cell>
          <cell r="E2670">
            <v>43701</v>
          </cell>
        </row>
        <row r="2671">
          <cell r="A2671">
            <v>0.44016203703703699</v>
          </cell>
          <cell r="B2671">
            <v>-19.385090656599999</v>
          </cell>
          <cell r="C2671">
            <v>-39.628532705799998</v>
          </cell>
          <cell r="D2671">
            <v>105.918059551084</v>
          </cell>
          <cell r="E2671">
            <v>43701</v>
          </cell>
        </row>
        <row r="2672">
          <cell r="A2672">
            <v>0.44019675925925927</v>
          </cell>
          <cell r="B2672">
            <v>-19.385489802799999</v>
          </cell>
          <cell r="C2672">
            <v>-39.6270097978</v>
          </cell>
          <cell r="D2672">
            <v>105.439880364533</v>
          </cell>
          <cell r="E2672">
            <v>43701</v>
          </cell>
        </row>
        <row r="2673">
          <cell r="A2673">
            <v>0.44023148148148145</v>
          </cell>
          <cell r="B2673">
            <v>-19.385833628499999</v>
          </cell>
          <cell r="C2673">
            <v>-39.625534582900002</v>
          </cell>
          <cell r="D2673">
            <v>103.799140648034</v>
          </cell>
          <cell r="E2673">
            <v>43701</v>
          </cell>
        </row>
        <row r="2674">
          <cell r="A2674">
            <v>0.44026620370370373</v>
          </cell>
          <cell r="B2674">
            <v>-19.386150799700001</v>
          </cell>
          <cell r="C2674">
            <v>-39.6240133513</v>
          </cell>
          <cell r="D2674">
            <v>102.391830085054</v>
          </cell>
          <cell r="E2674">
            <v>43701</v>
          </cell>
        </row>
        <row r="2675">
          <cell r="A2675">
            <v>0.4403009259259259</v>
          </cell>
          <cell r="B2675">
            <v>-19.386471155999999</v>
          </cell>
          <cell r="C2675">
            <v>-39.6224607714</v>
          </cell>
          <cell r="D2675">
            <v>102.26748911138399</v>
          </cell>
          <cell r="E2675">
            <v>43701</v>
          </cell>
        </row>
        <row r="2676">
          <cell r="A2676">
            <v>0.44033564814814818</v>
          </cell>
          <cell r="B2676">
            <v>-19.386802241200002</v>
          </cell>
          <cell r="C2676">
            <v>-39.620922775899999</v>
          </cell>
          <cell r="D2676">
            <v>102.78147104600301</v>
          </cell>
          <cell r="E2676">
            <v>43701</v>
          </cell>
        </row>
        <row r="2677">
          <cell r="A2677">
            <v>0.44037037037037036</v>
          </cell>
          <cell r="B2677">
            <v>-19.387147994700001</v>
          </cell>
          <cell r="C2677">
            <v>-39.619390312599997</v>
          </cell>
          <cell r="D2677">
            <v>103.37433882041201</v>
          </cell>
          <cell r="E2677">
            <v>43701</v>
          </cell>
        </row>
        <row r="2678">
          <cell r="A2678">
            <v>0.44040509259259258</v>
          </cell>
          <cell r="B2678">
            <v>-19.387481510600001</v>
          </cell>
          <cell r="C2678">
            <v>-39.617812503099998</v>
          </cell>
          <cell r="D2678">
            <v>102.557870649923</v>
          </cell>
          <cell r="E2678">
            <v>43701</v>
          </cell>
        </row>
        <row r="2679">
          <cell r="A2679">
            <v>0.44043981481481481</v>
          </cell>
          <cell r="B2679">
            <v>-19.387800609700001</v>
          </cell>
          <cell r="C2679">
            <v>-39.616276184100002</v>
          </cell>
          <cell r="D2679">
            <v>102.346292811113</v>
          </cell>
          <cell r="E2679">
            <v>43701</v>
          </cell>
        </row>
        <row r="2680">
          <cell r="A2680">
            <v>0.44047453703703704</v>
          </cell>
          <cell r="B2680">
            <v>-19.388132114000001</v>
          </cell>
          <cell r="C2680">
            <v>-39.614763250599999</v>
          </cell>
          <cell r="D2680">
            <v>103.002052420323</v>
          </cell>
          <cell r="E2680">
            <v>43701</v>
          </cell>
        </row>
        <row r="2681">
          <cell r="A2681">
            <v>0.44050925925925927</v>
          </cell>
          <cell r="B2681">
            <v>-19.388477951300001</v>
          </cell>
          <cell r="C2681">
            <v>-39.613232044500002</v>
          </cell>
          <cell r="D2681">
            <v>103.388158369655</v>
          </cell>
          <cell r="E2681">
            <v>43701</v>
          </cell>
        </row>
        <row r="2682">
          <cell r="A2682">
            <v>0.44054398148148149</v>
          </cell>
          <cell r="B2682">
            <v>-19.3888446596</v>
          </cell>
          <cell r="C2682">
            <v>-39.611686421599998</v>
          </cell>
          <cell r="D2682">
            <v>104.037621465722</v>
          </cell>
          <cell r="E2682">
            <v>43701</v>
          </cell>
        </row>
        <row r="2683">
          <cell r="A2683">
            <v>0.44057870370370367</v>
          </cell>
          <cell r="B2683">
            <v>-19.389231735799999</v>
          </cell>
          <cell r="C2683">
            <v>-39.610110707600001</v>
          </cell>
          <cell r="D2683">
            <v>104.51373022398001</v>
          </cell>
          <cell r="E2683">
            <v>43701</v>
          </cell>
        </row>
        <row r="2684">
          <cell r="A2684">
            <v>0.44061342592592595</v>
          </cell>
          <cell r="B2684">
            <v>-19.389658290900002</v>
          </cell>
          <cell r="C2684">
            <v>-39.6085016336</v>
          </cell>
          <cell r="D2684">
            <v>105.608366116562</v>
          </cell>
          <cell r="E2684">
            <v>43701</v>
          </cell>
        </row>
        <row r="2685">
          <cell r="A2685">
            <v>0.44064814814814812</v>
          </cell>
          <cell r="B2685">
            <v>-19.390091551499999</v>
          </cell>
          <cell r="C2685">
            <v>-39.606921561100002</v>
          </cell>
          <cell r="D2685">
            <v>106.117323728576</v>
          </cell>
          <cell r="E2685">
            <v>43701</v>
          </cell>
        </row>
        <row r="2686">
          <cell r="A2686">
            <v>0.44068287037037041</v>
          </cell>
          <cell r="B2686">
            <v>-19.390533277799999</v>
          </cell>
          <cell r="C2686">
            <v>-39.605333022799996</v>
          </cell>
          <cell r="D2686">
            <v>106.33267601339</v>
          </cell>
          <cell r="E2686">
            <v>43701</v>
          </cell>
        </row>
        <row r="2687">
          <cell r="A2687">
            <v>0.44071759259259258</v>
          </cell>
          <cell r="B2687">
            <v>-19.390994198600001</v>
          </cell>
          <cell r="C2687">
            <v>-39.603732079300002</v>
          </cell>
          <cell r="D2687">
            <v>106.878038881195</v>
          </cell>
          <cell r="E2687">
            <v>43701</v>
          </cell>
        </row>
        <row r="2688">
          <cell r="A2688">
            <v>0.44075231481481486</v>
          </cell>
          <cell r="B2688">
            <v>-19.391468446699999</v>
          </cell>
          <cell r="C2688">
            <v>-39.6021506656</v>
          </cell>
          <cell r="D2688">
            <v>107.53827308680501</v>
          </cell>
          <cell r="E2688">
            <v>43701</v>
          </cell>
        </row>
        <row r="2689">
          <cell r="A2689">
            <v>0.44078703703703703</v>
          </cell>
          <cell r="B2689">
            <v>-19.3919353187</v>
          </cell>
          <cell r="C2689">
            <v>-39.600574616300001</v>
          </cell>
          <cell r="D2689">
            <v>107.337209786492</v>
          </cell>
          <cell r="E2689">
            <v>43701</v>
          </cell>
        </row>
        <row r="2690">
          <cell r="A2690">
            <v>0.4408217592592592</v>
          </cell>
          <cell r="B2690">
            <v>-19.392395401400002</v>
          </cell>
          <cell r="C2690">
            <v>-39.5990087092</v>
          </cell>
          <cell r="D2690">
            <v>107.20417721651501</v>
          </cell>
          <cell r="E2690">
            <v>43701</v>
          </cell>
        </row>
        <row r="2691">
          <cell r="A2691">
            <v>0.44085648148148149</v>
          </cell>
          <cell r="B2691">
            <v>-19.392875097699999</v>
          </cell>
          <cell r="C2691">
            <v>-39.5974191651</v>
          </cell>
          <cell r="D2691">
            <v>107.642312276393</v>
          </cell>
          <cell r="E2691">
            <v>43701</v>
          </cell>
        </row>
        <row r="2692">
          <cell r="A2692">
            <v>0.44089120370370366</v>
          </cell>
          <cell r="B2692">
            <v>-19.3933619186</v>
          </cell>
          <cell r="C2692">
            <v>-39.595863399999999</v>
          </cell>
          <cell r="D2692">
            <v>108.250675639256</v>
          </cell>
          <cell r="E2692">
            <v>43701</v>
          </cell>
        </row>
        <row r="2693">
          <cell r="A2693">
            <v>0.44092592592592594</v>
          </cell>
          <cell r="B2693">
            <v>-19.393873549999999</v>
          </cell>
          <cell r="C2693">
            <v>-39.594302857300001</v>
          </cell>
          <cell r="D2693">
            <v>109.060526492672</v>
          </cell>
          <cell r="E2693">
            <v>43701</v>
          </cell>
        </row>
        <row r="2694">
          <cell r="A2694">
            <v>0.44096064814814812</v>
          </cell>
          <cell r="B2694">
            <v>-19.394375542199999</v>
          </cell>
          <cell r="C2694">
            <v>-39.5927506126</v>
          </cell>
          <cell r="D2694">
            <v>108.81980637242199</v>
          </cell>
          <cell r="E2694">
            <v>43701</v>
          </cell>
        </row>
        <row r="2695">
          <cell r="A2695">
            <v>0.4409953703703704</v>
          </cell>
          <cell r="B2695">
            <v>-19.394870325900001</v>
          </cell>
          <cell r="C2695">
            <v>-39.591164085999999</v>
          </cell>
          <cell r="D2695">
            <v>108.19374091445199</v>
          </cell>
          <cell r="E2695">
            <v>43701</v>
          </cell>
        </row>
        <row r="2696">
          <cell r="A2696">
            <v>0.44103009259259257</v>
          </cell>
          <cell r="B2696">
            <v>-19.3953660317</v>
          </cell>
          <cell r="C2696">
            <v>-39.589554090100002</v>
          </cell>
          <cell r="D2696">
            <v>107.976999708747</v>
          </cell>
          <cell r="E2696">
            <v>43701</v>
          </cell>
        </row>
        <row r="2697">
          <cell r="A2697">
            <v>0.4410648148148148</v>
          </cell>
          <cell r="B2697">
            <v>-19.395873807400001</v>
          </cell>
          <cell r="C2697">
            <v>-39.587918445500001</v>
          </cell>
          <cell r="D2697">
            <v>108.11631702350201</v>
          </cell>
          <cell r="E2697">
            <v>43701</v>
          </cell>
        </row>
        <row r="2698">
          <cell r="A2698">
            <v>0.44109953703703703</v>
          </cell>
          <cell r="B2698">
            <v>-19.396333890000001</v>
          </cell>
          <cell r="C2698">
            <v>-39.586306102599998</v>
          </cell>
          <cell r="D2698">
            <v>106.737173630274</v>
          </cell>
          <cell r="E2698">
            <v>43701</v>
          </cell>
        </row>
        <row r="2699">
          <cell r="A2699">
            <v>0.44113425925925925</v>
          </cell>
          <cell r="B2699">
            <v>-19.3967358861</v>
          </cell>
          <cell r="C2699">
            <v>-39.584704572299998</v>
          </cell>
          <cell r="D2699">
            <v>104.81706532036399</v>
          </cell>
          <cell r="E2699">
            <v>43701</v>
          </cell>
        </row>
        <row r="2700">
          <cell r="A2700">
            <v>0.44116898148148148</v>
          </cell>
          <cell r="B2700">
            <v>-19.397094715400002</v>
          </cell>
          <cell r="C2700">
            <v>-39.5830553491</v>
          </cell>
          <cell r="D2700">
            <v>102.914527632185</v>
          </cell>
          <cell r="E2700">
            <v>43701</v>
          </cell>
        </row>
        <row r="2701">
          <cell r="A2701">
            <v>0.44120370370370371</v>
          </cell>
          <cell r="B2701">
            <v>-19.397446420000001</v>
          </cell>
          <cell r="C2701">
            <v>-39.581383326999998</v>
          </cell>
          <cell r="D2701">
            <v>102.499245689101</v>
          </cell>
          <cell r="E2701">
            <v>43701</v>
          </cell>
        </row>
        <row r="2702">
          <cell r="A2702">
            <v>0.44123842592592594</v>
          </cell>
          <cell r="B2702">
            <v>-19.397824192400002</v>
          </cell>
          <cell r="C2702">
            <v>-39.579692613299997</v>
          </cell>
          <cell r="D2702">
            <v>103.250576731198</v>
          </cell>
          <cell r="E2702">
            <v>43701</v>
          </cell>
        </row>
        <row r="2703">
          <cell r="A2703">
            <v>0.44127314814814816</v>
          </cell>
          <cell r="B2703">
            <v>-19.398205988099999</v>
          </cell>
          <cell r="C2703">
            <v>-39.578111367299996</v>
          </cell>
          <cell r="D2703">
            <v>104.27664219651599</v>
          </cell>
          <cell r="E2703">
            <v>43701</v>
          </cell>
        </row>
        <row r="2704">
          <cell r="A2704">
            <v>0.44130787037037034</v>
          </cell>
          <cell r="B2704">
            <v>-19.398623323100001</v>
          </cell>
          <cell r="C2704">
            <v>-39.576520062999997</v>
          </cell>
          <cell r="D2704">
            <v>105.450345245969</v>
          </cell>
          <cell r="E2704">
            <v>43701</v>
          </cell>
        </row>
        <row r="2705">
          <cell r="A2705">
            <v>0.44134259259259262</v>
          </cell>
          <cell r="B2705">
            <v>-19.399067815399999</v>
          </cell>
          <cell r="C2705">
            <v>-39.574916269600003</v>
          </cell>
          <cell r="D2705">
            <v>106.282309720665</v>
          </cell>
          <cell r="E2705">
            <v>43701</v>
          </cell>
        </row>
        <row r="2706">
          <cell r="A2706">
            <v>0.44137731481481479</v>
          </cell>
          <cell r="B2706">
            <v>-19.399501411199999</v>
          </cell>
          <cell r="C2706">
            <v>-39.573339801300001</v>
          </cell>
          <cell r="D2706">
            <v>106.16499176424</v>
          </cell>
          <cell r="E2706">
            <v>43701</v>
          </cell>
        </row>
        <row r="2707">
          <cell r="A2707">
            <v>0.44141203703703707</v>
          </cell>
          <cell r="B2707">
            <v>-19.399929307400001</v>
          </cell>
          <cell r="C2707">
            <v>-39.5717377681</v>
          </cell>
          <cell r="D2707">
            <v>105.72139603823101</v>
          </cell>
          <cell r="E2707">
            <v>43701</v>
          </cell>
        </row>
        <row r="2708">
          <cell r="A2708">
            <v>0.44144675925925925</v>
          </cell>
          <cell r="B2708">
            <v>-19.400338763400001</v>
          </cell>
          <cell r="C2708">
            <v>-39.570116875700002</v>
          </cell>
          <cell r="D2708">
            <v>104.907865834351</v>
          </cell>
          <cell r="E2708">
            <v>43701</v>
          </cell>
        </row>
        <row r="2709">
          <cell r="A2709">
            <v>0.44148148148148153</v>
          </cell>
          <cell r="B2709">
            <v>-19.400738161100001</v>
          </cell>
          <cell r="C2709">
            <v>-39.568477375400001</v>
          </cell>
          <cell r="D2709">
            <v>104.39912380478501</v>
          </cell>
          <cell r="E2709">
            <v>43701</v>
          </cell>
        </row>
        <row r="2710">
          <cell r="A2710">
            <v>0.4415162037037037</v>
          </cell>
          <cell r="B2710">
            <v>-19.401142085</v>
          </cell>
          <cell r="C2710">
            <v>-39.566852962600002</v>
          </cell>
          <cell r="D2710">
            <v>104.68480842227299</v>
          </cell>
          <cell r="E2710">
            <v>43701</v>
          </cell>
        </row>
        <row r="2711">
          <cell r="A2711">
            <v>0.44155092592592587</v>
          </cell>
          <cell r="B2711">
            <v>-19.401544500100002</v>
          </cell>
          <cell r="C2711">
            <v>-39.565240619699999</v>
          </cell>
          <cell r="D2711">
            <v>104.737131611838</v>
          </cell>
          <cell r="E2711">
            <v>43701</v>
          </cell>
        </row>
        <row r="2712">
          <cell r="A2712">
            <v>0.44158564814814816</v>
          </cell>
          <cell r="B2712">
            <v>-19.401937862899999</v>
          </cell>
          <cell r="C2712">
            <v>-39.563624756400003</v>
          </cell>
          <cell r="D2712">
            <v>104.389521940506</v>
          </cell>
          <cell r="E2712">
            <v>43701</v>
          </cell>
        </row>
        <row r="2713">
          <cell r="A2713">
            <v>0.44162037037037033</v>
          </cell>
          <cell r="B2713">
            <v>-19.402312366299999</v>
          </cell>
          <cell r="C2713">
            <v>-39.562005121299997</v>
          </cell>
          <cell r="D2713">
            <v>103.69562488174699</v>
          </cell>
          <cell r="E2713">
            <v>43701</v>
          </cell>
        </row>
        <row r="2714">
          <cell r="A2714">
            <v>0.44165509259259261</v>
          </cell>
          <cell r="B2714">
            <v>-19.402704806999999</v>
          </cell>
          <cell r="C2714">
            <v>-39.560402668999998</v>
          </cell>
          <cell r="D2714">
            <v>104.472378854064</v>
          </cell>
          <cell r="E2714">
            <v>43701</v>
          </cell>
        </row>
        <row r="2715">
          <cell r="A2715">
            <v>0.44168981481481479</v>
          </cell>
          <cell r="B2715">
            <v>-19.4031171128</v>
          </cell>
          <cell r="C2715">
            <v>-39.558799881500001</v>
          </cell>
          <cell r="D2715">
            <v>105.16894784217</v>
          </cell>
          <cell r="E2715">
            <v>43701</v>
          </cell>
        </row>
        <row r="2716">
          <cell r="A2716">
            <v>0.44172453703703707</v>
          </cell>
          <cell r="B2716">
            <v>-19.403535034499999</v>
          </cell>
          <cell r="C2716">
            <v>-39.557193238300002</v>
          </cell>
          <cell r="D2716">
            <v>105.330752343897</v>
          </cell>
          <cell r="E2716">
            <v>43701</v>
          </cell>
        </row>
        <row r="2717">
          <cell r="A2717">
            <v>0.44175925925925924</v>
          </cell>
          <cell r="B2717">
            <v>-19.403962176299999</v>
          </cell>
          <cell r="C2717">
            <v>-39.555580392499998</v>
          </cell>
          <cell r="D2717">
            <v>105.595337367581</v>
          </cell>
          <cell r="E2717">
            <v>43701</v>
          </cell>
        </row>
        <row r="2718">
          <cell r="A2718">
            <v>0.44179398148148147</v>
          </cell>
          <cell r="B2718">
            <v>-19.404408009699999</v>
          </cell>
          <cell r="C2718">
            <v>-39.553959332399998</v>
          </cell>
          <cell r="D2718">
            <v>106.164537045521</v>
          </cell>
          <cell r="E2718">
            <v>43701</v>
          </cell>
        </row>
        <row r="2719">
          <cell r="A2719">
            <v>0.4418287037037037</v>
          </cell>
          <cell r="B2719">
            <v>-19.4048678409</v>
          </cell>
          <cell r="C2719">
            <v>-39.552327962600003</v>
          </cell>
          <cell r="D2719">
            <v>106.544990886816</v>
          </cell>
          <cell r="E2719">
            <v>43701</v>
          </cell>
        </row>
        <row r="2720">
          <cell r="A2720">
            <v>0.44186342592592592</v>
          </cell>
          <cell r="B2720">
            <v>-19.405319793099999</v>
          </cell>
          <cell r="C2720">
            <v>-39.550700196999998</v>
          </cell>
          <cell r="D2720">
            <v>106.310800002256</v>
          </cell>
          <cell r="E2720">
            <v>43701</v>
          </cell>
        </row>
        <row r="2721">
          <cell r="A2721">
            <v>0.44189814814814815</v>
          </cell>
          <cell r="B2721">
            <v>-19.405755065400001</v>
          </cell>
          <cell r="C2721">
            <v>-39.549085842399997</v>
          </cell>
          <cell r="D2721">
            <v>105.86342452076499</v>
          </cell>
          <cell r="E2721">
            <v>43701</v>
          </cell>
        </row>
        <row r="2722">
          <cell r="A2722">
            <v>0.44193287037037038</v>
          </cell>
          <cell r="B2722">
            <v>-19.406180447000001</v>
          </cell>
          <cell r="C2722">
            <v>-39.547479953600003</v>
          </cell>
          <cell r="D2722">
            <v>105.598411091662</v>
          </cell>
          <cell r="E2722">
            <v>43701</v>
          </cell>
        </row>
        <row r="2723">
          <cell r="A2723">
            <v>0.44196759259259261</v>
          </cell>
          <cell r="B2723">
            <v>-19.4065885618</v>
          </cell>
          <cell r="C2723">
            <v>-39.545868365099999</v>
          </cell>
          <cell r="D2723">
            <v>104.94371908908801</v>
          </cell>
          <cell r="E2723">
            <v>43701</v>
          </cell>
        </row>
        <row r="2724">
          <cell r="A2724">
            <v>0.44200231481481483</v>
          </cell>
          <cell r="B2724">
            <v>-19.4069950003</v>
          </cell>
          <cell r="C2724">
            <v>-39.544250406300002</v>
          </cell>
          <cell r="D2724">
            <v>104.829088681559</v>
          </cell>
          <cell r="E2724">
            <v>43701</v>
          </cell>
        </row>
        <row r="2725">
          <cell r="A2725">
            <v>0.44203703703703701</v>
          </cell>
          <cell r="B2725">
            <v>-19.407394649499999</v>
          </cell>
          <cell r="C2725">
            <v>-39.5426347107</v>
          </cell>
          <cell r="D2725">
            <v>104.611638888394</v>
          </cell>
          <cell r="E2725">
            <v>43701</v>
          </cell>
        </row>
        <row r="2726">
          <cell r="A2726">
            <v>0.44207175925925929</v>
          </cell>
          <cell r="B2726">
            <v>-19.407794130999999</v>
          </cell>
          <cell r="C2726">
            <v>-39.5410293248</v>
          </cell>
          <cell r="D2726">
            <v>104.695551351627</v>
          </cell>
          <cell r="E2726">
            <v>43701</v>
          </cell>
        </row>
        <row r="2727">
          <cell r="A2727">
            <v>0.44210648148148146</v>
          </cell>
          <cell r="B2727">
            <v>-19.4082024973</v>
          </cell>
          <cell r="C2727">
            <v>-39.539419999300002</v>
          </cell>
          <cell r="D2727">
            <v>104.97274084379301</v>
          </cell>
          <cell r="E2727">
            <v>43701</v>
          </cell>
        </row>
        <row r="2728">
          <cell r="A2728">
            <v>0.44214120370370374</v>
          </cell>
          <cell r="B2728">
            <v>-19.4086021464</v>
          </cell>
          <cell r="C2728">
            <v>-39.537839004799999</v>
          </cell>
          <cell r="D2728">
            <v>104.91828459307899</v>
          </cell>
          <cell r="E2728">
            <v>43701</v>
          </cell>
        </row>
        <row r="2729">
          <cell r="A2729">
            <v>0.44217592592592592</v>
          </cell>
          <cell r="B2729">
            <v>-19.408998275199998</v>
          </cell>
          <cell r="C2729">
            <v>-39.536256417600001</v>
          </cell>
          <cell r="D2729">
            <v>104.778465352198</v>
          </cell>
          <cell r="E2729">
            <v>43701</v>
          </cell>
        </row>
        <row r="2730">
          <cell r="A2730">
            <v>0.4422106481481482</v>
          </cell>
          <cell r="B2730">
            <v>-19.409410078099999</v>
          </cell>
          <cell r="C2730">
            <v>-39.534669388099999</v>
          </cell>
          <cell r="D2730">
            <v>105.295290540507</v>
          </cell>
          <cell r="E2730">
            <v>43701</v>
          </cell>
        </row>
        <row r="2731">
          <cell r="A2731">
            <v>0.44224537037037037</v>
          </cell>
          <cell r="B2731">
            <v>-19.409851720599999</v>
          </cell>
          <cell r="C2731">
            <v>-39.533063750700002</v>
          </cell>
          <cell r="D2731">
            <v>106.166814046686</v>
          </cell>
          <cell r="E2731">
            <v>43701</v>
          </cell>
        </row>
        <row r="2732">
          <cell r="A2732">
            <v>0.44228009259259254</v>
          </cell>
          <cell r="B2732">
            <v>-19.4103228673</v>
          </cell>
          <cell r="C2732">
            <v>-39.531451240199999</v>
          </cell>
          <cell r="D2732">
            <v>107.116120150656</v>
          </cell>
          <cell r="E2732">
            <v>43701</v>
          </cell>
        </row>
        <row r="2733">
          <cell r="A2733">
            <v>0.44231481481481483</v>
          </cell>
          <cell r="B2733">
            <v>-19.410793930299999</v>
          </cell>
          <cell r="C2733">
            <v>-39.529875442399998</v>
          </cell>
          <cell r="D2733">
            <v>107.48794201185601</v>
          </cell>
          <cell r="E2733">
            <v>43701</v>
          </cell>
        </row>
        <row r="2734">
          <cell r="A2734">
            <v>0.442349537037037</v>
          </cell>
          <cell r="B2734">
            <v>-19.411225179199999</v>
          </cell>
          <cell r="C2734">
            <v>-39.528290005400002</v>
          </cell>
          <cell r="D2734">
            <v>105.996833769029</v>
          </cell>
          <cell r="E2734">
            <v>43701</v>
          </cell>
        </row>
        <row r="2735">
          <cell r="A2735">
            <v>0.44238425925925928</v>
          </cell>
          <cell r="B2735">
            <v>-19.411619380099999</v>
          </cell>
          <cell r="C2735">
            <v>-39.526695013000001</v>
          </cell>
          <cell r="D2735">
            <v>104.600400607715</v>
          </cell>
          <cell r="E2735">
            <v>43701</v>
          </cell>
        </row>
        <row r="2736">
          <cell r="A2736">
            <v>0.44241898148148145</v>
          </cell>
          <cell r="B2736">
            <v>-19.412014000100001</v>
          </cell>
          <cell r="C2736">
            <v>-39.525088118399999</v>
          </cell>
          <cell r="D2736">
            <v>104.511628310148</v>
          </cell>
          <cell r="E2736">
            <v>43701</v>
          </cell>
        </row>
        <row r="2737">
          <cell r="A2737">
            <v>0.44245370370370374</v>
          </cell>
          <cell r="B2737">
            <v>-19.412388838799998</v>
          </cell>
          <cell r="C2737">
            <v>-39.523464459899998</v>
          </cell>
          <cell r="D2737">
            <v>103.67556080519201</v>
          </cell>
          <cell r="E2737">
            <v>43701</v>
          </cell>
        </row>
        <row r="2738">
          <cell r="A2738">
            <v>0.44248842592592591</v>
          </cell>
          <cell r="B2738">
            <v>-19.4127318263</v>
          </cell>
          <cell r="C2738">
            <v>-39.521889500299999</v>
          </cell>
          <cell r="D2738">
            <v>102.92724368770401</v>
          </cell>
          <cell r="E2738">
            <v>43701</v>
          </cell>
        </row>
        <row r="2739">
          <cell r="A2739">
            <v>0.44252314814814814</v>
          </cell>
          <cell r="B2739">
            <v>-19.413064755499999</v>
          </cell>
          <cell r="C2739">
            <v>-39.520301045799997</v>
          </cell>
          <cell r="D2739">
            <v>102.457019978592</v>
          </cell>
          <cell r="E2739">
            <v>43701</v>
          </cell>
        </row>
        <row r="2740">
          <cell r="A2740">
            <v>0.44255787037037037</v>
          </cell>
          <cell r="B2740">
            <v>-19.413406653300001</v>
          </cell>
          <cell r="C2740">
            <v>-39.518713764799998</v>
          </cell>
          <cell r="D2740">
            <v>102.790865172051</v>
          </cell>
          <cell r="E2740">
            <v>43701</v>
          </cell>
        </row>
        <row r="2741">
          <cell r="A2741">
            <v>0.44259259259259259</v>
          </cell>
          <cell r="B2741">
            <v>-19.413770260300002</v>
          </cell>
          <cell r="C2741">
            <v>-39.517112318400002</v>
          </cell>
          <cell r="D2741">
            <v>103.45817231116899</v>
          </cell>
          <cell r="E2741">
            <v>43701</v>
          </cell>
        </row>
        <row r="2742">
          <cell r="A2742">
            <v>0.44262731481481482</v>
          </cell>
          <cell r="B2742">
            <v>-19.414124060399999</v>
          </cell>
          <cell r="C2742">
            <v>-39.515476003300002</v>
          </cell>
          <cell r="D2742">
            <v>102.837963138003</v>
          </cell>
          <cell r="E2742">
            <v>43701</v>
          </cell>
        </row>
        <row r="2743">
          <cell r="A2743">
            <v>0.44266203703703705</v>
          </cell>
          <cell r="B2743">
            <v>-19.414335787300001</v>
          </cell>
          <cell r="C2743">
            <v>-39.513823008199999</v>
          </cell>
          <cell r="D2743">
            <v>97.688699952354298</v>
          </cell>
          <cell r="E2743">
            <v>43701</v>
          </cell>
        </row>
        <row r="2744">
          <cell r="A2744">
            <v>0.44269675925925928</v>
          </cell>
          <cell r="B2744">
            <v>-19.4143852405</v>
          </cell>
          <cell r="C2744">
            <v>-39.512176467099998</v>
          </cell>
          <cell r="D2744">
            <v>91.813398933872804</v>
          </cell>
          <cell r="E2744">
            <v>43701</v>
          </cell>
        </row>
        <row r="2745">
          <cell r="A2745">
            <v>0.4427314814814815</v>
          </cell>
          <cell r="B2745">
            <v>-19.4142466877</v>
          </cell>
          <cell r="C2745">
            <v>-39.510527998199997</v>
          </cell>
          <cell r="D2745">
            <v>84.937911495706501</v>
          </cell>
          <cell r="E2745">
            <v>43701</v>
          </cell>
        </row>
        <row r="2746">
          <cell r="A2746">
            <v>0.44276620370370368</v>
          </cell>
          <cell r="B2746">
            <v>-19.4138952345</v>
          </cell>
          <cell r="C2746">
            <v>-39.508876679499998</v>
          </cell>
          <cell r="D2746">
            <v>77.357087630301294</v>
          </cell>
          <cell r="E2746">
            <v>43701</v>
          </cell>
        </row>
        <row r="2747">
          <cell r="A2747">
            <v>0.44280092592592596</v>
          </cell>
          <cell r="B2747">
            <v>-19.413360133800001</v>
          </cell>
          <cell r="C2747">
            <v>-39.507284369300002</v>
          </cell>
          <cell r="D2747">
            <v>70.4967143548797</v>
          </cell>
          <cell r="E2747">
            <v>43701</v>
          </cell>
        </row>
        <row r="2748">
          <cell r="A2748">
            <v>0.44283564814814813</v>
          </cell>
          <cell r="B2748">
            <v>-19.412683965599999</v>
          </cell>
          <cell r="C2748">
            <v>-39.505769927099998</v>
          </cell>
          <cell r="D2748">
            <v>64.799854062584103</v>
          </cell>
          <cell r="E2748">
            <v>43701</v>
          </cell>
        </row>
        <row r="2749">
          <cell r="A2749">
            <v>0.44287037037037041</v>
          </cell>
          <cell r="B2749">
            <v>-19.411989608799999</v>
          </cell>
          <cell r="C2749">
            <v>-39.504467127799998</v>
          </cell>
          <cell r="D2749">
            <v>60.675962549705503</v>
          </cell>
          <cell r="E2749">
            <v>43701</v>
          </cell>
        </row>
        <row r="2750">
          <cell r="A2750">
            <v>0.44290509259259259</v>
          </cell>
          <cell r="B2750">
            <v>-19.4111564476</v>
          </cell>
          <cell r="C2750">
            <v>-39.503233060200003</v>
          </cell>
          <cell r="D2750">
            <v>54.566110086583599</v>
          </cell>
          <cell r="E2750">
            <v>43701</v>
          </cell>
        </row>
        <row r="2751">
          <cell r="A2751">
            <v>0.44293981481481487</v>
          </cell>
          <cell r="B2751">
            <v>-19.409638652600002</v>
          </cell>
          <cell r="C2751">
            <v>-39.502508109399997</v>
          </cell>
          <cell r="D2751">
            <v>24.379552287884501</v>
          </cell>
          <cell r="E2751">
            <v>43701</v>
          </cell>
        </row>
        <row r="2752">
          <cell r="A2752">
            <v>0.44297453703703704</v>
          </cell>
          <cell r="B2752">
            <v>-19.407535130199999</v>
          </cell>
          <cell r="C2752">
            <v>-39.5023066085</v>
          </cell>
          <cell r="D2752">
            <v>5.1933893046535804</v>
          </cell>
          <cell r="E2752">
            <v>43701</v>
          </cell>
        </row>
        <row r="2753">
          <cell r="A2753">
            <v>0.44300925925925921</v>
          </cell>
          <cell r="B2753">
            <v>-19.406053544999999</v>
          </cell>
          <cell r="C2753">
            <v>-39.501767400699997</v>
          </cell>
          <cell r="D2753">
            <v>19.050902392742199</v>
          </cell>
          <cell r="E2753">
            <v>43701</v>
          </cell>
        </row>
        <row r="2754">
          <cell r="A2754">
            <v>0.4430439814814815</v>
          </cell>
          <cell r="B2754">
            <v>-19.404404405499999</v>
          </cell>
          <cell r="C2754">
            <v>-39.501404380399997</v>
          </cell>
          <cell r="D2754">
            <v>11.7976512307185</v>
          </cell>
          <cell r="E2754">
            <v>43701</v>
          </cell>
        </row>
        <row r="2755">
          <cell r="A2755">
            <v>0.44307870370370367</v>
          </cell>
          <cell r="B2755">
            <v>-19.4029075652</v>
          </cell>
          <cell r="C2755">
            <v>-39.501086706300001</v>
          </cell>
          <cell r="D2755">
            <v>11.385751423365299</v>
          </cell>
          <cell r="E2755">
            <v>43701</v>
          </cell>
        </row>
        <row r="2756">
          <cell r="A2756">
            <v>0.44311342592592595</v>
          </cell>
          <cell r="B2756">
            <v>-19.4013518002</v>
          </cell>
          <cell r="C2756">
            <v>-39.500755956399999</v>
          </cell>
          <cell r="D2756">
            <v>11.4050073770883</v>
          </cell>
          <cell r="E2756">
            <v>43701</v>
          </cell>
        </row>
        <row r="2757">
          <cell r="A2757">
            <v>0.44314814814814812</v>
          </cell>
          <cell r="B2757">
            <v>-19.399798298299999</v>
          </cell>
          <cell r="C2757">
            <v>-39.500570045800004</v>
          </cell>
          <cell r="D2757">
            <v>6.4784281177721299</v>
          </cell>
          <cell r="E2757">
            <v>43701</v>
          </cell>
        </row>
        <row r="2758">
          <cell r="A2758">
            <v>0.44318287037037035</v>
          </cell>
          <cell r="B2758">
            <v>-19.398231804400002</v>
          </cell>
          <cell r="C2758">
            <v>-39.500605752699997</v>
          </cell>
          <cell r="D2758">
            <v>358.76093655160702</v>
          </cell>
          <cell r="E2758">
            <v>43701</v>
          </cell>
        </row>
        <row r="2759">
          <cell r="A2759">
            <v>0.44321759259259258</v>
          </cell>
          <cell r="B2759">
            <v>-19.3967281748</v>
          </cell>
          <cell r="C2759">
            <v>-39.500861819800001</v>
          </cell>
          <cell r="D2759">
            <v>350.82055041258599</v>
          </cell>
          <cell r="E2759">
            <v>43701</v>
          </cell>
        </row>
        <row r="2760">
          <cell r="A2760">
            <v>0.44325231481481481</v>
          </cell>
          <cell r="B2760">
            <v>-19.3952864036</v>
          </cell>
          <cell r="C2760">
            <v>-39.501310084000004</v>
          </cell>
          <cell r="D2760">
            <v>343.56254436800202</v>
          </cell>
          <cell r="E2760">
            <v>43701</v>
          </cell>
        </row>
        <row r="2761">
          <cell r="A2761">
            <v>0.44328703703703703</v>
          </cell>
          <cell r="B2761">
            <v>-19.393875142599999</v>
          </cell>
          <cell r="C2761">
            <v>-39.501918191100003</v>
          </cell>
          <cell r="D2761">
            <v>337.76113795530898</v>
          </cell>
          <cell r="E2761">
            <v>43701</v>
          </cell>
        </row>
        <row r="2762">
          <cell r="A2762">
            <v>0.44332175925925926</v>
          </cell>
          <cell r="B2762">
            <v>-19.3925065454</v>
          </cell>
          <cell r="C2762">
            <v>-39.502618582899999</v>
          </cell>
          <cell r="D2762">
            <v>334.09786741385199</v>
          </cell>
          <cell r="E2762">
            <v>43701</v>
          </cell>
        </row>
        <row r="2763">
          <cell r="A2763">
            <v>0.44335648148148149</v>
          </cell>
          <cell r="B2763">
            <v>-19.391174828600001</v>
          </cell>
          <cell r="C2763">
            <v>-39.503463227300003</v>
          </cell>
          <cell r="D2763">
            <v>328.95786387689799</v>
          </cell>
          <cell r="E2763">
            <v>43701</v>
          </cell>
        </row>
        <row r="2764">
          <cell r="A2764">
            <v>0.44339120370370372</v>
          </cell>
          <cell r="B2764">
            <v>-19.3899252545</v>
          </cell>
          <cell r="C2764">
            <v>-39.504372831399998</v>
          </cell>
          <cell r="D2764">
            <v>325.36473482338698</v>
          </cell>
          <cell r="E2764">
            <v>43701</v>
          </cell>
        </row>
        <row r="2765">
          <cell r="A2765">
            <v>0.44342592592592589</v>
          </cell>
          <cell r="B2765">
            <v>-19.388741646</v>
          </cell>
          <cell r="C2765">
            <v>-39.505477314799997</v>
          </cell>
          <cell r="D2765">
            <v>318.47480901846899</v>
          </cell>
          <cell r="E2765">
            <v>43701</v>
          </cell>
        </row>
        <row r="2766">
          <cell r="A2766">
            <v>0.44346064814814817</v>
          </cell>
          <cell r="B2766">
            <v>-19.387721149299999</v>
          </cell>
          <cell r="C2766">
            <v>-39.506659414600001</v>
          </cell>
          <cell r="D2766">
            <v>312.293713487334</v>
          </cell>
          <cell r="E2766">
            <v>43701</v>
          </cell>
        </row>
        <row r="2767">
          <cell r="A2767">
            <v>0.44349537037037035</v>
          </cell>
          <cell r="B2767">
            <v>-19.386887652799999</v>
          </cell>
          <cell r="C2767">
            <v>-39.508018875499999</v>
          </cell>
          <cell r="D2767">
            <v>302.86583139068802</v>
          </cell>
          <cell r="E2767">
            <v>43701</v>
          </cell>
        </row>
        <row r="2768">
          <cell r="A2768">
            <v>0.44353009259259263</v>
          </cell>
          <cell r="B2768">
            <v>-19.386168234100001</v>
          </cell>
          <cell r="C2768">
            <v>-39.509485540900002</v>
          </cell>
          <cell r="D2768">
            <v>297.33405497754097</v>
          </cell>
          <cell r="E2768">
            <v>43701</v>
          </cell>
        </row>
        <row r="2769">
          <cell r="A2769">
            <v>0.4435648148148148</v>
          </cell>
          <cell r="B2769">
            <v>-19.3855969235</v>
          </cell>
          <cell r="C2769">
            <v>-39.510932592700001</v>
          </cell>
          <cell r="D2769">
            <v>292.58923714854598</v>
          </cell>
          <cell r="E2769">
            <v>43701</v>
          </cell>
        </row>
        <row r="2770">
          <cell r="A2770">
            <v>0.44359953703703708</v>
          </cell>
          <cell r="B2770">
            <v>-19.3851890601</v>
          </cell>
          <cell r="C2770">
            <v>-39.512642165599999</v>
          </cell>
          <cell r="D2770">
            <v>284.11180334566501</v>
          </cell>
          <cell r="E2770">
            <v>43701</v>
          </cell>
        </row>
        <row r="2771">
          <cell r="A2771">
            <v>0.44363425925925926</v>
          </cell>
          <cell r="B2771">
            <v>-19.3847700488</v>
          </cell>
          <cell r="C2771">
            <v>-39.514423571499997</v>
          </cell>
          <cell r="D2771">
            <v>283.92065588971099</v>
          </cell>
          <cell r="E2771">
            <v>43701</v>
          </cell>
        </row>
        <row r="2772">
          <cell r="A2772">
            <v>0.44366898148148143</v>
          </cell>
          <cell r="B2772">
            <v>-19.384387750199998</v>
          </cell>
          <cell r="C2772">
            <v>-39.516209084499998</v>
          </cell>
          <cell r="D2772">
            <v>282.71417802654202</v>
          </cell>
          <cell r="E2772">
            <v>43701</v>
          </cell>
        </row>
        <row r="2773">
          <cell r="A2773">
            <v>0.44370370370370371</v>
          </cell>
          <cell r="B2773">
            <v>-19.3840536475</v>
          </cell>
          <cell r="C2773">
            <v>-39.5179393608</v>
          </cell>
          <cell r="D2773">
            <v>281.50097266412399</v>
          </cell>
          <cell r="E2773">
            <v>43701</v>
          </cell>
        </row>
        <row r="2774">
          <cell r="A2774">
            <v>0.44373842592592588</v>
          </cell>
          <cell r="B2774">
            <v>-19.3837641366</v>
          </cell>
          <cell r="C2774">
            <v>-39.519684556900003</v>
          </cell>
          <cell r="D2774">
            <v>279.915404558229</v>
          </cell>
          <cell r="E2774">
            <v>43701</v>
          </cell>
        </row>
        <row r="2775">
          <cell r="A2775">
            <v>0.44377314814814817</v>
          </cell>
          <cell r="B2775">
            <v>-19.383718874300001</v>
          </cell>
          <cell r="C2775">
            <v>-39.521559001900002</v>
          </cell>
          <cell r="D2775">
            <v>271.45728942629103</v>
          </cell>
          <cell r="E2775">
            <v>43701</v>
          </cell>
        </row>
        <row r="2776">
          <cell r="A2776">
            <v>0.44380787037037034</v>
          </cell>
          <cell r="B2776">
            <v>-19.383645365</v>
          </cell>
          <cell r="C2776">
            <v>-39.523384999500003</v>
          </cell>
          <cell r="D2776">
            <v>272.42882218977201</v>
          </cell>
          <cell r="E2776">
            <v>43701</v>
          </cell>
        </row>
        <row r="2777">
          <cell r="A2777">
            <v>0.44384259259259262</v>
          </cell>
          <cell r="B2777">
            <v>-19.3833698519</v>
          </cell>
          <cell r="C2777">
            <v>-39.525075713200003</v>
          </cell>
          <cell r="D2777">
            <v>279.74343736094897</v>
          </cell>
          <cell r="E2777">
            <v>43701</v>
          </cell>
        </row>
        <row r="2778">
          <cell r="A2778">
            <v>0.44387731481481479</v>
          </cell>
          <cell r="B2778">
            <v>-19.383106576300001</v>
          </cell>
          <cell r="C2778">
            <v>-39.526776568999999</v>
          </cell>
          <cell r="D2778">
            <v>279.26379511315201</v>
          </cell>
          <cell r="E2778">
            <v>43701</v>
          </cell>
        </row>
        <row r="2779">
          <cell r="A2779">
            <v>0.44391203703703702</v>
          </cell>
          <cell r="B2779">
            <v>-19.382954277100001</v>
          </cell>
          <cell r="C2779">
            <v>-39.528523525200001</v>
          </cell>
          <cell r="D2779">
            <v>275.24856631179699</v>
          </cell>
          <cell r="E2779">
            <v>43701</v>
          </cell>
        </row>
        <row r="2780">
          <cell r="A2780">
            <v>0.44394675925925925</v>
          </cell>
          <cell r="B2780">
            <v>-19.382757721499999</v>
          </cell>
          <cell r="C2780">
            <v>-39.530228404299997</v>
          </cell>
          <cell r="D2780">
            <v>276.92654870930397</v>
          </cell>
          <cell r="E2780">
            <v>43701</v>
          </cell>
        </row>
        <row r="2781">
          <cell r="A2781">
            <v>0.44398148148148148</v>
          </cell>
          <cell r="B2781">
            <v>-19.382518334299998</v>
          </cell>
          <cell r="C2781">
            <v>-39.531892212099997</v>
          </cell>
          <cell r="D2781">
            <v>278.62093089497802</v>
          </cell>
          <cell r="E2781">
            <v>43701</v>
          </cell>
        </row>
        <row r="2782">
          <cell r="A2782">
            <v>0.4440162037037037</v>
          </cell>
          <cell r="B2782">
            <v>-19.382239636000001</v>
          </cell>
          <cell r="C2782">
            <v>-39.533550571699998</v>
          </cell>
          <cell r="D2782">
            <v>280.04219933812197</v>
          </cell>
          <cell r="E2782">
            <v>43701</v>
          </cell>
        </row>
        <row r="2783">
          <cell r="A2783">
            <v>0.44405092592592593</v>
          </cell>
          <cell r="B2783">
            <v>-19.381954567499999</v>
          </cell>
          <cell r="C2783">
            <v>-39.535166015800002</v>
          </cell>
          <cell r="D2783">
            <v>280.53362623618398</v>
          </cell>
          <cell r="E2783">
            <v>43701</v>
          </cell>
        </row>
        <row r="2784">
          <cell r="A2784">
            <v>0.44408564814814816</v>
          </cell>
          <cell r="B2784">
            <v>-19.381669331299999</v>
          </cell>
          <cell r="C2784">
            <v>-39.536801073699998</v>
          </cell>
          <cell r="D2784">
            <v>280.41601170982699</v>
          </cell>
          <cell r="E2784">
            <v>43701</v>
          </cell>
        </row>
        <row r="2785">
          <cell r="A2785">
            <v>0.44412037037037039</v>
          </cell>
          <cell r="B2785">
            <v>-19.3813592009</v>
          </cell>
          <cell r="C2785">
            <v>-39.538431605299998</v>
          </cell>
          <cell r="D2785">
            <v>281.33314725881797</v>
          </cell>
          <cell r="E2785">
            <v>43701</v>
          </cell>
        </row>
        <row r="2786">
          <cell r="A2786">
            <v>0.44415509259259256</v>
          </cell>
          <cell r="B2786">
            <v>-19.380996013099999</v>
          </cell>
          <cell r="C2786">
            <v>-39.540048558300001</v>
          </cell>
          <cell r="D2786">
            <v>283.31579431890799</v>
          </cell>
          <cell r="E2786">
            <v>43701</v>
          </cell>
        </row>
        <row r="2787">
          <cell r="A2787">
            <v>0.44418981481481484</v>
          </cell>
          <cell r="B2787">
            <v>-19.3805905804</v>
          </cell>
          <cell r="C2787">
            <v>-39.541638772900001</v>
          </cell>
          <cell r="D2787">
            <v>285.03765248936298</v>
          </cell>
          <cell r="E2787">
            <v>43701</v>
          </cell>
        </row>
        <row r="2788">
          <cell r="A2788">
            <v>0.44422453703703701</v>
          </cell>
          <cell r="B2788">
            <v>-19.3801523745</v>
          </cell>
          <cell r="C2788">
            <v>-39.543207194700003</v>
          </cell>
          <cell r="D2788">
            <v>286.404672903223</v>
          </cell>
          <cell r="E2788">
            <v>43701</v>
          </cell>
        </row>
        <row r="2789">
          <cell r="A2789">
            <v>0.4442592592592593</v>
          </cell>
          <cell r="B2789">
            <v>-19.379709055599999</v>
          </cell>
          <cell r="C2789">
            <v>-39.544770335800003</v>
          </cell>
          <cell r="D2789">
            <v>286.638522632947</v>
          </cell>
          <cell r="E2789">
            <v>43701</v>
          </cell>
        </row>
        <row r="2790">
          <cell r="A2790">
            <v>0.44429398148148147</v>
          </cell>
          <cell r="B2790">
            <v>-19.3792993482</v>
          </cell>
          <cell r="C2790">
            <v>-39.546341020600003</v>
          </cell>
          <cell r="D2790">
            <v>285.36878413607701</v>
          </cell>
          <cell r="E2790">
            <v>43701</v>
          </cell>
        </row>
        <row r="2791">
          <cell r="A2791">
            <v>0.44432870370370375</v>
          </cell>
          <cell r="B2791">
            <v>-19.378924509499999</v>
          </cell>
          <cell r="C2791">
            <v>-39.5479210094</v>
          </cell>
          <cell r="D2791">
            <v>284.03547141541901</v>
          </cell>
          <cell r="E2791">
            <v>43701</v>
          </cell>
        </row>
        <row r="2792">
          <cell r="A2792">
            <v>0.44436342592592593</v>
          </cell>
          <cell r="B2792">
            <v>-19.378562411299999</v>
          </cell>
          <cell r="C2792">
            <v>-39.549502171599997</v>
          </cell>
          <cell r="D2792">
            <v>283.56662389757099</v>
          </cell>
          <cell r="E2792">
            <v>43701</v>
          </cell>
        </row>
        <row r="2793">
          <cell r="A2793">
            <v>0.4443981481481481</v>
          </cell>
          <cell r="B2793">
            <v>-19.378208946400001</v>
          </cell>
          <cell r="C2793">
            <v>-39.551067492000001</v>
          </cell>
          <cell r="D2793">
            <v>283.38402244289802</v>
          </cell>
          <cell r="E2793">
            <v>43701</v>
          </cell>
        </row>
        <row r="2794">
          <cell r="A2794">
            <v>0.44443287037037038</v>
          </cell>
          <cell r="B2794">
            <v>-19.377840729399999</v>
          </cell>
          <cell r="C2794">
            <v>-39.5526033919</v>
          </cell>
          <cell r="D2794">
            <v>284.177293334316</v>
          </cell>
          <cell r="E2794">
            <v>43701</v>
          </cell>
        </row>
        <row r="2795">
          <cell r="A2795">
            <v>0.44446759259259255</v>
          </cell>
          <cell r="B2795">
            <v>-19.377437057000002</v>
          </cell>
          <cell r="C2795">
            <v>-39.5541194268</v>
          </cell>
          <cell r="D2795">
            <v>285.67254305630098</v>
          </cell>
          <cell r="E2795">
            <v>43701</v>
          </cell>
        </row>
        <row r="2796">
          <cell r="A2796">
            <v>0.44450231481481484</v>
          </cell>
          <cell r="B2796">
            <v>-19.3770326301</v>
          </cell>
          <cell r="C2796">
            <v>-39.555623224000001</v>
          </cell>
          <cell r="D2796">
            <v>285.82175419300899</v>
          </cell>
          <cell r="E2796">
            <v>43701</v>
          </cell>
        </row>
        <row r="2797">
          <cell r="A2797">
            <v>0.44453703703703701</v>
          </cell>
          <cell r="B2797">
            <v>-19.376664999900001</v>
          </cell>
          <cell r="C2797">
            <v>-39.5571292005</v>
          </cell>
          <cell r="D2797">
            <v>284.42515646042898</v>
          </cell>
          <cell r="E2797">
            <v>43701</v>
          </cell>
        </row>
        <row r="2798">
          <cell r="A2798">
            <v>0.44457175925925929</v>
          </cell>
          <cell r="B2798">
            <v>-19.3763066735</v>
          </cell>
          <cell r="C2798">
            <v>-39.558630986099999</v>
          </cell>
          <cell r="D2798">
            <v>284.11245333801099</v>
          </cell>
          <cell r="E2798">
            <v>43701</v>
          </cell>
        </row>
        <row r="2799">
          <cell r="A2799">
            <v>0.44460648148148146</v>
          </cell>
          <cell r="B2799">
            <v>-19.3759376183</v>
          </cell>
          <cell r="C2799">
            <v>-39.560125563299998</v>
          </cell>
          <cell r="D2799">
            <v>284.58440505639402</v>
          </cell>
          <cell r="E2799">
            <v>43701</v>
          </cell>
        </row>
        <row r="2800">
          <cell r="A2800">
            <v>0.44464120370370369</v>
          </cell>
          <cell r="B2800">
            <v>-19.3755788729</v>
          </cell>
          <cell r="C2800">
            <v>-39.561619469900002</v>
          </cell>
          <cell r="D2800">
            <v>284.19974347365599</v>
          </cell>
          <cell r="E2800">
            <v>43701</v>
          </cell>
        </row>
        <row r="2801">
          <cell r="A2801">
            <v>0.44467592592592592</v>
          </cell>
          <cell r="B2801">
            <v>-19.3752187025</v>
          </cell>
          <cell r="C2801">
            <v>-39.563118908600003</v>
          </cell>
          <cell r="D2801">
            <v>284.20336474780299</v>
          </cell>
          <cell r="E2801">
            <v>43701</v>
          </cell>
        </row>
        <row r="2802">
          <cell r="A2802">
            <v>0.44471064814814815</v>
          </cell>
          <cell r="B2802">
            <v>-19.374859537900001</v>
          </cell>
          <cell r="C2802">
            <v>-39.564624465999998</v>
          </cell>
          <cell r="D2802">
            <v>284.11000189306702</v>
          </cell>
          <cell r="E2802">
            <v>43701</v>
          </cell>
        </row>
        <row r="2803">
          <cell r="A2803">
            <v>0.44474537037037037</v>
          </cell>
          <cell r="B2803">
            <v>-19.374490985600001</v>
          </cell>
          <cell r="C2803">
            <v>-39.566141087600002</v>
          </cell>
          <cell r="D2803">
            <v>284.36235391672898</v>
          </cell>
          <cell r="E2803">
            <v>43701</v>
          </cell>
        </row>
        <row r="2804">
          <cell r="A2804">
            <v>0.4447800925925926</v>
          </cell>
          <cell r="B2804">
            <v>-19.374107681200002</v>
          </cell>
          <cell r="C2804">
            <v>-39.567666845399998</v>
          </cell>
          <cell r="D2804">
            <v>284.82670983714502</v>
          </cell>
          <cell r="E2804">
            <v>43701</v>
          </cell>
        </row>
        <row r="2805">
          <cell r="A2805">
            <v>0.44481481481481483</v>
          </cell>
          <cell r="B2805">
            <v>-19.373707277699999</v>
          </cell>
          <cell r="C2805">
            <v>-39.569196626500002</v>
          </cell>
          <cell r="D2805">
            <v>285.41838090798097</v>
          </cell>
          <cell r="E2805">
            <v>43701</v>
          </cell>
        </row>
        <row r="2806">
          <cell r="A2806">
            <v>0.44484953703703706</v>
          </cell>
          <cell r="B2806">
            <v>-19.373305868399999</v>
          </cell>
          <cell r="C2806">
            <v>-39.570738645299997</v>
          </cell>
          <cell r="D2806">
            <v>285.33836507072499</v>
          </cell>
          <cell r="E2806">
            <v>43701</v>
          </cell>
        </row>
        <row r="2807">
          <cell r="A2807">
            <v>0.44488425925925923</v>
          </cell>
          <cell r="B2807">
            <v>-19.372927006299999</v>
          </cell>
          <cell r="C2807">
            <v>-39.572262056200003</v>
          </cell>
          <cell r="D2807">
            <v>284.68382835050801</v>
          </cell>
          <cell r="E2807">
            <v>43701</v>
          </cell>
        </row>
        <row r="2808">
          <cell r="A2808">
            <v>0.44491898148148151</v>
          </cell>
          <cell r="B2808">
            <v>-19.372558454100002</v>
          </cell>
          <cell r="C2808">
            <v>-39.573775241200003</v>
          </cell>
          <cell r="D2808">
            <v>284.39345038644501</v>
          </cell>
          <cell r="E2808">
            <v>43701</v>
          </cell>
        </row>
        <row r="2809">
          <cell r="A2809">
            <v>0.44495370370370368</v>
          </cell>
          <cell r="B2809">
            <v>-19.3721716292</v>
          </cell>
          <cell r="C2809">
            <v>-39.575282558799998</v>
          </cell>
          <cell r="D2809">
            <v>285.13128018831998</v>
          </cell>
          <cell r="E2809">
            <v>43701</v>
          </cell>
        </row>
        <row r="2810">
          <cell r="A2810">
            <v>0.44498842592592597</v>
          </cell>
          <cell r="B2810">
            <v>-19.3717538752</v>
          </cell>
          <cell r="C2810">
            <v>-39.576775040500003</v>
          </cell>
          <cell r="D2810">
            <v>286.432355901508</v>
          </cell>
          <cell r="E2810">
            <v>43701</v>
          </cell>
        </row>
        <row r="2811">
          <cell r="A2811">
            <v>0.44502314814814814</v>
          </cell>
          <cell r="B2811">
            <v>-19.371330672900001</v>
          </cell>
          <cell r="C2811">
            <v>-39.578250171599997</v>
          </cell>
          <cell r="D2811">
            <v>286.81952999148001</v>
          </cell>
          <cell r="E2811">
            <v>43701</v>
          </cell>
        </row>
        <row r="2812">
          <cell r="A2812">
            <v>0.44505787037037042</v>
          </cell>
          <cell r="B2812">
            <v>-19.370903866399999</v>
          </cell>
          <cell r="C2812">
            <v>-39.579718764900001</v>
          </cell>
          <cell r="D2812">
            <v>287.02567050302002</v>
          </cell>
          <cell r="E2812">
            <v>43701</v>
          </cell>
        </row>
        <row r="2813">
          <cell r="A2813">
            <v>0.4450925925925926</v>
          </cell>
          <cell r="B2813">
            <v>-19.370463984099999</v>
          </cell>
          <cell r="C2813">
            <v>-39.581194231300003</v>
          </cell>
          <cell r="D2813">
            <v>287.43913228836698</v>
          </cell>
          <cell r="E2813">
            <v>43701</v>
          </cell>
        </row>
        <row r="2814">
          <cell r="A2814">
            <v>0.44512731481481477</v>
          </cell>
          <cell r="B2814">
            <v>-19.370040530299999</v>
          </cell>
          <cell r="C2814">
            <v>-39.582677241399999</v>
          </cell>
          <cell r="D2814">
            <v>286.74443891132802</v>
          </cell>
          <cell r="E2814">
            <v>43701</v>
          </cell>
        </row>
        <row r="2815">
          <cell r="A2815">
            <v>0.44516203703703705</v>
          </cell>
          <cell r="B2815">
            <v>-19.369641551699999</v>
          </cell>
          <cell r="C2815">
            <v>-39.584145499400002</v>
          </cell>
          <cell r="D2815">
            <v>285.97736214963902</v>
          </cell>
          <cell r="E2815">
            <v>43701</v>
          </cell>
        </row>
        <row r="2816">
          <cell r="A2816">
            <v>0.44519675925925922</v>
          </cell>
          <cell r="B2816">
            <v>-19.369237963100002</v>
          </cell>
          <cell r="C2816">
            <v>-39.585607219499998</v>
          </cell>
          <cell r="D2816">
            <v>286.22081672415402</v>
          </cell>
          <cell r="E2816">
            <v>43701</v>
          </cell>
        </row>
        <row r="2817">
          <cell r="A2817">
            <v>0.44523148148148151</v>
          </cell>
          <cell r="B2817">
            <v>-19.368833117200001</v>
          </cell>
          <cell r="C2817">
            <v>-39.587076483300002</v>
          </cell>
          <cell r="D2817">
            <v>286.18949743757901</v>
          </cell>
          <cell r="E2817">
            <v>43701</v>
          </cell>
        </row>
        <row r="2818">
          <cell r="A2818">
            <v>0.44526620370370368</v>
          </cell>
          <cell r="B2818">
            <v>-19.368422990700001</v>
          </cell>
          <cell r="C2818">
            <v>-39.5885579009</v>
          </cell>
          <cell r="D2818">
            <v>286.26203100961101</v>
          </cell>
          <cell r="E2818">
            <v>43701</v>
          </cell>
        </row>
        <row r="2819">
          <cell r="A2819">
            <v>0.44530092592592596</v>
          </cell>
          <cell r="B2819">
            <v>-19.368022670999999</v>
          </cell>
          <cell r="C2819">
            <v>-39.590046359200002</v>
          </cell>
          <cell r="D2819">
            <v>285.82159150124198</v>
          </cell>
          <cell r="E2819">
            <v>43701</v>
          </cell>
        </row>
        <row r="2820">
          <cell r="A2820">
            <v>0.44533564814814813</v>
          </cell>
          <cell r="B2820">
            <v>-19.367624362899999</v>
          </cell>
          <cell r="C2820">
            <v>-39.591532638300002</v>
          </cell>
          <cell r="D2820">
            <v>285.767942562869</v>
          </cell>
          <cell r="E2820">
            <v>43701</v>
          </cell>
        </row>
        <row r="2821">
          <cell r="A2821">
            <v>0.44537037037037036</v>
          </cell>
          <cell r="B2821">
            <v>-19.367211302699999</v>
          </cell>
          <cell r="C2821">
            <v>-39.592999136099998</v>
          </cell>
          <cell r="D2821">
            <v>286.52955388939199</v>
          </cell>
          <cell r="E2821">
            <v>43701</v>
          </cell>
        </row>
        <row r="2822">
          <cell r="A2822">
            <v>0.44540509259259259</v>
          </cell>
          <cell r="B2822">
            <v>-19.3667769525</v>
          </cell>
          <cell r="C2822">
            <v>-39.594454653600003</v>
          </cell>
          <cell r="D2822">
            <v>287.45443671639998</v>
          </cell>
          <cell r="E2822">
            <v>43701</v>
          </cell>
        </row>
        <row r="2823">
          <cell r="A2823">
            <v>0.44543981481481482</v>
          </cell>
          <cell r="B2823">
            <v>-19.36633531</v>
          </cell>
          <cell r="C2823">
            <v>-39.595934394700002</v>
          </cell>
          <cell r="D2823">
            <v>287.45674871637499</v>
          </cell>
          <cell r="E2823">
            <v>43701</v>
          </cell>
        </row>
        <row r="2824">
          <cell r="A2824">
            <v>0.44547453703703704</v>
          </cell>
          <cell r="B2824">
            <v>-19.365910850500001</v>
          </cell>
          <cell r="C2824">
            <v>-39.597397958899997</v>
          </cell>
          <cell r="D2824">
            <v>286.99177641256699</v>
          </cell>
          <cell r="E2824">
            <v>43701</v>
          </cell>
        </row>
        <row r="2825">
          <cell r="A2825">
            <v>0.44550925925925927</v>
          </cell>
          <cell r="B2825">
            <v>-19.365483038099999</v>
          </cell>
          <cell r="C2825">
            <v>-39.598890524399998</v>
          </cell>
          <cell r="D2825">
            <v>286.80443431083398</v>
          </cell>
          <cell r="E2825">
            <v>43701</v>
          </cell>
        </row>
        <row r="2826">
          <cell r="A2826">
            <v>0.4455439814814815</v>
          </cell>
          <cell r="B2826">
            <v>-19.36507551</v>
          </cell>
          <cell r="C2826">
            <v>-39.600403960800001</v>
          </cell>
          <cell r="D2826">
            <v>285.83942454184103</v>
          </cell>
          <cell r="E2826">
            <v>43701</v>
          </cell>
        </row>
        <row r="2827">
          <cell r="A2827">
            <v>0.44557870370370373</v>
          </cell>
          <cell r="B2827">
            <v>-19.364685332400001</v>
          </cell>
          <cell r="C2827">
            <v>-39.601907841900001</v>
          </cell>
          <cell r="D2827">
            <v>285.28889708293502</v>
          </cell>
          <cell r="E2827">
            <v>43701</v>
          </cell>
        </row>
        <row r="2828">
          <cell r="A2828">
            <v>0.4456134259259259</v>
          </cell>
          <cell r="B2828">
            <v>-19.364277720499999</v>
          </cell>
          <cell r="C2828">
            <v>-39.603363107900002</v>
          </cell>
          <cell r="D2828">
            <v>286.44212633440702</v>
          </cell>
          <cell r="E2828">
            <v>43701</v>
          </cell>
        </row>
        <row r="2829">
          <cell r="A2829">
            <v>0.44564814814814818</v>
          </cell>
          <cell r="B2829">
            <v>-19.363847142099999</v>
          </cell>
          <cell r="C2829">
            <v>-39.604796078100001</v>
          </cell>
          <cell r="D2829">
            <v>287.56742620979003</v>
          </cell>
          <cell r="E2829">
            <v>43701</v>
          </cell>
        </row>
        <row r="2830">
          <cell r="A2830">
            <v>0.44568287037037035</v>
          </cell>
          <cell r="B2830">
            <v>-19.363419413599999</v>
          </cell>
          <cell r="C2830">
            <v>-39.6062401123</v>
          </cell>
          <cell r="D2830">
            <v>287.332467006716</v>
          </cell>
          <cell r="E2830">
            <v>43701</v>
          </cell>
        </row>
        <row r="2831">
          <cell r="A2831">
            <v>0.44571759259259264</v>
          </cell>
          <cell r="B2831">
            <v>-19.362977687299999</v>
          </cell>
          <cell r="C2831">
            <v>-39.607709627600002</v>
          </cell>
          <cell r="D2831">
            <v>287.573561085378</v>
          </cell>
          <cell r="E2831">
            <v>43701</v>
          </cell>
        </row>
        <row r="2832">
          <cell r="A2832">
            <v>0.44575231481481481</v>
          </cell>
          <cell r="B2832">
            <v>-19.362548617600002</v>
          </cell>
          <cell r="C2832">
            <v>-39.6091454476</v>
          </cell>
          <cell r="D2832">
            <v>287.47687034462598</v>
          </cell>
          <cell r="E2832">
            <v>43701</v>
          </cell>
        </row>
        <row r="2833">
          <cell r="A2833">
            <v>0.44578703703703698</v>
          </cell>
          <cell r="B2833">
            <v>-19.362119547999999</v>
          </cell>
          <cell r="C2833">
            <v>-39.610577663400001</v>
          </cell>
          <cell r="D2833">
            <v>287.51811757542498</v>
          </cell>
          <cell r="E2833">
            <v>43701</v>
          </cell>
        </row>
        <row r="2834">
          <cell r="A2834">
            <v>0.44582175925925926</v>
          </cell>
          <cell r="B2834">
            <v>-19.3616991956</v>
          </cell>
          <cell r="C2834">
            <v>-39.612002670800003</v>
          </cell>
          <cell r="D2834">
            <v>287.265089893067</v>
          </cell>
          <cell r="E2834">
            <v>43701</v>
          </cell>
        </row>
        <row r="2835">
          <cell r="A2835">
            <v>0.44585648148148144</v>
          </cell>
          <cell r="B2835">
            <v>-19.361285967800001</v>
          </cell>
          <cell r="C2835">
            <v>-39.613429522099999</v>
          </cell>
          <cell r="D2835">
            <v>286.96870938851998</v>
          </cell>
          <cell r="E2835">
            <v>43701</v>
          </cell>
        </row>
        <row r="2836">
          <cell r="A2836">
            <v>0.44589120370370372</v>
          </cell>
          <cell r="B2836">
            <v>-19.3608674593</v>
          </cell>
          <cell r="C2836">
            <v>-39.614893002400002</v>
          </cell>
          <cell r="D2836">
            <v>286.767413752702</v>
          </cell>
          <cell r="E2836">
            <v>43701</v>
          </cell>
        </row>
        <row r="2837">
          <cell r="A2837">
            <v>0.44592592592592589</v>
          </cell>
          <cell r="B2837">
            <v>-19.3604712468</v>
          </cell>
          <cell r="C2837">
            <v>-39.616344999500001</v>
          </cell>
          <cell r="D2837">
            <v>286.03998324122199</v>
          </cell>
          <cell r="E2837">
            <v>43701</v>
          </cell>
        </row>
        <row r="2838">
          <cell r="A2838">
            <v>0.44596064814814818</v>
          </cell>
          <cell r="B2838">
            <v>-19.360098671199999</v>
          </cell>
          <cell r="C2838">
            <v>-39.617822058500003</v>
          </cell>
          <cell r="D2838">
            <v>284.88296828210503</v>
          </cell>
          <cell r="E2838">
            <v>43701</v>
          </cell>
        </row>
        <row r="2839">
          <cell r="A2839">
            <v>0.44599537037037035</v>
          </cell>
          <cell r="B2839">
            <v>-19.359740847699999</v>
          </cell>
          <cell r="C2839">
            <v>-39.619328705599997</v>
          </cell>
          <cell r="D2839">
            <v>284.048375978519</v>
          </cell>
          <cell r="E2839">
            <v>43701</v>
          </cell>
        </row>
        <row r="2840">
          <cell r="A2840">
            <v>0.44603009259259258</v>
          </cell>
          <cell r="B2840">
            <v>-19.359392495800002</v>
          </cell>
          <cell r="C2840">
            <v>-39.620885727900003</v>
          </cell>
          <cell r="D2840">
            <v>283.26359831236198</v>
          </cell>
          <cell r="E2840">
            <v>43701</v>
          </cell>
        </row>
        <row r="2841">
          <cell r="A2841">
            <v>0.4460648148148148</v>
          </cell>
          <cell r="B2841">
            <v>-19.3590547889</v>
          </cell>
          <cell r="C2841">
            <v>-39.622434619800003</v>
          </cell>
          <cell r="D2841">
            <v>282.93725730269301</v>
          </cell>
          <cell r="E2841">
            <v>43701</v>
          </cell>
        </row>
        <row r="2842">
          <cell r="A2842">
            <v>0.44609953703703703</v>
          </cell>
          <cell r="B2842">
            <v>-19.3586995639</v>
          </cell>
          <cell r="C2842">
            <v>-39.623984517499999</v>
          </cell>
          <cell r="D2842">
            <v>283.57556643599702</v>
          </cell>
          <cell r="E2842">
            <v>43701</v>
          </cell>
        </row>
        <row r="2843">
          <cell r="A2843">
            <v>0.44613425925925926</v>
          </cell>
          <cell r="B2843">
            <v>-19.358330257199999</v>
          </cell>
          <cell r="C2843">
            <v>-39.625527793499998</v>
          </cell>
          <cell r="D2843">
            <v>284.15068763507003</v>
          </cell>
          <cell r="E2843">
            <v>43701</v>
          </cell>
        </row>
        <row r="2844">
          <cell r="A2844">
            <v>0.44616898148148149</v>
          </cell>
          <cell r="B2844">
            <v>-19.357944605899998</v>
          </cell>
          <cell r="C2844">
            <v>-39.627064196399999</v>
          </cell>
          <cell r="D2844">
            <v>284.813264420574</v>
          </cell>
          <cell r="E2844">
            <v>43701</v>
          </cell>
        </row>
        <row r="2845">
          <cell r="A2845">
            <v>0.44620370370370371</v>
          </cell>
          <cell r="B2845">
            <v>-19.357570772999999</v>
          </cell>
          <cell r="C2845">
            <v>-39.628579309199999</v>
          </cell>
          <cell r="D2845">
            <v>284.57187015369601</v>
          </cell>
          <cell r="E2845">
            <v>43701</v>
          </cell>
        </row>
        <row r="2846">
          <cell r="A2846">
            <v>0.44623842592592594</v>
          </cell>
          <cell r="B2846">
            <v>-19.357177074999999</v>
          </cell>
          <cell r="C2846">
            <v>-39.6301157121</v>
          </cell>
          <cell r="D2846">
            <v>285.10828733166301</v>
          </cell>
          <cell r="E2846">
            <v>43701</v>
          </cell>
        </row>
        <row r="2847">
          <cell r="A2847">
            <v>0.44627314814814811</v>
          </cell>
          <cell r="B2847">
            <v>-19.356797123300002</v>
          </cell>
          <cell r="C2847">
            <v>-39.631601404400001</v>
          </cell>
          <cell r="D2847">
            <v>285.07978243225301</v>
          </cell>
          <cell r="E2847">
            <v>43701</v>
          </cell>
        </row>
        <row r="2848">
          <cell r="A2848">
            <v>0.4463078703703704</v>
          </cell>
          <cell r="B2848">
            <v>-19.3564272299</v>
          </cell>
          <cell r="C2848">
            <v>-39.633106458900002</v>
          </cell>
          <cell r="D2848">
            <v>284.51699098947898</v>
          </cell>
          <cell r="E2848">
            <v>43701</v>
          </cell>
        </row>
        <row r="2849">
          <cell r="A2849">
            <v>0.44634259259259257</v>
          </cell>
          <cell r="B2849">
            <v>-19.356062533300001</v>
          </cell>
          <cell r="C2849">
            <v>-39.634628947800003</v>
          </cell>
          <cell r="D2849">
            <v>284.16407869841203</v>
          </cell>
          <cell r="E2849">
            <v>43701</v>
          </cell>
        </row>
        <row r="2850">
          <cell r="A2850">
            <v>0.44637731481481485</v>
          </cell>
          <cell r="B2850">
            <v>-19.355702530599999</v>
          </cell>
          <cell r="C2850">
            <v>-39.636155795299999</v>
          </cell>
          <cell r="D2850">
            <v>283.95057367674002</v>
          </cell>
          <cell r="E2850">
            <v>43701</v>
          </cell>
        </row>
        <row r="2851">
          <cell r="A2851">
            <v>0.44641203703703702</v>
          </cell>
          <cell r="B2851">
            <v>-19.355337582499999</v>
          </cell>
          <cell r="C2851">
            <v>-39.6377300005</v>
          </cell>
          <cell r="D2851">
            <v>283.725638741056</v>
          </cell>
          <cell r="E2851">
            <v>43701</v>
          </cell>
        </row>
        <row r="2852">
          <cell r="A2852">
            <v>0.44644675925925931</v>
          </cell>
          <cell r="B2852">
            <v>-19.354986297</v>
          </cell>
          <cell r="C2852">
            <v>-39.639252657100002</v>
          </cell>
          <cell r="D2852">
            <v>283.661546177773</v>
          </cell>
          <cell r="E2852">
            <v>43701</v>
          </cell>
        </row>
        <row r="2853">
          <cell r="A2853">
            <v>0.44648148148148148</v>
          </cell>
          <cell r="B2853">
            <v>-19.354629814599999</v>
          </cell>
          <cell r="C2853">
            <v>-39.640776906200003</v>
          </cell>
          <cell r="D2853">
            <v>283.84197381319598</v>
          </cell>
          <cell r="E2853">
            <v>43701</v>
          </cell>
        </row>
        <row r="2854">
          <cell r="A2854">
            <v>0.44651620370370365</v>
          </cell>
          <cell r="B2854">
            <v>-19.354244330899999</v>
          </cell>
          <cell r="C2854">
            <v>-39.642302747800002</v>
          </cell>
          <cell r="D2854">
            <v>284.90472797076302</v>
          </cell>
          <cell r="E2854">
            <v>43701</v>
          </cell>
        </row>
        <row r="2855">
          <cell r="A2855">
            <v>0.44655092592592593</v>
          </cell>
          <cell r="B2855">
            <v>-19.353821547700001</v>
          </cell>
          <cell r="C2855">
            <v>-39.643836133199997</v>
          </cell>
          <cell r="D2855">
            <v>286.19782548852601</v>
          </cell>
          <cell r="E2855">
            <v>43701</v>
          </cell>
        </row>
        <row r="2856">
          <cell r="A2856">
            <v>0.44658564814814811</v>
          </cell>
          <cell r="B2856">
            <v>-19.353400273199998</v>
          </cell>
          <cell r="C2856">
            <v>-39.645393155500003</v>
          </cell>
          <cell r="D2856">
            <v>285.91042026474599</v>
          </cell>
          <cell r="E2856">
            <v>43701</v>
          </cell>
        </row>
        <row r="2857">
          <cell r="A2857">
            <v>0.44662037037037039</v>
          </cell>
          <cell r="B2857">
            <v>-19.352987129199999</v>
          </cell>
          <cell r="C2857">
            <v>-39.646977754300003</v>
          </cell>
          <cell r="D2857">
            <v>285.35956102869699</v>
          </cell>
          <cell r="E2857">
            <v>43701</v>
          </cell>
        </row>
        <row r="2858">
          <cell r="A2858">
            <v>0.44665509259259256</v>
          </cell>
          <cell r="B2858">
            <v>-19.3525972869</v>
          </cell>
          <cell r="C2858">
            <v>-39.6485174261</v>
          </cell>
          <cell r="D2858">
            <v>284.93623027355198</v>
          </cell>
          <cell r="E2858">
            <v>43701</v>
          </cell>
        </row>
        <row r="2859">
          <cell r="A2859">
            <v>0.44668981481481485</v>
          </cell>
          <cell r="B2859">
            <v>-19.352220017499999</v>
          </cell>
          <cell r="C2859">
            <v>-39.6500413399</v>
          </cell>
          <cell r="D2859">
            <v>284.61833190080603</v>
          </cell>
          <cell r="E2859">
            <v>43701</v>
          </cell>
        </row>
        <row r="2860">
          <cell r="A2860">
            <v>0.44672453703703702</v>
          </cell>
          <cell r="B2860">
            <v>-19.351839982000001</v>
          </cell>
          <cell r="C2860">
            <v>-39.651543377000003</v>
          </cell>
          <cell r="D2860">
            <v>284.92574745827199</v>
          </cell>
          <cell r="E2860">
            <v>43701</v>
          </cell>
        </row>
        <row r="2861">
          <cell r="A2861">
            <v>0.44675925925925924</v>
          </cell>
          <cell r="B2861">
            <v>-19.351443853199999</v>
          </cell>
          <cell r="C2861">
            <v>-39.653064943899999</v>
          </cell>
          <cell r="D2861">
            <v>285.33798738075899</v>
          </cell>
          <cell r="E2861">
            <v>43701</v>
          </cell>
        </row>
        <row r="2862">
          <cell r="A2862">
            <v>0.44679398148148147</v>
          </cell>
          <cell r="B2862">
            <v>-19.351048562700001</v>
          </cell>
          <cell r="C2862">
            <v>-39.654625486599997</v>
          </cell>
          <cell r="D2862">
            <v>284.94200220193102</v>
          </cell>
          <cell r="E2862">
            <v>43701</v>
          </cell>
        </row>
        <row r="2863">
          <cell r="A2863">
            <v>0.4468287037037037</v>
          </cell>
          <cell r="B2863">
            <v>-19.350665425900001</v>
          </cell>
          <cell r="C2863">
            <v>-39.656158201399997</v>
          </cell>
          <cell r="D2863">
            <v>284.75412837231301</v>
          </cell>
          <cell r="E2863">
            <v>43701</v>
          </cell>
        </row>
        <row r="2864">
          <cell r="A2864">
            <v>0.44686342592592593</v>
          </cell>
          <cell r="B2864">
            <v>-19.3502783496</v>
          </cell>
          <cell r="C2864">
            <v>-39.6576967835</v>
          </cell>
          <cell r="D2864">
            <v>284.84478143185498</v>
          </cell>
          <cell r="E2864">
            <v>43701</v>
          </cell>
        </row>
        <row r="2865">
          <cell r="A2865">
            <v>0.44689814814814816</v>
          </cell>
          <cell r="B2865">
            <v>-19.349889094000002</v>
          </cell>
          <cell r="C2865">
            <v>-39.659213907999998</v>
          </cell>
          <cell r="D2865">
            <v>285.12609161187902</v>
          </cell>
          <cell r="E2865">
            <v>43701</v>
          </cell>
        </row>
        <row r="2866">
          <cell r="A2866">
            <v>0.44693287037037038</v>
          </cell>
          <cell r="B2866">
            <v>-19.349489612500001</v>
          </cell>
          <cell r="C2866">
            <v>-39.660747544800003</v>
          </cell>
          <cell r="D2866">
            <v>285.34550964296898</v>
          </cell>
          <cell r="E2866">
            <v>43701</v>
          </cell>
        </row>
        <row r="2867">
          <cell r="A2867">
            <v>0.44696759259259261</v>
          </cell>
          <cell r="B2867">
            <v>-19.3491199706</v>
          </cell>
          <cell r="C2867">
            <v>-39.662303477499997</v>
          </cell>
          <cell r="D2867">
            <v>284.05161376089097</v>
          </cell>
          <cell r="E2867">
            <v>43701</v>
          </cell>
        </row>
        <row r="2868">
          <cell r="A2868">
            <v>0.44700231481481478</v>
          </cell>
          <cell r="B2868">
            <v>-19.348764494099999</v>
          </cell>
          <cell r="C2868">
            <v>-39.6638911776</v>
          </cell>
          <cell r="D2868">
            <v>283.27215298505701</v>
          </cell>
          <cell r="E2868">
            <v>43701</v>
          </cell>
        </row>
        <row r="2869">
          <cell r="A2869">
            <v>0.44703703703703707</v>
          </cell>
          <cell r="B2869">
            <v>-19.348439527699998</v>
          </cell>
          <cell r="C2869">
            <v>-39.665446272099999</v>
          </cell>
          <cell r="D2869">
            <v>282.415743478926</v>
          </cell>
          <cell r="E2869">
            <v>43701</v>
          </cell>
        </row>
        <row r="2870">
          <cell r="A2870">
            <v>0.44707175925925924</v>
          </cell>
          <cell r="B2870">
            <v>-19.348105760300001</v>
          </cell>
          <cell r="C2870">
            <v>-39.667024500700002</v>
          </cell>
          <cell r="D2870">
            <v>282.56033675079101</v>
          </cell>
          <cell r="E2870">
            <v>43701</v>
          </cell>
        </row>
        <row r="2871">
          <cell r="A2871">
            <v>0.44710648148148152</v>
          </cell>
          <cell r="B2871">
            <v>-19.347777105900001</v>
          </cell>
          <cell r="C2871">
            <v>-39.668628796900002</v>
          </cell>
          <cell r="D2871">
            <v>282.17884957501701</v>
          </cell>
          <cell r="E2871">
            <v>43701</v>
          </cell>
        </row>
        <row r="2872">
          <cell r="A2872">
            <v>0.44714120370370369</v>
          </cell>
          <cell r="B2872">
            <v>-19.3474668078</v>
          </cell>
          <cell r="C2872">
            <v>-39.670200319999999</v>
          </cell>
          <cell r="D2872">
            <v>281.75086208102601</v>
          </cell>
          <cell r="E2872">
            <v>43701</v>
          </cell>
        </row>
        <row r="2873">
          <cell r="A2873">
            <v>0.44717592592592598</v>
          </cell>
          <cell r="B2873">
            <v>-19.347160449299999</v>
          </cell>
          <cell r="C2873">
            <v>-39.671772765</v>
          </cell>
          <cell r="D2873">
            <v>281.59909870988298</v>
          </cell>
          <cell r="E2873">
            <v>43701</v>
          </cell>
        </row>
        <row r="2874">
          <cell r="A2874">
            <v>0.44721064814814815</v>
          </cell>
          <cell r="B2874">
            <v>-19.346863143099998</v>
          </cell>
          <cell r="C2874">
            <v>-39.673326015500002</v>
          </cell>
          <cell r="D2874">
            <v>281.40082628266998</v>
          </cell>
          <cell r="E2874">
            <v>43701</v>
          </cell>
        </row>
        <row r="2875">
          <cell r="A2875">
            <v>0.44724537037037032</v>
          </cell>
          <cell r="B2875">
            <v>-19.346563154799998</v>
          </cell>
          <cell r="C2875">
            <v>-39.6749129612</v>
          </cell>
          <cell r="D2875">
            <v>281.263030139541</v>
          </cell>
          <cell r="E2875">
            <v>43701</v>
          </cell>
        </row>
        <row r="2876">
          <cell r="A2876">
            <v>0.4472800925925926</v>
          </cell>
          <cell r="B2876">
            <v>-19.346254700799999</v>
          </cell>
          <cell r="C2876">
            <v>-39.6765218675</v>
          </cell>
          <cell r="D2876">
            <v>281.41861198857998</v>
          </cell>
          <cell r="E2876">
            <v>43701</v>
          </cell>
        </row>
        <row r="2877">
          <cell r="A2877">
            <v>0.44731481481481478</v>
          </cell>
          <cell r="B2877">
            <v>-19.345930824100002</v>
          </cell>
          <cell r="C2877">
            <v>-39.678181819599999</v>
          </cell>
          <cell r="D2877">
            <v>281.61537161102302</v>
          </cell>
          <cell r="E2877">
            <v>43701</v>
          </cell>
        </row>
        <row r="2878">
          <cell r="A2878">
            <v>0.44734953703703706</v>
          </cell>
          <cell r="B2878">
            <v>-19.345599236000002</v>
          </cell>
          <cell r="C2878">
            <v>-39.679819978799998</v>
          </cell>
          <cell r="D2878">
            <v>282.03765814322998</v>
          </cell>
          <cell r="E2878">
            <v>43701</v>
          </cell>
        </row>
        <row r="2879">
          <cell r="A2879">
            <v>0.44738425925925923</v>
          </cell>
          <cell r="B2879">
            <v>-19.345268318399999</v>
          </cell>
          <cell r="C2879">
            <v>-39.681449253099998</v>
          </cell>
          <cell r="D2879">
            <v>282.07760041634998</v>
          </cell>
          <cell r="E2879">
            <v>43701</v>
          </cell>
        </row>
        <row r="2880">
          <cell r="A2880">
            <v>0.44741898148148151</v>
          </cell>
          <cell r="B2880">
            <v>-19.344929521899999</v>
          </cell>
          <cell r="C2880">
            <v>-39.683124124999999</v>
          </cell>
          <cell r="D2880">
            <v>282.02992305255299</v>
          </cell>
          <cell r="E2880">
            <v>43701</v>
          </cell>
        </row>
        <row r="2881">
          <cell r="A2881">
            <v>0.44745370370370369</v>
          </cell>
          <cell r="B2881">
            <v>-19.3446125183</v>
          </cell>
          <cell r="C2881">
            <v>-39.684802852600001</v>
          </cell>
          <cell r="D2881">
            <v>281.25130689103401</v>
          </cell>
          <cell r="E2881">
            <v>43701</v>
          </cell>
        </row>
        <row r="2882">
          <cell r="A2882">
            <v>0.44748842592592591</v>
          </cell>
          <cell r="B2882">
            <v>-19.344293754500001</v>
          </cell>
          <cell r="C2882">
            <v>-39.686504127500001</v>
          </cell>
          <cell r="D2882">
            <v>281.16601657602899</v>
          </cell>
          <cell r="E2882">
            <v>43701</v>
          </cell>
        </row>
        <row r="2883">
          <cell r="A2883">
            <v>0.44752314814814814</v>
          </cell>
          <cell r="B2883">
            <v>-19.3439702131</v>
          </cell>
          <cell r="C2883">
            <v>-39.688169611600003</v>
          </cell>
          <cell r="D2883">
            <v>281.56603199462398</v>
          </cell>
          <cell r="E2883">
            <v>43701</v>
          </cell>
        </row>
        <row r="2884">
          <cell r="A2884">
            <v>0.44755787037037037</v>
          </cell>
          <cell r="B2884">
            <v>-19.343646168700001</v>
          </cell>
          <cell r="C2884">
            <v>-39.689809531000002</v>
          </cell>
          <cell r="D2884">
            <v>281.75909767148801</v>
          </cell>
          <cell r="E2884">
            <v>43701</v>
          </cell>
        </row>
        <row r="2885">
          <cell r="A2885">
            <v>0.4475925925925926</v>
          </cell>
          <cell r="B2885">
            <v>-19.343307539800001</v>
          </cell>
          <cell r="C2885">
            <v>-39.691474512200003</v>
          </cell>
          <cell r="D2885">
            <v>282.09336200169599</v>
          </cell>
          <cell r="E2885">
            <v>43701</v>
          </cell>
        </row>
        <row r="2886">
          <cell r="A2886">
            <v>0.44762731481481483</v>
          </cell>
          <cell r="B2886">
            <v>-19.342970000600001</v>
          </cell>
          <cell r="C2886">
            <v>-39.693137649400001</v>
          </cell>
          <cell r="D2886">
            <v>282.06853623636601</v>
          </cell>
          <cell r="E2886">
            <v>43701</v>
          </cell>
        </row>
        <row r="2887">
          <cell r="A2887">
            <v>0.44766203703703705</v>
          </cell>
          <cell r="B2887">
            <v>-19.342622151600001</v>
          </cell>
          <cell r="C2887">
            <v>-39.694842696199998</v>
          </cell>
          <cell r="D2887">
            <v>282.12956647407998</v>
          </cell>
          <cell r="E2887">
            <v>43701</v>
          </cell>
        </row>
        <row r="2888">
          <cell r="A2888">
            <v>0.44769675925925928</v>
          </cell>
          <cell r="B2888">
            <v>-19.342269692599999</v>
          </cell>
          <cell r="C2888">
            <v>-39.696489069599998</v>
          </cell>
          <cell r="D2888">
            <v>282.70930237264298</v>
          </cell>
          <cell r="E2888">
            <v>43701</v>
          </cell>
        </row>
        <row r="2889">
          <cell r="A2889">
            <v>0.44773148148148145</v>
          </cell>
          <cell r="B2889">
            <v>-19.341914886600001</v>
          </cell>
          <cell r="C2889">
            <v>-39.698165031099997</v>
          </cell>
          <cell r="D2889">
            <v>282.57254348884101</v>
          </cell>
          <cell r="E2889">
            <v>43701</v>
          </cell>
        </row>
        <row r="2890">
          <cell r="A2890">
            <v>0.44776620370370374</v>
          </cell>
          <cell r="B2890">
            <v>-19.341550357599999</v>
          </cell>
          <cell r="C2890">
            <v>-39.699850212800001</v>
          </cell>
          <cell r="D2890">
            <v>282.837398324069</v>
          </cell>
          <cell r="E2890">
            <v>43701</v>
          </cell>
        </row>
        <row r="2891">
          <cell r="A2891">
            <v>0.44780092592592591</v>
          </cell>
          <cell r="B2891">
            <v>-19.341150205600002</v>
          </cell>
          <cell r="C2891">
            <v>-39.701526928699998</v>
          </cell>
          <cell r="D2891">
            <v>284.11242324669399</v>
          </cell>
          <cell r="E2891">
            <v>43701</v>
          </cell>
        </row>
        <row r="2892">
          <cell r="A2892">
            <v>0.44783564814814819</v>
          </cell>
          <cell r="B2892">
            <v>-19.340688027399999</v>
          </cell>
          <cell r="C2892">
            <v>-39.703184114800003</v>
          </cell>
          <cell r="D2892">
            <v>286.37310657005003</v>
          </cell>
          <cell r="E2892">
            <v>43701</v>
          </cell>
        </row>
        <row r="2893">
          <cell r="A2893">
            <v>0.44787037037037036</v>
          </cell>
          <cell r="B2893">
            <v>-19.340243367500001</v>
          </cell>
          <cell r="C2893">
            <v>-39.704832332199999</v>
          </cell>
          <cell r="D2893">
            <v>285.86551553174598</v>
          </cell>
          <cell r="E2893">
            <v>43701</v>
          </cell>
        </row>
        <row r="2894">
          <cell r="A2894">
            <v>0.44790509259259265</v>
          </cell>
          <cell r="B2894">
            <v>-19.3397714663</v>
          </cell>
          <cell r="C2894">
            <v>-39.706480130599999</v>
          </cell>
          <cell r="D2894">
            <v>286.78827069402502</v>
          </cell>
          <cell r="E2894">
            <v>43701</v>
          </cell>
        </row>
        <row r="2895">
          <cell r="A2895">
            <v>0.44793981481481482</v>
          </cell>
          <cell r="B2895">
            <v>-19.339317167200001</v>
          </cell>
          <cell r="C2895">
            <v>-39.708145698499997</v>
          </cell>
          <cell r="D2895">
            <v>286.03154914928803</v>
          </cell>
          <cell r="E2895">
            <v>43701</v>
          </cell>
        </row>
        <row r="2896">
          <cell r="A2896">
            <v>0.44797453703703699</v>
          </cell>
          <cell r="B2896">
            <v>-19.338889354799999</v>
          </cell>
          <cell r="C2896">
            <v>-39.709836831300002</v>
          </cell>
          <cell r="D2896">
            <v>284.92234578054303</v>
          </cell>
          <cell r="E2896">
            <v>43701</v>
          </cell>
        </row>
        <row r="2897">
          <cell r="A2897">
            <v>0.44800925925925927</v>
          </cell>
          <cell r="B2897">
            <v>-19.338468667099999</v>
          </cell>
          <cell r="C2897">
            <v>-39.711507763699998</v>
          </cell>
          <cell r="D2897">
            <v>284.854344464809</v>
          </cell>
          <cell r="E2897">
            <v>43701</v>
          </cell>
        </row>
        <row r="2898">
          <cell r="A2898">
            <v>0.44804398148148145</v>
          </cell>
          <cell r="B2898">
            <v>-19.3380288687</v>
          </cell>
          <cell r="C2898">
            <v>-39.713205602000002</v>
          </cell>
          <cell r="D2898">
            <v>285.26327214339199</v>
          </cell>
          <cell r="E2898">
            <v>43701</v>
          </cell>
        </row>
        <row r="2899">
          <cell r="A2899">
            <v>0.44807870370370373</v>
          </cell>
          <cell r="B2899">
            <v>-19.3375726417</v>
          </cell>
          <cell r="C2899">
            <v>-39.714942751499997</v>
          </cell>
          <cell r="D2899">
            <v>285.46500278446399</v>
          </cell>
          <cell r="E2899">
            <v>43701</v>
          </cell>
        </row>
        <row r="2900">
          <cell r="A2900">
            <v>0.4481134259259259</v>
          </cell>
          <cell r="B2900">
            <v>-19.337154049399999</v>
          </cell>
          <cell r="C2900">
            <v>-39.716702448200003</v>
          </cell>
          <cell r="D2900">
            <v>284.06808537610499</v>
          </cell>
          <cell r="E2900">
            <v>43701</v>
          </cell>
        </row>
        <row r="2901">
          <cell r="A2901">
            <v>0.44814814814814818</v>
          </cell>
          <cell r="B2901">
            <v>-19.336757585400001</v>
          </cell>
          <cell r="C2901">
            <v>-39.718422414700001</v>
          </cell>
          <cell r="D2901">
            <v>283.64869589177698</v>
          </cell>
          <cell r="E2901">
            <v>43701</v>
          </cell>
        </row>
        <row r="2902">
          <cell r="A2902">
            <v>0.44818287037037036</v>
          </cell>
          <cell r="B2902">
            <v>-19.336318206000001</v>
          </cell>
          <cell r="C2902">
            <v>-39.720117151700002</v>
          </cell>
          <cell r="D2902">
            <v>285.275857495835</v>
          </cell>
          <cell r="E2902">
            <v>43701</v>
          </cell>
        </row>
        <row r="2903">
          <cell r="A2903">
            <v>0.44821759259259258</v>
          </cell>
          <cell r="B2903">
            <v>-19.335896847800001</v>
          </cell>
          <cell r="C2903">
            <v>-39.721815241500003</v>
          </cell>
          <cell r="D2903">
            <v>284.649124907805</v>
          </cell>
          <cell r="E2903">
            <v>43701</v>
          </cell>
        </row>
        <row r="2904">
          <cell r="A2904">
            <v>0.44825231481481481</v>
          </cell>
          <cell r="B2904">
            <v>-19.335509519999999</v>
          </cell>
          <cell r="C2904">
            <v>-39.723483072599997</v>
          </cell>
          <cell r="D2904">
            <v>283.747031183351</v>
          </cell>
          <cell r="E2904">
            <v>43701</v>
          </cell>
        </row>
        <row r="2905">
          <cell r="A2905">
            <v>0.44828703703703704</v>
          </cell>
          <cell r="B2905">
            <v>-19.335079779800001</v>
          </cell>
          <cell r="C2905">
            <v>-39.725112598400003</v>
          </cell>
          <cell r="D2905">
            <v>285.525962083016</v>
          </cell>
          <cell r="E2905">
            <v>43701</v>
          </cell>
        </row>
        <row r="2906">
          <cell r="A2906">
            <v>0.44832175925925927</v>
          </cell>
          <cell r="B2906">
            <v>-19.334661690499999</v>
          </cell>
          <cell r="C2906">
            <v>-39.726707003999998</v>
          </cell>
          <cell r="D2906">
            <v>285.44193766134703</v>
          </cell>
          <cell r="E2906">
            <v>43701</v>
          </cell>
        </row>
        <row r="2907">
          <cell r="A2907">
            <v>0.44835648148148149</v>
          </cell>
          <cell r="B2907">
            <v>-19.334265142700001</v>
          </cell>
          <cell r="C2907">
            <v>-39.728327896400003</v>
          </cell>
          <cell r="D2907">
            <v>284.45171165121201</v>
          </cell>
          <cell r="E2907">
            <v>43701</v>
          </cell>
        </row>
        <row r="2908">
          <cell r="A2908">
            <v>0.44839120370370367</v>
          </cell>
          <cell r="B2908">
            <v>-19.333880664799999</v>
          </cell>
          <cell r="C2908">
            <v>-39.7299347911</v>
          </cell>
          <cell r="D2908">
            <v>284.14675465142801</v>
          </cell>
          <cell r="E2908">
            <v>43701</v>
          </cell>
        </row>
        <row r="2909">
          <cell r="A2909">
            <v>0.44842592592592595</v>
          </cell>
          <cell r="B2909">
            <v>-19.333491409200001</v>
          </cell>
          <cell r="C2909">
            <v>-39.731536153699999</v>
          </cell>
          <cell r="D2909">
            <v>284.36274824744902</v>
          </cell>
          <cell r="E2909">
            <v>43701</v>
          </cell>
        </row>
        <row r="2910">
          <cell r="A2910">
            <v>0.44846064814814812</v>
          </cell>
          <cell r="B2910">
            <v>-19.333073487499998</v>
          </cell>
          <cell r="C2910">
            <v>-39.733162326699997</v>
          </cell>
          <cell r="D2910">
            <v>285.148331686961</v>
          </cell>
          <cell r="E2910">
            <v>43701</v>
          </cell>
        </row>
        <row r="2911">
          <cell r="A2911">
            <v>0.44849537037037041</v>
          </cell>
          <cell r="B2911">
            <v>-19.332642657699999</v>
          </cell>
          <cell r="C2911">
            <v>-39.734814651299999</v>
          </cell>
          <cell r="D2911">
            <v>285.35865660762101</v>
          </cell>
          <cell r="E2911">
            <v>43701</v>
          </cell>
        </row>
        <row r="2912">
          <cell r="A2912">
            <v>0.44853009259259258</v>
          </cell>
          <cell r="B2912">
            <v>-19.3321832456</v>
          </cell>
          <cell r="C2912">
            <v>-39.736447194599997</v>
          </cell>
          <cell r="D2912">
            <v>286.51195669583899</v>
          </cell>
          <cell r="E2912">
            <v>43701</v>
          </cell>
        </row>
        <row r="2913">
          <cell r="A2913">
            <v>0.44856481481481486</v>
          </cell>
          <cell r="B2913">
            <v>-19.331705058000001</v>
          </cell>
          <cell r="C2913">
            <v>-39.738091304900003</v>
          </cell>
          <cell r="D2913">
            <v>287.03422600536402</v>
          </cell>
          <cell r="E2913">
            <v>43701</v>
          </cell>
        </row>
        <row r="2914">
          <cell r="A2914">
            <v>0.44859953703703703</v>
          </cell>
          <cell r="B2914">
            <v>-19.331205747999999</v>
          </cell>
          <cell r="C2914">
            <v>-39.739736504900002</v>
          </cell>
          <cell r="D2914">
            <v>287.72932965760498</v>
          </cell>
          <cell r="E2914">
            <v>43701</v>
          </cell>
        </row>
        <row r="2915">
          <cell r="A2915">
            <v>0.4486342592592592</v>
          </cell>
          <cell r="B2915">
            <v>-19.330685064200001</v>
          </cell>
          <cell r="C2915">
            <v>-39.741421434999999</v>
          </cell>
          <cell r="D2915">
            <v>288.03152074233401</v>
          </cell>
          <cell r="E2915">
            <v>43701</v>
          </cell>
        </row>
        <row r="2916">
          <cell r="A2916">
            <v>0.44866898148148149</v>
          </cell>
          <cell r="B2916">
            <v>-19.330148873900001</v>
          </cell>
          <cell r="C2916">
            <v>-39.7430885956</v>
          </cell>
          <cell r="D2916">
            <v>288.71610753666101</v>
          </cell>
          <cell r="E2916">
            <v>43701</v>
          </cell>
        </row>
        <row r="2917">
          <cell r="A2917">
            <v>0.44870370370370366</v>
          </cell>
          <cell r="B2917">
            <v>-19.329615030399999</v>
          </cell>
          <cell r="C2917">
            <v>-39.744748799100002</v>
          </cell>
          <cell r="D2917">
            <v>288.71248759367199</v>
          </cell>
          <cell r="E2917">
            <v>43701</v>
          </cell>
        </row>
        <row r="2918">
          <cell r="A2918">
            <v>0.44873842592592594</v>
          </cell>
          <cell r="B2918">
            <v>-19.329093005499999</v>
          </cell>
          <cell r="C2918">
            <v>-39.746364327099997</v>
          </cell>
          <cell r="D2918">
            <v>288.79775487678302</v>
          </cell>
          <cell r="E2918">
            <v>43701</v>
          </cell>
        </row>
        <row r="2919">
          <cell r="A2919">
            <v>0.44877314814814812</v>
          </cell>
          <cell r="B2919">
            <v>-19.3285700586</v>
          </cell>
          <cell r="C2919">
            <v>-39.747956553500003</v>
          </cell>
          <cell r="D2919">
            <v>289.08431194415698</v>
          </cell>
          <cell r="E2919">
            <v>43701</v>
          </cell>
        </row>
        <row r="2920">
          <cell r="A2920">
            <v>0.4488078703703704</v>
          </cell>
          <cell r="B2920">
            <v>-19.3280096445</v>
          </cell>
          <cell r="C2920">
            <v>-39.749558419000003</v>
          </cell>
          <cell r="D2920">
            <v>290.23036441128102</v>
          </cell>
          <cell r="E2920">
            <v>43701</v>
          </cell>
        </row>
        <row r="2921">
          <cell r="A2921">
            <v>0.44884259259259257</v>
          </cell>
          <cell r="B2921">
            <v>-19.327446213000002</v>
          </cell>
          <cell r="C2921">
            <v>-39.751173360300001</v>
          </cell>
          <cell r="D2921">
            <v>290.17904279532098</v>
          </cell>
          <cell r="E2921">
            <v>43701</v>
          </cell>
        </row>
        <row r="2922">
          <cell r="A2922">
            <v>0.4488773148148148</v>
          </cell>
          <cell r="B2922">
            <v>-19.3269256968</v>
          </cell>
          <cell r="C2922">
            <v>-39.752803975699997</v>
          </cell>
          <cell r="D2922">
            <v>288.58549428096097</v>
          </cell>
          <cell r="E2922">
            <v>43701</v>
          </cell>
        </row>
        <row r="2923">
          <cell r="A2923">
            <v>0.44891203703703703</v>
          </cell>
          <cell r="B2923">
            <v>-19.3264375348</v>
          </cell>
          <cell r="C2923">
            <v>-39.754428556199997</v>
          </cell>
          <cell r="D2923">
            <v>287.563864290872</v>
          </cell>
          <cell r="E2923">
            <v>43701</v>
          </cell>
        </row>
        <row r="2924">
          <cell r="A2924">
            <v>0.44894675925925925</v>
          </cell>
          <cell r="B2924">
            <v>-19.325941745200002</v>
          </cell>
          <cell r="C2924">
            <v>-39.756056237999999</v>
          </cell>
          <cell r="D2924">
            <v>287.78920054695197</v>
          </cell>
          <cell r="E2924">
            <v>43701</v>
          </cell>
        </row>
        <row r="2925">
          <cell r="A2925">
            <v>0.44898148148148148</v>
          </cell>
          <cell r="B2925">
            <v>-19.325429527099999</v>
          </cell>
          <cell r="C2925">
            <v>-39.757700180599997</v>
          </cell>
          <cell r="D2925">
            <v>288.17030398000497</v>
          </cell>
          <cell r="E2925">
            <v>43701</v>
          </cell>
        </row>
        <row r="2926">
          <cell r="A2926">
            <v>0.44901620370370371</v>
          </cell>
          <cell r="B2926">
            <v>-19.3249278702</v>
          </cell>
          <cell r="C2926">
            <v>-39.759348901000003</v>
          </cell>
          <cell r="D2926">
            <v>287.77113418372699</v>
          </cell>
          <cell r="E2926">
            <v>43701</v>
          </cell>
        </row>
        <row r="2927">
          <cell r="A2927">
            <v>0.44905092592592594</v>
          </cell>
          <cell r="B2927">
            <v>-19.324446497499999</v>
          </cell>
          <cell r="C2927">
            <v>-39.761012624899998</v>
          </cell>
          <cell r="D2927">
            <v>286.94990824535699</v>
          </cell>
          <cell r="E2927">
            <v>43701</v>
          </cell>
        </row>
        <row r="2928">
          <cell r="A2928">
            <v>0.44908564814814816</v>
          </cell>
          <cell r="B2928">
            <v>-19.3239882588</v>
          </cell>
          <cell r="C2928">
            <v>-39.762662937899997</v>
          </cell>
          <cell r="D2928">
            <v>286.30338682952998</v>
          </cell>
          <cell r="E2928">
            <v>43701</v>
          </cell>
        </row>
        <row r="2929">
          <cell r="A2929">
            <v>0.44912037037037034</v>
          </cell>
          <cell r="B2929">
            <v>-19.323550975</v>
          </cell>
          <cell r="C2929">
            <v>-39.7642761189</v>
          </cell>
          <cell r="D2929">
            <v>285.935806497832</v>
          </cell>
          <cell r="E2929">
            <v>43701</v>
          </cell>
        </row>
        <row r="2930">
          <cell r="A2930">
            <v>0.44915509259259262</v>
          </cell>
          <cell r="B2930">
            <v>-19.323114110199999</v>
          </cell>
          <cell r="C2930">
            <v>-39.765866668900003</v>
          </cell>
          <cell r="D2930">
            <v>286.13609785419101</v>
          </cell>
          <cell r="E2930">
            <v>43701</v>
          </cell>
        </row>
        <row r="2931">
          <cell r="A2931">
            <v>0.44918981481481479</v>
          </cell>
          <cell r="B2931">
            <v>-19.3226805143</v>
          </cell>
          <cell r="C2931">
            <v>-39.7674550395</v>
          </cell>
          <cell r="D2931">
            <v>286.04238589185502</v>
          </cell>
          <cell r="E2931">
            <v>43701</v>
          </cell>
        </row>
        <row r="2932">
          <cell r="A2932">
            <v>0.44922453703703707</v>
          </cell>
          <cell r="B2932">
            <v>-19.3222464155</v>
          </cell>
          <cell r="C2932">
            <v>-39.769041398500001</v>
          </cell>
          <cell r="D2932">
            <v>286.07930661763498</v>
          </cell>
          <cell r="E2932">
            <v>43701</v>
          </cell>
        </row>
        <row r="2933">
          <cell r="A2933">
            <v>0.44925925925925925</v>
          </cell>
          <cell r="B2933">
            <v>-19.321837210999998</v>
          </cell>
          <cell r="C2933">
            <v>-39.7706128377</v>
          </cell>
          <cell r="D2933">
            <v>285.338577866337</v>
          </cell>
          <cell r="E2933">
            <v>43701</v>
          </cell>
        </row>
        <row r="2934">
          <cell r="A2934">
            <v>0.44929398148148153</v>
          </cell>
          <cell r="B2934">
            <v>-19.3214049563</v>
          </cell>
          <cell r="C2934">
            <v>-39.772177990499998</v>
          </cell>
          <cell r="D2934">
            <v>286.22007610615901</v>
          </cell>
          <cell r="E2934">
            <v>43701</v>
          </cell>
        </row>
        <row r="2935">
          <cell r="A2935">
            <v>0.4493287037037037</v>
          </cell>
          <cell r="B2935">
            <v>-19.320951998200002</v>
          </cell>
          <cell r="C2935">
            <v>-39.773737527400002</v>
          </cell>
          <cell r="D2935">
            <v>287.01082840819402</v>
          </cell>
          <cell r="E2935">
            <v>43701</v>
          </cell>
        </row>
        <row r="2936">
          <cell r="A2936">
            <v>0.44936342592592587</v>
          </cell>
          <cell r="B2936">
            <v>-19.3204874732</v>
          </cell>
          <cell r="C2936">
            <v>-39.775287676600001</v>
          </cell>
          <cell r="D2936">
            <v>287.51826013406901</v>
          </cell>
          <cell r="E2936">
            <v>43701</v>
          </cell>
        </row>
        <row r="2937">
          <cell r="A2937">
            <v>0.44939814814814816</v>
          </cell>
          <cell r="B2937">
            <v>-19.3200123031</v>
          </cell>
          <cell r="C2937">
            <v>-39.7768602055</v>
          </cell>
          <cell r="D2937">
            <v>287.65557226305498</v>
          </cell>
          <cell r="E2937">
            <v>43701</v>
          </cell>
        </row>
        <row r="2938">
          <cell r="A2938">
            <v>0.44943287037037033</v>
          </cell>
          <cell r="B2938">
            <v>-19.319440405800002</v>
          </cell>
          <cell r="C2938">
            <v>-39.778423430399997</v>
          </cell>
          <cell r="D2938">
            <v>291.07454848401898</v>
          </cell>
          <cell r="E2938">
            <v>43701</v>
          </cell>
        </row>
        <row r="2939">
          <cell r="A2939">
            <v>0.44946759259259261</v>
          </cell>
          <cell r="B2939">
            <v>-19.318645382300002</v>
          </cell>
          <cell r="C2939">
            <v>-39.779879953699997</v>
          </cell>
          <cell r="D2939">
            <v>299.89672590258903</v>
          </cell>
          <cell r="E2939">
            <v>43701</v>
          </cell>
        </row>
        <row r="2940">
          <cell r="A2940">
            <v>0.44950231481481479</v>
          </cell>
          <cell r="B2940">
            <v>-19.317554812899999</v>
          </cell>
          <cell r="C2940">
            <v>-39.781097341299997</v>
          </cell>
          <cell r="D2940">
            <v>313.33798963239798</v>
          </cell>
          <cell r="E2940">
            <v>43701</v>
          </cell>
        </row>
        <row r="2941">
          <cell r="A2941">
            <v>0.44953703703703707</v>
          </cell>
          <cell r="B2941">
            <v>-19.316199123899999</v>
          </cell>
          <cell r="C2941">
            <v>-39.7820687201</v>
          </cell>
          <cell r="D2941">
            <v>325.77468408300501</v>
          </cell>
          <cell r="E2941">
            <v>43701</v>
          </cell>
        </row>
        <row r="2942">
          <cell r="A2942">
            <v>0.44957175925925924</v>
          </cell>
          <cell r="B2942">
            <v>-19.314677808399999</v>
          </cell>
          <cell r="C2942">
            <v>-39.782709935699998</v>
          </cell>
          <cell r="D2942">
            <v>338.19106286447499</v>
          </cell>
          <cell r="E2942">
            <v>43701</v>
          </cell>
        </row>
        <row r="2943">
          <cell r="A2943">
            <v>0.44960648148148147</v>
          </cell>
          <cell r="B2943">
            <v>-19.3131466862</v>
          </cell>
          <cell r="C2943">
            <v>-39.783122409100002</v>
          </cell>
          <cell r="D2943">
            <v>345.65363134327799</v>
          </cell>
          <cell r="E2943">
            <v>43701</v>
          </cell>
        </row>
        <row r="2944">
          <cell r="A2944">
            <v>0.4496412037037037</v>
          </cell>
          <cell r="B2944">
            <v>-19.311659820399999</v>
          </cell>
          <cell r="C2944">
            <v>-39.783352408600003</v>
          </cell>
          <cell r="D2944">
            <v>351.64526330272901</v>
          </cell>
          <cell r="E2944">
            <v>43701</v>
          </cell>
        </row>
        <row r="2945">
          <cell r="A2945">
            <v>0.44967592592592592</v>
          </cell>
          <cell r="B2945">
            <v>-19.310167338700001</v>
          </cell>
          <cell r="C2945">
            <v>-39.7836499661</v>
          </cell>
          <cell r="D2945">
            <v>349.28162037372999</v>
          </cell>
          <cell r="E2945">
            <v>43701</v>
          </cell>
        </row>
        <row r="2946">
          <cell r="A2946">
            <v>0.44971064814814815</v>
          </cell>
          <cell r="B2946">
            <v>-19.308702433499999</v>
          </cell>
          <cell r="C2946">
            <v>-39.784021871199997</v>
          </cell>
          <cell r="D2946">
            <v>346.44823837558801</v>
          </cell>
          <cell r="E2946">
            <v>43701</v>
          </cell>
        </row>
        <row r="2947">
          <cell r="A2947">
            <v>0.44974537037037038</v>
          </cell>
          <cell r="B2947">
            <v>-19.307232750600001</v>
          </cell>
          <cell r="C2947">
            <v>-39.784426214200003</v>
          </cell>
          <cell r="D2947">
            <v>345.36096295061901</v>
          </cell>
          <cell r="E2947">
            <v>43701</v>
          </cell>
        </row>
        <row r="2948">
          <cell r="A2948">
            <v>0.44978009259259261</v>
          </cell>
          <cell r="B2948">
            <v>-19.305768935</v>
          </cell>
          <cell r="C2948">
            <v>-39.784807506900002</v>
          </cell>
          <cell r="D2948">
            <v>346.10906640413702</v>
          </cell>
          <cell r="E2948">
            <v>43701</v>
          </cell>
        </row>
        <row r="2949">
          <cell r="A2949">
            <v>0.44981481481481483</v>
          </cell>
          <cell r="B2949">
            <v>-19.304304532700002</v>
          </cell>
          <cell r="C2949">
            <v>-39.785171533000003</v>
          </cell>
          <cell r="D2949">
            <v>346.72032513141301</v>
          </cell>
          <cell r="E2949">
            <v>43701</v>
          </cell>
        </row>
        <row r="2950">
          <cell r="A2950">
            <v>0.44984953703703701</v>
          </cell>
          <cell r="B2950">
            <v>-19.302825629699999</v>
          </cell>
          <cell r="C2950">
            <v>-39.785564309000002</v>
          </cell>
          <cell r="D2950">
            <v>345.84729432802402</v>
          </cell>
          <cell r="E2950">
            <v>43701</v>
          </cell>
        </row>
        <row r="2951">
          <cell r="A2951">
            <v>0.44988425925925929</v>
          </cell>
          <cell r="B2951">
            <v>-19.301352510200001</v>
          </cell>
          <cell r="C2951">
            <v>-39.785996815200001</v>
          </cell>
          <cell r="D2951">
            <v>344.42364982800399</v>
          </cell>
          <cell r="E2951">
            <v>43701</v>
          </cell>
        </row>
        <row r="2952">
          <cell r="A2952">
            <v>0.44991898148148146</v>
          </cell>
          <cell r="B2952">
            <v>-19.299893640000001</v>
          </cell>
          <cell r="C2952">
            <v>-39.786474583699999</v>
          </cell>
          <cell r="D2952">
            <v>342.72727219129501</v>
          </cell>
          <cell r="E2952">
            <v>43701</v>
          </cell>
        </row>
        <row r="2953">
          <cell r="A2953">
            <v>0.44995370370370374</v>
          </cell>
          <cell r="B2953">
            <v>-19.2984817922</v>
          </cell>
          <cell r="C2953">
            <v>-39.787018904500002</v>
          </cell>
          <cell r="D2953">
            <v>339.89439062159897</v>
          </cell>
          <cell r="E2953">
            <v>43701</v>
          </cell>
        </row>
        <row r="2954">
          <cell r="A2954">
            <v>0.44998842592592592</v>
          </cell>
          <cell r="B2954">
            <v>-19.297084780399999</v>
          </cell>
          <cell r="C2954">
            <v>-39.787586862200001</v>
          </cell>
          <cell r="D2954">
            <v>338.89268085924999</v>
          </cell>
          <cell r="E2954">
            <v>43701</v>
          </cell>
        </row>
        <row r="2955">
          <cell r="A2955">
            <v>0.4500231481481482</v>
          </cell>
          <cell r="B2955">
            <v>-19.295686930399999</v>
          </cell>
          <cell r="C2955">
            <v>-39.788134787200001</v>
          </cell>
          <cell r="D2955">
            <v>339.58577764347302</v>
          </cell>
          <cell r="E2955">
            <v>43701</v>
          </cell>
        </row>
        <row r="2956">
          <cell r="A2956">
            <v>0.45005787037037037</v>
          </cell>
          <cell r="B2956">
            <v>-19.294245829800001</v>
          </cell>
          <cell r="C2956">
            <v>-39.788692267599998</v>
          </cell>
          <cell r="D2956">
            <v>339.83129536173601</v>
          </cell>
          <cell r="E2956">
            <v>43701</v>
          </cell>
        </row>
        <row r="2957">
          <cell r="A2957">
            <v>0.45009259259259254</v>
          </cell>
          <cell r="B2957">
            <v>-19.292769944300002</v>
          </cell>
          <cell r="C2957">
            <v>-39.789242288099999</v>
          </cell>
          <cell r="D2957">
            <v>340.51340731769699</v>
          </cell>
          <cell r="E2957">
            <v>43701</v>
          </cell>
        </row>
        <row r="2958">
          <cell r="A2958">
            <v>0.45012731481481483</v>
          </cell>
          <cell r="B2958">
            <v>-19.2912628781</v>
          </cell>
          <cell r="C2958">
            <v>-39.789796750999997</v>
          </cell>
          <cell r="D2958">
            <v>340.74384123969702</v>
          </cell>
          <cell r="E2958">
            <v>43701</v>
          </cell>
        </row>
        <row r="2959">
          <cell r="A2959">
            <v>0.450162037037037</v>
          </cell>
          <cell r="B2959">
            <v>-19.289759751399998</v>
          </cell>
          <cell r="C2959">
            <v>-39.790352554999998</v>
          </cell>
          <cell r="D2959">
            <v>340.653711829504</v>
          </cell>
          <cell r="E2959">
            <v>43701</v>
          </cell>
        </row>
        <row r="2960">
          <cell r="A2960">
            <v>0.45019675925925928</v>
          </cell>
          <cell r="B2960">
            <v>-19.288284368799999</v>
          </cell>
          <cell r="C2960">
            <v>-39.7909205128</v>
          </cell>
          <cell r="D2960">
            <v>339.92113100697799</v>
          </cell>
          <cell r="E2960">
            <v>43701</v>
          </cell>
        </row>
        <row r="2961">
          <cell r="A2961">
            <v>0.45023148148148145</v>
          </cell>
          <cell r="B2961">
            <v>-19.286833377600001</v>
          </cell>
          <cell r="C2961">
            <v>-39.791481345900003</v>
          </cell>
          <cell r="D2961">
            <v>339.846087525082</v>
          </cell>
          <cell r="E2961">
            <v>43701</v>
          </cell>
        </row>
        <row r="2962">
          <cell r="A2962">
            <v>0.45026620370370374</v>
          </cell>
          <cell r="B2962">
            <v>-19.285399317700001</v>
          </cell>
          <cell r="C2962">
            <v>-39.792055841500002</v>
          </cell>
          <cell r="D2962">
            <v>339.17326604968201</v>
          </cell>
          <cell r="E2962">
            <v>43701</v>
          </cell>
        </row>
        <row r="2963">
          <cell r="A2963">
            <v>0.45030092592592591</v>
          </cell>
          <cell r="B2963">
            <v>-19.2839593906</v>
          </cell>
          <cell r="C2963">
            <v>-39.792639221999998</v>
          </cell>
          <cell r="D2963">
            <v>338.95772033046597</v>
          </cell>
          <cell r="E2963">
            <v>43701</v>
          </cell>
        </row>
        <row r="2964">
          <cell r="A2964">
            <v>0.45033564814814814</v>
          </cell>
          <cell r="B2964">
            <v>-19.282505130400001</v>
          </cell>
          <cell r="C2964">
            <v>-39.793237019300001</v>
          </cell>
          <cell r="D2964">
            <v>338.67749698721298</v>
          </cell>
          <cell r="E2964">
            <v>43701</v>
          </cell>
        </row>
        <row r="2965">
          <cell r="A2965">
            <v>0.45037037037037037</v>
          </cell>
          <cell r="B2965">
            <v>-19.281020443900001</v>
          </cell>
          <cell r="C2965">
            <v>-39.7938409355</v>
          </cell>
          <cell r="D2965">
            <v>338.88074919850101</v>
          </cell>
          <cell r="E2965">
            <v>43701</v>
          </cell>
        </row>
        <row r="2966">
          <cell r="A2966">
            <v>0.45040509259259259</v>
          </cell>
          <cell r="B2966">
            <v>-19.279483538099999</v>
          </cell>
          <cell r="C2966">
            <v>-39.794364636799997</v>
          </cell>
          <cell r="D2966">
            <v>342.06985092862902</v>
          </cell>
          <cell r="E2966">
            <v>43701</v>
          </cell>
        </row>
        <row r="2967">
          <cell r="A2967">
            <v>0.45043981481481482</v>
          </cell>
          <cell r="B2967">
            <v>-19.2778727878</v>
          </cell>
          <cell r="C2967">
            <v>-39.794755401099998</v>
          </cell>
          <cell r="D2967">
            <v>347.02710230766701</v>
          </cell>
          <cell r="E2967">
            <v>43701</v>
          </cell>
        </row>
        <row r="2968">
          <cell r="A2968">
            <v>0.45047453703703705</v>
          </cell>
          <cell r="B2968">
            <v>-19.2762123328</v>
          </cell>
          <cell r="C2968">
            <v>-39.794999984999997</v>
          </cell>
          <cell r="D2968">
            <v>352.037335849827</v>
          </cell>
          <cell r="E2968">
            <v>43701</v>
          </cell>
        </row>
        <row r="2969">
          <cell r="A2969">
            <v>0.45050925925925928</v>
          </cell>
          <cell r="B2969">
            <v>-19.274522038200001</v>
          </cell>
          <cell r="C2969">
            <v>-39.7951700538</v>
          </cell>
          <cell r="D2969">
            <v>354.54221155292697</v>
          </cell>
          <cell r="E2969">
            <v>43701</v>
          </cell>
        </row>
        <row r="2970">
          <cell r="A2970">
            <v>0.4505439814814815</v>
          </cell>
          <cell r="B2970">
            <v>-19.272823026400001</v>
          </cell>
          <cell r="C2970">
            <v>-39.7953449842</v>
          </cell>
          <cell r="D2970">
            <v>354.41573457136002</v>
          </cell>
          <cell r="E2970">
            <v>43701</v>
          </cell>
        </row>
        <row r="2971">
          <cell r="A2971">
            <v>0.45057870370370368</v>
          </cell>
          <cell r="B2971">
            <v>-19.2711117771</v>
          </cell>
          <cell r="C2971">
            <v>-39.795517818999997</v>
          </cell>
          <cell r="D2971">
            <v>354.52137698199601</v>
          </cell>
          <cell r="E2971">
            <v>43701</v>
          </cell>
        </row>
        <row r="2972">
          <cell r="A2972">
            <v>0.45061342592592596</v>
          </cell>
          <cell r="B2972">
            <v>-19.269382171299998</v>
          </cell>
          <cell r="C2972">
            <v>-39.795682942500001</v>
          </cell>
          <cell r="D2972">
            <v>354.81963145139503</v>
          </cell>
          <cell r="E2972">
            <v>43701</v>
          </cell>
        </row>
        <row r="2973">
          <cell r="A2973">
            <v>0.45064814814814813</v>
          </cell>
          <cell r="B2973">
            <v>-19.267619792400001</v>
          </cell>
          <cell r="C2973">
            <v>-39.795833984399998</v>
          </cell>
          <cell r="D2973">
            <v>355.34701916023897</v>
          </cell>
          <cell r="E2973">
            <v>43701</v>
          </cell>
        </row>
        <row r="2974">
          <cell r="A2974">
            <v>0.45068287037037041</v>
          </cell>
          <cell r="B2974">
            <v>-19.265850205</v>
          </cell>
          <cell r="C2974">
            <v>-39.795999778400002</v>
          </cell>
          <cell r="D2974">
            <v>354.91549448182002</v>
          </cell>
          <cell r="E2974">
            <v>43701</v>
          </cell>
        </row>
        <row r="2975">
          <cell r="A2975">
            <v>0.45071759259259259</v>
          </cell>
          <cell r="B2975">
            <v>-19.264065949199999</v>
          </cell>
          <cell r="C2975">
            <v>-39.796191221100003</v>
          </cell>
          <cell r="D2975">
            <v>354.181859682967</v>
          </cell>
          <cell r="E2975">
            <v>43701</v>
          </cell>
        </row>
        <row r="2976">
          <cell r="A2976">
            <v>0.45075231481481487</v>
          </cell>
          <cell r="B2976">
            <v>-19.262265684100001</v>
          </cell>
          <cell r="C2976">
            <v>-39.796386854700003</v>
          </cell>
          <cell r="D2976">
            <v>354.10782159933399</v>
          </cell>
          <cell r="E2976">
            <v>43701</v>
          </cell>
        </row>
        <row r="2977">
          <cell r="A2977">
            <v>0.45078703703703704</v>
          </cell>
          <cell r="B2977">
            <v>-19.2604527622</v>
          </cell>
          <cell r="C2977">
            <v>-39.796580476700001</v>
          </cell>
          <cell r="D2977">
            <v>354.20836182582599</v>
          </cell>
          <cell r="E2977">
            <v>43701</v>
          </cell>
        </row>
        <row r="2978">
          <cell r="A2978">
            <v>0.45082175925925921</v>
          </cell>
          <cell r="B2978">
            <v>-19.258629865900001</v>
          </cell>
          <cell r="C2978">
            <v>-39.796769907700003</v>
          </cell>
          <cell r="D2978">
            <v>354.36364411188401</v>
          </cell>
          <cell r="E2978">
            <v>43701</v>
          </cell>
        </row>
        <row r="2979">
          <cell r="A2979">
            <v>0.4508564814814815</v>
          </cell>
          <cell r="B2979">
            <v>-19.256780985700001</v>
          </cell>
          <cell r="C2979">
            <v>-39.796998565999999</v>
          </cell>
          <cell r="D2979">
            <v>353.300980128547</v>
          </cell>
          <cell r="E2979">
            <v>43701</v>
          </cell>
        </row>
        <row r="2980">
          <cell r="A2980">
            <v>0.45089120370370367</v>
          </cell>
          <cell r="B2980">
            <v>-19.254938727199999</v>
          </cell>
          <cell r="C2980">
            <v>-39.797210879600001</v>
          </cell>
          <cell r="D2980">
            <v>353.75366582146597</v>
          </cell>
          <cell r="E2980">
            <v>43701</v>
          </cell>
        </row>
        <row r="2981">
          <cell r="A2981">
            <v>0.45092592592592595</v>
          </cell>
          <cell r="B2981">
            <v>-19.253107868099999</v>
          </cell>
          <cell r="C2981">
            <v>-39.7974050045</v>
          </cell>
          <cell r="D2981">
            <v>354.24966770184898</v>
          </cell>
          <cell r="E2981">
            <v>43701</v>
          </cell>
        </row>
        <row r="2982">
          <cell r="A2982">
            <v>0.45096064814814812</v>
          </cell>
          <cell r="B2982">
            <v>-19.2512650229</v>
          </cell>
          <cell r="C2982">
            <v>-39.797588819600001</v>
          </cell>
          <cell r="D2982">
            <v>354.58832980386001</v>
          </cell>
          <cell r="E2982">
            <v>43701</v>
          </cell>
        </row>
        <row r="2983">
          <cell r="A2983">
            <v>0.45099537037037035</v>
          </cell>
          <cell r="B2983">
            <v>-19.2494202498</v>
          </cell>
          <cell r="C2983">
            <v>-39.797760229600001</v>
          </cell>
          <cell r="D2983">
            <v>354.95678291400202</v>
          </cell>
          <cell r="E2983">
            <v>43701</v>
          </cell>
        </row>
        <row r="2984">
          <cell r="A2984">
            <v>0.45103009259259258</v>
          </cell>
          <cell r="B2984">
            <v>-19.247559299700001</v>
          </cell>
          <cell r="C2984">
            <v>-39.797926442700003</v>
          </cell>
          <cell r="D2984">
            <v>355.151191084689</v>
          </cell>
          <cell r="E2984">
            <v>43701</v>
          </cell>
        </row>
        <row r="2985">
          <cell r="A2985">
            <v>0.45106481481481481</v>
          </cell>
          <cell r="B2985">
            <v>-19.245695499699998</v>
          </cell>
          <cell r="C2985">
            <v>-39.798093242599997</v>
          </cell>
          <cell r="D2985">
            <v>355.14150391271397</v>
          </cell>
          <cell r="E2985">
            <v>43701</v>
          </cell>
        </row>
        <row r="2986">
          <cell r="A2986">
            <v>0.45109953703703703</v>
          </cell>
          <cell r="B2986">
            <v>-19.243834549599999</v>
          </cell>
          <cell r="C2986">
            <v>-39.7982891276</v>
          </cell>
          <cell r="D2986">
            <v>354.29075382007301</v>
          </cell>
          <cell r="E2986">
            <v>43701</v>
          </cell>
        </row>
        <row r="2987">
          <cell r="A2987">
            <v>0.45113425925925926</v>
          </cell>
          <cell r="B2987">
            <v>-19.241972342099999</v>
          </cell>
          <cell r="C2987">
            <v>-39.798490544800003</v>
          </cell>
          <cell r="D2987">
            <v>354.13449179846702</v>
          </cell>
          <cell r="E2987">
            <v>43701</v>
          </cell>
        </row>
        <row r="2988">
          <cell r="A2988">
            <v>0.45116898148148149</v>
          </cell>
          <cell r="B2988">
            <v>-19.240102088099999</v>
          </cell>
          <cell r="C2988">
            <v>-39.7986803111</v>
          </cell>
          <cell r="D2988">
            <v>354.49518970680498</v>
          </cell>
          <cell r="E2988">
            <v>43701</v>
          </cell>
        </row>
        <row r="2989">
          <cell r="A2989">
            <v>0.45120370370370372</v>
          </cell>
          <cell r="B2989">
            <v>-19.238263852900001</v>
          </cell>
          <cell r="C2989">
            <v>-39.798865802599998</v>
          </cell>
          <cell r="D2989">
            <v>354.52522443683199</v>
          </cell>
          <cell r="E2989">
            <v>43701</v>
          </cell>
        </row>
        <row r="2990">
          <cell r="A2990">
            <v>0.45123842592592589</v>
          </cell>
          <cell r="B2990">
            <v>-19.236460486399999</v>
          </cell>
          <cell r="C2990">
            <v>-39.799061268599999</v>
          </cell>
          <cell r="D2990">
            <v>354.12195881103901</v>
          </cell>
          <cell r="E2990">
            <v>43701</v>
          </cell>
        </row>
        <row r="2991">
          <cell r="A2991">
            <v>0.45127314814814817</v>
          </cell>
          <cell r="B2991">
            <v>-19.234640691399999</v>
          </cell>
          <cell r="C2991">
            <v>-39.799282886100002</v>
          </cell>
          <cell r="D2991">
            <v>353.40168015230898</v>
          </cell>
          <cell r="E2991">
            <v>43701</v>
          </cell>
        </row>
        <row r="2992">
          <cell r="A2992">
            <v>0.45130787037037035</v>
          </cell>
          <cell r="B2992">
            <v>-19.232930196400002</v>
          </cell>
          <cell r="C2992">
            <v>-39.799504252200002</v>
          </cell>
          <cell r="D2992">
            <v>352.99193397195398</v>
          </cell>
          <cell r="E2992">
            <v>43701</v>
          </cell>
        </row>
        <row r="2993">
          <cell r="A2993">
            <v>0.45134259259259263</v>
          </cell>
          <cell r="B2993">
            <v>-19.231227328999999</v>
          </cell>
          <cell r="C2993">
            <v>-39.799731150299998</v>
          </cell>
          <cell r="D2993">
            <v>352.78670276268298</v>
          </cell>
          <cell r="E2993">
            <v>43701</v>
          </cell>
        </row>
        <row r="2994">
          <cell r="A2994">
            <v>0.4513773148148148</v>
          </cell>
          <cell r="B2994">
            <v>-19.229521946999999</v>
          </cell>
          <cell r="C2994">
            <v>-39.799916474100002</v>
          </cell>
          <cell r="D2994">
            <v>354.10660596659</v>
          </cell>
          <cell r="E2994">
            <v>43701</v>
          </cell>
        </row>
        <row r="2995">
          <cell r="A2995">
            <v>0.45141203703703708</v>
          </cell>
          <cell r="B2995">
            <v>-19.227824779199999</v>
          </cell>
          <cell r="C2995">
            <v>-39.800087297300003</v>
          </cell>
          <cell r="D2995">
            <v>354.53865144542101</v>
          </cell>
          <cell r="E2995">
            <v>43701</v>
          </cell>
        </row>
        <row r="2996">
          <cell r="A2996">
            <v>0.45144675925925926</v>
          </cell>
          <cell r="B2996">
            <v>-19.226142363600001</v>
          </cell>
          <cell r="C2996">
            <v>-39.800257617600003</v>
          </cell>
          <cell r="D2996">
            <v>354.50711943340502</v>
          </cell>
          <cell r="E2996">
            <v>43701</v>
          </cell>
        </row>
        <row r="2997">
          <cell r="A2997">
            <v>0.45148148148148143</v>
          </cell>
          <cell r="B2997">
            <v>-19.224460534799999</v>
          </cell>
          <cell r="C2997">
            <v>-39.800398433600002</v>
          </cell>
          <cell r="D2997">
            <v>355.45261337607297</v>
          </cell>
          <cell r="E2997">
            <v>43701</v>
          </cell>
        </row>
        <row r="2998">
          <cell r="A2998">
            <v>0.45151620370370371</v>
          </cell>
          <cell r="B2998">
            <v>-19.222744759200001</v>
          </cell>
          <cell r="C2998">
            <v>-39.800506392499997</v>
          </cell>
          <cell r="D2998">
            <v>356.57948839904299</v>
          </cell>
          <cell r="E2998">
            <v>43701</v>
          </cell>
        </row>
        <row r="2999">
          <cell r="A2999">
            <v>0.45155092592592588</v>
          </cell>
          <cell r="B2999">
            <v>-19.221126465099999</v>
          </cell>
          <cell r="C2999">
            <v>-39.8006021976</v>
          </cell>
          <cell r="D2999">
            <v>356.78124609014202</v>
          </cell>
          <cell r="E2999">
            <v>43701</v>
          </cell>
        </row>
        <row r="3000">
          <cell r="A3000">
            <v>0.45158564814814817</v>
          </cell>
          <cell r="B3000">
            <v>-19.2194875516</v>
          </cell>
          <cell r="C3000">
            <v>-39.800691716400003</v>
          </cell>
          <cell r="D3000">
            <v>357.02979023157098</v>
          </cell>
          <cell r="E3000">
            <v>43701</v>
          </cell>
        </row>
        <row r="3001">
          <cell r="A3001">
            <v>0.45162037037037034</v>
          </cell>
          <cell r="B3001">
            <v>-19.2178446986</v>
          </cell>
          <cell r="C3001">
            <v>-39.800737984500003</v>
          </cell>
          <cell r="D3001">
            <v>358.46749482569902</v>
          </cell>
          <cell r="E3001">
            <v>43701</v>
          </cell>
        </row>
        <row r="3002">
          <cell r="A3002">
            <v>0.45165509259259262</v>
          </cell>
          <cell r="B3002">
            <v>-19.216213999299999</v>
          </cell>
          <cell r="C3002">
            <v>-39.800765980000001</v>
          </cell>
          <cell r="D3002">
            <v>359.06566465683102</v>
          </cell>
          <cell r="E3002">
            <v>43701</v>
          </cell>
        </row>
        <row r="3003">
          <cell r="A3003">
            <v>0.45168981481481479</v>
          </cell>
          <cell r="B3003">
            <v>-19.214600063900001</v>
          </cell>
          <cell r="C3003">
            <v>-39.800812332</v>
          </cell>
          <cell r="D3003">
            <v>358.43719116710002</v>
          </cell>
          <cell r="E3003">
            <v>43701</v>
          </cell>
        </row>
        <row r="3004">
          <cell r="A3004">
            <v>0.45172453703703702</v>
          </cell>
          <cell r="B3004">
            <v>-19.2129986174</v>
          </cell>
          <cell r="C3004">
            <v>-39.800887182399997</v>
          </cell>
          <cell r="D3004">
            <v>357.457669144715</v>
          </cell>
          <cell r="E3004">
            <v>43701</v>
          </cell>
        </row>
        <row r="3005">
          <cell r="A3005">
            <v>0.45175925925925925</v>
          </cell>
          <cell r="B3005">
            <v>-19.2113550939</v>
          </cell>
          <cell r="C3005">
            <v>-39.800992207599997</v>
          </cell>
          <cell r="D3005">
            <v>356.52603947142097</v>
          </cell>
          <cell r="E3005">
            <v>43701</v>
          </cell>
        </row>
        <row r="3006">
          <cell r="A3006">
            <v>0.45179398148148148</v>
          </cell>
          <cell r="B3006">
            <v>-19.209690280299998</v>
          </cell>
          <cell r="C3006">
            <v>-39.801120953599998</v>
          </cell>
          <cell r="D3006">
            <v>355.79822311204202</v>
          </cell>
          <cell r="E3006">
            <v>43701</v>
          </cell>
        </row>
        <row r="3007">
          <cell r="A3007">
            <v>0.4518287037037037</v>
          </cell>
          <cell r="B3007">
            <v>-19.2080237903</v>
          </cell>
          <cell r="C3007">
            <v>-39.801248693799998</v>
          </cell>
          <cell r="D3007">
            <v>355.83506891684402</v>
          </cell>
          <cell r="E3007">
            <v>43701</v>
          </cell>
        </row>
        <row r="3008">
          <cell r="A3008">
            <v>0.45186342592592593</v>
          </cell>
          <cell r="B3008">
            <v>-19.206358054700001</v>
          </cell>
          <cell r="C3008">
            <v>-39.801347935599999</v>
          </cell>
          <cell r="D3008">
            <v>356.76049450827202</v>
          </cell>
          <cell r="E3008">
            <v>43701</v>
          </cell>
        </row>
        <row r="3009">
          <cell r="A3009">
            <v>0.45189814814814816</v>
          </cell>
          <cell r="B3009">
            <v>-19.204696929099999</v>
          </cell>
          <cell r="C3009">
            <v>-39.801426809299997</v>
          </cell>
          <cell r="D3009">
            <v>357.41718590920902</v>
          </cell>
          <cell r="E3009">
            <v>43701</v>
          </cell>
        </row>
        <row r="3010">
          <cell r="A3010">
            <v>0.45193287037037039</v>
          </cell>
          <cell r="B3010">
            <v>-19.2030441854</v>
          </cell>
          <cell r="C3010">
            <v>-39.801495792300003</v>
          </cell>
          <cell r="D3010">
            <v>357.729240018057</v>
          </cell>
          <cell r="E3010">
            <v>43701</v>
          </cell>
        </row>
        <row r="3011">
          <cell r="A3011">
            <v>0.45196759259259256</v>
          </cell>
          <cell r="B3011">
            <v>-19.2013591714</v>
          </cell>
          <cell r="C3011">
            <v>-39.801565613599998</v>
          </cell>
          <cell r="D3011">
            <v>357.745621396312</v>
          </cell>
          <cell r="E3011">
            <v>43701</v>
          </cell>
        </row>
        <row r="3012">
          <cell r="A3012">
            <v>0.45200231481481484</v>
          </cell>
          <cell r="B3012">
            <v>-19.199633924299999</v>
          </cell>
          <cell r="C3012">
            <v>-39.801619676900003</v>
          </cell>
          <cell r="D3012">
            <v>358.29472579355399</v>
          </cell>
          <cell r="E3012">
            <v>43701</v>
          </cell>
        </row>
        <row r="3013">
          <cell r="A3013">
            <v>0.45203703703703701</v>
          </cell>
          <cell r="B3013">
            <v>-19.1978672706</v>
          </cell>
          <cell r="C3013">
            <v>-39.801633842299999</v>
          </cell>
          <cell r="D3013">
            <v>359.56353947615901</v>
          </cell>
          <cell r="E3013">
            <v>43701</v>
          </cell>
        </row>
        <row r="3014">
          <cell r="A3014">
            <v>0.4520717592592593</v>
          </cell>
          <cell r="B3014">
            <v>-19.196086116099998</v>
          </cell>
          <cell r="C3014">
            <v>-39.801637949400003</v>
          </cell>
          <cell r="D3014">
            <v>359.87447977708098</v>
          </cell>
          <cell r="E3014">
            <v>43701</v>
          </cell>
        </row>
        <row r="3015">
          <cell r="A3015">
            <v>0.45210648148148147</v>
          </cell>
          <cell r="B3015">
            <v>-19.1943145171</v>
          </cell>
          <cell r="C3015">
            <v>-39.8016607482</v>
          </cell>
          <cell r="D3015">
            <v>359.29949641000798</v>
          </cell>
          <cell r="E3015">
            <v>43701</v>
          </cell>
        </row>
        <row r="3016">
          <cell r="A3016">
            <v>0.45214120370370375</v>
          </cell>
          <cell r="B3016">
            <v>-19.1925460193</v>
          </cell>
          <cell r="C3016">
            <v>-39.801703076800003</v>
          </cell>
          <cell r="D3016">
            <v>358.69729913257601</v>
          </cell>
          <cell r="E3016">
            <v>43701</v>
          </cell>
        </row>
        <row r="3017">
          <cell r="A3017">
            <v>0.45217592592592593</v>
          </cell>
          <cell r="B3017">
            <v>-19.190779449400001</v>
          </cell>
          <cell r="C3017">
            <v>-39.801740795400001</v>
          </cell>
          <cell r="D3017">
            <v>358.83785569808299</v>
          </cell>
          <cell r="E3017">
            <v>43701</v>
          </cell>
        </row>
        <row r="3018">
          <cell r="A3018">
            <v>0.4522106481481481</v>
          </cell>
          <cell r="B3018">
            <v>-19.189002737399999</v>
          </cell>
          <cell r="C3018">
            <v>-39.801735514800001</v>
          </cell>
          <cell r="D3018">
            <v>0.161794854383288</v>
          </cell>
          <cell r="E3018">
            <v>43701</v>
          </cell>
        </row>
        <row r="3019">
          <cell r="A3019">
            <v>0.45224537037037038</v>
          </cell>
          <cell r="B3019">
            <v>-19.187209596900001</v>
          </cell>
          <cell r="C3019">
            <v>-39.801717996599997</v>
          </cell>
          <cell r="D3019">
            <v>0.53182297925462796</v>
          </cell>
          <cell r="E3019">
            <v>43701</v>
          </cell>
        </row>
        <row r="3020">
          <cell r="A3020">
            <v>0.45228009259259255</v>
          </cell>
          <cell r="B3020">
            <v>-19.185426263099998</v>
          </cell>
          <cell r="C3020">
            <v>-39.801705339900003</v>
          </cell>
          <cell r="D3020">
            <v>0.38635846587953898</v>
          </cell>
          <cell r="E3020">
            <v>43701</v>
          </cell>
        </row>
        <row r="3021">
          <cell r="A3021">
            <v>0.45231481481481484</v>
          </cell>
          <cell r="B3021">
            <v>-19.183645192499998</v>
          </cell>
          <cell r="C3021">
            <v>-39.801713218899998</v>
          </cell>
          <cell r="D3021">
            <v>359.75917513169998</v>
          </cell>
          <cell r="E3021">
            <v>43701</v>
          </cell>
        </row>
        <row r="3022">
          <cell r="A3022">
            <v>0.45234953703703701</v>
          </cell>
          <cell r="B3022">
            <v>-19.181855153299999</v>
          </cell>
          <cell r="C3022">
            <v>-39.801711458699998</v>
          </cell>
          <cell r="D3022">
            <v>5.3532564367173997E-2</v>
          </cell>
          <cell r="E3022">
            <v>43701</v>
          </cell>
        </row>
        <row r="3023">
          <cell r="A3023">
            <v>0.45238425925925929</v>
          </cell>
          <cell r="B3023">
            <v>-19.180064443500001</v>
          </cell>
          <cell r="C3023">
            <v>-39.8017052561</v>
          </cell>
          <cell r="D3023">
            <v>0.188569076943054</v>
          </cell>
          <cell r="E3023">
            <v>43701</v>
          </cell>
        </row>
        <row r="3024">
          <cell r="A3024">
            <v>0.45241898148148146</v>
          </cell>
          <cell r="B3024">
            <v>-19.178253030400001</v>
          </cell>
          <cell r="C3024">
            <v>-39.801697377099998</v>
          </cell>
          <cell r="D3024">
            <v>0.23679876589392301</v>
          </cell>
          <cell r="E3024">
            <v>43701</v>
          </cell>
        </row>
        <row r="3025">
          <cell r="A3025">
            <v>0.45245370370370369</v>
          </cell>
          <cell r="B3025">
            <v>-19.176439354199999</v>
          </cell>
          <cell r="C3025">
            <v>-39.801693856699998</v>
          </cell>
          <cell r="D3025">
            <v>0.105673213589455</v>
          </cell>
          <cell r="E3025">
            <v>43701</v>
          </cell>
        </row>
        <row r="3026">
          <cell r="A3026">
            <v>0.45248842592592592</v>
          </cell>
          <cell r="B3026">
            <v>-19.1746353172</v>
          </cell>
          <cell r="C3026">
            <v>-39.801693437600001</v>
          </cell>
          <cell r="D3026">
            <v>1.26476594053884E-2</v>
          </cell>
          <cell r="E3026">
            <v>43701</v>
          </cell>
        </row>
        <row r="3027">
          <cell r="A3027">
            <v>0.45252314814814815</v>
          </cell>
          <cell r="B3027">
            <v>-19.172853659800001</v>
          </cell>
          <cell r="C3027">
            <v>-39.801718667099998</v>
          </cell>
          <cell r="D3027">
            <v>359.22909483721099</v>
          </cell>
          <cell r="E3027">
            <v>43701</v>
          </cell>
        </row>
        <row r="3028">
          <cell r="A3028">
            <v>0.45255787037037037</v>
          </cell>
          <cell r="B3028">
            <v>-19.1710679792</v>
          </cell>
          <cell r="C3028">
            <v>-39.8017620854</v>
          </cell>
          <cell r="D3028">
            <v>358.67645334936901</v>
          </cell>
          <cell r="E3028">
            <v>43701</v>
          </cell>
        </row>
        <row r="3029">
          <cell r="A3029">
            <v>0.4525925925925926</v>
          </cell>
          <cell r="B3029">
            <v>-19.1692817956</v>
          </cell>
          <cell r="C3029">
            <v>-39.801801731799998</v>
          </cell>
          <cell r="D3029">
            <v>358.791725763974</v>
          </cell>
          <cell r="E3029">
            <v>43701</v>
          </cell>
        </row>
        <row r="3030">
          <cell r="A3030">
            <v>0.45262731481481483</v>
          </cell>
          <cell r="B3030">
            <v>-19.1674936004</v>
          </cell>
          <cell r="C3030">
            <v>-39.801843641300003</v>
          </cell>
          <cell r="D3030">
            <v>358.72419946851602</v>
          </cell>
          <cell r="E3030">
            <v>43701</v>
          </cell>
        </row>
        <row r="3031">
          <cell r="A3031">
            <v>0.45266203703703706</v>
          </cell>
          <cell r="B3031">
            <v>-19.165706913899999</v>
          </cell>
          <cell r="C3031">
            <v>-39.801893262199997</v>
          </cell>
          <cell r="D3031">
            <v>358.488259465331</v>
          </cell>
          <cell r="E3031">
            <v>43701</v>
          </cell>
        </row>
        <row r="3032">
          <cell r="A3032">
            <v>0.45269675925925923</v>
          </cell>
          <cell r="B3032">
            <v>-19.163923077300002</v>
          </cell>
          <cell r="C3032">
            <v>-39.801953192799999</v>
          </cell>
          <cell r="D3032">
            <v>358.17142574819502</v>
          </cell>
          <cell r="E3032">
            <v>43701</v>
          </cell>
        </row>
        <row r="3033">
          <cell r="A3033">
            <v>0.45273148148148151</v>
          </cell>
          <cell r="B3033">
            <v>-19.162139156799999</v>
          </cell>
          <cell r="C3033">
            <v>-39.802025696299999</v>
          </cell>
          <cell r="D3033">
            <v>357.78823509006497</v>
          </cell>
          <cell r="E3033">
            <v>43701</v>
          </cell>
        </row>
        <row r="3034">
          <cell r="A3034">
            <v>0.45276620370370368</v>
          </cell>
          <cell r="B3034">
            <v>-19.1603477765</v>
          </cell>
          <cell r="C3034">
            <v>-39.802097864399997</v>
          </cell>
          <cell r="D3034">
            <v>357.80759137569299</v>
          </cell>
          <cell r="E3034">
            <v>43701</v>
          </cell>
        </row>
        <row r="3035">
          <cell r="A3035">
            <v>0.45280092592592597</v>
          </cell>
          <cell r="B3035">
            <v>-19.158550109699998</v>
          </cell>
          <cell r="C3035">
            <v>-39.8021686915</v>
          </cell>
          <cell r="D3035">
            <v>357.85578514920002</v>
          </cell>
          <cell r="E3035">
            <v>43701</v>
          </cell>
        </row>
        <row r="3036">
          <cell r="A3036">
            <v>0.45283564814814814</v>
          </cell>
          <cell r="B3036">
            <v>-19.156740540600001</v>
          </cell>
          <cell r="C3036">
            <v>-39.802234573299998</v>
          </cell>
          <cell r="D3036">
            <v>358.01846039098399</v>
          </cell>
          <cell r="E3036">
            <v>43701</v>
          </cell>
        </row>
        <row r="3037">
          <cell r="A3037">
            <v>0.45287037037037042</v>
          </cell>
          <cell r="B3037">
            <v>-19.154928373200001</v>
          </cell>
          <cell r="C3037">
            <v>-39.802283775100001</v>
          </cell>
          <cell r="D3037">
            <v>358.521991846265</v>
          </cell>
          <cell r="E3037">
            <v>43701</v>
          </cell>
        </row>
        <row r="3038">
          <cell r="A3038">
            <v>0.4529050925925926</v>
          </cell>
          <cell r="B3038">
            <v>-19.1531083267</v>
          </cell>
          <cell r="C3038">
            <v>-39.802314452799997</v>
          </cell>
          <cell r="D3038">
            <v>359.08230467460203</v>
          </cell>
          <cell r="E3038">
            <v>43701</v>
          </cell>
        </row>
        <row r="3039">
          <cell r="A3039">
            <v>0.45293981481481477</v>
          </cell>
          <cell r="B3039">
            <v>-19.151283083500001</v>
          </cell>
          <cell r="C3039">
            <v>-39.802349908300002</v>
          </cell>
          <cell r="D3039">
            <v>358.94241871175501</v>
          </cell>
          <cell r="E3039">
            <v>43701</v>
          </cell>
        </row>
        <row r="3040">
          <cell r="A3040">
            <v>0.45297453703703705</v>
          </cell>
          <cell r="B3040">
            <v>-19.149447865799999</v>
          </cell>
          <cell r="C3040">
            <v>-39.802417550199998</v>
          </cell>
          <cell r="D3040">
            <v>357.99388518033697</v>
          </cell>
          <cell r="E3040">
            <v>43701</v>
          </cell>
        </row>
        <row r="3041">
          <cell r="A3041">
            <v>0.45300925925925922</v>
          </cell>
          <cell r="B3041">
            <v>-19.1476145759</v>
          </cell>
          <cell r="C3041">
            <v>-39.802536238000002</v>
          </cell>
          <cell r="D3041">
            <v>356.47922873617603</v>
          </cell>
          <cell r="E3041">
            <v>43701</v>
          </cell>
        </row>
        <row r="3042">
          <cell r="A3042">
            <v>0.45304398148148151</v>
          </cell>
          <cell r="B3042">
            <v>-19.1457813699</v>
          </cell>
          <cell r="C3042">
            <v>-39.802691638500001</v>
          </cell>
          <cell r="D3042">
            <v>355.394051476595</v>
          </cell>
          <cell r="E3042">
            <v>43701</v>
          </cell>
        </row>
        <row r="3043">
          <cell r="A3043">
            <v>0.45307870370370368</v>
          </cell>
          <cell r="B3043">
            <v>-19.143974566800001</v>
          </cell>
          <cell r="C3043">
            <v>-39.8028406687</v>
          </cell>
          <cell r="D3043">
            <v>355.51775153150697</v>
          </cell>
          <cell r="E3043">
            <v>43701</v>
          </cell>
        </row>
        <row r="3044">
          <cell r="A3044">
            <v>0.45311342592592596</v>
          </cell>
          <cell r="B3044">
            <v>-19.1421788279</v>
          </cell>
          <cell r="C3044">
            <v>-39.802964972300003</v>
          </cell>
          <cell r="D3044">
            <v>356.23608666518498</v>
          </cell>
          <cell r="E3044">
            <v>43701</v>
          </cell>
        </row>
        <row r="3045">
          <cell r="A3045">
            <v>0.45314814814814813</v>
          </cell>
          <cell r="B3045">
            <v>-19.140373952699999</v>
          </cell>
          <cell r="C3045">
            <v>-39.803074775299997</v>
          </cell>
          <cell r="D3045">
            <v>356.69087604567301</v>
          </cell>
          <cell r="E3045">
            <v>43701</v>
          </cell>
        </row>
        <row r="3046">
          <cell r="A3046">
            <v>0.45318287037037036</v>
          </cell>
          <cell r="B3046">
            <v>-19.1385601088</v>
          </cell>
          <cell r="C3046">
            <v>-39.803208885700002</v>
          </cell>
          <cell r="D3046">
            <v>355.98039543325302</v>
          </cell>
          <cell r="E3046">
            <v>43701</v>
          </cell>
        </row>
        <row r="3047">
          <cell r="A3047">
            <v>0.45321759259259259</v>
          </cell>
          <cell r="B3047">
            <v>-19.136754646899998</v>
          </cell>
          <cell r="C3047">
            <v>-39.803367639000001</v>
          </cell>
          <cell r="D3047">
            <v>355.22288869104602</v>
          </cell>
          <cell r="E3047">
            <v>43701</v>
          </cell>
        </row>
        <row r="3048">
          <cell r="A3048">
            <v>0.45325231481481482</v>
          </cell>
          <cell r="B3048">
            <v>-19.134943317600001</v>
          </cell>
          <cell r="C3048">
            <v>-39.803532762499998</v>
          </cell>
          <cell r="D3048">
            <v>355.04809870733499</v>
          </cell>
          <cell r="E3048">
            <v>43701</v>
          </cell>
        </row>
        <row r="3049">
          <cell r="A3049">
            <v>0.45328703703703704</v>
          </cell>
          <cell r="B3049">
            <v>-19.133129222299999</v>
          </cell>
          <cell r="C3049">
            <v>-39.803700149100003</v>
          </cell>
          <cell r="D3049">
            <v>354.98813362702998</v>
          </cell>
          <cell r="E3049">
            <v>43701</v>
          </cell>
        </row>
        <row r="3050">
          <cell r="A3050">
            <v>0.45332175925925927</v>
          </cell>
          <cell r="B3050">
            <v>-19.131315378499998</v>
          </cell>
          <cell r="C3050">
            <v>-39.803875749900001</v>
          </cell>
          <cell r="D3050">
            <v>354.74274809428999</v>
          </cell>
          <cell r="E3050">
            <v>43701</v>
          </cell>
        </row>
        <row r="3051">
          <cell r="A3051">
            <v>0.4533564814814815</v>
          </cell>
          <cell r="B3051">
            <v>-19.129507485800001</v>
          </cell>
          <cell r="C3051">
            <v>-39.804043807100001</v>
          </cell>
          <cell r="D3051">
            <v>354.95087164185298</v>
          </cell>
          <cell r="E3051">
            <v>43701</v>
          </cell>
        </row>
        <row r="3052">
          <cell r="A3052">
            <v>0.45339120370370373</v>
          </cell>
          <cell r="B3052">
            <v>-19.127694983000001</v>
          </cell>
          <cell r="C3052">
            <v>-39.804185628900001</v>
          </cell>
          <cell r="D3052">
            <v>355.746675377001</v>
          </cell>
          <cell r="E3052">
            <v>43701</v>
          </cell>
        </row>
        <row r="3053">
          <cell r="A3053">
            <v>0.4534259259259259</v>
          </cell>
          <cell r="B3053">
            <v>-19.125892287100001</v>
          </cell>
          <cell r="C3053">
            <v>-39.804296940599997</v>
          </cell>
          <cell r="D3053">
            <v>356.641168247976</v>
          </cell>
          <cell r="E3053">
            <v>43701</v>
          </cell>
        </row>
        <row r="3054">
          <cell r="A3054">
            <v>0.45346064814814818</v>
          </cell>
          <cell r="B3054">
            <v>-19.124088417700001</v>
          </cell>
          <cell r="C3054">
            <v>-39.804413113700001</v>
          </cell>
          <cell r="D3054">
            <v>356.49706954321101</v>
          </cell>
          <cell r="E3054">
            <v>43701</v>
          </cell>
        </row>
        <row r="3055">
          <cell r="A3055">
            <v>0.45349537037037035</v>
          </cell>
          <cell r="B3055">
            <v>-19.122277926700001</v>
          </cell>
          <cell r="C3055">
            <v>-39.804531969099997</v>
          </cell>
          <cell r="D3055">
            <v>356.42943242904101</v>
          </cell>
          <cell r="E3055">
            <v>43701</v>
          </cell>
        </row>
        <row r="3056">
          <cell r="A3056">
            <v>0.45353009259259264</v>
          </cell>
          <cell r="B3056">
            <v>-19.1204541922</v>
          </cell>
          <cell r="C3056">
            <v>-39.804668677999999</v>
          </cell>
          <cell r="D3056">
            <v>355.92446977299397</v>
          </cell>
          <cell r="E3056">
            <v>43701</v>
          </cell>
        </row>
        <row r="3057">
          <cell r="A3057">
            <v>0.45356481481481481</v>
          </cell>
          <cell r="B3057">
            <v>-19.1186286975</v>
          </cell>
          <cell r="C3057">
            <v>-39.8048561811</v>
          </cell>
          <cell r="D3057">
            <v>354.42376870123201</v>
          </cell>
          <cell r="E3057">
            <v>43701</v>
          </cell>
        </row>
        <row r="3058">
          <cell r="A3058">
            <v>0.45359953703703698</v>
          </cell>
          <cell r="B3058">
            <v>-19.116777889400002</v>
          </cell>
          <cell r="C3058">
            <v>-39.805059442299999</v>
          </cell>
          <cell r="D3058">
            <v>354.04042914388401</v>
          </cell>
          <cell r="E3058">
            <v>43701</v>
          </cell>
        </row>
        <row r="3059">
          <cell r="A3059">
            <v>0.45363425925925926</v>
          </cell>
          <cell r="B3059">
            <v>-19.114955328400001</v>
          </cell>
          <cell r="C3059">
            <v>-39.805224482</v>
          </cell>
          <cell r="D3059">
            <v>355.08035106033901</v>
          </cell>
          <cell r="E3059">
            <v>43701</v>
          </cell>
        </row>
        <row r="3060">
          <cell r="A3060">
            <v>0.45366898148148144</v>
          </cell>
          <cell r="B3060">
            <v>-19.1131345276</v>
          </cell>
          <cell r="C3060">
            <v>-39.805359346800003</v>
          </cell>
          <cell r="D3060">
            <v>355.97262723363599</v>
          </cell>
          <cell r="E3060">
            <v>43701</v>
          </cell>
        </row>
        <row r="3061">
          <cell r="A3061">
            <v>0.45370370370370372</v>
          </cell>
          <cell r="B3061">
            <v>-19.111318839700001</v>
          </cell>
          <cell r="C3061">
            <v>-39.805472250999998</v>
          </cell>
          <cell r="D3061">
            <v>356.61724588908999</v>
          </cell>
          <cell r="E3061">
            <v>43701</v>
          </cell>
        </row>
        <row r="3062">
          <cell r="A3062">
            <v>0.45373842592592589</v>
          </cell>
          <cell r="B3062">
            <v>-19.109494015599999</v>
          </cell>
          <cell r="C3062">
            <v>-39.8055367917</v>
          </cell>
          <cell r="D3062">
            <v>358.07442467228299</v>
          </cell>
          <cell r="E3062">
            <v>43701</v>
          </cell>
        </row>
        <row r="3063">
          <cell r="A3063">
            <v>0.45377314814814818</v>
          </cell>
          <cell r="B3063">
            <v>-19.107647230800001</v>
          </cell>
          <cell r="C3063">
            <v>-39.805561350700003</v>
          </cell>
          <cell r="D3063">
            <v>359.27575157219599</v>
          </cell>
          <cell r="E3063">
            <v>43701</v>
          </cell>
        </row>
        <row r="3064">
          <cell r="A3064">
            <v>0.45380787037037035</v>
          </cell>
          <cell r="B3064">
            <v>-19.105833722300002</v>
          </cell>
          <cell r="C3064">
            <v>-39.805541736999999</v>
          </cell>
          <cell r="D3064">
            <v>0.58904131446826102</v>
          </cell>
          <cell r="E3064">
            <v>43701</v>
          </cell>
        </row>
        <row r="3065">
          <cell r="A3065">
            <v>0.45384259259259258</v>
          </cell>
          <cell r="B3065">
            <v>-19.104017615299998</v>
          </cell>
          <cell r="C3065">
            <v>-39.805505024299997</v>
          </cell>
          <cell r="D3065">
            <v>1.10089878695084</v>
          </cell>
          <cell r="E3065">
            <v>43701</v>
          </cell>
        </row>
        <row r="3066">
          <cell r="A3066">
            <v>0.4538773148148148</v>
          </cell>
          <cell r="B3066">
            <v>-19.102199832</v>
          </cell>
          <cell r="C3066">
            <v>-39.805521788100002</v>
          </cell>
          <cell r="D3066">
            <v>359.49771522424697</v>
          </cell>
          <cell r="E3066">
            <v>43701</v>
          </cell>
        </row>
        <row r="3067">
          <cell r="A3067">
            <v>0.45391203703703703</v>
          </cell>
          <cell r="B3067">
            <v>-19.100365871600001</v>
          </cell>
          <cell r="C3067">
            <v>-39.805612899400003</v>
          </cell>
          <cell r="D3067">
            <v>357.29607048082403</v>
          </cell>
          <cell r="E3067">
            <v>43701</v>
          </cell>
        </row>
        <row r="3068">
          <cell r="A3068">
            <v>0.45394675925925926</v>
          </cell>
          <cell r="B3068">
            <v>-19.098537694699999</v>
          </cell>
          <cell r="C3068">
            <v>-39.805685989600001</v>
          </cell>
          <cell r="D3068">
            <v>357.823430894556</v>
          </cell>
          <cell r="E3068">
            <v>43701</v>
          </cell>
        </row>
        <row r="3069">
          <cell r="A3069">
            <v>0.45398148148148149</v>
          </cell>
          <cell r="B3069">
            <v>-19.0966935083</v>
          </cell>
          <cell r="C3069">
            <v>-39.8057162482</v>
          </cell>
          <cell r="D3069">
            <v>359.10637727946403</v>
          </cell>
          <cell r="E3069">
            <v>43701</v>
          </cell>
        </row>
        <row r="3070">
          <cell r="A3070">
            <v>0.45401620370370371</v>
          </cell>
          <cell r="B3070">
            <v>-19.094847477999998</v>
          </cell>
          <cell r="C3070">
            <v>-39.805677272399997</v>
          </cell>
          <cell r="D3070">
            <v>1.14986858198506</v>
          </cell>
          <cell r="E3070">
            <v>43701</v>
          </cell>
        </row>
        <row r="3071">
          <cell r="A3071">
            <v>0.45405092592592594</v>
          </cell>
          <cell r="B3071">
            <v>-19.093001028500002</v>
          </cell>
          <cell r="C3071">
            <v>-39.805581802500001</v>
          </cell>
          <cell r="D3071">
            <v>2.81406963585738</v>
          </cell>
          <cell r="E3071">
            <v>43701</v>
          </cell>
        </row>
        <row r="3072">
          <cell r="A3072">
            <v>0.45408564814814811</v>
          </cell>
          <cell r="B3072">
            <v>-19.091164721199998</v>
          </cell>
          <cell r="C3072">
            <v>-39.805478537500001</v>
          </cell>
          <cell r="D3072">
            <v>3.0602339308487698</v>
          </cell>
          <cell r="E3072">
            <v>43701</v>
          </cell>
        </row>
        <row r="3073">
          <cell r="A3073">
            <v>0.4541203703703704</v>
          </cell>
          <cell r="B3073">
            <v>-19.089307710500002</v>
          </cell>
          <cell r="C3073">
            <v>-39.805416930500002</v>
          </cell>
          <cell r="D3073">
            <v>1.8064948466959001</v>
          </cell>
          <cell r="E3073">
            <v>43701</v>
          </cell>
        </row>
        <row r="3074">
          <cell r="A3074">
            <v>0.45415509259259257</v>
          </cell>
          <cell r="B3074">
            <v>-19.087483724599998</v>
          </cell>
          <cell r="C3074">
            <v>-39.805412823300003</v>
          </cell>
          <cell r="D3074">
            <v>0.122657346969845</v>
          </cell>
          <cell r="E3074">
            <v>43701</v>
          </cell>
        </row>
        <row r="3075">
          <cell r="A3075">
            <v>0.45418981481481485</v>
          </cell>
          <cell r="B3075">
            <v>-19.085642723399999</v>
          </cell>
          <cell r="C3075">
            <v>-39.805432772300001</v>
          </cell>
          <cell r="D3075">
            <v>359.40976299070002</v>
          </cell>
          <cell r="E3075">
            <v>43701</v>
          </cell>
        </row>
        <row r="3076">
          <cell r="A3076">
            <v>0.45422453703703702</v>
          </cell>
          <cell r="B3076">
            <v>-19.083816139</v>
          </cell>
          <cell r="C3076">
            <v>-39.805427491700001</v>
          </cell>
          <cell r="D3076">
            <v>0.15747877316914599</v>
          </cell>
          <cell r="E3076">
            <v>43701</v>
          </cell>
        </row>
        <row r="3077">
          <cell r="A3077">
            <v>0.45425925925925931</v>
          </cell>
          <cell r="B3077">
            <v>-19.081984525500001</v>
          </cell>
          <cell r="C3077">
            <v>-39.805416008500003</v>
          </cell>
          <cell r="D3077">
            <v>0.34151391171121798</v>
          </cell>
          <cell r="E3077">
            <v>43701</v>
          </cell>
        </row>
        <row r="3078">
          <cell r="A3078">
            <v>0.45429398148148148</v>
          </cell>
          <cell r="B3078">
            <v>-19.0801824164</v>
          </cell>
          <cell r="C3078">
            <v>-39.805386420300003</v>
          </cell>
          <cell r="D3078">
            <v>0.89431687773395696</v>
          </cell>
          <cell r="E3078">
            <v>43701</v>
          </cell>
        </row>
        <row r="3079">
          <cell r="A3079">
            <v>0.45432870370370365</v>
          </cell>
          <cell r="B3079">
            <v>-19.078478543100001</v>
          </cell>
          <cell r="C3079">
            <v>-39.805330093999999</v>
          </cell>
          <cell r="D3079">
            <v>1.8002165045729699</v>
          </cell>
          <cell r="E3079">
            <v>43701</v>
          </cell>
        </row>
        <row r="3080">
          <cell r="A3080">
            <v>0.45436342592592593</v>
          </cell>
          <cell r="B3080">
            <v>-19.076792858499999</v>
          </cell>
          <cell r="C3080">
            <v>-39.805249711499997</v>
          </cell>
          <cell r="D3080">
            <v>2.5958890072988101</v>
          </cell>
          <cell r="E3080">
            <v>43701</v>
          </cell>
        </row>
        <row r="3081">
          <cell r="A3081">
            <v>0.45439814814814811</v>
          </cell>
          <cell r="B3081">
            <v>-19.075131397700002</v>
          </cell>
          <cell r="C3081">
            <v>-39.805150134500003</v>
          </cell>
          <cell r="D3081">
            <v>3.2613857736152498</v>
          </cell>
          <cell r="E3081">
            <v>43701</v>
          </cell>
        </row>
        <row r="3082">
          <cell r="A3082">
            <v>0.45443287037037039</v>
          </cell>
          <cell r="B3082">
            <v>-19.073460465299998</v>
          </cell>
          <cell r="C3082">
            <v>-39.805012587500002</v>
          </cell>
          <cell r="D3082">
            <v>4.47522511275145</v>
          </cell>
          <cell r="E3082">
            <v>43701</v>
          </cell>
        </row>
        <row r="3083">
          <cell r="A3083">
            <v>0.45446759259259256</v>
          </cell>
          <cell r="B3083">
            <v>-19.071774445500001</v>
          </cell>
          <cell r="C3083">
            <v>-39.804851654899998</v>
          </cell>
          <cell r="D3083">
            <v>5.1856690609868101</v>
          </cell>
          <cell r="E3083">
            <v>43701</v>
          </cell>
        </row>
        <row r="3084">
          <cell r="A3084">
            <v>0.45450231481481485</v>
          </cell>
          <cell r="B3084">
            <v>-19.070071410400001</v>
          </cell>
          <cell r="C3084">
            <v>-39.8046767246</v>
          </cell>
          <cell r="D3084">
            <v>5.5780497573320504</v>
          </cell>
          <cell r="E3084">
            <v>43701</v>
          </cell>
        </row>
        <row r="3085">
          <cell r="A3085">
            <v>0.45453703703703702</v>
          </cell>
          <cell r="B3085">
            <v>-19.0683946107</v>
          </cell>
          <cell r="C3085">
            <v>-39.804484862800003</v>
          </cell>
          <cell r="D3085">
            <v>6.20902087291807</v>
          </cell>
          <cell r="E3085">
            <v>43701</v>
          </cell>
        </row>
        <row r="3086">
          <cell r="A3086">
            <v>0.45457175925925924</v>
          </cell>
          <cell r="B3086">
            <v>-19.066740944999999</v>
          </cell>
          <cell r="C3086">
            <v>-39.804261401300003</v>
          </cell>
          <cell r="D3086">
            <v>7.3216160281767202</v>
          </cell>
          <cell r="E3086">
            <v>43701</v>
          </cell>
        </row>
        <row r="3087">
          <cell r="A3087">
            <v>0.45460648148148147</v>
          </cell>
          <cell r="B3087">
            <v>-19.065083507400001</v>
          </cell>
          <cell r="C3087">
            <v>-39.804002987200001</v>
          </cell>
          <cell r="D3087">
            <v>8.4325072732042408</v>
          </cell>
          <cell r="E3087">
            <v>43701</v>
          </cell>
        </row>
        <row r="3088">
          <cell r="A3088">
            <v>0.4546412037037037</v>
          </cell>
          <cell r="B3088">
            <v>-19.063429422700001</v>
          </cell>
          <cell r="C3088">
            <v>-39.8037199304</v>
          </cell>
          <cell r="D3088">
            <v>9.2418738274821504</v>
          </cell>
          <cell r="E3088">
            <v>43701</v>
          </cell>
        </row>
        <row r="3089">
          <cell r="A3089">
            <v>0.45467592592592593</v>
          </cell>
          <cell r="B3089">
            <v>-19.061776092300001</v>
          </cell>
          <cell r="C3089">
            <v>-39.803459756099997</v>
          </cell>
          <cell r="D3089">
            <v>8.5100610668651502</v>
          </cell>
          <cell r="E3089">
            <v>43701</v>
          </cell>
        </row>
        <row r="3090">
          <cell r="A3090">
            <v>0.45471064814814816</v>
          </cell>
          <cell r="B3090">
            <v>-19.060110943400002</v>
          </cell>
          <cell r="C3090">
            <v>-39.803258003700002</v>
          </cell>
          <cell r="D3090">
            <v>6.5720008835473296</v>
          </cell>
          <cell r="E3090">
            <v>43701</v>
          </cell>
        </row>
        <row r="3091">
          <cell r="A3091">
            <v>0.45474537037037038</v>
          </cell>
          <cell r="B3091">
            <v>-19.058503378200001</v>
          </cell>
          <cell r="C3091">
            <v>-39.803152140199998</v>
          </cell>
          <cell r="D3091">
            <v>3.5830899538694299</v>
          </cell>
          <cell r="E3091">
            <v>43701</v>
          </cell>
        </row>
        <row r="3092">
          <cell r="A3092">
            <v>0.45478009259259261</v>
          </cell>
          <cell r="B3092">
            <v>-19.056889191300002</v>
          </cell>
          <cell r="C3092">
            <v>-39.803154235699999</v>
          </cell>
          <cell r="D3092">
            <v>359.92927309976199</v>
          </cell>
          <cell r="E3092">
            <v>43701</v>
          </cell>
        </row>
        <row r="3093">
          <cell r="A3093">
            <v>0.45481481481481478</v>
          </cell>
          <cell r="B3093">
            <v>-19.055263605</v>
          </cell>
          <cell r="C3093">
            <v>-39.803196564300002</v>
          </cell>
          <cell r="D3093">
            <v>358.58162701193402</v>
          </cell>
          <cell r="E3093">
            <v>43701</v>
          </cell>
        </row>
        <row r="3094">
          <cell r="A3094">
            <v>0.45484953703703707</v>
          </cell>
          <cell r="B3094">
            <v>-19.053616896299999</v>
          </cell>
          <cell r="C3094">
            <v>-39.803240904600003</v>
          </cell>
          <cell r="D3094">
            <v>358.53328195660998</v>
          </cell>
          <cell r="E3094">
            <v>43701</v>
          </cell>
        </row>
        <row r="3095">
          <cell r="A3095">
            <v>0.45488425925925924</v>
          </cell>
          <cell r="B3095">
            <v>-19.051984939699999</v>
          </cell>
          <cell r="C3095">
            <v>-39.803279293700001</v>
          </cell>
          <cell r="D3095">
            <v>358.71858176975297</v>
          </cell>
          <cell r="E3095">
            <v>43701</v>
          </cell>
        </row>
        <row r="3096">
          <cell r="A3096">
            <v>0.45491898148148152</v>
          </cell>
          <cell r="B3096">
            <v>-19.050367232399999</v>
          </cell>
          <cell r="C3096">
            <v>-39.803320197399998</v>
          </cell>
          <cell r="D3096">
            <v>358.622640667947</v>
          </cell>
          <cell r="E3096">
            <v>43701</v>
          </cell>
        </row>
        <row r="3097">
          <cell r="A3097">
            <v>0.45495370370370369</v>
          </cell>
          <cell r="B3097">
            <v>-19.0487408079</v>
          </cell>
          <cell r="C3097">
            <v>-39.803385995299998</v>
          </cell>
          <cell r="D3097">
            <v>357.79688788020599</v>
          </cell>
          <cell r="E3097">
            <v>43701</v>
          </cell>
        </row>
        <row r="3098">
          <cell r="A3098">
            <v>0.45498842592592598</v>
          </cell>
          <cell r="B3098">
            <v>-19.047127626799998</v>
          </cell>
          <cell r="C3098">
            <v>-39.803461181000003</v>
          </cell>
          <cell r="D3098">
            <v>357.46227323951302</v>
          </cell>
          <cell r="E3098">
            <v>43701</v>
          </cell>
        </row>
        <row r="3099">
          <cell r="A3099">
            <v>0.45502314814814815</v>
          </cell>
          <cell r="B3099">
            <v>-19.045478906500001</v>
          </cell>
          <cell r="C3099">
            <v>-39.803535277000002</v>
          </cell>
          <cell r="D3099">
            <v>357.552826259867</v>
          </cell>
          <cell r="E3099">
            <v>43701</v>
          </cell>
        </row>
        <row r="3100">
          <cell r="A3100">
            <v>0.45505787037037032</v>
          </cell>
          <cell r="B3100">
            <v>-19.043788360400001</v>
          </cell>
          <cell r="C3100">
            <v>-39.803575929300003</v>
          </cell>
          <cell r="D3100">
            <v>358.69000958834903</v>
          </cell>
          <cell r="E3100">
            <v>43701</v>
          </cell>
        </row>
        <row r="3101">
          <cell r="A3101">
            <v>0.4550925925925926</v>
          </cell>
          <cell r="B3101">
            <v>-19.042068477699999</v>
          </cell>
          <cell r="C3101">
            <v>-39.803603086599999</v>
          </cell>
          <cell r="D3101">
            <v>359.13970901256698</v>
          </cell>
          <cell r="E3101">
            <v>43701</v>
          </cell>
        </row>
        <row r="3102">
          <cell r="A3102">
            <v>0.45512731481481478</v>
          </cell>
          <cell r="B3102">
            <v>-19.040345493699999</v>
          </cell>
          <cell r="C3102">
            <v>-39.8036252148</v>
          </cell>
          <cell r="D3102">
            <v>359.30025780680501</v>
          </cell>
          <cell r="E3102">
            <v>43701</v>
          </cell>
        </row>
        <row r="3103">
          <cell r="A3103">
            <v>0.45516203703703706</v>
          </cell>
          <cell r="B3103">
            <v>-19.0386215039</v>
          </cell>
          <cell r="C3103">
            <v>-39.803654216200002</v>
          </cell>
          <cell r="D3103">
            <v>359.08347017791601</v>
          </cell>
          <cell r="E3103">
            <v>43701</v>
          </cell>
        </row>
        <row r="3104">
          <cell r="A3104">
            <v>0.45519675925925923</v>
          </cell>
          <cell r="B3104">
            <v>-19.036900028600002</v>
          </cell>
          <cell r="C3104">
            <v>-39.803677769399997</v>
          </cell>
          <cell r="D3104">
            <v>359.25453278509002</v>
          </cell>
          <cell r="E3104">
            <v>43701</v>
          </cell>
        </row>
        <row r="3105">
          <cell r="A3105">
            <v>0.45523148148148151</v>
          </cell>
          <cell r="B3105">
            <v>-19.035187018999999</v>
          </cell>
          <cell r="C3105">
            <v>-39.803680116300001</v>
          </cell>
          <cell r="D3105">
            <v>359.925347731795</v>
          </cell>
          <cell r="E3105">
            <v>43701</v>
          </cell>
        </row>
        <row r="3106">
          <cell r="A3106">
            <v>0.45526620370370369</v>
          </cell>
          <cell r="B3106">
            <v>-19.033480463499998</v>
          </cell>
          <cell r="C3106">
            <v>-39.803654803000001</v>
          </cell>
          <cell r="D3106">
            <v>0.80818823917098803</v>
          </cell>
          <cell r="E3106">
            <v>43701</v>
          </cell>
        </row>
        <row r="3107">
          <cell r="A3107">
            <v>0.45530092592592591</v>
          </cell>
          <cell r="B3107">
            <v>-19.031742978800001</v>
          </cell>
          <cell r="C3107">
            <v>-39.803628400000001</v>
          </cell>
          <cell r="D3107">
            <v>0.82797959182255498</v>
          </cell>
          <cell r="E3107">
            <v>43701</v>
          </cell>
        </row>
        <row r="3108">
          <cell r="A3108">
            <v>0.45533564814814814</v>
          </cell>
          <cell r="B3108">
            <v>-19.030032735300001</v>
          </cell>
          <cell r="C3108">
            <v>-39.803632339499998</v>
          </cell>
          <cell r="D3108">
            <v>359.87448241773001</v>
          </cell>
          <cell r="E3108">
            <v>43701</v>
          </cell>
        </row>
        <row r="3109">
          <cell r="A3109">
            <v>0.45537037037037037</v>
          </cell>
          <cell r="B3109">
            <v>-19.028280749899999</v>
          </cell>
          <cell r="C3109">
            <v>-39.803673829899999</v>
          </cell>
          <cell r="D3109">
            <v>358.709760128342</v>
          </cell>
          <cell r="E3109">
            <v>43701</v>
          </cell>
        </row>
        <row r="3110">
          <cell r="A3110">
            <v>0.4554050925925926</v>
          </cell>
          <cell r="B3110">
            <v>-19.026492051799998</v>
          </cell>
          <cell r="C3110">
            <v>-39.803750272800002</v>
          </cell>
          <cell r="D3110">
            <v>357.67248442246603</v>
          </cell>
          <cell r="E3110">
            <v>43701</v>
          </cell>
        </row>
        <row r="3111">
          <cell r="A3111">
            <v>0.45543981481481483</v>
          </cell>
          <cell r="B3111">
            <v>-19.024679046100001</v>
          </cell>
          <cell r="C3111">
            <v>-39.803846999999998</v>
          </cell>
          <cell r="D3111">
            <v>357.09521892972299</v>
          </cell>
          <cell r="E3111">
            <v>43701</v>
          </cell>
        </row>
        <row r="3112">
          <cell r="A3112">
            <v>0.45547453703703705</v>
          </cell>
          <cell r="B3112">
            <v>-19.022834776</v>
          </cell>
          <cell r="C3112">
            <v>-39.803966274499999</v>
          </cell>
          <cell r="D3112">
            <v>356.48020459406899</v>
          </cell>
          <cell r="E3112">
            <v>43701</v>
          </cell>
        </row>
        <row r="3113">
          <cell r="A3113">
            <v>0.45550925925925928</v>
          </cell>
          <cell r="B3113">
            <v>-19.020983465</v>
          </cell>
          <cell r="C3113">
            <v>-39.804116729599997</v>
          </cell>
          <cell r="D3113">
            <v>355.58011555429698</v>
          </cell>
          <cell r="E3113">
            <v>43701</v>
          </cell>
        </row>
        <row r="3114">
          <cell r="A3114">
            <v>0.45554398148148145</v>
          </cell>
          <cell r="B3114">
            <v>-19.019130310000001</v>
          </cell>
          <cell r="C3114">
            <v>-39.804273471199998</v>
          </cell>
          <cell r="D3114">
            <v>355.400726248811</v>
          </cell>
          <cell r="E3114">
            <v>43701</v>
          </cell>
        </row>
        <row r="3115">
          <cell r="A3115">
            <v>0.45557870370370374</v>
          </cell>
          <cell r="B3115">
            <v>-19.017295343800001</v>
          </cell>
          <cell r="C3115">
            <v>-39.804407916999999</v>
          </cell>
          <cell r="D3115">
            <v>356.01366837342499</v>
          </cell>
          <cell r="E3115">
            <v>43701</v>
          </cell>
        </row>
        <row r="3116">
          <cell r="A3116">
            <v>0.45561342592592591</v>
          </cell>
          <cell r="B3116">
            <v>-19.015472279899999</v>
          </cell>
          <cell r="C3116">
            <v>-39.804523754900003</v>
          </cell>
          <cell r="D3116">
            <v>356.54154998979197</v>
          </cell>
          <cell r="E3116">
            <v>43701</v>
          </cell>
        </row>
        <row r="3117">
          <cell r="A3117">
            <v>0.45564814814814819</v>
          </cell>
          <cell r="B3117">
            <v>-19.013648880600002</v>
          </cell>
          <cell r="C3117">
            <v>-39.8046498187</v>
          </cell>
          <cell r="D3117">
            <v>356.23773631592002</v>
          </cell>
          <cell r="E3117">
            <v>43701</v>
          </cell>
        </row>
        <row r="3118">
          <cell r="A3118">
            <v>0.45568287037037036</v>
          </cell>
          <cell r="B3118">
            <v>-19.0118065383</v>
          </cell>
          <cell r="C3118">
            <v>-39.804781833699998</v>
          </cell>
          <cell r="D3118">
            <v>356.101009674995</v>
          </cell>
          <cell r="E3118">
            <v>43701</v>
          </cell>
        </row>
        <row r="3119">
          <cell r="A3119">
            <v>0.45571759259259265</v>
          </cell>
          <cell r="B3119">
            <v>-19.0099326801</v>
          </cell>
          <cell r="C3119">
            <v>-39.8049315345</v>
          </cell>
          <cell r="D3119">
            <v>355.65460894682002</v>
          </cell>
          <cell r="E3119">
            <v>43701</v>
          </cell>
        </row>
        <row r="3120">
          <cell r="A3120">
            <v>0.45575231481481482</v>
          </cell>
          <cell r="B3120">
            <v>-19.008028898399999</v>
          </cell>
          <cell r="C3120">
            <v>-39.805058185</v>
          </cell>
          <cell r="D3120">
            <v>356.37930941100097</v>
          </cell>
          <cell r="E3120">
            <v>43701</v>
          </cell>
        </row>
        <row r="3121">
          <cell r="A3121">
            <v>0.45578703703703699</v>
          </cell>
          <cell r="B3121">
            <v>-19.006100306299999</v>
          </cell>
          <cell r="C3121">
            <v>-39.805175112599997</v>
          </cell>
          <cell r="D3121">
            <v>356.69948821949799</v>
          </cell>
          <cell r="E3121">
            <v>43701</v>
          </cell>
        </row>
        <row r="3122">
          <cell r="A3122">
            <v>0.45582175925925927</v>
          </cell>
          <cell r="B3122">
            <v>-19.004175402200001</v>
          </cell>
          <cell r="C3122">
            <v>-39.805294554699998</v>
          </cell>
          <cell r="D3122">
            <v>356.62218971755101</v>
          </cell>
          <cell r="E3122">
            <v>43701</v>
          </cell>
        </row>
        <row r="3123">
          <cell r="A3123">
            <v>0.45585648148148145</v>
          </cell>
          <cell r="B3123">
            <v>-19.002248989400002</v>
          </cell>
          <cell r="C3123">
            <v>-39.805403100299998</v>
          </cell>
          <cell r="D3123">
            <v>356.93208662491298</v>
          </cell>
          <cell r="E3123">
            <v>43701</v>
          </cell>
        </row>
        <row r="3124">
          <cell r="A3124">
            <v>0.45589120370370373</v>
          </cell>
          <cell r="B3124">
            <v>-19.0003059804</v>
          </cell>
          <cell r="C3124">
            <v>-39.805492032300002</v>
          </cell>
          <cell r="D3124">
            <v>357.50707187968101</v>
          </cell>
          <cell r="E3124">
            <v>43701</v>
          </cell>
        </row>
        <row r="3125">
          <cell r="A3125">
            <v>0.4559259259259259</v>
          </cell>
          <cell r="B3125">
            <v>-18.998357607100001</v>
          </cell>
          <cell r="C3125">
            <v>-39.805593118099999</v>
          </cell>
          <cell r="D3125">
            <v>357.17465425829403</v>
          </cell>
          <cell r="E3125">
            <v>43701</v>
          </cell>
        </row>
        <row r="3126">
          <cell r="A3126">
            <v>0.45596064814814818</v>
          </cell>
          <cell r="B3126">
            <v>-18.996410490900001</v>
          </cell>
          <cell r="C3126">
            <v>-39.805701999</v>
          </cell>
          <cell r="D3126">
            <v>356.95517940008398</v>
          </cell>
          <cell r="E3126">
            <v>43701</v>
          </cell>
        </row>
        <row r="3127">
          <cell r="A3127">
            <v>0.45599537037037036</v>
          </cell>
          <cell r="B3127">
            <v>-18.9944567531</v>
          </cell>
          <cell r="C3127">
            <v>-39.805830493599998</v>
          </cell>
          <cell r="D3127">
            <v>356.42011496868997</v>
          </cell>
          <cell r="E3127">
            <v>43701</v>
          </cell>
        </row>
        <row r="3128">
          <cell r="A3128">
            <v>0.45603009259259258</v>
          </cell>
          <cell r="B3128">
            <v>-18.992492370299999</v>
          </cell>
          <cell r="C3128">
            <v>-39.805977763599998</v>
          </cell>
          <cell r="D3128">
            <v>355.920801508019</v>
          </cell>
          <cell r="E3128">
            <v>43701</v>
          </cell>
        </row>
        <row r="3129">
          <cell r="A3129">
            <v>0.45606481481481481</v>
          </cell>
          <cell r="B3129">
            <v>-18.990517929199999</v>
          </cell>
          <cell r="C3129">
            <v>-39.806119585399998</v>
          </cell>
          <cell r="D3129">
            <v>356.09113354626402</v>
          </cell>
          <cell r="E3129">
            <v>43701</v>
          </cell>
        </row>
        <row r="3130">
          <cell r="A3130">
            <v>0.45609953703703704</v>
          </cell>
          <cell r="B3130">
            <v>-18.988533848900001</v>
          </cell>
          <cell r="C3130">
            <v>-39.8062749021</v>
          </cell>
          <cell r="D3130">
            <v>355.74117471271597</v>
          </cell>
          <cell r="E3130">
            <v>43701</v>
          </cell>
        </row>
        <row r="3131">
          <cell r="A3131">
            <v>0.45613425925925927</v>
          </cell>
          <cell r="B3131">
            <v>-18.986545242399998</v>
          </cell>
          <cell r="C3131">
            <v>-39.806470451899997</v>
          </cell>
          <cell r="D3131">
            <v>354.65578981061998</v>
          </cell>
          <cell r="E3131">
            <v>43701</v>
          </cell>
        </row>
        <row r="3132">
          <cell r="A3132">
            <v>0.45616898148148149</v>
          </cell>
          <cell r="B3132">
            <v>-18.984548505399999</v>
          </cell>
          <cell r="C3132">
            <v>-39.806689973899999</v>
          </cell>
          <cell r="D3132">
            <v>354.02932469170202</v>
          </cell>
          <cell r="E3132">
            <v>43701</v>
          </cell>
        </row>
        <row r="3133">
          <cell r="A3133">
            <v>0.45620370370370367</v>
          </cell>
          <cell r="B3133">
            <v>-18.9825474937</v>
          </cell>
          <cell r="C3133">
            <v>-39.8069100827</v>
          </cell>
          <cell r="D3133">
            <v>354.02610448102598</v>
          </cell>
          <cell r="E3133">
            <v>43701</v>
          </cell>
        </row>
        <row r="3134">
          <cell r="A3134">
            <v>0.45623842592592595</v>
          </cell>
          <cell r="B3134">
            <v>-18.980535417799999</v>
          </cell>
          <cell r="C3134">
            <v>-39.807124910900001</v>
          </cell>
          <cell r="D3134">
            <v>354.20020130965702</v>
          </cell>
          <cell r="E3134">
            <v>43701</v>
          </cell>
        </row>
        <row r="3135">
          <cell r="A3135">
            <v>0.45627314814814812</v>
          </cell>
          <cell r="B3135">
            <v>-18.978559970900001</v>
          </cell>
          <cell r="C3135">
            <v>-39.807327417700002</v>
          </cell>
          <cell r="D3135">
            <v>354.42992348341198</v>
          </cell>
          <cell r="E3135">
            <v>43701</v>
          </cell>
        </row>
        <row r="3136">
          <cell r="A3136">
            <v>0.45630787037037041</v>
          </cell>
          <cell r="B3136">
            <v>-18.9765784051</v>
          </cell>
          <cell r="C3136">
            <v>-39.807515256099997</v>
          </cell>
          <cell r="D3136">
            <v>354.84693031625699</v>
          </cell>
          <cell r="E3136">
            <v>43701</v>
          </cell>
        </row>
        <row r="3137">
          <cell r="A3137">
            <v>0.45634259259259258</v>
          </cell>
          <cell r="B3137">
            <v>-18.9745732863</v>
          </cell>
          <cell r="C3137">
            <v>-39.8076800443</v>
          </cell>
          <cell r="D3137">
            <v>355.52933650381101</v>
          </cell>
          <cell r="E3137">
            <v>43701</v>
          </cell>
        </row>
        <row r="3138">
          <cell r="A3138">
            <v>0.45637731481481486</v>
          </cell>
          <cell r="B3138">
            <v>-18.9725581091</v>
          </cell>
          <cell r="C3138">
            <v>-39.807826308499997</v>
          </cell>
          <cell r="D3138">
            <v>356.04988371610898</v>
          </cell>
          <cell r="E3138">
            <v>43701</v>
          </cell>
        </row>
        <row r="3139">
          <cell r="A3139">
            <v>0.45641203703703703</v>
          </cell>
          <cell r="B3139">
            <v>-18.970513595300002</v>
          </cell>
          <cell r="C3139">
            <v>-39.807966370099997</v>
          </cell>
          <cell r="D3139">
            <v>356.27098151480902</v>
          </cell>
          <cell r="E3139">
            <v>43701</v>
          </cell>
        </row>
        <row r="3140">
          <cell r="A3140">
            <v>0.4564467592592592</v>
          </cell>
          <cell r="B3140">
            <v>-18.968514343700001</v>
          </cell>
          <cell r="C3140">
            <v>-39.808085728400002</v>
          </cell>
          <cell r="D3140">
            <v>356.749101853973</v>
          </cell>
          <cell r="E3140">
            <v>43701</v>
          </cell>
        </row>
        <row r="3141">
          <cell r="A3141">
            <v>0.45648148148148149</v>
          </cell>
          <cell r="B3141">
            <v>-18.966527916499999</v>
          </cell>
          <cell r="C3141">
            <v>-39.808204164700001</v>
          </cell>
          <cell r="D3141">
            <v>356.75333991435599</v>
          </cell>
          <cell r="E3141">
            <v>43701</v>
          </cell>
        </row>
        <row r="3142">
          <cell r="A3142">
            <v>0.45651620370370366</v>
          </cell>
          <cell r="B3142">
            <v>-18.964541070199999</v>
          </cell>
          <cell r="C3142">
            <v>-39.808332826899999</v>
          </cell>
          <cell r="D3142">
            <v>356.474399133661</v>
          </cell>
          <cell r="E3142">
            <v>43701</v>
          </cell>
        </row>
        <row r="3143">
          <cell r="A3143">
            <v>0.45655092592592594</v>
          </cell>
          <cell r="B3143">
            <v>-18.962551709300001</v>
          </cell>
          <cell r="C3143">
            <v>-39.808478252999997</v>
          </cell>
          <cell r="D3143">
            <v>356.02140015868702</v>
          </cell>
          <cell r="E3143">
            <v>43701</v>
          </cell>
        </row>
        <row r="3144">
          <cell r="A3144">
            <v>0.45658564814814812</v>
          </cell>
          <cell r="B3144">
            <v>-18.960526054700001</v>
          </cell>
          <cell r="C3144">
            <v>-39.808648070300002</v>
          </cell>
          <cell r="D3144">
            <v>355.439591910155</v>
          </cell>
          <cell r="E3144">
            <v>43701</v>
          </cell>
        </row>
        <row r="3145">
          <cell r="A3145">
            <v>0.4566203703703704</v>
          </cell>
          <cell r="B3145">
            <v>-18.958550188699999</v>
          </cell>
          <cell r="C3145">
            <v>-39.808847308200001</v>
          </cell>
          <cell r="D3145">
            <v>354.51977852671598</v>
          </cell>
          <cell r="E3145">
            <v>43701</v>
          </cell>
        </row>
        <row r="3146">
          <cell r="A3146">
            <v>0.45665509259259257</v>
          </cell>
          <cell r="B3146">
            <v>-18.956565270199999</v>
          </cell>
          <cell r="C3146">
            <v>-39.809034392199997</v>
          </cell>
          <cell r="D3146">
            <v>354.87551925807799</v>
          </cell>
          <cell r="E3146">
            <v>43701</v>
          </cell>
        </row>
        <row r="3147">
          <cell r="A3147">
            <v>0.4566898148148148</v>
          </cell>
          <cell r="B3147">
            <v>-18.954510865700001</v>
          </cell>
          <cell r="C3147">
            <v>-39.809210244600003</v>
          </cell>
          <cell r="D3147">
            <v>355.34385673458797</v>
          </cell>
          <cell r="E3147">
            <v>43701</v>
          </cell>
        </row>
        <row r="3148">
          <cell r="A3148">
            <v>0.45672453703703703</v>
          </cell>
          <cell r="B3148">
            <v>-18.952567940600002</v>
          </cell>
          <cell r="C3148">
            <v>-39.809380313399998</v>
          </cell>
          <cell r="D3148">
            <v>355.239045416191</v>
          </cell>
          <cell r="E3148">
            <v>43701</v>
          </cell>
        </row>
        <row r="3149">
          <cell r="A3149">
            <v>0.45675925925925925</v>
          </cell>
          <cell r="B3149">
            <v>-18.950583022099998</v>
          </cell>
          <cell r="C3149">
            <v>-39.809554070200001</v>
          </cell>
          <cell r="D3149">
            <v>355.23865508053302</v>
          </cell>
          <cell r="E3149">
            <v>43701</v>
          </cell>
        </row>
        <row r="3150">
          <cell r="A3150">
            <v>0.45679398148148148</v>
          </cell>
          <cell r="B3150">
            <v>-18.948591901</v>
          </cell>
          <cell r="C3150">
            <v>-39.809713242599997</v>
          </cell>
          <cell r="D3150">
            <v>355.65017608528302</v>
          </cell>
          <cell r="E3150">
            <v>43701</v>
          </cell>
        </row>
        <row r="3151">
          <cell r="A3151">
            <v>0.45682870370370371</v>
          </cell>
          <cell r="B3151">
            <v>-18.946591140700001</v>
          </cell>
          <cell r="C3151">
            <v>-39.809854226200002</v>
          </cell>
          <cell r="D3151">
            <v>356.16410821581201</v>
          </cell>
          <cell r="E3151">
            <v>43701</v>
          </cell>
        </row>
        <row r="3152">
          <cell r="A3152">
            <v>0.45686342592592594</v>
          </cell>
          <cell r="B3152">
            <v>-18.944573449</v>
          </cell>
          <cell r="C3152">
            <v>-39.809966962799997</v>
          </cell>
          <cell r="D3152">
            <v>356.956669723343</v>
          </cell>
          <cell r="E3152">
            <v>43701</v>
          </cell>
        </row>
        <row r="3153">
          <cell r="A3153">
            <v>0.45689814814814816</v>
          </cell>
          <cell r="B3153">
            <v>-18.942539915400001</v>
          </cell>
          <cell r="C3153">
            <v>-39.810071987999997</v>
          </cell>
          <cell r="D3153">
            <v>357.18650652936901</v>
          </cell>
          <cell r="E3153">
            <v>43701</v>
          </cell>
        </row>
        <row r="3154">
          <cell r="A3154">
            <v>0.45693287037037034</v>
          </cell>
          <cell r="B3154">
            <v>-18.9405685756</v>
          </cell>
          <cell r="C3154">
            <v>-39.810174582499997</v>
          </cell>
          <cell r="D3154">
            <v>357.16491461857402</v>
          </cell>
          <cell r="E3154">
            <v>43701</v>
          </cell>
        </row>
        <row r="3155">
          <cell r="A3155">
            <v>0.45696759259259262</v>
          </cell>
          <cell r="B3155">
            <v>-18.9386163466</v>
          </cell>
          <cell r="C3155">
            <v>-39.810274075700001</v>
          </cell>
          <cell r="D3155">
            <v>357.22357552627398</v>
          </cell>
          <cell r="E3155">
            <v>43701</v>
          </cell>
        </row>
        <row r="3156">
          <cell r="A3156">
            <v>0.45700231481481479</v>
          </cell>
          <cell r="B3156">
            <v>-18.936681803300001</v>
          </cell>
          <cell r="C3156">
            <v>-39.810394942800002</v>
          </cell>
          <cell r="D3156">
            <v>356.59758592051901</v>
          </cell>
          <cell r="E3156">
            <v>43701</v>
          </cell>
        </row>
        <row r="3157">
          <cell r="A3157">
            <v>0.45703703703703707</v>
          </cell>
          <cell r="B3157">
            <v>-18.934749355499999</v>
          </cell>
          <cell r="C3157">
            <v>-39.810535591099999</v>
          </cell>
          <cell r="D3157">
            <v>356.038065733613</v>
          </cell>
          <cell r="E3157">
            <v>43701</v>
          </cell>
        </row>
        <row r="3158">
          <cell r="A3158">
            <v>0.45707175925925925</v>
          </cell>
          <cell r="B3158">
            <v>-18.9327736571</v>
          </cell>
          <cell r="C3158">
            <v>-39.810696858900002</v>
          </cell>
          <cell r="D3158">
            <v>355.558449732128</v>
          </cell>
          <cell r="E3158">
            <v>43701</v>
          </cell>
        </row>
        <row r="3159">
          <cell r="A3159">
            <v>0.45710648148148153</v>
          </cell>
          <cell r="B3159">
            <v>-18.930807849400001</v>
          </cell>
          <cell r="C3159">
            <v>-39.8108640779</v>
          </cell>
          <cell r="D3159">
            <v>355.37211466240302</v>
          </cell>
          <cell r="E3159">
            <v>43701</v>
          </cell>
        </row>
        <row r="3160">
          <cell r="A3160">
            <v>0.4571412037037037</v>
          </cell>
          <cell r="B3160">
            <v>-18.9288453944</v>
          </cell>
          <cell r="C3160">
            <v>-39.811021825300003</v>
          </cell>
          <cell r="D3160">
            <v>355.625719485525</v>
          </cell>
          <cell r="E3160">
            <v>43701</v>
          </cell>
        </row>
        <row r="3161">
          <cell r="A3161">
            <v>0.45717592592592587</v>
          </cell>
          <cell r="B3161">
            <v>-18.926880760100001</v>
          </cell>
          <cell r="C3161">
            <v>-39.811160042899999</v>
          </cell>
          <cell r="D3161">
            <v>356.16974031459</v>
          </cell>
          <cell r="E3161">
            <v>43701</v>
          </cell>
        </row>
        <row r="3162">
          <cell r="A3162">
            <v>0.45721064814814816</v>
          </cell>
          <cell r="B3162">
            <v>-18.924897266599999</v>
          </cell>
          <cell r="C3162">
            <v>-39.811316868299997</v>
          </cell>
          <cell r="D3162">
            <v>355.69703814111801</v>
          </cell>
          <cell r="E3162">
            <v>43701</v>
          </cell>
        </row>
        <row r="3163">
          <cell r="A3163">
            <v>0.45724537037037033</v>
          </cell>
          <cell r="B3163">
            <v>-18.922874377999999</v>
          </cell>
          <cell r="C3163">
            <v>-39.811520380899999</v>
          </cell>
          <cell r="D3163">
            <v>354.53106999685002</v>
          </cell>
          <cell r="E3163">
            <v>43701</v>
          </cell>
        </row>
        <row r="3164">
          <cell r="A3164">
            <v>0.45728009259259261</v>
          </cell>
          <cell r="B3164">
            <v>-18.920864900600002</v>
          </cell>
          <cell r="C3164">
            <v>-39.811743926299997</v>
          </cell>
          <cell r="D3164">
            <v>353.95664743263598</v>
          </cell>
          <cell r="E3164">
            <v>43701</v>
          </cell>
        </row>
        <row r="3165">
          <cell r="A3165">
            <v>0.45731481481481479</v>
          </cell>
          <cell r="B3165">
            <v>-18.918842598800001</v>
          </cell>
          <cell r="C3165">
            <v>-39.8119362909</v>
          </cell>
          <cell r="D3165">
            <v>354.82735808670998</v>
          </cell>
          <cell r="E3165">
            <v>43701</v>
          </cell>
        </row>
        <row r="3166">
          <cell r="A3166">
            <v>0.45734953703703707</v>
          </cell>
          <cell r="B3166">
            <v>-18.916811998899998</v>
          </cell>
          <cell r="C3166">
            <v>-39.812103174599997</v>
          </cell>
          <cell r="D3166">
            <v>355.527740441682</v>
          </cell>
          <cell r="E3166">
            <v>43701</v>
          </cell>
        </row>
        <row r="3167">
          <cell r="A3167">
            <v>0.45738425925925924</v>
          </cell>
          <cell r="B3167">
            <v>-18.914788859000002</v>
          </cell>
          <cell r="C3167">
            <v>-39.8122538812</v>
          </cell>
          <cell r="D3167">
            <v>355.94485513960899</v>
          </cell>
          <cell r="E3167">
            <v>43701</v>
          </cell>
        </row>
        <row r="3168">
          <cell r="A3168">
            <v>0.45741898148148147</v>
          </cell>
          <cell r="B3168">
            <v>-18.912794888000001</v>
          </cell>
          <cell r="C3168">
            <v>-39.812400061600002</v>
          </cell>
          <cell r="D3168">
            <v>356.00884748695501</v>
          </cell>
          <cell r="E3168">
            <v>43701</v>
          </cell>
        </row>
        <row r="3169">
          <cell r="A3169">
            <v>0.4574537037037037</v>
          </cell>
          <cell r="B3169">
            <v>-18.9107718319</v>
          </cell>
          <cell r="C3169">
            <v>-39.812564346899997</v>
          </cell>
          <cell r="D3169">
            <v>355.58058409319801</v>
          </cell>
          <cell r="E3169">
            <v>43701</v>
          </cell>
        </row>
        <row r="3170">
          <cell r="A3170">
            <v>0.45748842592592592</v>
          </cell>
          <cell r="B3170">
            <v>-18.908771323</v>
          </cell>
          <cell r="C3170">
            <v>-39.812748748799997</v>
          </cell>
          <cell r="D3170">
            <v>354.98632390062198</v>
          </cell>
          <cell r="E3170">
            <v>43701</v>
          </cell>
        </row>
        <row r="3171">
          <cell r="A3171">
            <v>0.45752314814814815</v>
          </cell>
          <cell r="B3171">
            <v>-18.9067647792</v>
          </cell>
          <cell r="C3171">
            <v>-39.812967432699999</v>
          </cell>
          <cell r="D3171">
            <v>354.07804737304002</v>
          </cell>
          <cell r="E3171">
            <v>43701</v>
          </cell>
        </row>
        <row r="3172">
          <cell r="A3172">
            <v>0.45755787037037038</v>
          </cell>
          <cell r="B3172">
            <v>-18.904749015299998</v>
          </cell>
          <cell r="C3172">
            <v>-39.813225343799999</v>
          </cell>
          <cell r="D3172">
            <v>353.05695932846999</v>
          </cell>
          <cell r="E3172">
            <v>43701</v>
          </cell>
        </row>
        <row r="3173">
          <cell r="A3173">
            <v>0.45759259259259261</v>
          </cell>
          <cell r="B3173">
            <v>-18.902719421299999</v>
          </cell>
          <cell r="C3173">
            <v>-39.8134653177</v>
          </cell>
          <cell r="D3173">
            <v>353.57919861511198</v>
          </cell>
          <cell r="E3173">
            <v>43701</v>
          </cell>
        </row>
        <row r="3174">
          <cell r="A3174">
            <v>0.45762731481481483</v>
          </cell>
          <cell r="B3174">
            <v>-18.9006429724</v>
          </cell>
          <cell r="C3174">
            <v>-39.813666064300001</v>
          </cell>
          <cell r="D3174">
            <v>354.74262590723498</v>
          </cell>
          <cell r="E3174">
            <v>43701</v>
          </cell>
        </row>
        <row r="3175">
          <cell r="A3175">
            <v>0.45766203703703701</v>
          </cell>
          <cell r="B3175">
            <v>-18.8986221794</v>
          </cell>
          <cell r="C3175">
            <v>-39.813815848899999</v>
          </cell>
          <cell r="D3175">
            <v>355.96452315912597</v>
          </cell>
          <cell r="E3175">
            <v>43701</v>
          </cell>
        </row>
        <row r="3176">
          <cell r="A3176">
            <v>0.45769675925925929</v>
          </cell>
          <cell r="B3176">
            <v>-18.896612366700001</v>
          </cell>
          <cell r="C3176">
            <v>-39.813918191900001</v>
          </cell>
          <cell r="D3176">
            <v>357.22516862701599</v>
          </cell>
          <cell r="E3176">
            <v>43701</v>
          </cell>
        </row>
        <row r="3177">
          <cell r="A3177">
            <v>0.45773148148148146</v>
          </cell>
          <cell r="B3177">
            <v>-18.894599955499999</v>
          </cell>
          <cell r="C3177">
            <v>-39.813995221600003</v>
          </cell>
          <cell r="D3177">
            <v>357.91345152346997</v>
          </cell>
          <cell r="E3177">
            <v>43701</v>
          </cell>
        </row>
        <row r="3178">
          <cell r="A3178">
            <v>0.45776620370370374</v>
          </cell>
          <cell r="B3178">
            <v>-18.892591400099999</v>
          </cell>
          <cell r="C3178">
            <v>-39.814089518000003</v>
          </cell>
          <cell r="D3178">
            <v>357.44137408282398</v>
          </cell>
          <cell r="E3178">
            <v>43701</v>
          </cell>
        </row>
        <row r="3179">
          <cell r="A3179">
            <v>0.45780092592592592</v>
          </cell>
          <cell r="B3179">
            <v>-18.8905629795</v>
          </cell>
          <cell r="C3179">
            <v>-39.8141925316</v>
          </cell>
          <cell r="D3179">
            <v>357.23249594962198</v>
          </cell>
          <cell r="E3179">
            <v>43701</v>
          </cell>
        </row>
        <row r="3180">
          <cell r="A3180">
            <v>0.4578356481481482</v>
          </cell>
          <cell r="B3180">
            <v>-18.8884926494</v>
          </cell>
          <cell r="C3180">
            <v>-39.814303508000002</v>
          </cell>
          <cell r="D3180">
            <v>357.07914719048802</v>
          </cell>
          <cell r="E3180">
            <v>43701</v>
          </cell>
        </row>
        <row r="3181">
          <cell r="A3181">
            <v>0.45787037037037037</v>
          </cell>
          <cell r="B3181">
            <v>-18.886455008799999</v>
          </cell>
          <cell r="C3181">
            <v>-39.814383136099998</v>
          </cell>
          <cell r="D3181">
            <v>357.86970864024198</v>
          </cell>
          <cell r="E3181">
            <v>43701</v>
          </cell>
        </row>
        <row r="3182">
          <cell r="A3182">
            <v>0.45790509259259254</v>
          </cell>
          <cell r="B3182">
            <v>-18.884408818600001</v>
          </cell>
          <cell r="C3182">
            <v>-39.814445665100003</v>
          </cell>
          <cell r="D3182">
            <v>358.33383184013798</v>
          </cell>
          <cell r="E3182">
            <v>43701</v>
          </cell>
        </row>
        <row r="3183">
          <cell r="A3183">
            <v>0.45793981481481483</v>
          </cell>
          <cell r="B3183">
            <v>-18.882328681600001</v>
          </cell>
          <cell r="C3183">
            <v>-39.814516156899998</v>
          </cell>
          <cell r="D3183">
            <v>358.15240260069999</v>
          </cell>
          <cell r="E3183">
            <v>43701</v>
          </cell>
        </row>
        <row r="3184">
          <cell r="A3184">
            <v>0.457974537037037</v>
          </cell>
          <cell r="B3184">
            <v>-18.880236893900001</v>
          </cell>
          <cell r="C3184">
            <v>-39.814613470799998</v>
          </cell>
          <cell r="D3184">
            <v>357.46434388473699</v>
          </cell>
          <cell r="E3184">
            <v>43701</v>
          </cell>
        </row>
        <row r="3185">
          <cell r="A3185">
            <v>0.45800925925925928</v>
          </cell>
          <cell r="B3185">
            <v>-18.8781503029</v>
          </cell>
          <cell r="C3185">
            <v>-39.814748335600001</v>
          </cell>
          <cell r="D3185">
            <v>356.47924022600398</v>
          </cell>
          <cell r="E3185">
            <v>43701</v>
          </cell>
        </row>
        <row r="3186">
          <cell r="A3186">
            <v>0.45804398148148145</v>
          </cell>
          <cell r="B3186">
            <v>-18.8761171047</v>
          </cell>
          <cell r="C3186">
            <v>-39.814881440299999</v>
          </cell>
          <cell r="D3186">
            <v>356.43401132652099</v>
          </cell>
          <cell r="E3186">
            <v>43701</v>
          </cell>
        </row>
        <row r="3187">
          <cell r="A3187">
            <v>0.45807870370370374</v>
          </cell>
          <cell r="B3187">
            <v>-18.8741017599</v>
          </cell>
          <cell r="C3187">
            <v>-39.815005995299998</v>
          </cell>
          <cell r="D3187">
            <v>356.63299070849001</v>
          </cell>
          <cell r="E3187">
            <v>43701</v>
          </cell>
        </row>
        <row r="3188">
          <cell r="A3188">
            <v>0.45811342592592591</v>
          </cell>
          <cell r="B3188">
            <v>-18.872061436999999</v>
          </cell>
          <cell r="C3188">
            <v>-39.815112529300002</v>
          </cell>
          <cell r="D3188">
            <v>357.15442369941201</v>
          </cell>
          <cell r="E3188">
            <v>43701</v>
          </cell>
        </row>
        <row r="3189">
          <cell r="A3189">
            <v>0.45814814814814814</v>
          </cell>
          <cell r="B3189">
            <v>-18.8699668832</v>
          </cell>
          <cell r="C3189">
            <v>-39.815196096900003</v>
          </cell>
          <cell r="D3189">
            <v>357.82488921932799</v>
          </cell>
          <cell r="E3189">
            <v>43701</v>
          </cell>
        </row>
        <row r="3190">
          <cell r="A3190">
            <v>0.45818287037037037</v>
          </cell>
          <cell r="B3190">
            <v>-18.867913065500002</v>
          </cell>
          <cell r="C3190">
            <v>-39.815258374400003</v>
          </cell>
          <cell r="D3190">
            <v>358.34652455931098</v>
          </cell>
          <cell r="E3190">
            <v>43701</v>
          </cell>
        </row>
        <row r="3191">
          <cell r="A3191">
            <v>0.45821759259259259</v>
          </cell>
          <cell r="B3191">
            <v>-18.865851368800001</v>
          </cell>
          <cell r="C3191">
            <v>-39.815341103800002</v>
          </cell>
          <cell r="D3191">
            <v>357.81234695711601</v>
          </cell>
          <cell r="E3191">
            <v>43701</v>
          </cell>
        </row>
        <row r="3192">
          <cell r="A3192">
            <v>0.45825231481481482</v>
          </cell>
          <cell r="B3192">
            <v>-18.8637970481</v>
          </cell>
          <cell r="C3192">
            <v>-39.815437160400002</v>
          </cell>
          <cell r="D3192">
            <v>357.45122081057099</v>
          </cell>
          <cell r="E3192">
            <v>43701</v>
          </cell>
        </row>
        <row r="3193">
          <cell r="A3193">
            <v>0.45828703703703705</v>
          </cell>
          <cell r="B3193">
            <v>-18.861716073</v>
          </cell>
          <cell r="C3193">
            <v>-39.815511843199999</v>
          </cell>
          <cell r="D3193">
            <v>358.04318348253003</v>
          </cell>
          <cell r="E3193">
            <v>43701</v>
          </cell>
        </row>
        <row r="3194">
          <cell r="A3194">
            <v>0.45832175925925928</v>
          </cell>
          <cell r="B3194">
            <v>-18.8596168254</v>
          </cell>
          <cell r="C3194">
            <v>-39.815561547900003</v>
          </cell>
          <cell r="D3194">
            <v>358.70868841065101</v>
          </cell>
          <cell r="E3194">
            <v>43701</v>
          </cell>
        </row>
        <row r="3195">
          <cell r="A3195">
            <v>0.4583564814814815</v>
          </cell>
          <cell r="B3195">
            <v>-18.8575723115</v>
          </cell>
          <cell r="C3195">
            <v>-39.815602954500001</v>
          </cell>
          <cell r="D3195">
            <v>358.89540811054599</v>
          </cell>
          <cell r="E3195">
            <v>43701</v>
          </cell>
        </row>
        <row r="3196">
          <cell r="A3196">
            <v>0.45839120370370368</v>
          </cell>
          <cell r="B3196">
            <v>-18.855484630900001</v>
          </cell>
          <cell r="C3196">
            <v>-39.815639499600003</v>
          </cell>
          <cell r="D3196">
            <v>359.04521294902202</v>
          </cell>
          <cell r="E3196">
            <v>43701</v>
          </cell>
        </row>
        <row r="3197">
          <cell r="A3197">
            <v>0.45842592592592596</v>
          </cell>
          <cell r="B3197">
            <v>-18.853380270300001</v>
          </cell>
          <cell r="C3197">
            <v>-39.815685180899997</v>
          </cell>
          <cell r="D3197">
            <v>358.81602207102998</v>
          </cell>
          <cell r="E3197">
            <v>43701</v>
          </cell>
        </row>
        <row r="3198">
          <cell r="A3198">
            <v>0.45846064814814813</v>
          </cell>
          <cell r="B3198">
            <v>-18.851264342699999</v>
          </cell>
          <cell r="C3198">
            <v>-39.815749805400003</v>
          </cell>
          <cell r="D3198">
            <v>358.33441533830103</v>
          </cell>
          <cell r="E3198">
            <v>43701</v>
          </cell>
        </row>
        <row r="3199">
          <cell r="A3199">
            <v>0.45849537037037041</v>
          </cell>
          <cell r="B3199">
            <v>-18.8491557073</v>
          </cell>
          <cell r="C3199">
            <v>-39.81584033</v>
          </cell>
          <cell r="D3199">
            <v>357.65942990795702</v>
          </cell>
          <cell r="E3199">
            <v>43701</v>
          </cell>
        </row>
        <row r="3200">
          <cell r="A3200">
            <v>0.45853009259259259</v>
          </cell>
          <cell r="B3200">
            <v>-18.8470287994</v>
          </cell>
          <cell r="C3200">
            <v>-39.815965304199999</v>
          </cell>
          <cell r="D3200">
            <v>356.79798768452503</v>
          </cell>
          <cell r="E3200">
            <v>43701</v>
          </cell>
        </row>
        <row r="3201">
          <cell r="A3201">
            <v>0.45856481481481487</v>
          </cell>
          <cell r="B3201">
            <v>-18.8449730538</v>
          </cell>
          <cell r="C3201">
            <v>-39.816108718499997</v>
          </cell>
          <cell r="D3201">
            <v>356.19990204351598</v>
          </cell>
          <cell r="E3201">
            <v>43701</v>
          </cell>
        </row>
        <row r="3202">
          <cell r="A3202">
            <v>0.45859953703703704</v>
          </cell>
          <cell r="B3202">
            <v>-18.8428851217</v>
          </cell>
          <cell r="C3202">
            <v>-39.816274931700001</v>
          </cell>
          <cell r="D3202">
            <v>355.66554820774002</v>
          </cell>
          <cell r="E3202">
            <v>43701</v>
          </cell>
        </row>
        <row r="3203">
          <cell r="A3203">
            <v>0.45863425925925921</v>
          </cell>
          <cell r="B3203">
            <v>-18.840797608700001</v>
          </cell>
          <cell r="C3203">
            <v>-39.816447095900003</v>
          </cell>
          <cell r="D3203">
            <v>355.51002961082099</v>
          </cell>
          <cell r="E3203">
            <v>43701</v>
          </cell>
        </row>
        <row r="3204">
          <cell r="A3204">
            <v>0.4586689814814815</v>
          </cell>
          <cell r="B3204">
            <v>-18.838690146800001</v>
          </cell>
          <cell r="C3204">
            <v>-39.816621774799998</v>
          </cell>
          <cell r="D3204">
            <v>355.48760487928899</v>
          </cell>
          <cell r="E3204">
            <v>43701</v>
          </cell>
        </row>
        <row r="3205">
          <cell r="A3205">
            <v>0.45870370370370367</v>
          </cell>
          <cell r="B3205">
            <v>-18.836596095899999</v>
          </cell>
          <cell r="C3205">
            <v>-39.816802907700001</v>
          </cell>
          <cell r="D3205">
            <v>355.29172194364497</v>
          </cell>
          <cell r="E3205">
            <v>43701</v>
          </cell>
        </row>
        <row r="3206">
          <cell r="A3206">
            <v>0.45873842592592595</v>
          </cell>
          <cell r="B3206">
            <v>-18.834513276799999</v>
          </cell>
          <cell r="C3206">
            <v>-39.816971970700003</v>
          </cell>
          <cell r="D3206">
            <v>355.58052119357899</v>
          </cell>
          <cell r="E3206">
            <v>43701</v>
          </cell>
        </row>
        <row r="3207">
          <cell r="A3207">
            <v>0.45877314814814812</v>
          </cell>
          <cell r="B3207">
            <v>-18.832429368</v>
          </cell>
          <cell r="C3207">
            <v>-39.817097866899999</v>
          </cell>
          <cell r="D3207">
            <v>356.70771403424402</v>
          </cell>
          <cell r="E3207">
            <v>43701</v>
          </cell>
        </row>
        <row r="3208">
          <cell r="A3208">
            <v>0.45880787037037035</v>
          </cell>
          <cell r="B3208">
            <v>-18.830352248600001</v>
          </cell>
          <cell r="C3208">
            <v>-39.817207586000002</v>
          </cell>
          <cell r="D3208">
            <v>357.12059757037599</v>
          </cell>
          <cell r="E3208">
            <v>43701</v>
          </cell>
        </row>
        <row r="3209">
          <cell r="A3209">
            <v>0.45884259259259258</v>
          </cell>
          <cell r="B3209">
            <v>-18.8282712735</v>
          </cell>
          <cell r="C3209">
            <v>-39.817314119999999</v>
          </cell>
          <cell r="D3209">
            <v>357.20918812696902</v>
          </cell>
          <cell r="E3209">
            <v>43701</v>
          </cell>
        </row>
        <row r="3210">
          <cell r="A3210">
            <v>0.45887731481481481</v>
          </cell>
          <cell r="B3210">
            <v>-18.8261931483</v>
          </cell>
          <cell r="C3210">
            <v>-39.817449487700003</v>
          </cell>
          <cell r="D3210">
            <v>356.450676251696</v>
          </cell>
          <cell r="E3210">
            <v>43701</v>
          </cell>
        </row>
        <row r="3211">
          <cell r="A3211">
            <v>0.45891203703703703</v>
          </cell>
          <cell r="B3211">
            <v>-18.824119046300002</v>
          </cell>
          <cell r="C3211">
            <v>-39.817628860500001</v>
          </cell>
          <cell r="D3211">
            <v>355.29227222246402</v>
          </cell>
          <cell r="E3211">
            <v>43701</v>
          </cell>
        </row>
        <row r="3212">
          <cell r="A3212">
            <v>0.45894675925925926</v>
          </cell>
          <cell r="B3212">
            <v>-18.822050057399998</v>
          </cell>
          <cell r="C3212">
            <v>-39.817853746899999</v>
          </cell>
          <cell r="D3212">
            <v>354.09077531907297</v>
          </cell>
          <cell r="E3212">
            <v>43701</v>
          </cell>
        </row>
        <row r="3213">
          <cell r="A3213">
            <v>0.45898148148148149</v>
          </cell>
          <cell r="B3213">
            <v>-18.819974614300001</v>
          </cell>
          <cell r="C3213">
            <v>-39.818090787199999</v>
          </cell>
          <cell r="D3213">
            <v>353.79299182860302</v>
          </cell>
          <cell r="E3213">
            <v>43701</v>
          </cell>
        </row>
        <row r="3214">
          <cell r="A3214">
            <v>0.45901620370370372</v>
          </cell>
          <cell r="B3214">
            <v>-18.817889196799999</v>
          </cell>
          <cell r="C3214">
            <v>-39.818327240599999</v>
          </cell>
          <cell r="D3214">
            <v>353.83755013667002</v>
          </cell>
          <cell r="E3214">
            <v>43701</v>
          </cell>
        </row>
        <row r="3215">
          <cell r="A3215">
            <v>0.45905092592592589</v>
          </cell>
          <cell r="B3215">
            <v>-18.8157981634</v>
          </cell>
          <cell r="C3215">
            <v>-39.818539135199998</v>
          </cell>
          <cell r="D3215">
            <v>354.48809438649101</v>
          </cell>
          <cell r="E3215">
            <v>43701</v>
          </cell>
        </row>
        <row r="3216">
          <cell r="A3216">
            <v>0.45908564814814817</v>
          </cell>
          <cell r="B3216">
            <v>-18.8137065433</v>
          </cell>
          <cell r="C3216">
            <v>-39.818722363600003</v>
          </cell>
          <cell r="D3216">
            <v>355.23133819956399</v>
          </cell>
          <cell r="E3216">
            <v>43701</v>
          </cell>
        </row>
        <row r="3217">
          <cell r="A3217">
            <v>0.45912037037037035</v>
          </cell>
          <cell r="B3217">
            <v>-18.811611738100002</v>
          </cell>
          <cell r="C3217">
            <v>-39.818912967999999</v>
          </cell>
          <cell r="D3217">
            <v>355.04775261443802</v>
          </cell>
          <cell r="E3217">
            <v>43701</v>
          </cell>
        </row>
        <row r="3218">
          <cell r="A3218">
            <v>0.45915509259259263</v>
          </cell>
          <cell r="B3218">
            <v>-18.809515507899999</v>
          </cell>
          <cell r="C3218">
            <v>-39.819133244500001</v>
          </cell>
          <cell r="D3218">
            <v>354.28537606069199</v>
          </cell>
          <cell r="E3218">
            <v>43701</v>
          </cell>
        </row>
        <row r="3219">
          <cell r="A3219">
            <v>0.4591898148148148</v>
          </cell>
          <cell r="B3219">
            <v>-18.807431682899999</v>
          </cell>
          <cell r="C3219">
            <v>-39.819377660800001</v>
          </cell>
          <cell r="D3219">
            <v>353.62647401019501</v>
          </cell>
          <cell r="E3219">
            <v>43701</v>
          </cell>
        </row>
        <row r="3220">
          <cell r="A3220">
            <v>0.45922453703703708</v>
          </cell>
          <cell r="B3220">
            <v>-18.805359508799999</v>
          </cell>
          <cell r="C3220">
            <v>-39.819632889700003</v>
          </cell>
          <cell r="D3220">
            <v>353.30984244656202</v>
          </cell>
          <cell r="E3220">
            <v>43701</v>
          </cell>
        </row>
        <row r="3221">
          <cell r="A3221">
            <v>0.45925925925925926</v>
          </cell>
          <cell r="B3221">
            <v>-18.803278449899999</v>
          </cell>
          <cell r="C3221">
            <v>-39.819897338700002</v>
          </cell>
          <cell r="D3221">
            <v>353.09968445484702</v>
          </cell>
          <cell r="E3221">
            <v>43701</v>
          </cell>
        </row>
        <row r="3222">
          <cell r="A3222">
            <v>0.45929398148148143</v>
          </cell>
          <cell r="B3222">
            <v>-18.801233265499999</v>
          </cell>
          <cell r="C3222">
            <v>-39.820135217199997</v>
          </cell>
          <cell r="D3222">
            <v>353.679093364751</v>
          </cell>
          <cell r="E3222">
            <v>43701</v>
          </cell>
        </row>
        <row r="3223">
          <cell r="A3223">
            <v>0.45932870370370371</v>
          </cell>
          <cell r="B3223">
            <v>-18.799201156900001</v>
          </cell>
          <cell r="C3223">
            <v>-39.820347279300002</v>
          </cell>
          <cell r="D3223">
            <v>354.32427717841102</v>
          </cell>
          <cell r="E3223">
            <v>43701</v>
          </cell>
        </row>
        <row r="3224">
          <cell r="A3224">
            <v>0.45936342592592588</v>
          </cell>
          <cell r="B3224">
            <v>-18.7973803561</v>
          </cell>
          <cell r="C3224">
            <v>-39.820547020100001</v>
          </cell>
          <cell r="D3224">
            <v>354.03562066211401</v>
          </cell>
          <cell r="E3224">
            <v>43701</v>
          </cell>
        </row>
        <row r="3225">
          <cell r="A3225">
            <v>0.49304398148148149</v>
          </cell>
          <cell r="B3225">
            <v>-18.7248468027</v>
          </cell>
          <cell r="C3225">
            <v>-39.8387249373</v>
          </cell>
          <cell r="D3225">
            <v>346.57005280379798</v>
          </cell>
          <cell r="E3225">
            <v>43701</v>
          </cell>
        </row>
        <row r="3226">
          <cell r="A3226">
            <v>0.49307870370370371</v>
          </cell>
          <cell r="B3226">
            <v>-18.724922658899999</v>
          </cell>
          <cell r="C3226">
            <v>-39.838776988900001</v>
          </cell>
          <cell r="D3226">
            <v>213.176528692505</v>
          </cell>
          <cell r="E3226">
            <v>43701</v>
          </cell>
        </row>
        <row r="3227">
          <cell r="A3227">
            <v>0.49312500000000004</v>
          </cell>
          <cell r="B3227">
            <v>-18.724945960599999</v>
          </cell>
          <cell r="C3227">
            <v>-39.838859382999999</v>
          </cell>
          <cell r="D3227">
            <v>253.468096604083</v>
          </cell>
          <cell r="E3227">
            <v>43701</v>
          </cell>
        </row>
        <row r="3228">
          <cell r="A3228">
            <v>0.49315972222222221</v>
          </cell>
          <cell r="B3228">
            <v>-18.724944451799999</v>
          </cell>
          <cell r="C3228">
            <v>-39.838906573099997</v>
          </cell>
          <cell r="D3228">
            <v>271.921936453726</v>
          </cell>
          <cell r="E3228">
            <v>43701</v>
          </cell>
        </row>
        <row r="3229">
          <cell r="A3229">
            <v>0.49319444444444444</v>
          </cell>
          <cell r="B3229">
            <v>-18.724920647200001</v>
          </cell>
          <cell r="C3229">
            <v>-39.838952338299997</v>
          </cell>
          <cell r="D3229">
            <v>298.63082135552401</v>
          </cell>
          <cell r="E3229">
            <v>43701</v>
          </cell>
        </row>
        <row r="3230">
          <cell r="A3230">
            <v>0.49322916666666666</v>
          </cell>
          <cell r="B3230">
            <v>-18.7248680089</v>
          </cell>
          <cell r="C3230">
            <v>-39.838993577300002</v>
          </cell>
          <cell r="D3230">
            <v>323.26015107355198</v>
          </cell>
          <cell r="E3230">
            <v>43701</v>
          </cell>
        </row>
        <row r="3231">
          <cell r="A3231">
            <v>0.49326388888888889</v>
          </cell>
          <cell r="B3231">
            <v>-18.724801540400001</v>
          </cell>
          <cell r="C3231">
            <v>-39.839000953400003</v>
          </cell>
          <cell r="D3231">
            <v>353.96436385684501</v>
          </cell>
          <cell r="E3231">
            <v>43701</v>
          </cell>
        </row>
        <row r="3232">
          <cell r="A3232">
            <v>0.49329861111111112</v>
          </cell>
          <cell r="B3232">
            <v>-18.724745968400001</v>
          </cell>
          <cell r="C3232">
            <v>-39.838980836799998</v>
          </cell>
          <cell r="D3232">
            <v>19.0295426605214</v>
          </cell>
          <cell r="E3232">
            <v>43701</v>
          </cell>
        </row>
        <row r="3233">
          <cell r="A3233">
            <v>0.49333333333333335</v>
          </cell>
          <cell r="B3233">
            <v>-18.724702047200001</v>
          </cell>
          <cell r="C3233">
            <v>-39.838939011100003</v>
          </cell>
          <cell r="D3233">
            <v>42.218674141194199</v>
          </cell>
          <cell r="E3233">
            <v>43701</v>
          </cell>
        </row>
        <row r="3234">
          <cell r="A3234">
            <v>0.49336805555555557</v>
          </cell>
          <cell r="B3234">
            <v>-18.724677488200001</v>
          </cell>
          <cell r="C3234">
            <v>-39.838908417200003</v>
          </cell>
          <cell r="D3234">
            <v>49.885507949806097</v>
          </cell>
          <cell r="E3234">
            <v>43701</v>
          </cell>
        </row>
        <row r="3235">
          <cell r="A3235">
            <v>0.4934027777777778</v>
          </cell>
          <cell r="B3235">
            <v>-18.724673800200001</v>
          </cell>
          <cell r="C3235">
            <v>-39.838899616200003</v>
          </cell>
          <cell r="D3235">
            <v>66.259951215078303</v>
          </cell>
          <cell r="E3235">
            <v>43701</v>
          </cell>
        </row>
        <row r="3236">
          <cell r="A3236">
            <v>0.49343749999999997</v>
          </cell>
          <cell r="B3236">
            <v>-18.7246753927</v>
          </cell>
          <cell r="C3236">
            <v>-39.838895928100001</v>
          </cell>
          <cell r="D3236">
            <v>114.379360174867</v>
          </cell>
          <cell r="E3236">
            <v>43701</v>
          </cell>
        </row>
        <row r="3237">
          <cell r="A3237">
            <v>0.49347222222222226</v>
          </cell>
          <cell r="B3237">
            <v>-18.7246770691</v>
          </cell>
          <cell r="C3237">
            <v>-39.838887713799998</v>
          </cell>
          <cell r="D3237">
            <v>102.08971669418101</v>
          </cell>
          <cell r="E3237">
            <v>43701</v>
          </cell>
        </row>
        <row r="3238">
          <cell r="A3238">
            <v>0.49350694444444443</v>
          </cell>
          <cell r="B3238">
            <v>-18.724640104900001</v>
          </cell>
          <cell r="C3238">
            <v>-39.838800877300002</v>
          </cell>
          <cell r="D3238">
            <v>65.926624518252794</v>
          </cell>
          <cell r="E3238">
            <v>43701</v>
          </cell>
        </row>
        <row r="3239">
          <cell r="A3239">
            <v>0.49354166666666671</v>
          </cell>
          <cell r="B3239">
            <v>-18.724494762700001</v>
          </cell>
          <cell r="C3239">
            <v>-39.838551683399999</v>
          </cell>
          <cell r="D3239">
            <v>58.5274053591735</v>
          </cell>
          <cell r="E3239">
            <v>43701</v>
          </cell>
        </row>
        <row r="3240">
          <cell r="A3240">
            <v>0.49357638888888888</v>
          </cell>
          <cell r="B3240">
            <v>-18.724254705</v>
          </cell>
          <cell r="C3240">
            <v>-39.838156811899999</v>
          </cell>
          <cell r="D3240">
            <v>57.459917471167003</v>
          </cell>
          <cell r="E3240">
            <v>43701</v>
          </cell>
        </row>
        <row r="3241">
          <cell r="A3241">
            <v>0.49361111111111106</v>
          </cell>
          <cell r="B3241">
            <v>-18.723968295399999</v>
          </cell>
          <cell r="C3241">
            <v>-39.837681138900003</v>
          </cell>
          <cell r="D3241">
            <v>57.709567887650699</v>
          </cell>
          <cell r="E3241">
            <v>43701</v>
          </cell>
        </row>
        <row r="3242">
          <cell r="A3242">
            <v>0.49364583333333334</v>
          </cell>
          <cell r="B3242">
            <v>-18.723606951499999</v>
          </cell>
          <cell r="C3242">
            <v>-39.837095327699998</v>
          </cell>
          <cell r="D3242">
            <v>57.081819725293599</v>
          </cell>
          <cell r="E3242">
            <v>43701</v>
          </cell>
        </row>
        <row r="3243">
          <cell r="A3243">
            <v>0.49368055555555551</v>
          </cell>
          <cell r="B3243">
            <v>-18.7231420074</v>
          </cell>
          <cell r="C3243">
            <v>-39.8363124579</v>
          </cell>
          <cell r="D3243">
            <v>58.064231257556003</v>
          </cell>
          <cell r="E3243">
            <v>43701</v>
          </cell>
        </row>
        <row r="3244">
          <cell r="A3244">
            <v>0.49371527777777779</v>
          </cell>
          <cell r="B3244">
            <v>-18.722606152299999</v>
          </cell>
          <cell r="C3244">
            <v>-39.835420372000002</v>
          </cell>
          <cell r="D3244">
            <v>57.771659246767101</v>
          </cell>
          <cell r="E3244">
            <v>43701</v>
          </cell>
        </row>
        <row r="3245">
          <cell r="A3245">
            <v>0.49374999999999997</v>
          </cell>
          <cell r="B3245">
            <v>-18.722015647199999</v>
          </cell>
          <cell r="C3245">
            <v>-39.834428541400001</v>
          </cell>
          <cell r="D3245">
            <v>58.000731972895402</v>
          </cell>
          <cell r="E3245">
            <v>43701</v>
          </cell>
        </row>
        <row r="3246">
          <cell r="A3246">
            <v>0.49378472222222225</v>
          </cell>
          <cell r="B3246">
            <v>-18.721362613099998</v>
          </cell>
          <cell r="C3246">
            <v>-39.833364877800001</v>
          </cell>
          <cell r="D3246">
            <v>57.2043712914978</v>
          </cell>
          <cell r="E3246">
            <v>43701</v>
          </cell>
        </row>
        <row r="3247">
          <cell r="A3247">
            <v>0.49381944444444442</v>
          </cell>
          <cell r="B3247">
            <v>-18.720647050099998</v>
          </cell>
          <cell r="C3247">
            <v>-39.8322353326</v>
          </cell>
          <cell r="D3247">
            <v>56.381589479330103</v>
          </cell>
          <cell r="E3247">
            <v>43701</v>
          </cell>
        </row>
        <row r="3248">
          <cell r="A3248">
            <v>0.49385416666666665</v>
          </cell>
          <cell r="B3248">
            <v>-18.719858732100001</v>
          </cell>
          <cell r="C3248">
            <v>-39.831008389600001</v>
          </cell>
          <cell r="D3248">
            <v>56.007677626107501</v>
          </cell>
          <cell r="E3248">
            <v>43701</v>
          </cell>
        </row>
        <row r="3249">
          <cell r="A3249">
            <v>0.49388888888888888</v>
          </cell>
          <cell r="B3249">
            <v>-18.7190732639</v>
          </cell>
          <cell r="C3249">
            <v>-39.8297957797</v>
          </cell>
          <cell r="D3249">
            <v>55.791571195295298</v>
          </cell>
          <cell r="E3249">
            <v>43701</v>
          </cell>
        </row>
        <row r="3250">
          <cell r="A3250">
            <v>0.4939236111111111</v>
          </cell>
          <cell r="B3250">
            <v>-18.718303721400002</v>
          </cell>
          <cell r="C3250">
            <v>-39.828607812500003</v>
          </cell>
          <cell r="D3250">
            <v>55.790423769759897</v>
          </cell>
          <cell r="E3250">
            <v>43701</v>
          </cell>
        </row>
        <row r="3251">
          <cell r="A3251">
            <v>0.49395833333333333</v>
          </cell>
          <cell r="B3251">
            <v>-18.717551361799998</v>
          </cell>
          <cell r="C3251">
            <v>-39.827416576399997</v>
          </cell>
          <cell r="D3251">
            <v>56.4621249968732</v>
          </cell>
          <cell r="E3251">
            <v>43701</v>
          </cell>
        </row>
        <row r="3252">
          <cell r="A3252">
            <v>0.49399305555555556</v>
          </cell>
          <cell r="B3252">
            <v>-18.716817023200001</v>
          </cell>
          <cell r="C3252">
            <v>-39.826249815499999</v>
          </cell>
          <cell r="D3252">
            <v>56.554105352764303</v>
          </cell>
          <cell r="E3252">
            <v>43701</v>
          </cell>
        </row>
        <row r="3253">
          <cell r="A3253">
            <v>0.49402777777777779</v>
          </cell>
          <cell r="B3253">
            <v>-18.716032477100001</v>
          </cell>
          <cell r="C3253">
            <v>-39.825147176199998</v>
          </cell>
          <cell r="D3253">
            <v>53.250406946248397</v>
          </cell>
          <cell r="E3253">
            <v>43701</v>
          </cell>
        </row>
        <row r="3254">
          <cell r="A3254">
            <v>0.49406250000000002</v>
          </cell>
          <cell r="B3254">
            <v>-18.715147683400001</v>
          </cell>
          <cell r="C3254">
            <v>-39.824109328900001</v>
          </cell>
          <cell r="D3254">
            <v>48.180705625391496</v>
          </cell>
          <cell r="E3254">
            <v>43701</v>
          </cell>
        </row>
        <row r="3255">
          <cell r="A3255">
            <v>0.49409722222222219</v>
          </cell>
          <cell r="B3255">
            <v>-18.7142404262</v>
          </cell>
          <cell r="C3255">
            <v>-39.823081875200003</v>
          </cell>
          <cell r="D3255">
            <v>47.178721308749999</v>
          </cell>
          <cell r="E3255">
            <v>43701</v>
          </cell>
        </row>
        <row r="3256">
          <cell r="A3256">
            <v>0.49413194444444447</v>
          </cell>
          <cell r="B3256">
            <v>-18.7133142259</v>
          </cell>
          <cell r="C3256">
            <v>-39.822075376299999</v>
          </cell>
          <cell r="D3256">
            <v>45.9984696795768</v>
          </cell>
          <cell r="E3256">
            <v>43701</v>
          </cell>
        </row>
        <row r="3257">
          <cell r="A3257">
            <v>0.49416666666666664</v>
          </cell>
          <cell r="B3257">
            <v>-18.712386349199999</v>
          </cell>
          <cell r="C3257">
            <v>-39.8210481741</v>
          </cell>
          <cell r="D3257">
            <v>46.529599299390902</v>
          </cell>
          <cell r="E3257">
            <v>43701</v>
          </cell>
        </row>
        <row r="3258">
          <cell r="A3258">
            <v>0.49420138888888893</v>
          </cell>
          <cell r="B3258">
            <v>-18.711445815899999</v>
          </cell>
          <cell r="C3258">
            <v>-39.820003872699999</v>
          </cell>
          <cell r="D3258">
            <v>46.614464981547997</v>
          </cell>
          <cell r="E3258">
            <v>43701</v>
          </cell>
        </row>
        <row r="3259">
          <cell r="A3259">
            <v>0.4942361111111111</v>
          </cell>
          <cell r="B3259">
            <v>-18.710507629399999</v>
          </cell>
          <cell r="C3259">
            <v>-39.818949261699998</v>
          </cell>
          <cell r="D3259">
            <v>46.966938871682899</v>
          </cell>
          <cell r="E3259">
            <v>43701</v>
          </cell>
        </row>
        <row r="3260">
          <cell r="A3260">
            <v>0.49427083333333338</v>
          </cell>
          <cell r="B3260">
            <v>-18.709539100499999</v>
          </cell>
          <cell r="C3260">
            <v>-39.817906804400003</v>
          </cell>
          <cell r="D3260">
            <v>45.724654724852797</v>
          </cell>
          <cell r="E3260">
            <v>43701</v>
          </cell>
        </row>
        <row r="3261">
          <cell r="A3261">
            <v>0.49430555555555555</v>
          </cell>
          <cell r="B3261">
            <v>-18.708581887200001</v>
          </cell>
          <cell r="C3261">
            <v>-39.8168335855</v>
          </cell>
          <cell r="D3261">
            <v>46.893324891111703</v>
          </cell>
          <cell r="E3261">
            <v>43701</v>
          </cell>
        </row>
        <row r="3262">
          <cell r="A3262">
            <v>0.49434027777777773</v>
          </cell>
          <cell r="B3262">
            <v>-18.707596342999999</v>
          </cell>
          <cell r="C3262">
            <v>-39.815802359999999</v>
          </cell>
          <cell r="D3262">
            <v>44.915802747722601</v>
          </cell>
          <cell r="E3262">
            <v>43701</v>
          </cell>
        </row>
        <row r="3263">
          <cell r="A3263">
            <v>0.49437500000000001</v>
          </cell>
          <cell r="B3263">
            <v>-18.7065966334</v>
          </cell>
          <cell r="C3263">
            <v>-39.814778426700002</v>
          </cell>
          <cell r="D3263">
            <v>44.303909915079899</v>
          </cell>
          <cell r="E3263">
            <v>43701</v>
          </cell>
        </row>
        <row r="3264">
          <cell r="A3264">
            <v>0.49440972222222218</v>
          </cell>
          <cell r="B3264">
            <v>-18.705577393999999</v>
          </cell>
          <cell r="C3264">
            <v>-39.8137646355</v>
          </cell>
          <cell r="D3264">
            <v>43.465320598354097</v>
          </cell>
          <cell r="E3264">
            <v>43701</v>
          </cell>
        </row>
        <row r="3265">
          <cell r="A3265">
            <v>0.49444444444444446</v>
          </cell>
          <cell r="B3265">
            <v>-18.7045752537</v>
          </cell>
          <cell r="C3265">
            <v>-39.812682950899998</v>
          </cell>
          <cell r="D3265">
            <v>45.8063798433855</v>
          </cell>
          <cell r="E3265">
            <v>43701</v>
          </cell>
        </row>
        <row r="3266">
          <cell r="A3266">
            <v>0.49447916666666664</v>
          </cell>
          <cell r="B3266">
            <v>-18.703636732</v>
          </cell>
          <cell r="C3266">
            <v>-39.811511244599998</v>
          </cell>
          <cell r="D3266">
            <v>49.950930610754497</v>
          </cell>
          <cell r="E3266">
            <v>43701</v>
          </cell>
        </row>
        <row r="3267">
          <cell r="A3267">
            <v>0.49451388888888892</v>
          </cell>
          <cell r="B3267">
            <v>-18.702825782800002</v>
          </cell>
          <cell r="C3267">
            <v>-39.810265358499997</v>
          </cell>
          <cell r="D3267">
            <v>55.664761581125397</v>
          </cell>
          <cell r="E3267">
            <v>43701</v>
          </cell>
        </row>
        <row r="3268">
          <cell r="A3268">
            <v>0.49454861111111109</v>
          </cell>
          <cell r="B3268">
            <v>-18.702203342699999</v>
          </cell>
          <cell r="C3268">
            <v>-39.808937162200003</v>
          </cell>
          <cell r="D3268">
            <v>63.812841323472</v>
          </cell>
          <cell r="E3268">
            <v>43701</v>
          </cell>
        </row>
        <row r="3269">
          <cell r="A3269">
            <v>0.49458333333333332</v>
          </cell>
          <cell r="B3269">
            <v>-18.701685844</v>
          </cell>
          <cell r="C3269">
            <v>-39.807731509200003</v>
          </cell>
          <cell r="D3269">
            <v>65.751957062242994</v>
          </cell>
          <cell r="E3269">
            <v>43701</v>
          </cell>
        </row>
        <row r="3270">
          <cell r="A3270">
            <v>0.49461805555555555</v>
          </cell>
          <cell r="B3270">
            <v>-18.701291894499999</v>
          </cell>
          <cell r="C3270">
            <v>-39.806630043299997</v>
          </cell>
          <cell r="D3270">
            <v>69.4277506148984</v>
          </cell>
          <cell r="E3270">
            <v>43701</v>
          </cell>
        </row>
        <row r="3271">
          <cell r="A3271">
            <v>0.49465277777777777</v>
          </cell>
          <cell r="B3271">
            <v>-18.7028588075</v>
          </cell>
          <cell r="C3271">
            <v>-39.803870134100002</v>
          </cell>
          <cell r="D3271">
            <v>120.78637285482699</v>
          </cell>
          <cell r="E3271">
            <v>43701</v>
          </cell>
        </row>
        <row r="3272">
          <cell r="A3272">
            <v>0.4946875</v>
          </cell>
          <cell r="B3272">
            <v>-18.703273041199999</v>
          </cell>
          <cell r="C3272">
            <v>-39.802448395600003</v>
          </cell>
          <cell r="D3272">
            <v>107.001337801696</v>
          </cell>
          <cell r="E3272">
            <v>43701</v>
          </cell>
        </row>
        <row r="3273">
          <cell r="A3273">
            <v>0.49472222222222223</v>
          </cell>
          <cell r="B3273">
            <v>-18.703798334999998</v>
          </cell>
          <cell r="C3273">
            <v>-39.801058676099998</v>
          </cell>
          <cell r="D3273">
            <v>111.63653096207</v>
          </cell>
          <cell r="E3273">
            <v>43701</v>
          </cell>
        </row>
        <row r="3274">
          <cell r="A3274">
            <v>0.49475694444444446</v>
          </cell>
          <cell r="B3274">
            <v>-18.704427313099998</v>
          </cell>
          <cell r="C3274">
            <v>-39.799730395899999</v>
          </cell>
          <cell r="D3274">
            <v>116.42420136176401</v>
          </cell>
          <cell r="E3274">
            <v>43701</v>
          </cell>
        </row>
        <row r="3275">
          <cell r="A3275">
            <v>0.49479166666666669</v>
          </cell>
          <cell r="B3275">
            <v>-18.705193670500002</v>
          </cell>
          <cell r="C3275">
            <v>-39.798454586399998</v>
          </cell>
          <cell r="D3275">
            <v>122.226182366023</v>
          </cell>
          <cell r="E3275">
            <v>43701</v>
          </cell>
        </row>
        <row r="3276">
          <cell r="A3276">
            <v>0.49482638888888886</v>
          </cell>
          <cell r="B3276">
            <v>-18.706131940700001</v>
          </cell>
          <cell r="C3276">
            <v>-39.797223536300002</v>
          </cell>
          <cell r="D3276">
            <v>128.65436570849999</v>
          </cell>
          <cell r="E3276">
            <v>43701</v>
          </cell>
        </row>
        <row r="3277">
          <cell r="A3277">
            <v>0.49486111111111114</v>
          </cell>
          <cell r="B3277">
            <v>-18.7071766611</v>
          </cell>
          <cell r="C3277">
            <v>-39.796087034000003</v>
          </cell>
          <cell r="D3277">
            <v>133.97020717720801</v>
          </cell>
          <cell r="E3277">
            <v>43701</v>
          </cell>
        </row>
        <row r="3278">
          <cell r="A3278">
            <v>0.49489583333333331</v>
          </cell>
          <cell r="B3278">
            <v>-18.708312325200001</v>
          </cell>
          <cell r="C3278">
            <v>-39.795055976100002</v>
          </cell>
          <cell r="D3278">
            <v>139.13634601303801</v>
          </cell>
          <cell r="E3278">
            <v>43701</v>
          </cell>
        </row>
        <row r="3279">
          <cell r="A3279">
            <v>0.4949305555555556</v>
          </cell>
          <cell r="B3279">
            <v>-18.709503896499999</v>
          </cell>
          <cell r="C3279">
            <v>-39.794120388099998</v>
          </cell>
          <cell r="D3279">
            <v>143.19705316117299</v>
          </cell>
          <cell r="E3279">
            <v>43701</v>
          </cell>
        </row>
        <row r="3280">
          <cell r="A3280">
            <v>0.49496527777777777</v>
          </cell>
          <cell r="B3280">
            <v>-18.7108043488</v>
          </cell>
          <cell r="C3280">
            <v>-39.793230481400002</v>
          </cell>
          <cell r="D3280">
            <v>146.89333962401</v>
          </cell>
          <cell r="E3280">
            <v>43701</v>
          </cell>
        </row>
        <row r="3281">
          <cell r="A3281">
            <v>0.49500000000000005</v>
          </cell>
          <cell r="B3281">
            <v>-18.712132209899998</v>
          </cell>
          <cell r="C3281">
            <v>-39.792328840099998</v>
          </cell>
          <cell r="D3281">
            <v>147.09657740956399</v>
          </cell>
          <cell r="E3281">
            <v>43701</v>
          </cell>
        </row>
        <row r="3282">
          <cell r="A3282">
            <v>0.49503472222222222</v>
          </cell>
          <cell r="B3282">
            <v>-18.713497370500001</v>
          </cell>
          <cell r="C3282">
            <v>-39.791405322000003</v>
          </cell>
          <cell r="D3282">
            <v>147.19416179966299</v>
          </cell>
          <cell r="E3282">
            <v>43701</v>
          </cell>
        </row>
        <row r="3283">
          <cell r="A3283">
            <v>0.4950694444444444</v>
          </cell>
          <cell r="B3283">
            <v>-18.714924641</v>
          </cell>
          <cell r="C3283">
            <v>-39.790503261600001</v>
          </cell>
          <cell r="D3283">
            <v>148.942848248827</v>
          </cell>
          <cell r="E3283">
            <v>43701</v>
          </cell>
        </row>
        <row r="3284">
          <cell r="A3284">
            <v>0.49510416666666668</v>
          </cell>
          <cell r="B3284">
            <v>-18.7164474651</v>
          </cell>
          <cell r="C3284">
            <v>-39.789635986100002</v>
          </cell>
          <cell r="D3284">
            <v>151.51304132878801</v>
          </cell>
          <cell r="E3284">
            <v>43701</v>
          </cell>
        </row>
        <row r="3285">
          <cell r="A3285">
            <v>0.49513888888888885</v>
          </cell>
          <cell r="B3285">
            <v>-18.7179660145</v>
          </cell>
          <cell r="C3285">
            <v>-39.788787737500002</v>
          </cell>
          <cell r="D3285">
            <v>151.976082546573</v>
          </cell>
          <cell r="E3285">
            <v>43701</v>
          </cell>
        </row>
        <row r="3286">
          <cell r="A3286">
            <v>0.49517361111111113</v>
          </cell>
          <cell r="B3286">
            <v>-18.719499483700002</v>
          </cell>
          <cell r="C3286">
            <v>-39.787944937100001</v>
          </cell>
          <cell r="D3286">
            <v>152.36000655160001</v>
          </cell>
          <cell r="E3286">
            <v>43701</v>
          </cell>
        </row>
        <row r="3287">
          <cell r="A3287">
            <v>0.49520833333333331</v>
          </cell>
          <cell r="B3287">
            <v>-18.721016189099998</v>
          </cell>
          <cell r="C3287">
            <v>-39.787084199500001</v>
          </cell>
          <cell r="D3287">
            <v>151.59866345086701</v>
          </cell>
          <cell r="E3287">
            <v>43701</v>
          </cell>
        </row>
        <row r="3288">
          <cell r="A3288">
            <v>0.49524305555555559</v>
          </cell>
          <cell r="B3288">
            <v>-18.722506323800001</v>
          </cell>
          <cell r="C3288">
            <v>-39.7861833125</v>
          </cell>
          <cell r="D3288">
            <v>150.05647172712301</v>
          </cell>
          <cell r="E3288">
            <v>43701</v>
          </cell>
        </row>
        <row r="3289">
          <cell r="A3289">
            <v>0.49527777777777776</v>
          </cell>
          <cell r="B3289">
            <v>-18.7239923514</v>
          </cell>
          <cell r="C3289">
            <v>-39.785289885499999</v>
          </cell>
          <cell r="D3289">
            <v>150.19416527964</v>
          </cell>
          <cell r="E3289">
            <v>43701</v>
          </cell>
        </row>
        <row r="3290">
          <cell r="A3290">
            <v>0.49531249999999999</v>
          </cell>
          <cell r="B3290">
            <v>-18.7255212944</v>
          </cell>
          <cell r="C3290">
            <v>-39.784491173900001</v>
          </cell>
          <cell r="D3290">
            <v>153.53895187751601</v>
          </cell>
          <cell r="E3290">
            <v>43701</v>
          </cell>
        </row>
        <row r="3291">
          <cell r="A3291">
            <v>0.49534722222222222</v>
          </cell>
          <cell r="B3291">
            <v>-18.727232711399999</v>
          </cell>
          <cell r="C3291">
            <v>-39.783802852000001</v>
          </cell>
          <cell r="D3291">
            <v>159.03300210556401</v>
          </cell>
          <cell r="E3291">
            <v>43701</v>
          </cell>
        </row>
        <row r="3292">
          <cell r="A3292">
            <v>0.49538194444444444</v>
          </cell>
          <cell r="B3292">
            <v>-18.7289703637</v>
          </cell>
          <cell r="C3292">
            <v>-39.783238247</v>
          </cell>
          <cell r="D3292">
            <v>162.79859379585099</v>
          </cell>
          <cell r="E3292">
            <v>43701</v>
          </cell>
        </row>
        <row r="3293">
          <cell r="A3293">
            <v>0.49541666666666667</v>
          </cell>
          <cell r="B3293">
            <v>-18.730717822900001</v>
          </cell>
          <cell r="C3293">
            <v>-39.7827869654</v>
          </cell>
          <cell r="D3293">
            <v>166.17690277545699</v>
          </cell>
          <cell r="E3293">
            <v>43701</v>
          </cell>
        </row>
        <row r="3294">
          <cell r="A3294">
            <v>0.4954513888888889</v>
          </cell>
          <cell r="B3294">
            <v>-18.7324731611</v>
          </cell>
          <cell r="C3294">
            <v>-39.782394189400001</v>
          </cell>
          <cell r="D3294">
            <v>167.965349750016</v>
          </cell>
          <cell r="E3294">
            <v>43701</v>
          </cell>
        </row>
        <row r="3295">
          <cell r="A3295">
            <v>0.49548611111111113</v>
          </cell>
          <cell r="B3295">
            <v>-18.734240569200001</v>
          </cell>
          <cell r="C3295">
            <v>-39.782063858599997</v>
          </cell>
          <cell r="D3295">
            <v>169.90324099112101</v>
          </cell>
          <cell r="E3295">
            <v>43701</v>
          </cell>
        </row>
        <row r="3296">
          <cell r="A3296">
            <v>0.49552083333333335</v>
          </cell>
          <cell r="B3296">
            <v>-18.735997751399999</v>
          </cell>
          <cell r="C3296">
            <v>-39.781781891400001</v>
          </cell>
          <cell r="D3296">
            <v>171.30788079891201</v>
          </cell>
          <cell r="E3296">
            <v>43701</v>
          </cell>
        </row>
        <row r="3297">
          <cell r="A3297">
            <v>0.49555555555555553</v>
          </cell>
          <cell r="B3297">
            <v>-18.7377729546</v>
          </cell>
          <cell r="C3297">
            <v>-39.781505791500003</v>
          </cell>
          <cell r="D3297">
            <v>171.57134182912901</v>
          </cell>
          <cell r="E3297">
            <v>43701</v>
          </cell>
        </row>
        <row r="3298">
          <cell r="A3298">
            <v>0.49559027777777781</v>
          </cell>
          <cell r="B3298">
            <v>-18.739509685000002</v>
          </cell>
          <cell r="C3298">
            <v>-39.7812811565</v>
          </cell>
          <cell r="D3298">
            <v>172.97501193446399</v>
          </cell>
          <cell r="E3298">
            <v>43701</v>
          </cell>
        </row>
        <row r="3299">
          <cell r="A3299">
            <v>0.49562499999999998</v>
          </cell>
          <cell r="B3299">
            <v>-18.7412453257</v>
          </cell>
          <cell r="C3299">
            <v>-39.781086361</v>
          </cell>
          <cell r="D3299">
            <v>173.89687661526</v>
          </cell>
          <cell r="E3299">
            <v>43701</v>
          </cell>
        </row>
        <row r="3300">
          <cell r="A3300">
            <v>0.49565972222222227</v>
          </cell>
          <cell r="B3300">
            <v>-18.743031425400002</v>
          </cell>
          <cell r="C3300">
            <v>-39.780786708000001</v>
          </cell>
          <cell r="D3300">
            <v>170.91907035821299</v>
          </cell>
          <cell r="E3300">
            <v>43701</v>
          </cell>
        </row>
        <row r="3301">
          <cell r="A3301">
            <v>0.49569444444444444</v>
          </cell>
          <cell r="B3301">
            <v>-18.7447845843</v>
          </cell>
          <cell r="C3301">
            <v>-39.7804311477</v>
          </cell>
          <cell r="D3301">
            <v>169.06436954282901</v>
          </cell>
          <cell r="E3301">
            <v>43701</v>
          </cell>
        </row>
        <row r="3302">
          <cell r="A3302">
            <v>0.49572916666666672</v>
          </cell>
          <cell r="B3302">
            <v>-18.7465871964</v>
          </cell>
          <cell r="C3302">
            <v>-39.780057901500001</v>
          </cell>
          <cell r="D3302">
            <v>168.84116258793301</v>
          </cell>
          <cell r="E3302">
            <v>43701</v>
          </cell>
        </row>
        <row r="3303">
          <cell r="A3303">
            <v>0.49576388888888889</v>
          </cell>
          <cell r="B3303">
            <v>-18.748408248600001</v>
          </cell>
          <cell r="C3303">
            <v>-39.779701838299999</v>
          </cell>
          <cell r="D3303">
            <v>169.448429995612</v>
          </cell>
          <cell r="E3303">
            <v>43701</v>
          </cell>
        </row>
        <row r="3304">
          <cell r="A3304">
            <v>0.49579861111111106</v>
          </cell>
          <cell r="B3304">
            <v>-18.750210944599999</v>
          </cell>
          <cell r="C3304">
            <v>-39.779369328199998</v>
          </cell>
          <cell r="D3304">
            <v>170.033842080103</v>
          </cell>
          <cell r="E3304">
            <v>43701</v>
          </cell>
        </row>
        <row r="3305">
          <cell r="A3305">
            <v>0.49583333333333335</v>
          </cell>
          <cell r="B3305">
            <v>-18.7520141434</v>
          </cell>
          <cell r="C3305">
            <v>-39.779089707899999</v>
          </cell>
          <cell r="D3305">
            <v>171.59674911971501</v>
          </cell>
          <cell r="E3305">
            <v>43701</v>
          </cell>
        </row>
        <row r="3306">
          <cell r="A3306">
            <v>0.49586805555555552</v>
          </cell>
          <cell r="B3306">
            <v>-18.7538416497</v>
          </cell>
          <cell r="C3306">
            <v>-39.778820062100003</v>
          </cell>
          <cell r="D3306">
            <v>171.998967479827</v>
          </cell>
          <cell r="E3306">
            <v>43701</v>
          </cell>
        </row>
        <row r="3307">
          <cell r="A3307">
            <v>0.4959027777777778</v>
          </cell>
          <cell r="B3307">
            <v>-18.755678459999999</v>
          </cell>
          <cell r="C3307">
            <v>-39.778610765899998</v>
          </cell>
          <cell r="D3307">
            <v>173.80498433276099</v>
          </cell>
          <cell r="E3307">
            <v>43701</v>
          </cell>
        </row>
        <row r="3308">
          <cell r="A3308">
            <v>0.49593749999999998</v>
          </cell>
          <cell r="B3308">
            <v>-18.757507558899999</v>
          </cell>
          <cell r="C3308">
            <v>-39.778462825299997</v>
          </cell>
          <cell r="D3308">
            <v>175.59414049045401</v>
          </cell>
          <cell r="E3308">
            <v>43701</v>
          </cell>
        </row>
        <row r="3309">
          <cell r="A3309">
            <v>0.49597222222222226</v>
          </cell>
          <cell r="B3309">
            <v>-18.759350068900002</v>
          </cell>
          <cell r="C3309">
            <v>-39.778306754299997</v>
          </cell>
          <cell r="D3309">
            <v>175.38676795972501</v>
          </cell>
          <cell r="E3309">
            <v>43701</v>
          </cell>
        </row>
        <row r="3310">
          <cell r="A3310">
            <v>0.49600694444444443</v>
          </cell>
          <cell r="B3310">
            <v>-18.7611771561</v>
          </cell>
          <cell r="C3310">
            <v>-39.778079353300001</v>
          </cell>
          <cell r="D3310">
            <v>173.23856979421299</v>
          </cell>
          <cell r="E3310">
            <v>43701</v>
          </cell>
        </row>
        <row r="3311">
          <cell r="A3311">
            <v>0.49604166666666666</v>
          </cell>
          <cell r="B3311">
            <v>-18.763002986099998</v>
          </cell>
          <cell r="C3311">
            <v>-39.777662688900001</v>
          </cell>
          <cell r="D3311">
            <v>167.73565094742699</v>
          </cell>
          <cell r="E3311">
            <v>43701</v>
          </cell>
        </row>
        <row r="3312">
          <cell r="A3312">
            <v>0.49607638888888889</v>
          </cell>
          <cell r="B3312">
            <v>-18.7647693045</v>
          </cell>
          <cell r="C3312">
            <v>-39.777086935900002</v>
          </cell>
          <cell r="D3312">
            <v>162.75037511565699</v>
          </cell>
          <cell r="E3312">
            <v>43701</v>
          </cell>
        </row>
        <row r="3313">
          <cell r="A3313">
            <v>0.49611111111111111</v>
          </cell>
          <cell r="B3313">
            <v>-18.766521708999999</v>
          </cell>
          <cell r="C3313">
            <v>-39.776349747600001</v>
          </cell>
          <cell r="D3313">
            <v>158.16329893222101</v>
          </cell>
          <cell r="E3313">
            <v>43701</v>
          </cell>
        </row>
        <row r="3314">
          <cell r="A3314">
            <v>0.49614583333333334</v>
          </cell>
          <cell r="B3314">
            <v>-18.768186522600001</v>
          </cell>
          <cell r="C3314">
            <v>-39.775287844200001</v>
          </cell>
          <cell r="D3314">
            <v>148.71783432388401</v>
          </cell>
          <cell r="E3314">
            <v>43701</v>
          </cell>
        </row>
        <row r="3315">
          <cell r="A3315">
            <v>0.49618055555555557</v>
          </cell>
          <cell r="B3315">
            <v>-18.7698180601</v>
          </cell>
          <cell r="C3315">
            <v>-39.774096440500003</v>
          </cell>
          <cell r="D3315">
            <v>145.17849957532201</v>
          </cell>
          <cell r="E3315">
            <v>43701</v>
          </cell>
        </row>
        <row r="3316">
          <cell r="A3316">
            <v>0.49621527777777774</v>
          </cell>
          <cell r="B3316">
            <v>-18.7714941893</v>
          </cell>
          <cell r="C3316">
            <v>-39.772969745099999</v>
          </cell>
          <cell r="D3316">
            <v>147.368970370146</v>
          </cell>
          <cell r="E3316">
            <v>43701</v>
          </cell>
        </row>
        <row r="3317">
          <cell r="A3317">
            <v>0.49625000000000002</v>
          </cell>
          <cell r="B3317">
            <v>-18.773235781099999</v>
          </cell>
          <cell r="C3317">
            <v>-39.771906584500002</v>
          </cell>
          <cell r="D3317">
            <v>149.82337085754901</v>
          </cell>
          <cell r="E3317">
            <v>43701</v>
          </cell>
        </row>
        <row r="3318">
          <cell r="A3318">
            <v>0.4962847222222222</v>
          </cell>
          <cell r="B3318">
            <v>-18.775049792600001</v>
          </cell>
          <cell r="C3318">
            <v>-39.770928248799997</v>
          </cell>
          <cell r="D3318">
            <v>152.810059063094</v>
          </cell>
          <cell r="E3318">
            <v>43701</v>
          </cell>
        </row>
        <row r="3319">
          <cell r="A3319">
            <v>0.49631944444444448</v>
          </cell>
          <cell r="B3319">
            <v>-18.776905126900001</v>
          </cell>
          <cell r="C3319">
            <v>-39.770074719599997</v>
          </cell>
          <cell r="D3319">
            <v>156.33755637204101</v>
          </cell>
          <cell r="E3319">
            <v>43701</v>
          </cell>
        </row>
        <row r="3320">
          <cell r="A3320">
            <v>0.49635416666666665</v>
          </cell>
          <cell r="B3320">
            <v>-18.778757443700002</v>
          </cell>
          <cell r="C3320">
            <v>-39.769274666900003</v>
          </cell>
          <cell r="D3320">
            <v>157.63781373098499</v>
          </cell>
          <cell r="E3320">
            <v>43701</v>
          </cell>
        </row>
        <row r="3321">
          <cell r="A3321">
            <v>0.49638888888888894</v>
          </cell>
          <cell r="B3321">
            <v>-18.7806233391</v>
          </cell>
          <cell r="C3321">
            <v>-39.768518954500003</v>
          </cell>
          <cell r="D3321">
            <v>158.90509337442199</v>
          </cell>
          <cell r="E3321">
            <v>43701</v>
          </cell>
        </row>
        <row r="3322">
          <cell r="A3322">
            <v>0.49642361111111111</v>
          </cell>
          <cell r="B3322">
            <v>-18.782495269599998</v>
          </cell>
          <cell r="C3322">
            <v>-39.767820574300003</v>
          </cell>
          <cell r="D3322">
            <v>160.43751916158999</v>
          </cell>
          <cell r="E3322">
            <v>43701</v>
          </cell>
        </row>
        <row r="3323">
          <cell r="A3323">
            <v>0.49645833333333328</v>
          </cell>
          <cell r="B3323">
            <v>-18.784394525</v>
          </cell>
          <cell r="C3323">
            <v>-39.767170809200003</v>
          </cell>
          <cell r="D3323">
            <v>161.95180197251801</v>
          </cell>
          <cell r="E3323">
            <v>43701</v>
          </cell>
        </row>
        <row r="3324">
          <cell r="A3324">
            <v>0.49649305555555556</v>
          </cell>
          <cell r="B3324">
            <v>-18.786324458199999</v>
          </cell>
          <cell r="C3324">
            <v>-39.7665707488</v>
          </cell>
          <cell r="D3324">
            <v>163.50404000652199</v>
          </cell>
          <cell r="E3324">
            <v>43701</v>
          </cell>
        </row>
        <row r="3325">
          <cell r="A3325">
            <v>0.49652777777777773</v>
          </cell>
          <cell r="B3325">
            <v>-18.788327230099998</v>
          </cell>
          <cell r="C3325">
            <v>-39.766049142900002</v>
          </cell>
          <cell r="D3325">
            <v>166.06876520950399</v>
          </cell>
          <cell r="E3325">
            <v>43701</v>
          </cell>
        </row>
        <row r="3326">
          <cell r="A3326">
            <v>0.49656250000000002</v>
          </cell>
          <cell r="B3326">
            <v>-18.790398985100001</v>
          </cell>
          <cell r="C3326">
            <v>-39.765622084999997</v>
          </cell>
          <cell r="D3326">
            <v>168.89262519126501</v>
          </cell>
          <cell r="E3326">
            <v>43701</v>
          </cell>
        </row>
        <row r="3327">
          <cell r="A3327">
            <v>0.49659722222222219</v>
          </cell>
          <cell r="B3327">
            <v>-18.792528910600002</v>
          </cell>
          <cell r="C3327">
            <v>-39.7653468233</v>
          </cell>
          <cell r="D3327">
            <v>172.983043680316</v>
          </cell>
          <cell r="E3327">
            <v>43701</v>
          </cell>
        </row>
        <row r="3328">
          <cell r="A3328">
            <v>0.49663194444444447</v>
          </cell>
          <cell r="B3328">
            <v>-18.794618770500001</v>
          </cell>
          <cell r="C3328">
            <v>-39.765255041400003</v>
          </cell>
          <cell r="D3328">
            <v>177.604877764489</v>
          </cell>
          <cell r="E3328">
            <v>43701</v>
          </cell>
        </row>
        <row r="3329">
          <cell r="A3329">
            <v>0.49666666666666665</v>
          </cell>
          <cell r="B3329">
            <v>-18.7967293337</v>
          </cell>
          <cell r="C3329">
            <v>-39.765161834700002</v>
          </cell>
          <cell r="D3329">
            <v>177.59160199981201</v>
          </cell>
          <cell r="E3329">
            <v>43701</v>
          </cell>
        </row>
        <row r="3330">
          <cell r="A3330">
            <v>0.49670138888888887</v>
          </cell>
          <cell r="B3330">
            <v>-18.798848530299999</v>
          </cell>
          <cell r="C3330">
            <v>-39.765064772199999</v>
          </cell>
          <cell r="D3330">
            <v>177.502331201993</v>
          </cell>
          <cell r="E3330">
            <v>43701</v>
          </cell>
        </row>
        <row r="3331">
          <cell r="A3331">
            <v>0.4967361111111111</v>
          </cell>
          <cell r="B3331">
            <v>-18.800961021300001</v>
          </cell>
          <cell r="C3331">
            <v>-39.764979193000002</v>
          </cell>
          <cell r="D3331">
            <v>177.79055935423199</v>
          </cell>
          <cell r="E3331">
            <v>43701</v>
          </cell>
        </row>
        <row r="3332">
          <cell r="A3332">
            <v>0.49677083333333333</v>
          </cell>
          <cell r="B3332">
            <v>-18.8030854985</v>
          </cell>
          <cell r="C3332">
            <v>-39.764889590400003</v>
          </cell>
          <cell r="D3332">
            <v>177.699861837871</v>
          </cell>
          <cell r="E3332">
            <v>43701</v>
          </cell>
        </row>
        <row r="3333">
          <cell r="A3333">
            <v>0.49680555555555556</v>
          </cell>
          <cell r="B3333">
            <v>-18.8052564953</v>
          </cell>
          <cell r="C3333">
            <v>-39.764803759800003</v>
          </cell>
          <cell r="D3333">
            <v>177.84379034426601</v>
          </cell>
          <cell r="E3333">
            <v>43701</v>
          </cell>
        </row>
        <row r="3334">
          <cell r="A3334">
            <v>0.49684027777777778</v>
          </cell>
          <cell r="B3334">
            <v>-18.8073891029</v>
          </cell>
          <cell r="C3334">
            <v>-39.764752127199998</v>
          </cell>
          <cell r="D3334">
            <v>178.679179981527</v>
          </cell>
          <cell r="E3334">
            <v>43701</v>
          </cell>
        </row>
        <row r="3335">
          <cell r="A3335">
            <v>0.49687500000000001</v>
          </cell>
          <cell r="B3335">
            <v>-18.809531768799999</v>
          </cell>
          <cell r="C3335">
            <v>-39.764729244599998</v>
          </cell>
          <cell r="D3335">
            <v>179.41730957337299</v>
          </cell>
          <cell r="E3335">
            <v>43701</v>
          </cell>
        </row>
        <row r="3336">
          <cell r="A3336">
            <v>0.49690972222222224</v>
          </cell>
          <cell r="B3336">
            <v>-18.811660436899999</v>
          </cell>
          <cell r="C3336">
            <v>-39.764730418100001</v>
          </cell>
          <cell r="D3336">
            <v>180.030079560541</v>
          </cell>
          <cell r="E3336">
            <v>43701</v>
          </cell>
        </row>
        <row r="3337">
          <cell r="A3337">
            <v>0.49694444444444441</v>
          </cell>
          <cell r="B3337">
            <v>-18.8137829024</v>
          </cell>
          <cell r="C3337">
            <v>-39.764690017299998</v>
          </cell>
          <cell r="D3337">
            <v>178.96153323746299</v>
          </cell>
          <cell r="E3337">
            <v>43701</v>
          </cell>
        </row>
        <row r="3338">
          <cell r="A3338">
            <v>0.49697916666666669</v>
          </cell>
          <cell r="B3338">
            <v>-18.815922467</v>
          </cell>
          <cell r="C3338">
            <v>-39.764623716499997</v>
          </cell>
          <cell r="D3338">
            <v>178.309743576096</v>
          </cell>
          <cell r="E3338">
            <v>43701</v>
          </cell>
        </row>
        <row r="3339">
          <cell r="A3339">
            <v>0.49701388888888887</v>
          </cell>
          <cell r="B3339">
            <v>-18.8180122431</v>
          </cell>
          <cell r="C3339">
            <v>-39.7645776998</v>
          </cell>
          <cell r="D3339">
            <v>178.79875428106101</v>
          </cell>
          <cell r="E3339">
            <v>43701</v>
          </cell>
        </row>
        <row r="3340">
          <cell r="A3340">
            <v>0.49704861111111115</v>
          </cell>
          <cell r="B3340">
            <v>-18.820111574599999</v>
          </cell>
          <cell r="C3340">
            <v>-39.764537969599999</v>
          </cell>
          <cell r="D3340">
            <v>178.96755479524799</v>
          </cell>
          <cell r="E3340">
            <v>43701</v>
          </cell>
        </row>
        <row r="3341">
          <cell r="A3341">
            <v>0.49708333333333332</v>
          </cell>
          <cell r="B3341">
            <v>-18.822197411200001</v>
          </cell>
          <cell r="C3341">
            <v>-39.7644658014</v>
          </cell>
          <cell r="D3341">
            <v>178.112976278465</v>
          </cell>
          <cell r="E3341">
            <v>43701</v>
          </cell>
        </row>
        <row r="3342">
          <cell r="A3342">
            <v>0.4971180555555556</v>
          </cell>
          <cell r="B3342">
            <v>-18.824276877599999</v>
          </cell>
          <cell r="C3342">
            <v>-39.764381479500003</v>
          </cell>
          <cell r="D3342">
            <v>177.788758491126</v>
          </cell>
          <cell r="E3342">
            <v>43701</v>
          </cell>
        </row>
        <row r="3343">
          <cell r="A3343">
            <v>0.49715277777777778</v>
          </cell>
          <cell r="B3343">
            <v>-18.826364055300001</v>
          </cell>
          <cell r="C3343">
            <v>-39.764290368200001</v>
          </cell>
          <cell r="D3343">
            <v>177.619759629871</v>
          </cell>
          <cell r="E3343">
            <v>43701</v>
          </cell>
        </row>
        <row r="3344">
          <cell r="A3344">
            <v>0.49718749999999995</v>
          </cell>
          <cell r="B3344">
            <v>-18.828449137500002</v>
          </cell>
          <cell r="C3344">
            <v>-39.764194395399997</v>
          </cell>
          <cell r="D3344">
            <v>177.49042824000799</v>
          </cell>
          <cell r="E3344">
            <v>43701</v>
          </cell>
        </row>
        <row r="3345">
          <cell r="A3345">
            <v>0.49722222222222223</v>
          </cell>
          <cell r="B3345">
            <v>-18.830550648300001</v>
          </cell>
          <cell r="C3345">
            <v>-39.7640949022</v>
          </cell>
          <cell r="D3345">
            <v>177.418840605605</v>
          </cell>
          <cell r="E3345">
            <v>43701</v>
          </cell>
        </row>
        <row r="3346">
          <cell r="A3346">
            <v>0.4972569444444444</v>
          </cell>
          <cell r="B3346">
            <v>-18.8326664083</v>
          </cell>
          <cell r="C3346">
            <v>-39.763984344900003</v>
          </cell>
          <cell r="D3346">
            <v>177.151577038087</v>
          </cell>
          <cell r="E3346">
            <v>43701</v>
          </cell>
        </row>
        <row r="3347">
          <cell r="A3347">
            <v>0.49729166666666669</v>
          </cell>
          <cell r="B3347">
            <v>-18.8347939029</v>
          </cell>
          <cell r="C3347">
            <v>-39.763852832799998</v>
          </cell>
          <cell r="D3347">
            <v>176.63153247116301</v>
          </cell>
          <cell r="E3347">
            <v>43701</v>
          </cell>
        </row>
        <row r="3348">
          <cell r="A3348">
            <v>0.49732638888888886</v>
          </cell>
          <cell r="B3348">
            <v>-18.836915278799999</v>
          </cell>
          <cell r="C3348">
            <v>-39.763699946899997</v>
          </cell>
          <cell r="D3348">
            <v>176.07445606321201</v>
          </cell>
          <cell r="E3348">
            <v>43701</v>
          </cell>
        </row>
        <row r="3349">
          <cell r="A3349">
            <v>0.49736111111111114</v>
          </cell>
          <cell r="B3349">
            <v>-18.838998349400001</v>
          </cell>
          <cell r="C3349">
            <v>-39.763542702400002</v>
          </cell>
          <cell r="D3349">
            <v>175.88897445805</v>
          </cell>
          <cell r="E3349">
            <v>43701</v>
          </cell>
        </row>
        <row r="3350">
          <cell r="A3350">
            <v>0.49739583333333331</v>
          </cell>
          <cell r="B3350">
            <v>-18.841044204300001</v>
          </cell>
          <cell r="C3350">
            <v>-39.763376153999999</v>
          </cell>
          <cell r="D3350">
            <v>175.567817115818</v>
          </cell>
          <cell r="E3350">
            <v>43701</v>
          </cell>
        </row>
        <row r="3351">
          <cell r="A3351">
            <v>0.49743055555555554</v>
          </cell>
          <cell r="B3351">
            <v>-18.843066757500001</v>
          </cell>
          <cell r="C3351">
            <v>-39.763198876799997</v>
          </cell>
          <cell r="D3351">
            <v>175.22952123235899</v>
          </cell>
          <cell r="E3351">
            <v>43701</v>
          </cell>
        </row>
        <row r="3352">
          <cell r="A3352">
            <v>0.49746527777777777</v>
          </cell>
          <cell r="B3352">
            <v>-18.845067601699999</v>
          </cell>
          <cell r="C3352">
            <v>-39.7630179115</v>
          </cell>
          <cell r="D3352">
            <v>175.07823408339999</v>
          </cell>
          <cell r="E3352">
            <v>43701</v>
          </cell>
        </row>
        <row r="3353">
          <cell r="A3353">
            <v>0.4975</v>
          </cell>
          <cell r="B3353">
            <v>-18.847066266500001</v>
          </cell>
          <cell r="C3353">
            <v>-39.7628298216</v>
          </cell>
          <cell r="D3353">
            <v>174.87998665201599</v>
          </cell>
          <cell r="E3353">
            <v>43701</v>
          </cell>
        </row>
        <row r="3354">
          <cell r="A3354">
            <v>0.49753472222222223</v>
          </cell>
          <cell r="B3354">
            <v>-18.849068116400002</v>
          </cell>
          <cell r="C3354">
            <v>-39.7626455873</v>
          </cell>
          <cell r="D3354">
            <v>174.992399130481</v>
          </cell>
          <cell r="E3354">
            <v>43701</v>
          </cell>
        </row>
        <row r="3355">
          <cell r="A3355">
            <v>0.49756944444444445</v>
          </cell>
          <cell r="B3355">
            <v>-18.851083125900001</v>
          </cell>
          <cell r="C3355">
            <v>-39.762458503200001</v>
          </cell>
          <cell r="D3355">
            <v>174.94843830703101</v>
          </cell>
          <cell r="E3355">
            <v>43701</v>
          </cell>
        </row>
        <row r="3356">
          <cell r="A3356">
            <v>0.49760416666666668</v>
          </cell>
          <cell r="B3356">
            <v>-18.853103835100001</v>
          </cell>
          <cell r="C3356">
            <v>-39.762252392199997</v>
          </cell>
          <cell r="D3356">
            <v>174.453415234868</v>
          </cell>
          <cell r="E3356">
            <v>43701</v>
          </cell>
        </row>
        <row r="3357">
          <cell r="A3357">
            <v>0.49763888888888891</v>
          </cell>
          <cell r="B3357">
            <v>-18.8551258016</v>
          </cell>
          <cell r="C3357">
            <v>-39.7620350495</v>
          </cell>
          <cell r="D3357">
            <v>174.15688438491199</v>
          </cell>
          <cell r="E3357">
            <v>43701</v>
          </cell>
        </row>
        <row r="3358">
          <cell r="A3358">
            <v>0.49767361111111108</v>
          </cell>
          <cell r="B3358">
            <v>-18.8571514562</v>
          </cell>
          <cell r="C3358">
            <v>-39.761799937100001</v>
          </cell>
          <cell r="D3358">
            <v>173.694360921867</v>
          </cell>
          <cell r="E3358">
            <v>43701</v>
          </cell>
        </row>
        <row r="3359">
          <cell r="A3359">
            <v>0.49770833333333336</v>
          </cell>
          <cell r="B3359">
            <v>-18.8591715787</v>
          </cell>
          <cell r="C3359">
            <v>-39.761554095900003</v>
          </cell>
          <cell r="D3359">
            <v>173.39128528348101</v>
          </cell>
          <cell r="E3359">
            <v>43701</v>
          </cell>
        </row>
        <row r="3360">
          <cell r="A3360">
            <v>0.49774305555555554</v>
          </cell>
          <cell r="B3360">
            <v>-18.861173428600001</v>
          </cell>
          <cell r="C3360">
            <v>-39.761292077599997</v>
          </cell>
          <cell r="D3360">
            <v>172.89712616258799</v>
          </cell>
          <cell r="E3360">
            <v>43701</v>
          </cell>
        </row>
        <row r="3361">
          <cell r="A3361">
            <v>0.49777777777777782</v>
          </cell>
          <cell r="B3361">
            <v>-18.8631567545</v>
          </cell>
          <cell r="C3361">
            <v>-39.761019581900001</v>
          </cell>
          <cell r="D3361">
            <v>172.54807250225701</v>
          </cell>
          <cell r="E3361">
            <v>43701</v>
          </cell>
        </row>
        <row r="3362">
          <cell r="A3362">
            <v>0.49781249999999999</v>
          </cell>
          <cell r="B3362">
            <v>-18.865146199200002</v>
          </cell>
          <cell r="C3362">
            <v>-39.760736776500003</v>
          </cell>
          <cell r="D3362">
            <v>172.293063340971</v>
          </cell>
          <cell r="E3362">
            <v>43701</v>
          </cell>
        </row>
        <row r="3363">
          <cell r="A3363">
            <v>0.49784722222222227</v>
          </cell>
          <cell r="B3363">
            <v>-18.867141427499998</v>
          </cell>
          <cell r="C3363">
            <v>-39.760434357400001</v>
          </cell>
          <cell r="D3363">
            <v>171.789293638136</v>
          </cell>
          <cell r="E3363">
            <v>43701</v>
          </cell>
        </row>
        <row r="3364">
          <cell r="A3364">
            <v>0.49788194444444445</v>
          </cell>
          <cell r="B3364">
            <v>-18.8691400923</v>
          </cell>
          <cell r="C3364">
            <v>-39.760149372699999</v>
          </cell>
          <cell r="D3364">
            <v>172.269969289057</v>
          </cell>
          <cell r="E3364">
            <v>43701</v>
          </cell>
        </row>
        <row r="3365">
          <cell r="A3365">
            <v>0.49791666666666662</v>
          </cell>
          <cell r="B3365">
            <v>-18.871146636100001</v>
          </cell>
          <cell r="C3365">
            <v>-39.759857514899998</v>
          </cell>
          <cell r="D3365">
            <v>172.116654611261</v>
          </cell>
          <cell r="E3365">
            <v>43701</v>
          </cell>
        </row>
        <row r="3366">
          <cell r="A3366">
            <v>0.4979513888888889</v>
          </cell>
          <cell r="B3366">
            <v>-18.873157203200002</v>
          </cell>
          <cell r="C3366">
            <v>-39.759586611800003</v>
          </cell>
          <cell r="D3366">
            <v>172.69086618873999</v>
          </cell>
          <cell r="E3366">
            <v>43701</v>
          </cell>
        </row>
        <row r="3367">
          <cell r="A3367">
            <v>0.49798611111111107</v>
          </cell>
          <cell r="B3367">
            <v>-18.875161819199999</v>
          </cell>
          <cell r="C3367">
            <v>-39.759337250100003</v>
          </cell>
          <cell r="D3367">
            <v>173.24677855186101</v>
          </cell>
          <cell r="E3367">
            <v>43701</v>
          </cell>
        </row>
        <row r="3368">
          <cell r="A3368">
            <v>0.49802083333333336</v>
          </cell>
          <cell r="B3368">
            <v>-18.877169285000001</v>
          </cell>
          <cell r="C3368">
            <v>-39.759104317099997</v>
          </cell>
          <cell r="D3368">
            <v>173.69694921437701</v>
          </cell>
          <cell r="E3368">
            <v>43701</v>
          </cell>
        </row>
        <row r="3369">
          <cell r="A3369">
            <v>0.49805555555555553</v>
          </cell>
          <cell r="B3369">
            <v>-18.8791806065</v>
          </cell>
          <cell r="C3369">
            <v>-39.758876077799997</v>
          </cell>
          <cell r="D3369">
            <v>173.83479094901699</v>
          </cell>
          <cell r="E3369">
            <v>43701</v>
          </cell>
        </row>
        <row r="3370">
          <cell r="A3370">
            <v>0.49809027777777781</v>
          </cell>
          <cell r="B3370">
            <v>-18.8811990526</v>
          </cell>
          <cell r="C3370">
            <v>-39.758648006199998</v>
          </cell>
          <cell r="D3370">
            <v>173.860939697079</v>
          </cell>
          <cell r="E3370">
            <v>43701</v>
          </cell>
        </row>
        <row r="3371">
          <cell r="A3371">
            <v>0.49812499999999998</v>
          </cell>
          <cell r="B3371">
            <v>-18.883219510299998</v>
          </cell>
          <cell r="C3371">
            <v>-39.7584484331</v>
          </cell>
          <cell r="D3371">
            <v>174.62861470540599</v>
          </cell>
          <cell r="E3371">
            <v>43701</v>
          </cell>
        </row>
        <row r="3372">
          <cell r="A3372">
            <v>0.49815972222222221</v>
          </cell>
          <cell r="B3372">
            <v>-18.885243237000001</v>
          </cell>
          <cell r="C3372">
            <v>-39.7582709044</v>
          </cell>
          <cell r="D3372">
            <v>175.22675158386599</v>
          </cell>
          <cell r="E3372">
            <v>43701</v>
          </cell>
        </row>
        <row r="3373">
          <cell r="A3373">
            <v>0.49819444444444444</v>
          </cell>
          <cell r="B3373">
            <v>-18.887268388599999</v>
          </cell>
          <cell r="C3373">
            <v>-39.758100165099997</v>
          </cell>
          <cell r="D3373">
            <v>175.411776228435</v>
          </cell>
          <cell r="E3373">
            <v>43701</v>
          </cell>
        </row>
        <row r="3374">
          <cell r="A3374">
            <v>0.49822916666666667</v>
          </cell>
          <cell r="B3374">
            <v>-18.889291780099999</v>
          </cell>
          <cell r="C3374">
            <v>-39.757936215000001</v>
          </cell>
          <cell r="D3374">
            <v>175.589722623283</v>
          </cell>
          <cell r="E3374">
            <v>43701</v>
          </cell>
        </row>
        <row r="3375">
          <cell r="A3375">
            <v>0.4982638888888889</v>
          </cell>
          <cell r="B3375">
            <v>-18.891314919999999</v>
          </cell>
          <cell r="C3375">
            <v>-39.757783664400002</v>
          </cell>
          <cell r="D3375">
            <v>175.894824742346</v>
          </cell>
          <cell r="E3375">
            <v>43701</v>
          </cell>
        </row>
        <row r="3376">
          <cell r="A3376">
            <v>0.49829861111111112</v>
          </cell>
          <cell r="B3376">
            <v>-18.893326073899999</v>
          </cell>
          <cell r="C3376">
            <v>-39.757631281400002</v>
          </cell>
          <cell r="D3376">
            <v>175.875014515038</v>
          </cell>
          <cell r="E3376">
            <v>43701</v>
          </cell>
        </row>
        <row r="3377">
          <cell r="A3377">
            <v>0.49833333333333335</v>
          </cell>
          <cell r="B3377">
            <v>-18.895339155599999</v>
          </cell>
          <cell r="C3377">
            <v>-39.7575009428</v>
          </cell>
          <cell r="D3377">
            <v>176.47353196800901</v>
          </cell>
          <cell r="E3377">
            <v>43701</v>
          </cell>
        </row>
        <row r="3378">
          <cell r="A3378">
            <v>0.49836805555555558</v>
          </cell>
          <cell r="B3378">
            <v>-18.897347291900001</v>
          </cell>
          <cell r="C3378">
            <v>-39.757382925599998</v>
          </cell>
          <cell r="D3378">
            <v>176.7983660148</v>
          </cell>
          <cell r="E3378">
            <v>43701</v>
          </cell>
        </row>
        <row r="3379">
          <cell r="A3379">
            <v>0.49840277777777775</v>
          </cell>
          <cell r="B3379">
            <v>-18.899360960300001</v>
          </cell>
          <cell r="C3379">
            <v>-39.757251916500003</v>
          </cell>
          <cell r="D3379">
            <v>176.45655297185499</v>
          </cell>
          <cell r="E3379">
            <v>43701</v>
          </cell>
        </row>
        <row r="3380">
          <cell r="A3380">
            <v>0.49843750000000003</v>
          </cell>
          <cell r="B3380">
            <v>-18.9013874531</v>
          </cell>
          <cell r="C3380">
            <v>-39.757115291399998</v>
          </cell>
          <cell r="D3380">
            <v>176.32843093757299</v>
          </cell>
          <cell r="E3380">
            <v>43701</v>
          </cell>
        </row>
        <row r="3381">
          <cell r="A3381">
            <v>0.49847222222222221</v>
          </cell>
          <cell r="B3381">
            <v>-18.9034238365</v>
          </cell>
          <cell r="C3381">
            <v>-39.756969613999999</v>
          </cell>
          <cell r="D3381">
            <v>176.104898150183</v>
          </cell>
          <cell r="E3381">
            <v>43701</v>
          </cell>
        </row>
        <row r="3382">
          <cell r="A3382">
            <v>0.49850694444444449</v>
          </cell>
          <cell r="B3382">
            <v>-18.905468769399999</v>
          </cell>
          <cell r="C3382">
            <v>-39.756784876799998</v>
          </cell>
          <cell r="D3382">
            <v>175.08572936980201</v>
          </cell>
          <cell r="E3382">
            <v>43701</v>
          </cell>
        </row>
        <row r="3383">
          <cell r="A3383">
            <v>0.49854166666666666</v>
          </cell>
          <cell r="B3383">
            <v>-18.907490233000001</v>
          </cell>
          <cell r="C3383">
            <v>-39.756591003399997</v>
          </cell>
          <cell r="D3383">
            <v>174.78450286395801</v>
          </cell>
          <cell r="E3383">
            <v>43701</v>
          </cell>
        </row>
        <row r="3384">
          <cell r="A3384">
            <v>0.49857638888888894</v>
          </cell>
          <cell r="B3384">
            <v>-18.909518569700001</v>
          </cell>
          <cell r="C3384">
            <v>-39.756409451400003</v>
          </cell>
          <cell r="D3384">
            <v>175.13084439577801</v>
          </cell>
          <cell r="E3384">
            <v>43701</v>
          </cell>
        </row>
        <row r="3385">
          <cell r="A3385">
            <v>0.49861111111111112</v>
          </cell>
          <cell r="B3385">
            <v>-18.911537686399999</v>
          </cell>
          <cell r="C3385">
            <v>-39.756232174099999</v>
          </cell>
          <cell r="D3385">
            <v>175.22340336421999</v>
          </cell>
          <cell r="E3385">
            <v>43701</v>
          </cell>
        </row>
        <row r="3386">
          <cell r="A3386">
            <v>0.49864583333333329</v>
          </cell>
          <cell r="B3386">
            <v>-18.9135657717</v>
          </cell>
          <cell r="C3386">
            <v>-39.756059087799997</v>
          </cell>
          <cell r="D3386">
            <v>175.356414593339</v>
          </cell>
          <cell r="E3386">
            <v>43701</v>
          </cell>
        </row>
        <row r="3387">
          <cell r="A3387">
            <v>0.49868055555555557</v>
          </cell>
          <cell r="B3387">
            <v>-18.915606932700001</v>
          </cell>
          <cell r="C3387">
            <v>-39.755870075899999</v>
          </cell>
          <cell r="D3387">
            <v>174.963657422263</v>
          </cell>
          <cell r="E3387">
            <v>43701</v>
          </cell>
        </row>
        <row r="3388">
          <cell r="A3388">
            <v>0.49871527777777774</v>
          </cell>
          <cell r="B3388">
            <v>-18.917626216999999</v>
          </cell>
          <cell r="C3388">
            <v>-39.755665389800001</v>
          </cell>
          <cell r="D3388">
            <v>174.48979587082499</v>
          </cell>
          <cell r="E3388">
            <v>43701</v>
          </cell>
        </row>
        <row r="3389">
          <cell r="A3389">
            <v>0.49875000000000003</v>
          </cell>
          <cell r="B3389">
            <v>-18.919631671200001</v>
          </cell>
          <cell r="C3389">
            <v>-39.755437653500003</v>
          </cell>
          <cell r="D3389">
            <v>173.831911707578</v>
          </cell>
          <cell r="E3389">
            <v>43701</v>
          </cell>
        </row>
        <row r="3390">
          <cell r="A3390">
            <v>0.4987847222222222</v>
          </cell>
          <cell r="B3390">
            <v>-18.921643076500001</v>
          </cell>
          <cell r="C3390">
            <v>-39.755189381500003</v>
          </cell>
          <cell r="D3390">
            <v>173.30037452077099</v>
          </cell>
          <cell r="E3390">
            <v>43701</v>
          </cell>
        </row>
        <row r="3391">
          <cell r="A3391">
            <v>0.49881944444444443</v>
          </cell>
          <cell r="B3391">
            <v>-18.9236463513</v>
          </cell>
          <cell r="C3391">
            <v>-39.754903139500001</v>
          </cell>
          <cell r="D3391">
            <v>172.25645110596599</v>
          </cell>
          <cell r="E3391">
            <v>43701</v>
          </cell>
        </row>
        <row r="3392">
          <cell r="A3392">
            <v>0.49885416666666665</v>
          </cell>
          <cell r="B3392">
            <v>-18.925667814899999</v>
          </cell>
          <cell r="C3392">
            <v>-39.754564426800002</v>
          </cell>
          <cell r="D3392">
            <v>170.94012706475399</v>
          </cell>
          <cell r="E3392">
            <v>43701</v>
          </cell>
        </row>
        <row r="3393">
          <cell r="A3393">
            <v>0.49888888888888888</v>
          </cell>
          <cell r="B3393">
            <v>-18.92767285</v>
          </cell>
          <cell r="C3393">
            <v>-39.754229486</v>
          </cell>
          <cell r="D3393">
            <v>170.96726522454799</v>
          </cell>
          <cell r="E3393">
            <v>43701</v>
          </cell>
        </row>
        <row r="3394">
          <cell r="A3394">
            <v>0.49892361111111111</v>
          </cell>
          <cell r="B3394">
            <v>-18.9296753705</v>
          </cell>
          <cell r="C3394">
            <v>-39.753896137700004</v>
          </cell>
          <cell r="D3394">
            <v>170.99851149887201</v>
          </cell>
          <cell r="E3394">
            <v>43701</v>
          </cell>
        </row>
        <row r="3395">
          <cell r="A3395">
            <v>0.49895833333333334</v>
          </cell>
          <cell r="B3395">
            <v>-18.931669592900001</v>
          </cell>
          <cell r="C3395">
            <v>-39.753593802499999</v>
          </cell>
          <cell r="D3395">
            <v>171.79061681960701</v>
          </cell>
          <cell r="E3395">
            <v>43701</v>
          </cell>
        </row>
        <row r="3396">
          <cell r="A3396">
            <v>0.49899305555555556</v>
          </cell>
          <cell r="B3396">
            <v>-18.933668592899998</v>
          </cell>
          <cell r="C3396">
            <v>-39.753332706199998</v>
          </cell>
          <cell r="D3396">
            <v>172.91495230503199</v>
          </cell>
          <cell r="E3396">
            <v>43701</v>
          </cell>
        </row>
        <row r="3397">
          <cell r="A3397">
            <v>0.49902777777777779</v>
          </cell>
          <cell r="B3397">
            <v>-18.935722746</v>
          </cell>
          <cell r="C3397">
            <v>-39.753107149199998</v>
          </cell>
          <cell r="D3397">
            <v>174.03484958920399</v>
          </cell>
          <cell r="E3397">
            <v>43701</v>
          </cell>
        </row>
        <row r="3398">
          <cell r="A3398">
            <v>0.49906249999999996</v>
          </cell>
          <cell r="B3398">
            <v>-18.937743036099999</v>
          </cell>
          <cell r="C3398">
            <v>-39.752894751699998</v>
          </cell>
          <cell r="D3398">
            <v>174.28707174417801</v>
          </cell>
          <cell r="E3398">
            <v>43701</v>
          </cell>
        </row>
        <row r="3399">
          <cell r="A3399">
            <v>0.49909722222222225</v>
          </cell>
          <cell r="B3399">
            <v>-18.939754525200001</v>
          </cell>
          <cell r="C3399">
            <v>-39.7527004592</v>
          </cell>
          <cell r="D3399">
            <v>174.74853774742701</v>
          </cell>
          <cell r="E3399">
            <v>43701</v>
          </cell>
        </row>
        <row r="3400">
          <cell r="A3400">
            <v>0.49913194444444442</v>
          </cell>
          <cell r="B3400">
            <v>-18.9417918306</v>
          </cell>
          <cell r="C3400">
            <v>-39.752529468399999</v>
          </cell>
          <cell r="D3400">
            <v>175.433842749321</v>
          </cell>
          <cell r="E3400">
            <v>43701</v>
          </cell>
        </row>
        <row r="3401">
          <cell r="A3401">
            <v>0.4991666666666667</v>
          </cell>
          <cell r="B3401">
            <v>-18.943841625000001</v>
          </cell>
          <cell r="C3401">
            <v>-39.752382114500001</v>
          </cell>
          <cell r="D3401">
            <v>176.08686345476801</v>
          </cell>
          <cell r="E3401">
            <v>43701</v>
          </cell>
        </row>
        <row r="3402">
          <cell r="A3402">
            <v>0.49920138888888888</v>
          </cell>
          <cell r="B3402">
            <v>-18.945890665099999</v>
          </cell>
          <cell r="C3402">
            <v>-39.752261415100001</v>
          </cell>
          <cell r="D3402">
            <v>176.79192327506601</v>
          </cell>
          <cell r="E3402">
            <v>43701</v>
          </cell>
        </row>
        <row r="3403">
          <cell r="A3403">
            <v>0.49923611111111116</v>
          </cell>
          <cell r="B3403">
            <v>-18.9479926787</v>
          </cell>
          <cell r="C3403">
            <v>-39.752162257199998</v>
          </cell>
          <cell r="D3403">
            <v>177.429964450276</v>
          </cell>
          <cell r="E3403">
            <v>43701</v>
          </cell>
        </row>
        <row r="3404">
          <cell r="A3404">
            <v>0.49927083333333333</v>
          </cell>
          <cell r="B3404">
            <v>-18.950044736300001</v>
          </cell>
          <cell r="C3404">
            <v>-39.752084054100003</v>
          </cell>
          <cell r="D3404">
            <v>177.92328205625401</v>
          </cell>
          <cell r="E3404">
            <v>43701</v>
          </cell>
        </row>
        <row r="3405">
          <cell r="A3405">
            <v>0.4993055555555555</v>
          </cell>
          <cell r="B3405">
            <v>-18.952086400199999</v>
          </cell>
          <cell r="C3405">
            <v>-39.752036193400002</v>
          </cell>
          <cell r="D3405">
            <v>178.72223570051699</v>
          </cell>
          <cell r="E3405">
            <v>43701</v>
          </cell>
        </row>
        <row r="3406">
          <cell r="A3406">
            <v>0.49934027777777779</v>
          </cell>
          <cell r="B3406">
            <v>-18.954118508800001</v>
          </cell>
          <cell r="C3406">
            <v>-39.752016747399999</v>
          </cell>
          <cell r="D3406">
            <v>179.478332267799</v>
          </cell>
          <cell r="E3406">
            <v>43701</v>
          </cell>
        </row>
        <row r="3407">
          <cell r="A3407">
            <v>0.49937499999999996</v>
          </cell>
          <cell r="B3407">
            <v>-18.956103594999998</v>
          </cell>
          <cell r="C3407">
            <v>-39.752186313300001</v>
          </cell>
          <cell r="D3407">
            <v>184.64646838501201</v>
          </cell>
          <cell r="E3407">
            <v>43701</v>
          </cell>
        </row>
        <row r="3408">
          <cell r="A3408">
            <v>0.49940972222222224</v>
          </cell>
          <cell r="B3408">
            <v>-18.9580964763</v>
          </cell>
          <cell r="C3408">
            <v>-39.752308102299999</v>
          </cell>
          <cell r="D3408">
            <v>183.32774492825001</v>
          </cell>
          <cell r="E3408">
            <v>43701</v>
          </cell>
        </row>
        <row r="3409">
          <cell r="A3409">
            <v>0.49944444444444441</v>
          </cell>
          <cell r="B3409">
            <v>-18.960136547699999</v>
          </cell>
          <cell r="C3409">
            <v>-39.752359064300002</v>
          </cell>
          <cell r="D3409">
            <v>181.36152646862101</v>
          </cell>
          <cell r="E3409">
            <v>43701</v>
          </cell>
        </row>
        <row r="3410">
          <cell r="A3410">
            <v>0.4994791666666667</v>
          </cell>
          <cell r="B3410">
            <v>-18.962158765600002</v>
          </cell>
          <cell r="C3410">
            <v>-39.752284716799998</v>
          </cell>
          <cell r="D3410">
            <v>177.996622465408</v>
          </cell>
          <cell r="E3410">
            <v>43701</v>
          </cell>
        </row>
        <row r="3411">
          <cell r="A3411">
            <v>0.49951388888888887</v>
          </cell>
          <cell r="B3411">
            <v>-18.964157598100002</v>
          </cell>
          <cell r="C3411">
            <v>-39.752204921100002</v>
          </cell>
          <cell r="D3411">
            <v>177.82484342252499</v>
          </cell>
          <cell r="E3411">
            <v>43701</v>
          </cell>
        </row>
        <row r="3412">
          <cell r="A3412">
            <v>0.4995486111111111</v>
          </cell>
          <cell r="B3412">
            <v>-18.966130698099999</v>
          </cell>
          <cell r="C3412">
            <v>-39.7521613352</v>
          </cell>
          <cell r="D3412">
            <v>178.79600705918301</v>
          </cell>
          <cell r="E3412">
            <v>43701</v>
          </cell>
        </row>
        <row r="3413">
          <cell r="A3413">
            <v>0.49958333333333332</v>
          </cell>
          <cell r="B3413">
            <v>-18.968107486099999</v>
          </cell>
          <cell r="C3413">
            <v>-39.752206513700003</v>
          </cell>
          <cell r="D3413">
            <v>181.24562988859</v>
          </cell>
          <cell r="E3413">
            <v>43701</v>
          </cell>
        </row>
        <row r="3414">
          <cell r="A3414">
            <v>0.49961805555555555</v>
          </cell>
          <cell r="B3414">
            <v>-18.9700991102</v>
          </cell>
          <cell r="C3414">
            <v>-39.752186229499998</v>
          </cell>
          <cell r="D3414">
            <v>179.444840969631</v>
          </cell>
          <cell r="E3414">
            <v>43701</v>
          </cell>
        </row>
        <row r="3415">
          <cell r="A3415">
            <v>0.49965277777777778</v>
          </cell>
          <cell r="B3415">
            <v>-18.9720598888</v>
          </cell>
          <cell r="C3415">
            <v>-39.752085395199998</v>
          </cell>
          <cell r="D3415">
            <v>177.19902727152399</v>
          </cell>
          <cell r="E3415">
            <v>43701</v>
          </cell>
        </row>
        <row r="3416">
          <cell r="A3416">
            <v>0.49968750000000001</v>
          </cell>
          <cell r="B3416">
            <v>-18.974030474199999</v>
          </cell>
          <cell r="C3416">
            <v>-39.751966288299997</v>
          </cell>
          <cell r="D3416">
            <v>176.70895529113801</v>
          </cell>
          <cell r="E3416">
            <v>43701</v>
          </cell>
        </row>
        <row r="3417">
          <cell r="A3417">
            <v>0.49972222222222223</v>
          </cell>
          <cell r="B3417">
            <v>-18.9759894926</v>
          </cell>
          <cell r="C3417">
            <v>-39.751835027699997</v>
          </cell>
          <cell r="D3417">
            <v>176.35268202145599</v>
          </cell>
          <cell r="E3417">
            <v>43701</v>
          </cell>
        </row>
        <row r="3418">
          <cell r="A3418">
            <v>0.49975694444444446</v>
          </cell>
          <cell r="B3418">
            <v>-18.9780085254</v>
          </cell>
          <cell r="C3418">
            <v>-39.751714495900003</v>
          </cell>
          <cell r="D3418">
            <v>176.74948923502501</v>
          </cell>
          <cell r="E3418">
            <v>43701</v>
          </cell>
        </row>
        <row r="3419">
          <cell r="A3419">
            <v>0.49979166666666663</v>
          </cell>
          <cell r="B3419">
            <v>-18.980067959100001</v>
          </cell>
          <cell r="C3419">
            <v>-39.751553395800002</v>
          </cell>
          <cell r="D3419">
            <v>175.743992581128</v>
          </cell>
          <cell r="E3419">
            <v>43701</v>
          </cell>
        </row>
        <row r="3420">
          <cell r="A3420">
            <v>0.49982638888888892</v>
          </cell>
          <cell r="B3420">
            <v>-18.982106689399998</v>
          </cell>
          <cell r="C3420">
            <v>-39.751380728599997</v>
          </cell>
          <cell r="D3420">
            <v>175.393598953246</v>
          </cell>
          <cell r="E3420">
            <v>43701</v>
          </cell>
        </row>
        <row r="3421">
          <cell r="A3421">
            <v>0.49986111111111109</v>
          </cell>
          <cell r="B3421">
            <v>-18.984177019400001</v>
          </cell>
          <cell r="C3421">
            <v>-39.751257682199999</v>
          </cell>
          <cell r="D3421">
            <v>176.763984776342</v>
          </cell>
          <cell r="E3421">
            <v>43701</v>
          </cell>
        </row>
        <row r="3422">
          <cell r="A3422">
            <v>0.49989583333333337</v>
          </cell>
          <cell r="B3422">
            <v>-18.986225891899998</v>
          </cell>
          <cell r="C3422">
            <v>-39.751128433300003</v>
          </cell>
          <cell r="D3422">
            <v>176.565770320425</v>
          </cell>
          <cell r="E3422">
            <v>43701</v>
          </cell>
        </row>
        <row r="3423">
          <cell r="A3423">
            <v>0.49993055555555554</v>
          </cell>
          <cell r="B3423">
            <v>-18.988219779000001</v>
          </cell>
          <cell r="C3423">
            <v>-39.7509439476</v>
          </cell>
          <cell r="D3423">
            <v>174.96989517266601</v>
          </cell>
          <cell r="E3423">
            <v>43701</v>
          </cell>
        </row>
        <row r="3424">
          <cell r="A3424">
            <v>0.49996527777777783</v>
          </cell>
          <cell r="B3424">
            <v>-18.990211989700001</v>
          </cell>
          <cell r="C3424">
            <v>-39.750705314800001</v>
          </cell>
          <cell r="D3424">
            <v>173.49940414676999</v>
          </cell>
          <cell r="E3424">
            <v>43701</v>
          </cell>
        </row>
        <row r="3425">
          <cell r="A3425">
            <v>0.5</v>
          </cell>
          <cell r="B3425">
            <v>-18.992214677900002</v>
          </cell>
          <cell r="C3425">
            <v>-39.750451762200001</v>
          </cell>
          <cell r="D3425">
            <v>173.132634788686</v>
          </cell>
          <cell r="E3425">
            <v>43701</v>
          </cell>
        </row>
        <row r="3426">
          <cell r="A3426">
            <v>0.50003472222222223</v>
          </cell>
          <cell r="B3426">
            <v>-18.9942580182</v>
          </cell>
          <cell r="C3426">
            <v>-39.750188319000003</v>
          </cell>
          <cell r="D3426">
            <v>173.00802876550301</v>
          </cell>
          <cell r="E3426">
            <v>43701</v>
          </cell>
        </row>
        <row r="3427">
          <cell r="A3427">
            <v>0.50006944444444446</v>
          </cell>
          <cell r="B3427">
            <v>-18.9963052142</v>
          </cell>
          <cell r="C3427">
            <v>-39.749917248300001</v>
          </cell>
          <cell r="D3427">
            <v>172.821173122624</v>
          </cell>
          <cell r="E3427">
            <v>43701</v>
          </cell>
        </row>
        <row r="3428">
          <cell r="A3428">
            <v>0.50010416666666668</v>
          </cell>
          <cell r="B3428">
            <v>-18.9983492251</v>
          </cell>
          <cell r="C3428">
            <v>-39.749646345199999</v>
          </cell>
          <cell r="D3428">
            <v>172.81459095295401</v>
          </cell>
          <cell r="E3428">
            <v>43701</v>
          </cell>
        </row>
        <row r="3429">
          <cell r="A3429">
            <v>0.50013888888888891</v>
          </cell>
          <cell r="B3429">
            <v>-19.000385189399999</v>
          </cell>
          <cell r="C3429">
            <v>-39.749388601600003</v>
          </cell>
          <cell r="D3429">
            <v>173.13355208274601</v>
          </cell>
          <cell r="E3429">
            <v>43701</v>
          </cell>
        </row>
        <row r="3430">
          <cell r="A3430">
            <v>0.50017361111111114</v>
          </cell>
          <cell r="B3430">
            <v>-19.002447724300001</v>
          </cell>
          <cell r="C3430">
            <v>-39.74913463</v>
          </cell>
          <cell r="D3430">
            <v>173.319566366809</v>
          </cell>
          <cell r="E3430">
            <v>43701</v>
          </cell>
        </row>
        <row r="3431">
          <cell r="A3431">
            <v>0.50020833333333337</v>
          </cell>
          <cell r="B3431">
            <v>-19.0044583753</v>
          </cell>
          <cell r="C3431">
            <v>-39.748928099899999</v>
          </cell>
          <cell r="D3431">
            <v>174.41966618421</v>
          </cell>
          <cell r="E3431">
            <v>43701</v>
          </cell>
        </row>
        <row r="3432">
          <cell r="A3432">
            <v>0.50024305555555559</v>
          </cell>
          <cell r="B3432">
            <v>-19.006448322899999</v>
          </cell>
          <cell r="C3432">
            <v>-39.748802287499998</v>
          </cell>
          <cell r="D3432">
            <v>176.55853290582499</v>
          </cell>
          <cell r="E3432">
            <v>43701</v>
          </cell>
        </row>
        <row r="3433">
          <cell r="A3433">
            <v>0.50027777777777771</v>
          </cell>
          <cell r="B3433">
            <v>-19.008452771200002</v>
          </cell>
          <cell r="C3433">
            <v>-39.748703632500003</v>
          </cell>
          <cell r="D3433">
            <v>177.31968078177101</v>
          </cell>
          <cell r="E3433">
            <v>43701</v>
          </cell>
        </row>
        <row r="3434">
          <cell r="A3434">
            <v>0.50031250000000005</v>
          </cell>
          <cell r="B3434">
            <v>-19.010451855100001</v>
          </cell>
          <cell r="C3434">
            <v>-39.748668177100001</v>
          </cell>
          <cell r="D3434">
            <v>179.03353942546801</v>
          </cell>
          <cell r="E3434">
            <v>43701</v>
          </cell>
        </row>
        <row r="3435">
          <cell r="A3435">
            <v>0.50034722222222217</v>
          </cell>
          <cell r="B3435">
            <v>-19.012451693399999</v>
          </cell>
          <cell r="C3435">
            <v>-39.748601540899998</v>
          </cell>
          <cell r="D3435">
            <v>178.184740673194</v>
          </cell>
          <cell r="E3435">
            <v>43701</v>
          </cell>
        </row>
        <row r="3436">
          <cell r="A3436">
            <v>0.5003819444444445</v>
          </cell>
          <cell r="B3436">
            <v>-19.0144796949</v>
          </cell>
          <cell r="C3436">
            <v>-39.748511184000002</v>
          </cell>
          <cell r="D3436">
            <v>177.57340892622</v>
          </cell>
          <cell r="E3436">
            <v>43701</v>
          </cell>
        </row>
        <row r="3437">
          <cell r="A3437">
            <v>0.50041666666666662</v>
          </cell>
          <cell r="B3437">
            <v>-19.016430918099999</v>
          </cell>
          <cell r="C3437">
            <v>-39.748408170399998</v>
          </cell>
          <cell r="D3437">
            <v>177.12537529472101</v>
          </cell>
          <cell r="E3437">
            <v>43701</v>
          </cell>
        </row>
        <row r="3438">
          <cell r="A3438">
            <v>0.50045138888888896</v>
          </cell>
          <cell r="B3438">
            <v>-19.0184251405</v>
          </cell>
          <cell r="C3438">
            <v>-39.7483153827</v>
          </cell>
          <cell r="D3438">
            <v>177.466117670888</v>
          </cell>
          <cell r="E3438">
            <v>43701</v>
          </cell>
        </row>
        <row r="3439">
          <cell r="A3439">
            <v>0.50048611111111108</v>
          </cell>
          <cell r="B3439">
            <v>-19.020416764499998</v>
          </cell>
          <cell r="C3439">
            <v>-39.748197952300004</v>
          </cell>
          <cell r="D3439">
            <v>176.79028726824501</v>
          </cell>
          <cell r="E3439">
            <v>43701</v>
          </cell>
        </row>
        <row r="3440">
          <cell r="A3440">
            <v>0.5005208333333333</v>
          </cell>
          <cell r="B3440">
            <v>-19.022408053300001</v>
          </cell>
          <cell r="C3440">
            <v>-39.748047664799998</v>
          </cell>
          <cell r="D3440">
            <v>175.89430469271801</v>
          </cell>
          <cell r="E3440">
            <v>43701</v>
          </cell>
        </row>
        <row r="3441">
          <cell r="A3441">
            <v>0.50055555555555553</v>
          </cell>
          <cell r="B3441">
            <v>-19.024417614600001</v>
          </cell>
          <cell r="C3441">
            <v>-39.747895533200001</v>
          </cell>
          <cell r="D3441">
            <v>175.88180957304201</v>
          </cell>
          <cell r="E3441">
            <v>43701</v>
          </cell>
        </row>
        <row r="3442">
          <cell r="A3442">
            <v>0.50059027777777776</v>
          </cell>
          <cell r="B3442">
            <v>-19.0264402516</v>
          </cell>
          <cell r="C3442">
            <v>-39.747721357300001</v>
          </cell>
          <cell r="D3442">
            <v>175.31797639365499</v>
          </cell>
          <cell r="E3442">
            <v>43701</v>
          </cell>
        </row>
        <row r="3443">
          <cell r="A3443">
            <v>0.50062499999999999</v>
          </cell>
          <cell r="B3443">
            <v>-19.028452411300002</v>
          </cell>
          <cell r="C3443">
            <v>-39.747486580199997</v>
          </cell>
          <cell r="D3443">
            <v>173.667919098873</v>
          </cell>
          <cell r="E3443">
            <v>43701</v>
          </cell>
        </row>
        <row r="3444">
          <cell r="A3444">
            <v>0.50065972222222221</v>
          </cell>
          <cell r="B3444">
            <v>-19.030439341400001</v>
          </cell>
          <cell r="C3444">
            <v>-39.747249623800002</v>
          </cell>
          <cell r="D3444">
            <v>173.52924417107101</v>
          </cell>
          <cell r="E3444">
            <v>43701</v>
          </cell>
        </row>
        <row r="3445">
          <cell r="A3445">
            <v>0.50069444444444444</v>
          </cell>
          <cell r="B3445">
            <v>-19.032430546400001</v>
          </cell>
          <cell r="C3445">
            <v>-39.7470291797</v>
          </cell>
          <cell r="D3445">
            <v>173.98963005722999</v>
          </cell>
          <cell r="E3445">
            <v>43701</v>
          </cell>
        </row>
        <row r="3446">
          <cell r="A3446">
            <v>0.50072916666666667</v>
          </cell>
          <cell r="B3446">
            <v>-19.034447064599998</v>
          </cell>
          <cell r="C3446">
            <v>-39.746836228299998</v>
          </cell>
          <cell r="D3446">
            <v>174.800497373307</v>
          </cell>
          <cell r="E3446">
            <v>43701</v>
          </cell>
        </row>
        <row r="3447">
          <cell r="A3447">
            <v>0.5007638888888889</v>
          </cell>
          <cell r="B3447">
            <v>-19.036476071900001</v>
          </cell>
          <cell r="C3447">
            <v>-39.746701363500001</v>
          </cell>
          <cell r="D3447">
            <v>176.38304843466801</v>
          </cell>
          <cell r="E3447">
            <v>43701</v>
          </cell>
        </row>
        <row r="3448">
          <cell r="A3448">
            <v>0.50079861111111112</v>
          </cell>
          <cell r="B3448">
            <v>-19.038498373700001</v>
          </cell>
          <cell r="C3448">
            <v>-39.746607570000002</v>
          </cell>
          <cell r="D3448">
            <v>177.474512813346</v>
          </cell>
          <cell r="E3448">
            <v>43701</v>
          </cell>
        </row>
        <row r="3449">
          <cell r="A3449">
            <v>0.50083333333333335</v>
          </cell>
          <cell r="B3449">
            <v>-19.040515562500001</v>
          </cell>
          <cell r="C3449">
            <v>-39.7465201467</v>
          </cell>
          <cell r="D3449">
            <v>177.639905639077</v>
          </cell>
          <cell r="E3449">
            <v>43701</v>
          </cell>
        </row>
        <row r="3450">
          <cell r="A3450">
            <v>0.50086805555555558</v>
          </cell>
          <cell r="B3450">
            <v>-19.042525459099998</v>
          </cell>
          <cell r="C3450">
            <v>-39.746431885299998</v>
          </cell>
          <cell r="D3450">
            <v>177.60870062118099</v>
          </cell>
          <cell r="E3450">
            <v>43701</v>
          </cell>
        </row>
        <row r="3451">
          <cell r="A3451">
            <v>0.50090277777777781</v>
          </cell>
          <cell r="B3451">
            <v>-19.044541055300002</v>
          </cell>
          <cell r="C3451">
            <v>-39.746350077899997</v>
          </cell>
          <cell r="D3451">
            <v>177.78966893199501</v>
          </cell>
          <cell r="E3451">
            <v>43701</v>
          </cell>
        </row>
        <row r="3452">
          <cell r="A3452">
            <v>0.50093750000000004</v>
          </cell>
          <cell r="B3452">
            <v>-19.046565452599999</v>
          </cell>
          <cell r="C3452">
            <v>-39.7462769877</v>
          </cell>
          <cell r="D3452">
            <v>178.03360271058199</v>
          </cell>
          <cell r="E3452">
            <v>43701</v>
          </cell>
        </row>
        <row r="3453">
          <cell r="A3453">
            <v>0.50097222222222226</v>
          </cell>
          <cell r="B3453">
            <v>-19.048608792900001</v>
          </cell>
          <cell r="C3453">
            <v>-39.746215045500001</v>
          </cell>
          <cell r="D3453">
            <v>178.34880376899301</v>
          </cell>
          <cell r="E3453">
            <v>43701</v>
          </cell>
        </row>
        <row r="3454">
          <cell r="A3454">
            <v>0.50100694444444438</v>
          </cell>
          <cell r="B3454">
            <v>-19.050660934300002</v>
          </cell>
          <cell r="C3454">
            <v>-39.746160814500001</v>
          </cell>
          <cell r="D3454">
            <v>178.560483922489</v>
          </cell>
          <cell r="E3454">
            <v>43701</v>
          </cell>
        </row>
        <row r="3455">
          <cell r="A3455">
            <v>0.50104166666666672</v>
          </cell>
          <cell r="B3455">
            <v>-19.052720116500002</v>
          </cell>
          <cell r="C3455">
            <v>-39.746096944400001</v>
          </cell>
          <cell r="D3455">
            <v>178.31057444213101</v>
          </cell>
          <cell r="E3455">
            <v>43701</v>
          </cell>
        </row>
        <row r="3456">
          <cell r="A3456">
            <v>0.50107638888888884</v>
          </cell>
          <cell r="B3456">
            <v>-19.0547880158</v>
          </cell>
          <cell r="C3456">
            <v>-39.746043300300002</v>
          </cell>
          <cell r="D3456">
            <v>178.586938179839</v>
          </cell>
          <cell r="E3456">
            <v>43701</v>
          </cell>
        </row>
        <row r="3457">
          <cell r="A3457">
            <v>0.50111111111111117</v>
          </cell>
          <cell r="B3457">
            <v>-19.056849293399999</v>
          </cell>
          <cell r="C3457">
            <v>-39.745976412700003</v>
          </cell>
          <cell r="D3457">
            <v>178.232650077664</v>
          </cell>
          <cell r="E3457">
            <v>43701</v>
          </cell>
        </row>
        <row r="3458">
          <cell r="A3458">
            <v>0.50114583333333329</v>
          </cell>
          <cell r="B3458">
            <v>-19.058916941300001</v>
          </cell>
          <cell r="C3458">
            <v>-39.745850432700003</v>
          </cell>
          <cell r="D3458">
            <v>176.684221488411</v>
          </cell>
          <cell r="E3458">
            <v>43701</v>
          </cell>
        </row>
        <row r="3459">
          <cell r="A3459">
            <v>0.50118055555555563</v>
          </cell>
          <cell r="B3459">
            <v>-19.060977380699999</v>
          </cell>
          <cell r="C3459">
            <v>-39.745674664200003</v>
          </cell>
          <cell r="D3459">
            <v>175.362631076094</v>
          </cell>
          <cell r="E3459">
            <v>43701</v>
          </cell>
        </row>
        <row r="3460">
          <cell r="A3460">
            <v>0.50121527777777775</v>
          </cell>
          <cell r="B3460">
            <v>-19.063036982</v>
          </cell>
          <cell r="C3460">
            <v>-39.745489424100001</v>
          </cell>
          <cell r="D3460">
            <v>175.111999773685</v>
          </cell>
          <cell r="E3460">
            <v>43701</v>
          </cell>
        </row>
        <row r="3461">
          <cell r="A3461">
            <v>0.50124999999999997</v>
          </cell>
          <cell r="B3461">
            <v>-19.0650934819</v>
          </cell>
          <cell r="C3461">
            <v>-39.745285743799997</v>
          </cell>
          <cell r="D3461">
            <v>174.62014341765499</v>
          </cell>
          <cell r="E3461">
            <v>43701</v>
          </cell>
        </row>
        <row r="3462">
          <cell r="A3462">
            <v>0.5012847222222222</v>
          </cell>
          <cell r="B3462">
            <v>-19.0671550948</v>
          </cell>
          <cell r="C3462">
            <v>-39.745111316399999</v>
          </cell>
          <cell r="D3462">
            <v>175.400642314641</v>
          </cell>
          <cell r="E3462">
            <v>43701</v>
          </cell>
        </row>
        <row r="3463">
          <cell r="A3463">
            <v>0.50131944444444443</v>
          </cell>
          <cell r="B3463">
            <v>-19.0692093316</v>
          </cell>
          <cell r="C3463">
            <v>-39.744989778799997</v>
          </cell>
          <cell r="D3463">
            <v>176.78025793347501</v>
          </cell>
          <cell r="E3463">
            <v>43701</v>
          </cell>
        </row>
        <row r="3464">
          <cell r="A3464">
            <v>0.50135416666666666</v>
          </cell>
          <cell r="B3464">
            <v>-19.071273542899998</v>
          </cell>
          <cell r="C3464">
            <v>-39.744891878200001</v>
          </cell>
          <cell r="D3464">
            <v>177.41803689855601</v>
          </cell>
          <cell r="E3464">
            <v>43701</v>
          </cell>
        </row>
        <row r="3465">
          <cell r="A3465">
            <v>0.50138888888888888</v>
          </cell>
          <cell r="B3465">
            <v>-19.073352338700001</v>
          </cell>
          <cell r="C3465">
            <v>-39.744803616799999</v>
          </cell>
          <cell r="D3465">
            <v>177.688304261632</v>
          </cell>
          <cell r="E3465">
            <v>43701</v>
          </cell>
        </row>
        <row r="3466">
          <cell r="A3466">
            <v>0.50142361111111111</v>
          </cell>
          <cell r="B3466">
            <v>-19.075402803700001</v>
          </cell>
          <cell r="C3466">
            <v>-39.744667829900003</v>
          </cell>
          <cell r="D3466">
            <v>176.397246136321</v>
          </cell>
          <cell r="E3466">
            <v>43701</v>
          </cell>
        </row>
        <row r="3467">
          <cell r="A3467">
            <v>0.50145833333333334</v>
          </cell>
          <cell r="B3467">
            <v>-19.0774439648</v>
          </cell>
          <cell r="C3467">
            <v>-39.744479069500002</v>
          </cell>
          <cell r="D3467">
            <v>174.97524627918699</v>
          </cell>
          <cell r="E3467">
            <v>43701</v>
          </cell>
        </row>
        <row r="3468">
          <cell r="A3468">
            <v>0.50149305555555557</v>
          </cell>
          <cell r="B3468">
            <v>-19.079515216899999</v>
          </cell>
          <cell r="C3468">
            <v>-39.744255272700002</v>
          </cell>
          <cell r="D3468">
            <v>174.13468685118499</v>
          </cell>
          <cell r="E3468">
            <v>43701</v>
          </cell>
        </row>
        <row r="3469">
          <cell r="A3469">
            <v>0.50152777777777779</v>
          </cell>
          <cell r="B3469">
            <v>-19.081575153399999</v>
          </cell>
          <cell r="C3469">
            <v>-39.744034661000001</v>
          </cell>
          <cell r="D3469">
            <v>174.18611878399099</v>
          </cell>
          <cell r="E3469">
            <v>43701</v>
          </cell>
        </row>
        <row r="3470">
          <cell r="A3470">
            <v>0.50156250000000002</v>
          </cell>
          <cell r="B3470">
            <v>-19.0836315695</v>
          </cell>
          <cell r="C3470">
            <v>-39.7438356746</v>
          </cell>
          <cell r="D3470">
            <v>174.74380063734901</v>
          </cell>
          <cell r="E3470">
            <v>43701</v>
          </cell>
        </row>
        <row r="3471">
          <cell r="A3471">
            <v>0.50159722222222225</v>
          </cell>
          <cell r="B3471">
            <v>-19.085691673700001</v>
          </cell>
          <cell r="C3471">
            <v>-39.743675915499999</v>
          </cell>
          <cell r="D3471">
            <v>175.783364573802</v>
          </cell>
          <cell r="E3471">
            <v>43701</v>
          </cell>
        </row>
        <row r="3472">
          <cell r="A3472">
            <v>0.50163194444444448</v>
          </cell>
          <cell r="B3472">
            <v>-19.0877619199</v>
          </cell>
          <cell r="C3472">
            <v>-39.7435145639</v>
          </cell>
          <cell r="D3472">
            <v>175.76232586896799</v>
          </cell>
          <cell r="E3472">
            <v>43701</v>
          </cell>
        </row>
        <row r="3473">
          <cell r="A3473">
            <v>0.50166666666666659</v>
          </cell>
          <cell r="B3473">
            <v>-19.089824287199999</v>
          </cell>
          <cell r="C3473">
            <v>-39.743344411300001</v>
          </cell>
          <cell r="D3473">
            <v>175.51514875419201</v>
          </cell>
          <cell r="E3473">
            <v>43701</v>
          </cell>
        </row>
        <row r="3474">
          <cell r="A3474">
            <v>0.50170138888888893</v>
          </cell>
          <cell r="B3474">
            <v>-19.0919233672</v>
          </cell>
          <cell r="C3474">
            <v>-39.743195632499997</v>
          </cell>
          <cell r="D3474">
            <v>176.145090305753</v>
          </cell>
          <cell r="E3474">
            <v>43701</v>
          </cell>
        </row>
        <row r="3475">
          <cell r="A3475">
            <v>0.50173611111111105</v>
          </cell>
          <cell r="B3475">
            <v>-19.093987662300002</v>
          </cell>
          <cell r="C3475">
            <v>-39.743035118999998</v>
          </cell>
          <cell r="D3475">
            <v>175.77230870169299</v>
          </cell>
          <cell r="E3475">
            <v>43701</v>
          </cell>
        </row>
        <row r="3476">
          <cell r="A3476">
            <v>0.50177083333333339</v>
          </cell>
          <cell r="B3476">
            <v>-19.096035025999999</v>
          </cell>
          <cell r="C3476">
            <v>-39.742854321400003</v>
          </cell>
          <cell r="D3476">
            <v>175.20125428635899</v>
          </cell>
          <cell r="E3476">
            <v>43701</v>
          </cell>
        </row>
        <row r="3477">
          <cell r="A3477">
            <v>0.5018055555555555</v>
          </cell>
          <cell r="B3477">
            <v>-19.0980895143</v>
          </cell>
          <cell r="C3477">
            <v>-39.742658268699998</v>
          </cell>
          <cell r="D3477">
            <v>174.816491709936</v>
          </cell>
          <cell r="E3477">
            <v>43701</v>
          </cell>
        </row>
        <row r="3478">
          <cell r="A3478">
            <v>0.50184027777777784</v>
          </cell>
          <cell r="B3478">
            <v>-19.100134195799999</v>
          </cell>
          <cell r="C3478">
            <v>-39.742472944799999</v>
          </cell>
          <cell r="D3478">
            <v>175.07540175787</v>
          </cell>
          <cell r="E3478">
            <v>43701</v>
          </cell>
        </row>
        <row r="3479">
          <cell r="A3479">
            <v>0.50187499999999996</v>
          </cell>
          <cell r="B3479">
            <v>-19.102181810899999</v>
          </cell>
          <cell r="C3479">
            <v>-39.742295080799998</v>
          </cell>
          <cell r="D3479">
            <v>175.27951697705001</v>
          </cell>
          <cell r="E3479">
            <v>43701</v>
          </cell>
        </row>
        <row r="3480">
          <cell r="A3480">
            <v>0.50190972222222219</v>
          </cell>
          <cell r="B3480">
            <v>-19.104262199299999</v>
          </cell>
          <cell r="C3480">
            <v>-39.742170441900001</v>
          </cell>
          <cell r="D3480">
            <v>176.74038978719699</v>
          </cell>
          <cell r="E3480">
            <v>43701</v>
          </cell>
        </row>
        <row r="3481">
          <cell r="A3481">
            <v>0.50194444444444442</v>
          </cell>
          <cell r="B3481">
            <v>-19.1063086409</v>
          </cell>
          <cell r="C3481">
            <v>-39.742098692799999</v>
          </cell>
          <cell r="D3481">
            <v>178.09113010865599</v>
          </cell>
          <cell r="E3481">
            <v>43701</v>
          </cell>
        </row>
        <row r="3482">
          <cell r="A3482">
            <v>0.50197916666666664</v>
          </cell>
          <cell r="B3482">
            <v>-19.1083871853</v>
          </cell>
          <cell r="C3482">
            <v>-39.742017136900003</v>
          </cell>
          <cell r="D3482">
            <v>177.86396071010401</v>
          </cell>
          <cell r="E3482">
            <v>43701</v>
          </cell>
        </row>
        <row r="3483">
          <cell r="A3483">
            <v>0.50201388888888887</v>
          </cell>
          <cell r="B3483">
            <v>-19.110479140700001</v>
          </cell>
          <cell r="C3483">
            <v>-39.7418734711</v>
          </cell>
          <cell r="D3483">
            <v>176.26497048111901</v>
          </cell>
          <cell r="E3483">
            <v>43701</v>
          </cell>
        </row>
        <row r="3484">
          <cell r="A3484">
            <v>0.5020486111111111</v>
          </cell>
          <cell r="B3484">
            <v>-19.112608898400001</v>
          </cell>
          <cell r="C3484">
            <v>-39.741666521900001</v>
          </cell>
          <cell r="D3484">
            <v>174.72276764798599</v>
          </cell>
          <cell r="E3484">
            <v>43701</v>
          </cell>
        </row>
        <row r="3485">
          <cell r="A3485">
            <v>0.50208333333333333</v>
          </cell>
          <cell r="B3485">
            <v>-19.114702111100002</v>
          </cell>
          <cell r="C3485">
            <v>-39.741440461899998</v>
          </cell>
          <cell r="D3485">
            <v>174.138762403177</v>
          </cell>
          <cell r="E3485">
            <v>43701</v>
          </cell>
        </row>
        <row r="3486">
          <cell r="A3486">
            <v>0.50211805555555555</v>
          </cell>
          <cell r="B3486">
            <v>-19.1167769674</v>
          </cell>
          <cell r="C3486">
            <v>-39.741193363400001</v>
          </cell>
          <cell r="D3486">
            <v>173.541535049131</v>
          </cell>
          <cell r="E3486">
            <v>43701</v>
          </cell>
        </row>
        <row r="3487">
          <cell r="A3487">
            <v>0.50215277777777778</v>
          </cell>
          <cell r="B3487">
            <v>-19.118863558400001</v>
          </cell>
          <cell r="C3487">
            <v>-39.740922544199996</v>
          </cell>
          <cell r="D3487">
            <v>172.96701401102399</v>
          </cell>
          <cell r="E3487">
            <v>43701</v>
          </cell>
        </row>
        <row r="3488">
          <cell r="A3488">
            <v>0.50218750000000001</v>
          </cell>
          <cell r="B3488">
            <v>-19.120992980899999</v>
          </cell>
          <cell r="C3488">
            <v>-39.740645186999998</v>
          </cell>
          <cell r="D3488">
            <v>172.942446153021</v>
          </cell>
          <cell r="E3488">
            <v>43701</v>
          </cell>
        </row>
        <row r="3489">
          <cell r="A3489">
            <v>0.50222222222222224</v>
          </cell>
          <cell r="B3489">
            <v>-19.123056018700002</v>
          </cell>
          <cell r="C3489">
            <v>-39.740371601699998</v>
          </cell>
          <cell r="D3489">
            <v>172.815830274105</v>
          </cell>
          <cell r="E3489">
            <v>43701</v>
          </cell>
        </row>
        <row r="3490">
          <cell r="A3490">
            <v>0.50225694444444446</v>
          </cell>
          <cell r="B3490">
            <v>-19.1251639836</v>
          </cell>
          <cell r="C3490">
            <v>-39.740082258400001</v>
          </cell>
          <cell r="D3490">
            <v>172.56683576660899</v>
          </cell>
          <cell r="E3490">
            <v>43701</v>
          </cell>
        </row>
        <row r="3491">
          <cell r="A3491">
            <v>0.50229166666666669</v>
          </cell>
          <cell r="B3491">
            <v>-19.127269014700001</v>
          </cell>
          <cell r="C3491">
            <v>-39.7397914063</v>
          </cell>
          <cell r="D3491">
            <v>172.51831203165301</v>
          </cell>
          <cell r="E3491">
            <v>43701</v>
          </cell>
        </row>
        <row r="3492">
          <cell r="A3492">
            <v>0.50232638888888892</v>
          </cell>
          <cell r="B3492">
            <v>-19.129355941</v>
          </cell>
          <cell r="C3492">
            <v>-39.739479515699998</v>
          </cell>
          <cell r="D3492">
            <v>171.91540881702099</v>
          </cell>
          <cell r="E3492">
            <v>43701</v>
          </cell>
        </row>
        <row r="3493">
          <cell r="A3493">
            <v>0.50236111111111115</v>
          </cell>
          <cell r="B3493">
            <v>-19.131443370100001</v>
          </cell>
          <cell r="C3493">
            <v>-39.739148849599999</v>
          </cell>
          <cell r="D3493">
            <v>171.43788144355099</v>
          </cell>
          <cell r="E3493">
            <v>43701</v>
          </cell>
        </row>
        <row r="3494">
          <cell r="A3494">
            <v>0.50239583333333326</v>
          </cell>
          <cell r="B3494">
            <v>-19.133540103200001</v>
          </cell>
          <cell r="C3494">
            <v>-39.738798402199997</v>
          </cell>
          <cell r="D3494">
            <v>170.97362614968901</v>
          </cell>
          <cell r="E3494">
            <v>43701</v>
          </cell>
        </row>
        <row r="3495">
          <cell r="A3495">
            <v>0.5024305555555556</v>
          </cell>
          <cell r="B3495">
            <v>-19.135603811599999</v>
          </cell>
          <cell r="C3495">
            <v>-39.738431945400002</v>
          </cell>
          <cell r="D3495">
            <v>170.42049444792201</v>
          </cell>
          <cell r="E3495">
            <v>43701</v>
          </cell>
        </row>
        <row r="3496">
          <cell r="A3496">
            <v>0.50246527777777772</v>
          </cell>
          <cell r="B3496">
            <v>-19.1376513429</v>
          </cell>
          <cell r="C3496">
            <v>-39.738077558599997</v>
          </cell>
          <cell r="D3496">
            <v>170.6586118443</v>
          </cell>
          <cell r="E3496">
            <v>43701</v>
          </cell>
        </row>
        <row r="3497">
          <cell r="A3497">
            <v>0.50250000000000006</v>
          </cell>
          <cell r="B3497">
            <v>-19.139758385699999</v>
          </cell>
          <cell r="C3497">
            <v>-39.737810427299998</v>
          </cell>
          <cell r="D3497">
            <v>173.12941493484001</v>
          </cell>
          <cell r="E3497">
            <v>43701</v>
          </cell>
        </row>
        <row r="3498">
          <cell r="A3498">
            <v>0.50253472222222217</v>
          </cell>
          <cell r="B3498">
            <v>-19.1419457272</v>
          </cell>
          <cell r="C3498">
            <v>-39.737635832300001</v>
          </cell>
          <cell r="D3498">
            <v>175.66180238896101</v>
          </cell>
          <cell r="E3498">
            <v>43701</v>
          </cell>
        </row>
        <row r="3499">
          <cell r="A3499">
            <v>0.50256944444444451</v>
          </cell>
          <cell r="B3499">
            <v>-19.1441229265</v>
          </cell>
          <cell r="C3499">
            <v>-39.737542709300001</v>
          </cell>
          <cell r="D3499">
            <v>177.672235156385</v>
          </cell>
          <cell r="E3499">
            <v>43701</v>
          </cell>
        </row>
        <row r="3500">
          <cell r="A3500">
            <v>0.50260416666666663</v>
          </cell>
          <cell r="B3500">
            <v>-19.146346729200001</v>
          </cell>
          <cell r="C3500">
            <v>-39.737559724599997</v>
          </cell>
          <cell r="D3500">
            <v>180.41662867244099</v>
          </cell>
          <cell r="E3500">
            <v>43701</v>
          </cell>
        </row>
        <row r="3501">
          <cell r="A3501">
            <v>0.50263888888888886</v>
          </cell>
          <cell r="B3501">
            <v>-19.148440947800001</v>
          </cell>
          <cell r="C3501">
            <v>-39.737701043500003</v>
          </cell>
          <cell r="D3501">
            <v>183.669372319465</v>
          </cell>
          <cell r="E3501">
            <v>43701</v>
          </cell>
        </row>
        <row r="3502">
          <cell r="A3502">
            <v>0.50267361111111108</v>
          </cell>
          <cell r="B3502">
            <v>-19.150210535199999</v>
          </cell>
          <cell r="C3502">
            <v>-39.740419043199999</v>
          </cell>
          <cell r="D3502">
            <v>235.58538400367601</v>
          </cell>
          <cell r="E3502">
            <v>43701</v>
          </cell>
        </row>
        <row r="3503">
          <cell r="A3503">
            <v>0.50270833333333331</v>
          </cell>
          <cell r="B3503">
            <v>-19.152188664299999</v>
          </cell>
          <cell r="C3503">
            <v>-39.741270309299999</v>
          </cell>
          <cell r="D3503">
            <v>202.24281517473599</v>
          </cell>
          <cell r="E3503">
            <v>43701</v>
          </cell>
        </row>
        <row r="3504">
          <cell r="A3504">
            <v>0.50274305555555554</v>
          </cell>
          <cell r="B3504">
            <v>-19.154065204799998</v>
          </cell>
          <cell r="C3504">
            <v>-39.742268677799998</v>
          </cell>
          <cell r="D3504">
            <v>206.82092113844701</v>
          </cell>
          <cell r="E3504">
            <v>43701</v>
          </cell>
        </row>
        <row r="3505">
          <cell r="A3505">
            <v>0.50277777777777777</v>
          </cell>
          <cell r="B3505">
            <v>-19.155829343899999</v>
          </cell>
          <cell r="C3505">
            <v>-39.743543816699997</v>
          </cell>
          <cell r="D3505">
            <v>214.484902459143</v>
          </cell>
          <cell r="E3505">
            <v>43701</v>
          </cell>
        </row>
        <row r="3506">
          <cell r="A3506">
            <v>0.5028125</v>
          </cell>
          <cell r="B3506">
            <v>-19.1575571895</v>
          </cell>
          <cell r="C3506">
            <v>-39.744983324800003</v>
          </cell>
          <cell r="D3506">
            <v>218.36917711692399</v>
          </cell>
          <cell r="E3506">
            <v>43701</v>
          </cell>
        </row>
        <row r="3507">
          <cell r="A3507">
            <v>0.50284722222222222</v>
          </cell>
          <cell r="B3507">
            <v>-19.159325519599999</v>
          </cell>
          <cell r="C3507">
            <v>-39.7462360002</v>
          </cell>
          <cell r="D3507">
            <v>213.94760174407699</v>
          </cell>
          <cell r="E3507">
            <v>43701</v>
          </cell>
        </row>
        <row r="3508">
          <cell r="A3508">
            <v>0.50288194444444445</v>
          </cell>
          <cell r="B3508">
            <v>-19.161128718400001</v>
          </cell>
          <cell r="C3508">
            <v>-39.747274182699996</v>
          </cell>
          <cell r="D3508">
            <v>208.68385251234</v>
          </cell>
          <cell r="E3508">
            <v>43701</v>
          </cell>
        </row>
        <row r="3509">
          <cell r="A3509">
            <v>0.50291666666666668</v>
          </cell>
          <cell r="B3509">
            <v>-19.163037696899998</v>
          </cell>
          <cell r="C3509">
            <v>-39.748212536799997</v>
          </cell>
          <cell r="D3509">
            <v>205.03736155859701</v>
          </cell>
          <cell r="E3509">
            <v>43701</v>
          </cell>
        </row>
        <row r="3510">
          <cell r="A3510">
            <v>0.50295138888888891</v>
          </cell>
          <cell r="B3510">
            <v>-19.164948519300001</v>
          </cell>
          <cell r="C3510">
            <v>-39.748970763800003</v>
          </cell>
          <cell r="D3510">
            <v>200.659860078376</v>
          </cell>
          <cell r="E3510">
            <v>43701</v>
          </cell>
        </row>
        <row r="3511">
          <cell r="A3511">
            <v>0.50298611111111113</v>
          </cell>
          <cell r="B3511">
            <v>-19.1668727528</v>
          </cell>
          <cell r="C3511">
            <v>-39.749658834199998</v>
          </cell>
          <cell r="D3511">
            <v>198.76726079284899</v>
          </cell>
          <cell r="E3511">
            <v>43701</v>
          </cell>
        </row>
        <row r="3512">
          <cell r="A3512">
            <v>0.50302083333333336</v>
          </cell>
          <cell r="B3512">
            <v>-19.168753149</v>
          </cell>
          <cell r="C3512">
            <v>-39.750393508000002</v>
          </cell>
          <cell r="D3512">
            <v>200.36785216689401</v>
          </cell>
          <cell r="E3512">
            <v>43701</v>
          </cell>
        </row>
        <row r="3513">
          <cell r="A3513">
            <v>0.50305555555555559</v>
          </cell>
          <cell r="B3513">
            <v>-19.170633712800001</v>
          </cell>
          <cell r="C3513">
            <v>-39.751288695299998</v>
          </cell>
          <cell r="D3513">
            <v>204.338469951489</v>
          </cell>
          <cell r="E3513">
            <v>43701</v>
          </cell>
        </row>
        <row r="3514">
          <cell r="A3514">
            <v>0.50309027777777782</v>
          </cell>
          <cell r="B3514">
            <v>-19.172493573299999</v>
          </cell>
          <cell r="C3514">
            <v>-39.752322267700002</v>
          </cell>
          <cell r="D3514">
            <v>207.83661744456799</v>
          </cell>
          <cell r="E3514">
            <v>43701</v>
          </cell>
        </row>
        <row r="3515">
          <cell r="A3515">
            <v>0.50312499999999993</v>
          </cell>
          <cell r="B3515">
            <v>-19.174220413</v>
          </cell>
          <cell r="C3515">
            <v>-39.753311751399998</v>
          </cell>
          <cell r="D3515">
            <v>208.56688385574401</v>
          </cell>
          <cell r="E3515">
            <v>43701</v>
          </cell>
        </row>
        <row r="3516">
          <cell r="A3516">
            <v>0.50315972222222227</v>
          </cell>
          <cell r="B3516">
            <v>-19.174134666099999</v>
          </cell>
          <cell r="C3516">
            <v>-39.756450941799997</v>
          </cell>
          <cell r="D3516">
            <v>271.64608112070999</v>
          </cell>
          <cell r="E3516">
            <v>43701</v>
          </cell>
        </row>
        <row r="3517">
          <cell r="A3517">
            <v>0.50319444444444439</v>
          </cell>
          <cell r="B3517">
            <v>-19.174721399300001</v>
          </cell>
          <cell r="C3517">
            <v>-39.758395962400002</v>
          </cell>
          <cell r="D3517">
            <v>252.386680913242</v>
          </cell>
          <cell r="E3517">
            <v>43701</v>
          </cell>
        </row>
        <row r="3518">
          <cell r="A3518">
            <v>0.50322916666666673</v>
          </cell>
          <cell r="B3518">
            <v>-19.174741180600002</v>
          </cell>
          <cell r="C3518">
            <v>-39.760274095500002</v>
          </cell>
          <cell r="D3518">
            <v>269.36462654122602</v>
          </cell>
          <cell r="E3518">
            <v>43701</v>
          </cell>
        </row>
        <row r="3519">
          <cell r="A3519">
            <v>0.50326388888888884</v>
          </cell>
          <cell r="B3519">
            <v>-19.174276990799999</v>
          </cell>
          <cell r="C3519">
            <v>-39.762080228000002</v>
          </cell>
          <cell r="D3519">
            <v>285.13474642767898</v>
          </cell>
          <cell r="E3519">
            <v>43701</v>
          </cell>
        </row>
        <row r="3520">
          <cell r="A3520">
            <v>0.50329861111111118</v>
          </cell>
          <cell r="B3520">
            <v>-19.172196183400001</v>
          </cell>
          <cell r="C3520">
            <v>-39.763867920300001</v>
          </cell>
          <cell r="D3520">
            <v>320.77299327706697</v>
          </cell>
          <cell r="E3520">
            <v>43701</v>
          </cell>
        </row>
        <row r="3521">
          <cell r="A3521">
            <v>0.5033333333333333</v>
          </cell>
          <cell r="B3521">
            <v>-19.170757765000001</v>
          </cell>
          <cell r="C3521">
            <v>-39.765090504699998</v>
          </cell>
          <cell r="D3521">
            <v>321.07409555182801</v>
          </cell>
          <cell r="E3521">
            <v>43701</v>
          </cell>
        </row>
        <row r="3522">
          <cell r="A3522">
            <v>0.50336805555555553</v>
          </cell>
          <cell r="B3522">
            <v>-19.169120779299998</v>
          </cell>
          <cell r="C3522">
            <v>-39.766036234799998</v>
          </cell>
          <cell r="D3522">
            <v>331.234289814421</v>
          </cell>
          <cell r="E3522">
            <v>43701</v>
          </cell>
        </row>
        <row r="3523">
          <cell r="A3523">
            <v>0.50340277777777775</v>
          </cell>
          <cell r="B3523">
            <v>-19.167309701400001</v>
          </cell>
          <cell r="C3523">
            <v>-39.766713827799997</v>
          </cell>
          <cell r="D3523">
            <v>340.42856167275198</v>
          </cell>
          <cell r="E3523">
            <v>43701</v>
          </cell>
        </row>
        <row r="3524">
          <cell r="A3524">
            <v>0.50343749999999998</v>
          </cell>
          <cell r="B3524">
            <v>-19.165432993300001</v>
          </cell>
          <cell r="C3524">
            <v>-39.766830755400001</v>
          </cell>
          <cell r="D3524">
            <v>356.61174454742201</v>
          </cell>
          <cell r="E3524">
            <v>43701</v>
          </cell>
        </row>
        <row r="3525">
          <cell r="A3525">
            <v>0.50347222222222221</v>
          </cell>
          <cell r="B3525">
            <v>-19.163610180799999</v>
          </cell>
          <cell r="C3525">
            <v>-39.7664507199</v>
          </cell>
          <cell r="D3525">
            <v>11.2062885595977</v>
          </cell>
          <cell r="E3525">
            <v>43701</v>
          </cell>
        </row>
        <row r="3526">
          <cell r="A3526">
            <v>0.5034953703703704</v>
          </cell>
          <cell r="B3526">
            <v>-19.1622138396</v>
          </cell>
          <cell r="C3526">
            <v>-39.765958618399999</v>
          </cell>
          <cell r="D3526">
            <v>18.515564928221501</v>
          </cell>
          <cell r="E3526">
            <v>43701</v>
          </cell>
        </row>
        <row r="3527">
          <cell r="A3527">
            <v>0.50354166666666667</v>
          </cell>
          <cell r="B3527">
            <v>-19.160719178600001</v>
          </cell>
          <cell r="C3527">
            <v>-39.765002578500003</v>
          </cell>
          <cell r="D3527">
            <v>31.292743959945799</v>
          </cell>
          <cell r="E3527">
            <v>43701</v>
          </cell>
        </row>
        <row r="3528">
          <cell r="A3528">
            <v>0.50356481481481474</v>
          </cell>
          <cell r="B3528">
            <v>-19.1595282778</v>
          </cell>
          <cell r="C3528">
            <v>-39.763971101499997</v>
          </cell>
          <cell r="D3528">
            <v>39.457021796980101</v>
          </cell>
          <cell r="E3528">
            <v>43701</v>
          </cell>
        </row>
        <row r="3529">
          <cell r="A3529">
            <v>0.50359953703703708</v>
          </cell>
          <cell r="B3529">
            <v>-19.1586149856</v>
          </cell>
          <cell r="C3529">
            <v>-39.762845160399998</v>
          </cell>
          <cell r="D3529">
            <v>49.517233729726499</v>
          </cell>
          <cell r="E3529">
            <v>43701</v>
          </cell>
        </row>
        <row r="3530">
          <cell r="A3530">
            <v>0.5036342592592592</v>
          </cell>
          <cell r="B3530">
            <v>-19.158147946</v>
          </cell>
          <cell r="C3530">
            <v>-39.761093426499997</v>
          </cell>
          <cell r="D3530">
            <v>74.328254174278996</v>
          </cell>
          <cell r="E3530">
            <v>43701</v>
          </cell>
        </row>
        <row r="3531">
          <cell r="A3531">
            <v>0.50366898148148154</v>
          </cell>
          <cell r="B3531">
            <v>-19.157896488900001</v>
          </cell>
          <cell r="C3531">
            <v>-39.759309925099998</v>
          </cell>
          <cell r="D3531">
            <v>81.561179119104594</v>
          </cell>
          <cell r="E3531">
            <v>43701</v>
          </cell>
        </row>
        <row r="3532">
          <cell r="A3532">
            <v>0.50370370370370365</v>
          </cell>
          <cell r="B3532">
            <v>-19.157890118699999</v>
          </cell>
          <cell r="C3532">
            <v>-39.757499853100001</v>
          </cell>
          <cell r="D3532">
            <v>89.788110455364702</v>
          </cell>
          <cell r="E3532">
            <v>43701</v>
          </cell>
        </row>
        <row r="3533">
          <cell r="A3533">
            <v>0.50373842592592599</v>
          </cell>
          <cell r="B3533">
            <v>-19.1581226327</v>
          </cell>
          <cell r="C3533">
            <v>-39.755782484999997</v>
          </cell>
          <cell r="D3533">
            <v>98.108692582132406</v>
          </cell>
          <cell r="E3533">
            <v>43701</v>
          </cell>
        </row>
        <row r="3534">
          <cell r="A3534">
            <v>0.50377314814814811</v>
          </cell>
          <cell r="B3534">
            <v>-19.158562095800001</v>
          </cell>
          <cell r="C3534">
            <v>-39.754097051899997</v>
          </cell>
          <cell r="D3534">
            <v>105.34348443589801</v>
          </cell>
          <cell r="E3534">
            <v>43701</v>
          </cell>
        </row>
        <row r="3535">
          <cell r="A3535">
            <v>0.50380787037037034</v>
          </cell>
          <cell r="B3535">
            <v>-19.158965432999999</v>
          </cell>
          <cell r="C3535">
            <v>-39.752451935800003</v>
          </cell>
          <cell r="D3535">
            <v>104.466917437383</v>
          </cell>
          <cell r="E3535">
            <v>43701</v>
          </cell>
        </row>
        <row r="3536">
          <cell r="A3536">
            <v>0.50384259259259256</v>
          </cell>
          <cell r="B3536">
            <v>-19.159296015300001</v>
          </cell>
          <cell r="C3536">
            <v>-39.750792738100003</v>
          </cell>
          <cell r="D3536">
            <v>101.841635281047</v>
          </cell>
          <cell r="E3536">
            <v>43701</v>
          </cell>
        </row>
        <row r="3537">
          <cell r="A3537">
            <v>0.50387731481481479</v>
          </cell>
          <cell r="B3537">
            <v>-19.159586364399999</v>
          </cell>
          <cell r="C3537">
            <v>-39.749126583299997</v>
          </cell>
          <cell r="D3537">
            <v>100.39165450834101</v>
          </cell>
          <cell r="E3537">
            <v>43701</v>
          </cell>
        </row>
        <row r="3538">
          <cell r="A3538">
            <v>0.50391203703703702</v>
          </cell>
          <cell r="B3538">
            <v>-19.1598844249</v>
          </cell>
          <cell r="C3538">
            <v>-39.747452549599998</v>
          </cell>
          <cell r="D3538">
            <v>100.61237788694</v>
          </cell>
          <cell r="E3538">
            <v>43701</v>
          </cell>
        </row>
        <row r="3539">
          <cell r="A3539">
            <v>0.50394675925925925</v>
          </cell>
          <cell r="B3539">
            <v>-19.160166140600001</v>
          </cell>
          <cell r="C3539">
            <v>-39.7457748279</v>
          </cell>
          <cell r="D3539">
            <v>100.02100770465999</v>
          </cell>
          <cell r="E3539">
            <v>43701</v>
          </cell>
        </row>
        <row r="3540">
          <cell r="A3540">
            <v>0.50398148148148147</v>
          </cell>
          <cell r="B3540">
            <v>-19.160422962199998</v>
          </cell>
          <cell r="C3540">
            <v>-39.744097189999998</v>
          </cell>
          <cell r="D3540">
            <v>99.151665912405093</v>
          </cell>
          <cell r="E3540">
            <v>43701</v>
          </cell>
        </row>
        <row r="3541">
          <cell r="A3541">
            <v>0.5040162037037037</v>
          </cell>
          <cell r="B3541">
            <v>-19.160641310700001</v>
          </cell>
          <cell r="C3541">
            <v>-39.742400357500003</v>
          </cell>
          <cell r="D3541">
            <v>97.711927808348506</v>
          </cell>
          <cell r="E3541">
            <v>43701</v>
          </cell>
        </row>
        <row r="3542">
          <cell r="A3542">
            <v>0.50405092592592593</v>
          </cell>
          <cell r="B3542">
            <v>-19.1608457454</v>
          </cell>
          <cell r="C3542">
            <v>-39.740759432300003</v>
          </cell>
          <cell r="D3542">
            <v>97.469332983961706</v>
          </cell>
          <cell r="E3542">
            <v>43701</v>
          </cell>
        </row>
        <row r="3543">
          <cell r="A3543">
            <v>0.50408564814814816</v>
          </cell>
          <cell r="B3543">
            <v>-19.161072643499999</v>
          </cell>
          <cell r="C3543">
            <v>-39.739100569900003</v>
          </cell>
          <cell r="D3543">
            <v>98.190928768713604</v>
          </cell>
          <cell r="E3543">
            <v>43701</v>
          </cell>
        </row>
        <row r="3544">
          <cell r="A3544">
            <v>0.50412037037037039</v>
          </cell>
          <cell r="B3544">
            <v>-19.1613133717</v>
          </cell>
          <cell r="C3544">
            <v>-39.7374454793</v>
          </cell>
          <cell r="D3544">
            <v>98.702274417191305</v>
          </cell>
          <cell r="E3544">
            <v>43701</v>
          </cell>
        </row>
        <row r="3545">
          <cell r="A3545">
            <v>0.50415509259259261</v>
          </cell>
          <cell r="B3545">
            <v>-19.161566924300001</v>
          </cell>
          <cell r="C3545">
            <v>-39.735800530799999</v>
          </cell>
          <cell r="D3545">
            <v>99.213708258986898</v>
          </cell>
          <cell r="E3545">
            <v>43701</v>
          </cell>
        </row>
        <row r="3546">
          <cell r="A3546">
            <v>0.50418981481481484</v>
          </cell>
          <cell r="B3546">
            <v>-19.161834474700001</v>
          </cell>
          <cell r="C3546">
            <v>-39.734165808199997</v>
          </cell>
          <cell r="D3546">
            <v>99.772511896663303</v>
          </cell>
          <cell r="E3546">
            <v>43701</v>
          </cell>
        </row>
        <row r="3547">
          <cell r="A3547">
            <v>0.50422453703703707</v>
          </cell>
          <cell r="B3547">
            <v>-19.162117028600001</v>
          </cell>
          <cell r="C3547">
            <v>-39.7325320076</v>
          </cell>
          <cell r="D3547">
            <v>100.314773957714</v>
          </cell>
          <cell r="E3547">
            <v>43701</v>
          </cell>
        </row>
        <row r="3548">
          <cell r="A3548">
            <v>0.5042592592592593</v>
          </cell>
          <cell r="B3548">
            <v>-19.162407545400001</v>
          </cell>
          <cell r="C3548">
            <v>-39.730893094099997</v>
          </cell>
          <cell r="D3548">
            <v>100.566657454154</v>
          </cell>
          <cell r="E3548">
            <v>43701</v>
          </cell>
        </row>
        <row r="3549">
          <cell r="A3549">
            <v>0.50429398148148141</v>
          </cell>
          <cell r="B3549">
            <v>-19.162705689700001</v>
          </cell>
          <cell r="C3549">
            <v>-39.729258120099999</v>
          </cell>
          <cell r="D3549">
            <v>100.863099377328</v>
          </cell>
          <cell r="E3549">
            <v>43701</v>
          </cell>
        </row>
        <row r="3550">
          <cell r="A3550">
            <v>0.50432870370370375</v>
          </cell>
          <cell r="B3550">
            <v>-19.1630428098</v>
          </cell>
          <cell r="C3550">
            <v>-39.727641167100003</v>
          </cell>
          <cell r="D3550">
            <v>102.374996941021</v>
          </cell>
          <cell r="E3550">
            <v>43701</v>
          </cell>
        </row>
        <row r="3551">
          <cell r="A3551">
            <v>0.50436342592592587</v>
          </cell>
          <cell r="B3551">
            <v>-19.163433490300001</v>
          </cell>
          <cell r="C3551">
            <v>-39.726027566900001</v>
          </cell>
          <cell r="D3551">
            <v>104.294444595399</v>
          </cell>
          <cell r="E3551">
            <v>43701</v>
          </cell>
        </row>
        <row r="3552">
          <cell r="A3552">
            <v>0.50439814814814821</v>
          </cell>
          <cell r="B3552">
            <v>-19.163859542499999</v>
          </cell>
          <cell r="C3552">
            <v>-39.724454535200003</v>
          </cell>
          <cell r="D3552">
            <v>105.90905523583299</v>
          </cell>
          <cell r="E3552">
            <v>43701</v>
          </cell>
        </row>
        <row r="3553">
          <cell r="A3553">
            <v>0.50443287037037032</v>
          </cell>
          <cell r="B3553">
            <v>-19.164293892700002</v>
          </cell>
          <cell r="C3553">
            <v>-39.722903296399998</v>
          </cell>
          <cell r="D3553">
            <v>106.418271566567</v>
          </cell>
          <cell r="E3553">
            <v>43701</v>
          </cell>
        </row>
        <row r="3554">
          <cell r="A3554">
            <v>0.50446759259259266</v>
          </cell>
          <cell r="B3554">
            <v>-19.1647165921</v>
          </cell>
          <cell r="C3554">
            <v>-39.7213437594</v>
          </cell>
          <cell r="D3554">
            <v>105.91993822757399</v>
          </cell>
          <cell r="E3554">
            <v>43701</v>
          </cell>
        </row>
        <row r="3555">
          <cell r="A3555">
            <v>0.50450231481481478</v>
          </cell>
          <cell r="B3555">
            <v>-19.165141219300001</v>
          </cell>
          <cell r="C3555">
            <v>-39.719776092099998</v>
          </cell>
          <cell r="D3555">
            <v>105.91016699073499</v>
          </cell>
          <cell r="E3555">
            <v>43701</v>
          </cell>
        </row>
        <row r="3556">
          <cell r="A3556">
            <v>0.50453703703703701</v>
          </cell>
          <cell r="B3556">
            <v>-19.165589148199999</v>
          </cell>
          <cell r="C3556">
            <v>-39.718188811099999</v>
          </cell>
          <cell r="D3556">
            <v>106.54019392912301</v>
          </cell>
          <cell r="E3556">
            <v>43701</v>
          </cell>
        </row>
        <row r="3557">
          <cell r="A3557">
            <v>0.50457175925925923</v>
          </cell>
          <cell r="B3557">
            <v>-19.166041435699999</v>
          </cell>
          <cell r="C3557">
            <v>-39.716606140099998</v>
          </cell>
          <cell r="D3557">
            <v>106.738170497456</v>
          </cell>
          <cell r="E3557">
            <v>43701</v>
          </cell>
        </row>
        <row r="3558">
          <cell r="A3558">
            <v>0.50460648148148146</v>
          </cell>
          <cell r="B3558">
            <v>-19.166482072299999</v>
          </cell>
          <cell r="C3558">
            <v>-39.715021708999998</v>
          </cell>
          <cell r="D3558">
            <v>106.313120880752</v>
          </cell>
          <cell r="E3558">
            <v>43701</v>
          </cell>
        </row>
        <row r="3559">
          <cell r="A3559">
            <v>0.50464120370370369</v>
          </cell>
          <cell r="B3559">
            <v>-19.166902005699999</v>
          </cell>
          <cell r="C3559">
            <v>-39.713434008900002</v>
          </cell>
          <cell r="D3559">
            <v>105.55426484652</v>
          </cell>
          <cell r="E3559">
            <v>43701</v>
          </cell>
        </row>
        <row r="3560">
          <cell r="A3560">
            <v>0.50467592592592592</v>
          </cell>
          <cell r="B3560">
            <v>-19.167321771400001</v>
          </cell>
          <cell r="C3560">
            <v>-39.711842201700001</v>
          </cell>
          <cell r="D3560">
            <v>105.51020978724399</v>
          </cell>
          <cell r="E3560">
            <v>43701</v>
          </cell>
        </row>
        <row r="3561">
          <cell r="A3561">
            <v>0.50471064814814814</v>
          </cell>
          <cell r="B3561">
            <v>-19.167748829299999</v>
          </cell>
          <cell r="C3561">
            <v>-39.710248382800003</v>
          </cell>
          <cell r="D3561">
            <v>105.747485774929</v>
          </cell>
          <cell r="E3561">
            <v>43701</v>
          </cell>
        </row>
        <row r="3562">
          <cell r="A3562">
            <v>0.50474537037037037</v>
          </cell>
          <cell r="B3562">
            <v>-19.1681707744</v>
          </cell>
          <cell r="C3562">
            <v>-39.708661856100001</v>
          </cell>
          <cell r="D3562">
            <v>105.63625170005</v>
          </cell>
          <cell r="E3562">
            <v>43701</v>
          </cell>
        </row>
        <row r="3563">
          <cell r="A3563">
            <v>0.5047800925925926</v>
          </cell>
          <cell r="B3563">
            <v>-19.168590707700002</v>
          </cell>
          <cell r="C3563">
            <v>-39.707075664800001</v>
          </cell>
          <cell r="D3563">
            <v>105.568492572331</v>
          </cell>
          <cell r="E3563">
            <v>43701</v>
          </cell>
        </row>
        <row r="3564">
          <cell r="A3564">
            <v>0.50481481481481483</v>
          </cell>
          <cell r="B3564">
            <v>-19.1690227948</v>
          </cell>
          <cell r="C3564">
            <v>-39.705493999600002</v>
          </cell>
          <cell r="D3564">
            <v>106.039781739072</v>
          </cell>
          <cell r="E3564">
            <v>43701</v>
          </cell>
        </row>
        <row r="3565">
          <cell r="A3565">
            <v>0.50484953703703705</v>
          </cell>
          <cell r="B3565">
            <v>-19.169470137000001</v>
          </cell>
          <cell r="C3565">
            <v>-39.703940497700003</v>
          </cell>
          <cell r="D3565">
            <v>106.859103348395</v>
          </cell>
          <cell r="E3565">
            <v>43701</v>
          </cell>
        </row>
        <row r="3566">
          <cell r="A3566">
            <v>0.50488425925925928</v>
          </cell>
          <cell r="B3566">
            <v>-19.1698669363</v>
          </cell>
          <cell r="C3566">
            <v>-39.702593442100003</v>
          </cell>
          <cell r="D3566">
            <v>107.223473167347</v>
          </cell>
          <cell r="E3566">
            <v>43701</v>
          </cell>
        </row>
        <row r="3567">
          <cell r="A3567">
            <v>0.50491898148148151</v>
          </cell>
          <cell r="B3567">
            <v>-19.170387033400001</v>
          </cell>
          <cell r="C3567">
            <v>-39.700869116900002</v>
          </cell>
          <cell r="D3567">
            <v>107.610898368706</v>
          </cell>
          <cell r="E3567">
            <v>43701</v>
          </cell>
        </row>
        <row r="3568">
          <cell r="A3568">
            <v>0.50495370370370374</v>
          </cell>
          <cell r="B3568">
            <v>-19.1707951482</v>
          </cell>
          <cell r="C3568">
            <v>-39.699330870099999</v>
          </cell>
          <cell r="D3568">
            <v>105.600490009664</v>
          </cell>
          <cell r="E3568">
            <v>43701</v>
          </cell>
        </row>
        <row r="3569">
          <cell r="A3569">
            <v>0.50498842592592597</v>
          </cell>
          <cell r="B3569">
            <v>-19.1711571626</v>
          </cell>
          <cell r="C3569">
            <v>-39.6977794636</v>
          </cell>
          <cell r="D3569">
            <v>103.797354446866</v>
          </cell>
          <cell r="E3569">
            <v>43701</v>
          </cell>
        </row>
        <row r="3570">
          <cell r="A3570">
            <v>0.50502314814814808</v>
          </cell>
          <cell r="B3570">
            <v>-19.1714921873</v>
          </cell>
          <cell r="C3570">
            <v>-39.696216741599997</v>
          </cell>
          <cell r="D3570">
            <v>102.714257608065</v>
          </cell>
          <cell r="E3570">
            <v>43701</v>
          </cell>
        </row>
        <row r="3571">
          <cell r="A3571">
            <v>0.50505787037037042</v>
          </cell>
          <cell r="B3571">
            <v>-19.171806424900002</v>
          </cell>
          <cell r="C3571">
            <v>-39.694645972899998</v>
          </cell>
          <cell r="D3571">
            <v>101.889346392379</v>
          </cell>
          <cell r="E3571">
            <v>43701</v>
          </cell>
        </row>
        <row r="3572">
          <cell r="A3572">
            <v>0.50509259259259254</v>
          </cell>
          <cell r="B3572">
            <v>-19.172140192200001</v>
          </cell>
          <cell r="C3572">
            <v>-39.6930747014</v>
          </cell>
          <cell r="D3572">
            <v>102.60141227432599</v>
          </cell>
          <cell r="E3572">
            <v>43701</v>
          </cell>
        </row>
        <row r="3573">
          <cell r="A3573">
            <v>0.50512731481481488</v>
          </cell>
          <cell r="B3573">
            <v>-19.1725000273</v>
          </cell>
          <cell r="C3573">
            <v>-39.691497310999999</v>
          </cell>
          <cell r="D3573">
            <v>103.499930981879</v>
          </cell>
          <cell r="E3573">
            <v>43701</v>
          </cell>
        </row>
        <row r="3574">
          <cell r="A3574">
            <v>0.50516203703703699</v>
          </cell>
          <cell r="B3574">
            <v>-19.172863466700001</v>
          </cell>
          <cell r="C3574">
            <v>-39.689916484100003</v>
          </cell>
          <cell r="D3574">
            <v>103.60163246179501</v>
          </cell>
          <cell r="E3574">
            <v>43701</v>
          </cell>
        </row>
        <row r="3575">
          <cell r="A3575">
            <v>0.50519675925925933</v>
          </cell>
          <cell r="B3575">
            <v>-19.1732321028</v>
          </cell>
          <cell r="C3575">
            <v>-39.688370106699999</v>
          </cell>
          <cell r="D3575">
            <v>104.083839866924</v>
          </cell>
          <cell r="E3575">
            <v>43701</v>
          </cell>
        </row>
        <row r="3576">
          <cell r="A3576">
            <v>0.50523148148148145</v>
          </cell>
          <cell r="B3576">
            <v>-19.17361876</v>
          </cell>
          <cell r="C3576">
            <v>-39.686794560400003</v>
          </cell>
          <cell r="D3576">
            <v>104.481666219799</v>
          </cell>
          <cell r="E3576">
            <v>43701</v>
          </cell>
        </row>
        <row r="3577">
          <cell r="A3577">
            <v>0.50526620370370368</v>
          </cell>
          <cell r="B3577">
            <v>-19.174005165699999</v>
          </cell>
          <cell r="C3577">
            <v>-39.685264779299999</v>
          </cell>
          <cell r="D3577">
            <v>104.88666420617</v>
          </cell>
          <cell r="E3577">
            <v>43701</v>
          </cell>
        </row>
        <row r="3578">
          <cell r="A3578">
            <v>0.5053009259259259</v>
          </cell>
          <cell r="B3578">
            <v>-19.1743997857</v>
          </cell>
          <cell r="C3578">
            <v>-39.6837061644</v>
          </cell>
          <cell r="D3578">
            <v>104.920345747282</v>
          </cell>
          <cell r="E3578">
            <v>43701</v>
          </cell>
        </row>
        <row r="3579">
          <cell r="A3579">
            <v>0.50533564814814813</v>
          </cell>
          <cell r="B3579">
            <v>-19.174794489500002</v>
          </cell>
          <cell r="C3579">
            <v>-39.682133048799997</v>
          </cell>
          <cell r="D3579">
            <v>104.791907931029</v>
          </cell>
          <cell r="E3579">
            <v>43701</v>
          </cell>
        </row>
        <row r="3580">
          <cell r="A3580">
            <v>0.50537037037037036</v>
          </cell>
          <cell r="B3580">
            <v>-19.1752019338</v>
          </cell>
          <cell r="C3580">
            <v>-39.680547695599998</v>
          </cell>
          <cell r="D3580">
            <v>105.135221332253</v>
          </cell>
          <cell r="E3580">
            <v>43701</v>
          </cell>
        </row>
        <row r="3581">
          <cell r="A3581">
            <v>0.50540509259259259</v>
          </cell>
          <cell r="B3581">
            <v>-19.1756202746</v>
          </cell>
          <cell r="C3581">
            <v>-39.678999558100003</v>
          </cell>
          <cell r="D3581">
            <v>105.875235530635</v>
          </cell>
          <cell r="E3581">
            <v>43701</v>
          </cell>
        </row>
        <row r="3582">
          <cell r="A3582">
            <v>0.50543981481481481</v>
          </cell>
          <cell r="B3582">
            <v>-19.1760350112</v>
          </cell>
          <cell r="C3582">
            <v>-39.677459970100003</v>
          </cell>
          <cell r="D3582">
            <v>105.828375772591</v>
          </cell>
          <cell r="E3582">
            <v>43701</v>
          </cell>
        </row>
        <row r="3583">
          <cell r="A3583">
            <v>0.50547453703703704</v>
          </cell>
          <cell r="B3583">
            <v>-19.176434157399999</v>
          </cell>
          <cell r="C3583">
            <v>-39.675917448500002</v>
          </cell>
          <cell r="D3583">
            <v>105.233988114108</v>
          </cell>
          <cell r="E3583">
            <v>43701</v>
          </cell>
        </row>
        <row r="3584">
          <cell r="A3584">
            <v>0.50550925925925927</v>
          </cell>
          <cell r="B3584">
            <v>-19.1768228263</v>
          </cell>
          <cell r="C3584">
            <v>-39.674363359799997</v>
          </cell>
          <cell r="D3584">
            <v>104.746335628819</v>
          </cell>
          <cell r="E3584">
            <v>43701</v>
          </cell>
        </row>
        <row r="3585">
          <cell r="A3585">
            <v>0.5055439814814815</v>
          </cell>
          <cell r="B3585">
            <v>-19.177216021300001</v>
          </cell>
          <cell r="C3585">
            <v>-39.672818994099998</v>
          </cell>
          <cell r="D3585">
            <v>105.000134067285</v>
          </cell>
          <cell r="E3585">
            <v>43701</v>
          </cell>
        </row>
        <row r="3586">
          <cell r="A3586">
            <v>0.50557870370370372</v>
          </cell>
          <cell r="B3586">
            <v>-19.177609048800001</v>
          </cell>
          <cell r="C3586">
            <v>-39.671270353700002</v>
          </cell>
          <cell r="D3586">
            <v>104.95453647898</v>
          </cell>
          <cell r="E3586">
            <v>43701</v>
          </cell>
        </row>
        <row r="3587">
          <cell r="A3587">
            <v>0.50561342592592595</v>
          </cell>
          <cell r="B3587">
            <v>-19.1780059319</v>
          </cell>
          <cell r="C3587">
            <v>-39.6697081346</v>
          </cell>
          <cell r="D3587">
            <v>104.969325276528</v>
          </cell>
          <cell r="E3587">
            <v>43701</v>
          </cell>
        </row>
        <row r="3588">
          <cell r="A3588">
            <v>0.50564814814814818</v>
          </cell>
          <cell r="B3588">
            <v>-19.178421674300001</v>
          </cell>
          <cell r="C3588">
            <v>-39.668145496400001</v>
          </cell>
          <cell r="D3588">
            <v>105.64257247926101</v>
          </cell>
          <cell r="E3588">
            <v>43701</v>
          </cell>
        </row>
        <row r="3589">
          <cell r="A3589">
            <v>0.5056828703703703</v>
          </cell>
          <cell r="B3589">
            <v>-19.178833812499999</v>
          </cell>
          <cell r="C3589">
            <v>-39.6665749792</v>
          </cell>
          <cell r="D3589">
            <v>105.439455013651</v>
          </cell>
          <cell r="E3589">
            <v>43701</v>
          </cell>
        </row>
        <row r="3590">
          <cell r="A3590">
            <v>0.50571759259259264</v>
          </cell>
          <cell r="B3590">
            <v>-19.179235305599999</v>
          </cell>
          <cell r="C3590">
            <v>-39.665008401500003</v>
          </cell>
          <cell r="D3590">
            <v>105.09518906348301</v>
          </cell>
          <cell r="E3590">
            <v>43701</v>
          </cell>
        </row>
        <row r="3591">
          <cell r="A3591">
            <v>0.50575231481481475</v>
          </cell>
          <cell r="B3591">
            <v>-19.179629758000001</v>
          </cell>
          <cell r="C3591">
            <v>-39.663449199900001</v>
          </cell>
          <cell r="D3591">
            <v>104.90938728571</v>
          </cell>
          <cell r="E3591">
            <v>43701</v>
          </cell>
        </row>
        <row r="3592">
          <cell r="A3592">
            <v>0.50578703703703709</v>
          </cell>
          <cell r="B3592">
            <v>-19.180013816799999</v>
          </cell>
          <cell r="C3592">
            <v>-39.661911875000001</v>
          </cell>
          <cell r="D3592">
            <v>104.731290903051</v>
          </cell>
          <cell r="E3592">
            <v>43701</v>
          </cell>
        </row>
        <row r="3593">
          <cell r="A3593">
            <v>0.50582175925925921</v>
          </cell>
          <cell r="B3593">
            <v>-19.180387984999999</v>
          </cell>
          <cell r="C3593">
            <v>-39.660344626799997</v>
          </cell>
          <cell r="D3593">
            <v>104.10458941073701</v>
          </cell>
          <cell r="E3593">
            <v>43701</v>
          </cell>
        </row>
        <row r="3594">
          <cell r="A3594">
            <v>0.50585648148148155</v>
          </cell>
          <cell r="B3594">
            <v>-19.180755615199999</v>
          </cell>
          <cell r="C3594">
            <v>-39.6587975789</v>
          </cell>
          <cell r="D3594">
            <v>104.04170971080799</v>
          </cell>
          <cell r="E3594">
            <v>43701</v>
          </cell>
        </row>
        <row r="3595">
          <cell r="A3595">
            <v>0.50589120370370366</v>
          </cell>
          <cell r="B3595">
            <v>-19.1811284423</v>
          </cell>
          <cell r="C3595">
            <v>-39.657253213200001</v>
          </cell>
          <cell r="D3595">
            <v>104.25593239611599</v>
          </cell>
          <cell r="E3595">
            <v>43701</v>
          </cell>
        </row>
        <row r="3596">
          <cell r="A3596">
            <v>0.50592592592592589</v>
          </cell>
          <cell r="B3596">
            <v>-19.181508813099999</v>
          </cell>
          <cell r="C3596">
            <v>-39.655730137600003</v>
          </cell>
          <cell r="D3596">
            <v>104.72667059821499</v>
          </cell>
          <cell r="E3596">
            <v>43701</v>
          </cell>
        </row>
        <row r="3597">
          <cell r="A3597">
            <v>0.50596064814814812</v>
          </cell>
          <cell r="B3597">
            <v>-19.1819194425</v>
          </cell>
          <cell r="C3597">
            <v>-39.654199937400001</v>
          </cell>
          <cell r="D3597">
            <v>105.77133227888601</v>
          </cell>
          <cell r="E3597">
            <v>43701</v>
          </cell>
        </row>
        <row r="3598">
          <cell r="A3598">
            <v>0.50599537037037035</v>
          </cell>
          <cell r="B3598">
            <v>-19.182368460999999</v>
          </cell>
          <cell r="C3598">
            <v>-39.652655655499998</v>
          </cell>
          <cell r="D3598">
            <v>107.015135450668</v>
          </cell>
          <cell r="E3598">
            <v>43701</v>
          </cell>
        </row>
        <row r="3599">
          <cell r="A3599">
            <v>0.50603009259259257</v>
          </cell>
          <cell r="B3599">
            <v>-19.182830806799998</v>
          </cell>
          <cell r="C3599">
            <v>-39.6511519421</v>
          </cell>
          <cell r="D3599">
            <v>107.931797396725</v>
          </cell>
          <cell r="E3599">
            <v>43701</v>
          </cell>
        </row>
        <row r="3600">
          <cell r="A3600">
            <v>0.5060648148148148</v>
          </cell>
          <cell r="B3600">
            <v>-19.183313269199999</v>
          </cell>
          <cell r="C3600">
            <v>-39.649667255600001</v>
          </cell>
          <cell r="D3600">
            <v>108.881325504529</v>
          </cell>
          <cell r="E3600">
            <v>43701</v>
          </cell>
        </row>
        <row r="3601">
          <cell r="A3601">
            <v>0.50609953703703703</v>
          </cell>
          <cell r="B3601">
            <v>-19.1837912053</v>
          </cell>
          <cell r="C3601">
            <v>-39.6481998358</v>
          </cell>
          <cell r="D3601">
            <v>108.921270487979</v>
          </cell>
          <cell r="E3601">
            <v>43701</v>
          </cell>
        </row>
        <row r="3602">
          <cell r="A3602">
            <v>0.50613425925925926</v>
          </cell>
          <cell r="B3602">
            <v>-19.184263860800002</v>
          </cell>
          <cell r="C3602">
            <v>-39.646700397099998</v>
          </cell>
          <cell r="D3602">
            <v>108.354091735908</v>
          </cell>
          <cell r="E3602">
            <v>43701</v>
          </cell>
        </row>
        <row r="3603">
          <cell r="A3603">
            <v>0.50616898148148148</v>
          </cell>
          <cell r="B3603">
            <v>-19.184694523000001</v>
          </cell>
          <cell r="C3603">
            <v>-39.645182518299997</v>
          </cell>
          <cell r="D3603">
            <v>106.62662484443</v>
          </cell>
          <cell r="E3603">
            <v>43701</v>
          </cell>
        </row>
        <row r="3604">
          <cell r="A3604">
            <v>0.50620370370370371</v>
          </cell>
          <cell r="B3604">
            <v>-19.185105571499999</v>
          </cell>
          <cell r="C3604">
            <v>-39.643620634500003</v>
          </cell>
          <cell r="D3604">
            <v>105.482193775787</v>
          </cell>
          <cell r="E3604">
            <v>43701</v>
          </cell>
        </row>
        <row r="3605">
          <cell r="A3605">
            <v>0.50623842592592594</v>
          </cell>
          <cell r="B3605">
            <v>-19.185487953900001</v>
          </cell>
          <cell r="C3605">
            <v>-39.642118345900002</v>
          </cell>
          <cell r="D3605">
            <v>104.997118612951</v>
          </cell>
          <cell r="E3605">
            <v>43701</v>
          </cell>
        </row>
        <row r="3606">
          <cell r="A3606">
            <v>0.50627314814814817</v>
          </cell>
          <cell r="B3606">
            <v>-19.185860278100002</v>
          </cell>
          <cell r="C3606">
            <v>-39.640633407999999</v>
          </cell>
          <cell r="D3606">
            <v>104.78316369784</v>
          </cell>
          <cell r="E3606">
            <v>43701</v>
          </cell>
        </row>
        <row r="3607">
          <cell r="A3607">
            <v>0.50630787037037039</v>
          </cell>
          <cell r="B3607">
            <v>-19.186238553399999</v>
          </cell>
          <cell r="C3607">
            <v>-39.639119049500003</v>
          </cell>
          <cell r="D3607">
            <v>104.73011421259299</v>
          </cell>
          <cell r="E3607">
            <v>43701</v>
          </cell>
        </row>
        <row r="3608">
          <cell r="A3608">
            <v>0.50634259259259262</v>
          </cell>
          <cell r="B3608">
            <v>-19.186612386299998</v>
          </cell>
          <cell r="C3608">
            <v>-39.6375739295</v>
          </cell>
          <cell r="D3608">
            <v>104.28658732647899</v>
          </cell>
          <cell r="E3608">
            <v>43701</v>
          </cell>
        </row>
        <row r="3609">
          <cell r="A3609">
            <v>0.50637731481481485</v>
          </cell>
          <cell r="B3609">
            <v>-19.1869806033</v>
          </cell>
          <cell r="C3609">
            <v>-39.636010369300003</v>
          </cell>
          <cell r="D3609">
            <v>103.92103766114001</v>
          </cell>
          <cell r="E3609">
            <v>43701</v>
          </cell>
        </row>
        <row r="3610">
          <cell r="A3610">
            <v>0.50641203703703697</v>
          </cell>
          <cell r="B3610">
            <v>-19.1873282846</v>
          </cell>
          <cell r="C3610">
            <v>-39.634507493999998</v>
          </cell>
          <cell r="D3610">
            <v>103.684758804975</v>
          </cell>
          <cell r="E3610">
            <v>43701</v>
          </cell>
        </row>
        <row r="3611">
          <cell r="A3611">
            <v>0.5064467592592593</v>
          </cell>
          <cell r="B3611">
            <v>-19.1877025366</v>
          </cell>
          <cell r="C3611">
            <v>-39.6329597756</v>
          </cell>
          <cell r="D3611">
            <v>104.279011175337</v>
          </cell>
          <cell r="E3611">
            <v>43701</v>
          </cell>
        </row>
        <row r="3612">
          <cell r="A3612">
            <v>0.50648148148148142</v>
          </cell>
          <cell r="B3612">
            <v>-19.1880892776</v>
          </cell>
          <cell r="C3612">
            <v>-39.631409374999997</v>
          </cell>
          <cell r="D3612">
            <v>104.71072928033701</v>
          </cell>
          <cell r="E3612">
            <v>43701</v>
          </cell>
        </row>
        <row r="3613">
          <cell r="A3613">
            <v>0.50651620370370376</v>
          </cell>
          <cell r="B3613">
            <v>-19.188474342199999</v>
          </cell>
          <cell r="C3613">
            <v>-39.629850927699998</v>
          </cell>
          <cell r="D3613">
            <v>104.577337464303</v>
          </cell>
          <cell r="E3613">
            <v>43701</v>
          </cell>
        </row>
        <row r="3614">
          <cell r="A3614">
            <v>0.50655092592592588</v>
          </cell>
          <cell r="B3614">
            <v>-19.188835434600001</v>
          </cell>
          <cell r="C3614">
            <v>-39.628243027300002</v>
          </cell>
          <cell r="D3614">
            <v>103.29885168143301</v>
          </cell>
          <cell r="E3614">
            <v>43701</v>
          </cell>
        </row>
        <row r="3615">
          <cell r="A3615">
            <v>0.50658564814814822</v>
          </cell>
          <cell r="B3615">
            <v>-19.189182696900001</v>
          </cell>
          <cell r="C3615">
            <v>-39.6266883519</v>
          </cell>
          <cell r="D3615">
            <v>103.22989137123599</v>
          </cell>
          <cell r="E3615">
            <v>43701</v>
          </cell>
        </row>
        <row r="3616">
          <cell r="A3616">
            <v>0.50662037037037033</v>
          </cell>
          <cell r="B3616">
            <v>-19.189558709</v>
          </cell>
          <cell r="C3616">
            <v>-39.625112805500002</v>
          </cell>
          <cell r="D3616">
            <v>104.10041333687801</v>
          </cell>
          <cell r="E3616">
            <v>43701</v>
          </cell>
        </row>
        <row r="3617">
          <cell r="A3617">
            <v>0.50665509259259256</v>
          </cell>
          <cell r="B3617">
            <v>-19.189959615500001</v>
          </cell>
          <cell r="C3617">
            <v>-39.623540947199999</v>
          </cell>
          <cell r="D3617">
            <v>105.026738998414</v>
          </cell>
          <cell r="E3617">
            <v>43701</v>
          </cell>
        </row>
        <row r="3618">
          <cell r="A3618">
            <v>0.50668981481481479</v>
          </cell>
          <cell r="B3618">
            <v>-19.1903694905</v>
          </cell>
          <cell r="C3618">
            <v>-39.621970346200001</v>
          </cell>
          <cell r="D3618">
            <v>105.358943131358</v>
          </cell>
          <cell r="E3618">
            <v>43701</v>
          </cell>
        </row>
        <row r="3619">
          <cell r="A3619">
            <v>0.50672453703703701</v>
          </cell>
          <cell r="B3619">
            <v>-19.1907770187</v>
          </cell>
          <cell r="C3619">
            <v>-39.620416257499997</v>
          </cell>
          <cell r="D3619">
            <v>105.429758453354</v>
          </cell>
          <cell r="E3619">
            <v>43701</v>
          </cell>
        </row>
        <row r="3620">
          <cell r="A3620">
            <v>0.50675925925925924</v>
          </cell>
          <cell r="B3620">
            <v>-19.191187145200001</v>
          </cell>
          <cell r="C3620">
            <v>-39.618897624299997</v>
          </cell>
          <cell r="D3620">
            <v>105.867797380575</v>
          </cell>
          <cell r="E3620">
            <v>43701</v>
          </cell>
        </row>
        <row r="3621">
          <cell r="A3621">
            <v>0.50679398148148147</v>
          </cell>
          <cell r="B3621">
            <v>-19.191592913099999</v>
          </cell>
          <cell r="C3621">
            <v>-39.617393994700002</v>
          </cell>
          <cell r="D3621">
            <v>105.856451634126</v>
          </cell>
          <cell r="E3621">
            <v>43701</v>
          </cell>
        </row>
        <row r="3622">
          <cell r="A3622">
            <v>0.5068287037037037</v>
          </cell>
          <cell r="B3622">
            <v>-19.192000357400001</v>
          </cell>
          <cell r="C3622">
            <v>-39.615890197500001</v>
          </cell>
          <cell r="D3622">
            <v>105.917000850748</v>
          </cell>
          <cell r="E3622">
            <v>43701</v>
          </cell>
        </row>
        <row r="3623">
          <cell r="A3623">
            <v>0.50686342592592593</v>
          </cell>
          <cell r="B3623">
            <v>-19.1924129985</v>
          </cell>
          <cell r="C3623">
            <v>-39.614393189499999</v>
          </cell>
          <cell r="D3623">
            <v>106.178825096522</v>
          </cell>
          <cell r="E3623">
            <v>43701</v>
          </cell>
        </row>
        <row r="3624">
          <cell r="A3624">
            <v>0.50689814814814815</v>
          </cell>
          <cell r="B3624">
            <v>-19.192822957400001</v>
          </cell>
          <cell r="C3624">
            <v>-39.612896516900001</v>
          </cell>
          <cell r="D3624">
            <v>106.082569716481</v>
          </cell>
          <cell r="E3624">
            <v>43701</v>
          </cell>
        </row>
        <row r="3625">
          <cell r="A3625">
            <v>0.50693287037037038</v>
          </cell>
          <cell r="B3625">
            <v>-19.193212296799999</v>
          </cell>
          <cell r="C3625">
            <v>-39.611385595100003</v>
          </cell>
          <cell r="D3625">
            <v>105.174899491788</v>
          </cell>
          <cell r="E3625">
            <v>43701</v>
          </cell>
        </row>
        <row r="3626">
          <cell r="A3626">
            <v>0.50696759259259261</v>
          </cell>
          <cell r="B3626">
            <v>-19.193590069199999</v>
          </cell>
          <cell r="C3626">
            <v>-39.609863860499999</v>
          </cell>
          <cell r="D3626">
            <v>104.643780300573</v>
          </cell>
          <cell r="E3626">
            <v>43701</v>
          </cell>
        </row>
        <row r="3627">
          <cell r="A3627">
            <v>0.50700231481481484</v>
          </cell>
          <cell r="B3627">
            <v>-19.1939615551</v>
          </cell>
          <cell r="C3627">
            <v>-39.608338437999997</v>
          </cell>
          <cell r="D3627">
            <v>104.37696434615999</v>
          </cell>
          <cell r="E3627">
            <v>43701</v>
          </cell>
        </row>
        <row r="3628">
          <cell r="A3628">
            <v>0.50703703703703706</v>
          </cell>
          <cell r="B3628">
            <v>-19.194329269200001</v>
          </cell>
          <cell r="C3628">
            <v>-39.606806309900001</v>
          </cell>
          <cell r="D3628">
            <v>104.1771967575</v>
          </cell>
          <cell r="E3628">
            <v>43701</v>
          </cell>
        </row>
        <row r="3629">
          <cell r="A3629">
            <v>0.50707175925925929</v>
          </cell>
          <cell r="B3629">
            <v>-19.194689858699999</v>
          </cell>
          <cell r="C3629">
            <v>-39.605274433300004</v>
          </cell>
          <cell r="D3629">
            <v>103.915508536906</v>
          </cell>
          <cell r="E3629">
            <v>43701</v>
          </cell>
        </row>
        <row r="3630">
          <cell r="A3630">
            <v>0.50710648148148152</v>
          </cell>
          <cell r="B3630">
            <v>-19.195052795100001</v>
          </cell>
          <cell r="C3630">
            <v>-39.603738198099997</v>
          </cell>
          <cell r="D3630">
            <v>103.964383732351</v>
          </cell>
          <cell r="E3630">
            <v>43701</v>
          </cell>
        </row>
        <row r="3631">
          <cell r="A3631">
            <v>0.50714120370370364</v>
          </cell>
          <cell r="B3631">
            <v>-19.195417827</v>
          </cell>
          <cell r="C3631">
            <v>-39.602216714999997</v>
          </cell>
          <cell r="D3631">
            <v>104.172540184921</v>
          </cell>
          <cell r="E3631">
            <v>43701</v>
          </cell>
        </row>
        <row r="3632">
          <cell r="A3632">
            <v>0.50717592592592597</v>
          </cell>
          <cell r="B3632">
            <v>-19.195777242999998</v>
          </cell>
          <cell r="C3632">
            <v>-39.600710906099998</v>
          </cell>
          <cell r="D3632">
            <v>104.102694793349</v>
          </cell>
          <cell r="E3632">
            <v>43701</v>
          </cell>
        </row>
        <row r="3633">
          <cell r="A3633">
            <v>0.50721064814814809</v>
          </cell>
          <cell r="B3633">
            <v>-19.1961367428</v>
          </cell>
          <cell r="C3633">
            <v>-39.599190093600001</v>
          </cell>
          <cell r="D3633">
            <v>103.97220171971</v>
          </cell>
          <cell r="E3633">
            <v>43701</v>
          </cell>
        </row>
        <row r="3634">
          <cell r="A3634">
            <v>0.50724537037037043</v>
          </cell>
          <cell r="B3634">
            <v>-19.196507642</v>
          </cell>
          <cell r="C3634">
            <v>-39.597691660700001</v>
          </cell>
          <cell r="D3634">
            <v>104.603011179201</v>
          </cell>
          <cell r="E3634">
            <v>43701</v>
          </cell>
        </row>
        <row r="3635">
          <cell r="A3635">
            <v>0.50728009259259255</v>
          </cell>
          <cell r="B3635">
            <v>-19.1968812235</v>
          </cell>
          <cell r="C3635">
            <v>-39.596196161599998</v>
          </cell>
          <cell r="D3635">
            <v>104.731679605078</v>
          </cell>
          <cell r="E3635">
            <v>43701</v>
          </cell>
        </row>
        <row r="3636">
          <cell r="A3636">
            <v>0.50731481481481489</v>
          </cell>
          <cell r="B3636">
            <v>-19.197258828199999</v>
          </cell>
          <cell r="C3636">
            <v>-39.594672918299999</v>
          </cell>
          <cell r="D3636">
            <v>104.623999213353</v>
          </cell>
          <cell r="E3636">
            <v>43701</v>
          </cell>
        </row>
        <row r="3637">
          <cell r="A3637">
            <v>0.507349537037037</v>
          </cell>
          <cell r="B3637">
            <v>-19.197618830900002</v>
          </cell>
          <cell r="C3637">
            <v>-39.593165265400003</v>
          </cell>
          <cell r="D3637">
            <v>104.108362820648</v>
          </cell>
          <cell r="E3637">
            <v>43701</v>
          </cell>
        </row>
        <row r="3638">
          <cell r="A3638">
            <v>0.50738425925925923</v>
          </cell>
          <cell r="B3638">
            <v>-19.197976486799998</v>
          </cell>
          <cell r="C3638">
            <v>-39.591656522800001</v>
          </cell>
          <cell r="D3638">
            <v>104.01033568116</v>
          </cell>
          <cell r="E3638">
            <v>43701</v>
          </cell>
        </row>
        <row r="3639">
          <cell r="A3639">
            <v>0.50741898148148146</v>
          </cell>
          <cell r="B3639">
            <v>-19.198330454499999</v>
          </cell>
          <cell r="C3639">
            <v>-39.590112827699997</v>
          </cell>
          <cell r="D3639">
            <v>103.569167638922</v>
          </cell>
          <cell r="E3639">
            <v>43701</v>
          </cell>
        </row>
        <row r="3640">
          <cell r="A3640">
            <v>0.50745370370370368</v>
          </cell>
          <cell r="B3640">
            <v>-19.198686685399998</v>
          </cell>
          <cell r="C3640">
            <v>-39.588568545900003</v>
          </cell>
          <cell r="D3640">
            <v>103.647723514508</v>
          </cell>
          <cell r="E3640">
            <v>43701</v>
          </cell>
        </row>
        <row r="3641">
          <cell r="A3641">
            <v>0.50748842592592591</v>
          </cell>
          <cell r="B3641">
            <v>-19.199055740599999</v>
          </cell>
          <cell r="C3641">
            <v>-39.5870277844</v>
          </cell>
          <cell r="D3641">
            <v>104.150696842625</v>
          </cell>
          <cell r="E3641">
            <v>43701</v>
          </cell>
        </row>
        <row r="3642">
          <cell r="A3642">
            <v>0.50752314814814814</v>
          </cell>
          <cell r="B3642">
            <v>-19.199434770300002</v>
          </cell>
          <cell r="C3642">
            <v>-39.585484843700002</v>
          </cell>
          <cell r="D3642">
            <v>104.49757630024401</v>
          </cell>
          <cell r="E3642">
            <v>43701</v>
          </cell>
        </row>
        <row r="3643">
          <cell r="A3643">
            <v>0.50755787037037037</v>
          </cell>
          <cell r="B3643">
            <v>-19.199826205099999</v>
          </cell>
          <cell r="C3643">
            <v>-39.583953972899998</v>
          </cell>
          <cell r="D3643">
            <v>105.063691627816</v>
          </cell>
          <cell r="E3643">
            <v>43701</v>
          </cell>
        </row>
        <row r="3644">
          <cell r="A3644">
            <v>0.5075925925925926</v>
          </cell>
          <cell r="B3644">
            <v>-19.2002248485</v>
          </cell>
          <cell r="C3644">
            <v>-39.582430729599999</v>
          </cell>
          <cell r="D3644">
            <v>105.401311229242</v>
          </cell>
          <cell r="E3644">
            <v>43701</v>
          </cell>
        </row>
        <row r="3645">
          <cell r="A3645">
            <v>0.50762731481481482</v>
          </cell>
          <cell r="B3645">
            <v>-19.200613685</v>
          </cell>
          <cell r="C3645">
            <v>-39.580939421399997</v>
          </cell>
          <cell r="D3645">
            <v>105.346853052347</v>
          </cell>
          <cell r="E3645">
            <v>43701</v>
          </cell>
        </row>
        <row r="3646">
          <cell r="A3646">
            <v>0.50766203703703705</v>
          </cell>
          <cell r="B3646">
            <v>-19.200991541099999</v>
          </cell>
          <cell r="C3646">
            <v>-39.579434702199997</v>
          </cell>
          <cell r="D3646">
            <v>104.805914657004</v>
          </cell>
          <cell r="E3646">
            <v>43701</v>
          </cell>
        </row>
        <row r="3647">
          <cell r="A3647">
            <v>0.50769675925925928</v>
          </cell>
          <cell r="B3647">
            <v>-19.201373588300001</v>
          </cell>
          <cell r="C3647">
            <v>-39.577942807200003</v>
          </cell>
          <cell r="D3647">
            <v>105.085618015755</v>
          </cell>
          <cell r="E3647">
            <v>43701</v>
          </cell>
        </row>
        <row r="3648">
          <cell r="A3648">
            <v>0.50773148148148151</v>
          </cell>
          <cell r="B3648">
            <v>-19.201742978799999</v>
          </cell>
          <cell r="C3648">
            <v>-39.576436244</v>
          </cell>
          <cell r="D3648">
            <v>104.47138995051699</v>
          </cell>
          <cell r="E3648">
            <v>43701</v>
          </cell>
        </row>
        <row r="3649">
          <cell r="A3649">
            <v>0.50776620370370373</v>
          </cell>
          <cell r="B3649">
            <v>-19.2021112796</v>
          </cell>
          <cell r="C3649">
            <v>-39.574924400100002</v>
          </cell>
          <cell r="D3649">
            <v>104.382208127753</v>
          </cell>
          <cell r="E3649">
            <v>43701</v>
          </cell>
        </row>
        <row r="3650">
          <cell r="A3650">
            <v>0.50780092592592596</v>
          </cell>
          <cell r="B3650">
            <v>-19.202489890199999</v>
          </cell>
          <cell r="C3650">
            <v>-39.573421692499998</v>
          </cell>
          <cell r="D3650">
            <v>104.85328693072501</v>
          </cell>
          <cell r="E3650">
            <v>43701</v>
          </cell>
        </row>
        <row r="3651">
          <cell r="A3651">
            <v>0.50783564814814819</v>
          </cell>
          <cell r="B3651">
            <v>-19.202872524</v>
          </cell>
          <cell r="C3651">
            <v>-39.571916051199999</v>
          </cell>
          <cell r="D3651">
            <v>104.976150450943</v>
          </cell>
          <cell r="E3651">
            <v>43701</v>
          </cell>
        </row>
        <row r="3652">
          <cell r="A3652">
            <v>0.50787037037037031</v>
          </cell>
          <cell r="B3652">
            <v>-19.203259432700001</v>
          </cell>
          <cell r="C3652">
            <v>-39.570403452999997</v>
          </cell>
          <cell r="D3652">
            <v>105.069424031091</v>
          </cell>
          <cell r="E3652">
            <v>43701</v>
          </cell>
        </row>
        <row r="3653">
          <cell r="A3653">
            <v>0.50790509259259264</v>
          </cell>
          <cell r="B3653">
            <v>-19.203652460099999</v>
          </cell>
          <cell r="C3653">
            <v>-39.5688933693</v>
          </cell>
          <cell r="D3653">
            <v>105.320959520369</v>
          </cell>
          <cell r="E3653">
            <v>43701</v>
          </cell>
        </row>
        <row r="3654">
          <cell r="A3654">
            <v>0.50793981481481476</v>
          </cell>
          <cell r="B3654">
            <v>-19.204046158099999</v>
          </cell>
          <cell r="C3654">
            <v>-39.567384459099998</v>
          </cell>
          <cell r="D3654">
            <v>105.3572755237</v>
          </cell>
          <cell r="E3654">
            <v>43701</v>
          </cell>
        </row>
        <row r="3655">
          <cell r="A3655">
            <v>0.5079745370370371</v>
          </cell>
          <cell r="B3655">
            <v>-19.204423595200002</v>
          </cell>
          <cell r="C3655">
            <v>-39.565876722299997</v>
          </cell>
          <cell r="D3655">
            <v>104.762208483599</v>
          </cell>
          <cell r="E3655">
            <v>43701</v>
          </cell>
        </row>
        <row r="3656">
          <cell r="A3656">
            <v>0.50800925925925922</v>
          </cell>
          <cell r="B3656">
            <v>-19.204783597999999</v>
          </cell>
          <cell r="C3656">
            <v>-39.564372841299999</v>
          </cell>
          <cell r="D3656">
            <v>104.14293092413401</v>
          </cell>
          <cell r="E3656">
            <v>43701</v>
          </cell>
        </row>
        <row r="3657">
          <cell r="A3657">
            <v>0.50804398148148155</v>
          </cell>
          <cell r="B3657">
            <v>-19.205143433100002</v>
          </cell>
          <cell r="C3657">
            <v>-39.562864936899999</v>
          </cell>
          <cell r="D3657">
            <v>104.100425375688</v>
          </cell>
          <cell r="E3657">
            <v>43701</v>
          </cell>
        </row>
        <row r="3658">
          <cell r="A3658">
            <v>0.50807870370370367</v>
          </cell>
          <cell r="B3658">
            <v>-19.205509303100001</v>
          </cell>
          <cell r="C3658">
            <v>-39.561344878699998</v>
          </cell>
          <cell r="D3658">
            <v>104.217385170255</v>
          </cell>
          <cell r="E3658">
            <v>43701</v>
          </cell>
        </row>
        <row r="3659">
          <cell r="A3659">
            <v>0.5081134259259259</v>
          </cell>
          <cell r="B3659">
            <v>-19.205886321099999</v>
          </cell>
          <cell r="C3659">
            <v>-39.559808308299999</v>
          </cell>
          <cell r="D3659">
            <v>104.481687195981</v>
          </cell>
          <cell r="E3659">
            <v>43701</v>
          </cell>
        </row>
        <row r="3660">
          <cell r="A3660">
            <v>0.50814814814814813</v>
          </cell>
          <cell r="B3660">
            <v>-19.206273816500001</v>
          </cell>
          <cell r="C3660">
            <v>-39.558284310600001</v>
          </cell>
          <cell r="D3660">
            <v>104.983713899767</v>
          </cell>
          <cell r="E3660">
            <v>43701</v>
          </cell>
        </row>
        <row r="3661">
          <cell r="A3661">
            <v>0.50818287037037035</v>
          </cell>
          <cell r="B3661">
            <v>-19.2066898104</v>
          </cell>
          <cell r="C3661">
            <v>-39.556770119799999</v>
          </cell>
          <cell r="D3661">
            <v>106.129333780203</v>
          </cell>
          <cell r="E3661">
            <v>43701</v>
          </cell>
        </row>
        <row r="3662">
          <cell r="A3662">
            <v>0.50821759259259258</v>
          </cell>
          <cell r="B3662">
            <v>-19.207122484199999</v>
          </cell>
          <cell r="C3662">
            <v>-39.5552548394</v>
          </cell>
          <cell r="D3662">
            <v>106.72918690143899</v>
          </cell>
          <cell r="E3662">
            <v>43701</v>
          </cell>
        </row>
        <row r="3663">
          <cell r="A3663">
            <v>0.50825231481481481</v>
          </cell>
          <cell r="B3663">
            <v>-19.2075357959</v>
          </cell>
          <cell r="C3663">
            <v>-39.553723884699998</v>
          </cell>
          <cell r="D3663">
            <v>105.864124934</v>
          </cell>
          <cell r="E3663">
            <v>43701</v>
          </cell>
        </row>
        <row r="3664">
          <cell r="A3664">
            <v>0.50828703703703704</v>
          </cell>
          <cell r="B3664">
            <v>-19.207949191299999</v>
          </cell>
          <cell r="C3664">
            <v>-39.552167616799998</v>
          </cell>
          <cell r="D3664">
            <v>105.621834211546</v>
          </cell>
          <cell r="E3664">
            <v>43701</v>
          </cell>
        </row>
        <row r="3665">
          <cell r="A3665">
            <v>0.50832175925925926</v>
          </cell>
          <cell r="B3665">
            <v>-19.208349175799999</v>
          </cell>
          <cell r="C3665">
            <v>-39.5506125223</v>
          </cell>
          <cell r="D3665">
            <v>105.149609711152</v>
          </cell>
          <cell r="E3665">
            <v>43701</v>
          </cell>
        </row>
        <row r="3666">
          <cell r="A3666">
            <v>0.50835648148148149</v>
          </cell>
          <cell r="B3666">
            <v>-19.208748908699999</v>
          </cell>
          <cell r="C3666">
            <v>-39.549032617400002</v>
          </cell>
          <cell r="D3666">
            <v>104.913470837502</v>
          </cell>
          <cell r="E3666">
            <v>43701</v>
          </cell>
        </row>
        <row r="3667">
          <cell r="A3667">
            <v>0.50839120370370372</v>
          </cell>
          <cell r="B3667">
            <v>-19.209131626400001</v>
          </cell>
          <cell r="C3667">
            <v>-39.547507613900002</v>
          </cell>
          <cell r="D3667">
            <v>104.798047776253</v>
          </cell>
          <cell r="E3667">
            <v>43701</v>
          </cell>
        </row>
        <row r="3668">
          <cell r="A3668">
            <v>0.50842592592592595</v>
          </cell>
          <cell r="B3668">
            <v>-19.2095436808</v>
          </cell>
          <cell r="C3668">
            <v>-39.545968193599997</v>
          </cell>
          <cell r="D3668">
            <v>105.735804107191</v>
          </cell>
          <cell r="E3668">
            <v>43701</v>
          </cell>
        </row>
        <row r="3669">
          <cell r="A3669">
            <v>0.50846064814814818</v>
          </cell>
          <cell r="B3669">
            <v>-19.2099468503</v>
          </cell>
          <cell r="C3669">
            <v>-39.544443022499998</v>
          </cell>
          <cell r="D3669">
            <v>105.54989613161899</v>
          </cell>
          <cell r="E3669">
            <v>43701</v>
          </cell>
        </row>
        <row r="3670">
          <cell r="A3670">
            <v>0.5084953703703704</v>
          </cell>
          <cell r="B3670">
            <v>-19.210320766999999</v>
          </cell>
          <cell r="C3670">
            <v>-39.5429014228</v>
          </cell>
          <cell r="D3670">
            <v>104.322950373043</v>
          </cell>
          <cell r="E3670">
            <v>43701</v>
          </cell>
        </row>
        <row r="3671">
          <cell r="A3671">
            <v>0.50853009259259252</v>
          </cell>
          <cell r="B3671">
            <v>-19.210710357899998</v>
          </cell>
          <cell r="C3671">
            <v>-39.541309531800003</v>
          </cell>
          <cell r="D3671">
            <v>104.44655780857001</v>
          </cell>
          <cell r="E3671">
            <v>43701</v>
          </cell>
        </row>
        <row r="3672">
          <cell r="A3672">
            <v>0.50856481481481486</v>
          </cell>
          <cell r="B3672">
            <v>-19.211062481599999</v>
          </cell>
          <cell r="C3672">
            <v>-39.539776230199998</v>
          </cell>
          <cell r="D3672">
            <v>103.590230424438</v>
          </cell>
          <cell r="E3672">
            <v>43701</v>
          </cell>
        </row>
        <row r="3673">
          <cell r="A3673">
            <v>0.50859953703703698</v>
          </cell>
          <cell r="B3673">
            <v>-19.211407480799998</v>
          </cell>
          <cell r="C3673">
            <v>-39.5382067189</v>
          </cell>
          <cell r="D3673">
            <v>103.028390534455</v>
          </cell>
          <cell r="E3673">
            <v>43701</v>
          </cell>
        </row>
        <row r="3674">
          <cell r="A3674">
            <v>0.50863425925925931</v>
          </cell>
          <cell r="B3674">
            <v>-19.211762454399999</v>
          </cell>
          <cell r="C3674">
            <v>-39.536641566100002</v>
          </cell>
          <cell r="D3674">
            <v>103.427633274803</v>
          </cell>
          <cell r="E3674">
            <v>43701</v>
          </cell>
        </row>
        <row r="3675">
          <cell r="A3675">
            <v>0.50866898148148143</v>
          </cell>
          <cell r="B3675">
            <v>-19.2121503688</v>
          </cell>
          <cell r="C3675">
            <v>-39.535098793000003</v>
          </cell>
          <cell r="D3675">
            <v>104.82524998370999</v>
          </cell>
          <cell r="E3675">
            <v>43701</v>
          </cell>
        </row>
        <row r="3676">
          <cell r="A3676">
            <v>0.50870370370370377</v>
          </cell>
          <cell r="B3676">
            <v>-19.212560243900001</v>
          </cell>
          <cell r="C3676">
            <v>-39.533527102299999</v>
          </cell>
          <cell r="D3676">
            <v>105.350797173638</v>
          </cell>
          <cell r="E3676">
            <v>43701</v>
          </cell>
        </row>
        <row r="3677">
          <cell r="A3677">
            <v>0.50873842592592589</v>
          </cell>
          <cell r="B3677">
            <v>-19.212956205000001</v>
          </cell>
          <cell r="C3677">
            <v>-39.532031016399998</v>
          </cell>
          <cell r="D3677">
            <v>105.56812756620999</v>
          </cell>
          <cell r="E3677">
            <v>43701</v>
          </cell>
        </row>
        <row r="3678">
          <cell r="A3678">
            <v>0.50877314814814811</v>
          </cell>
          <cell r="B3678">
            <v>-19.213376306000001</v>
          </cell>
          <cell r="C3678">
            <v>-39.530503749799998</v>
          </cell>
          <cell r="D3678">
            <v>106.148723389818</v>
          </cell>
          <cell r="E3678">
            <v>43701</v>
          </cell>
        </row>
        <row r="3679">
          <cell r="A3679">
            <v>0.50880787037037034</v>
          </cell>
          <cell r="B3679">
            <v>-19.2138286773</v>
          </cell>
          <cell r="C3679">
            <v>-39.528962569299999</v>
          </cell>
          <cell r="D3679">
            <v>107.170350977518</v>
          </cell>
          <cell r="E3679">
            <v>43701</v>
          </cell>
        </row>
        <row r="3680">
          <cell r="A3680">
            <v>0.50884259259259257</v>
          </cell>
          <cell r="B3680">
            <v>-19.2142610997</v>
          </cell>
          <cell r="C3680">
            <v>-39.5274338778</v>
          </cell>
          <cell r="D3680">
            <v>106.58210505342601</v>
          </cell>
          <cell r="E3680">
            <v>43701</v>
          </cell>
        </row>
        <row r="3681">
          <cell r="A3681">
            <v>0.5088773148148148</v>
          </cell>
          <cell r="B3681">
            <v>-19.2146905046</v>
          </cell>
          <cell r="C3681">
            <v>-39.525857158000001</v>
          </cell>
          <cell r="D3681">
            <v>105.997010654546</v>
          </cell>
          <cell r="E3681">
            <v>43701</v>
          </cell>
        </row>
        <row r="3682">
          <cell r="A3682">
            <v>0.50891203703703702</v>
          </cell>
          <cell r="B3682">
            <v>-19.215083951099999</v>
          </cell>
          <cell r="C3682">
            <v>-39.524328214999997</v>
          </cell>
          <cell r="D3682">
            <v>105.15712916056999</v>
          </cell>
          <cell r="E3682">
            <v>43701</v>
          </cell>
        </row>
        <row r="3683">
          <cell r="A3683">
            <v>0.50894675925925925</v>
          </cell>
          <cell r="B3683">
            <v>-19.2154943291</v>
          </cell>
          <cell r="C3683">
            <v>-39.522757111099999</v>
          </cell>
          <cell r="D3683">
            <v>105.37447463958701</v>
          </cell>
          <cell r="E3683">
            <v>43701</v>
          </cell>
        </row>
        <row r="3684">
          <cell r="A3684">
            <v>0.50898148148148148</v>
          </cell>
          <cell r="B3684">
            <v>-19.215961284900001</v>
          </cell>
          <cell r="C3684">
            <v>-39.521242920299997</v>
          </cell>
          <cell r="D3684">
            <v>107.985268665555</v>
          </cell>
          <cell r="E3684">
            <v>43701</v>
          </cell>
        </row>
        <row r="3685">
          <cell r="A3685">
            <v>0.50901620370370371</v>
          </cell>
          <cell r="B3685">
            <v>-19.2165354453</v>
          </cell>
          <cell r="C3685">
            <v>-39.519831240199998</v>
          </cell>
          <cell r="D3685">
            <v>113.17826522366801</v>
          </cell>
          <cell r="E3685">
            <v>43701</v>
          </cell>
        </row>
        <row r="3686">
          <cell r="A3686">
            <v>0.50905092592592593</v>
          </cell>
          <cell r="B3686">
            <v>-19.217192754100001</v>
          </cell>
          <cell r="C3686">
            <v>-39.518543193100001</v>
          </cell>
          <cell r="D3686">
            <v>118.24485441668</v>
          </cell>
          <cell r="E3686">
            <v>43701</v>
          </cell>
        </row>
        <row r="3687">
          <cell r="A3687">
            <v>0.50908564814814816</v>
          </cell>
          <cell r="B3687">
            <v>-19.2191097792</v>
          </cell>
          <cell r="C3687">
            <v>-39.517898708600001</v>
          </cell>
          <cell r="D3687">
            <v>162.288576961952</v>
          </cell>
          <cell r="E3687">
            <v>43701</v>
          </cell>
        </row>
        <row r="3688">
          <cell r="A3688">
            <v>0.50912037037037039</v>
          </cell>
          <cell r="B3688">
            <v>-19.220574432999999</v>
          </cell>
          <cell r="C3688">
            <v>-39.517280962299999</v>
          </cell>
          <cell r="D3688">
            <v>158.166381726781</v>
          </cell>
          <cell r="E3688">
            <v>43701</v>
          </cell>
        </row>
        <row r="3689">
          <cell r="A3689">
            <v>0.50915509259259262</v>
          </cell>
          <cell r="B3689">
            <v>-19.222095916000001</v>
          </cell>
          <cell r="C3689">
            <v>-39.516731193299997</v>
          </cell>
          <cell r="D3689">
            <v>161.055580869023</v>
          </cell>
          <cell r="E3689">
            <v>43701</v>
          </cell>
        </row>
        <row r="3690">
          <cell r="A3690">
            <v>0.50918981481481485</v>
          </cell>
          <cell r="B3690">
            <v>-19.223661739400001</v>
          </cell>
          <cell r="C3690">
            <v>-39.5162350684</v>
          </cell>
          <cell r="D3690">
            <v>163.24944242769399</v>
          </cell>
          <cell r="E3690">
            <v>43701</v>
          </cell>
        </row>
        <row r="3691">
          <cell r="A3691">
            <v>0.50922453703703707</v>
          </cell>
          <cell r="B3691">
            <v>-19.225234268200001</v>
          </cell>
          <cell r="C3691">
            <v>-39.515894679399999</v>
          </cell>
          <cell r="D3691">
            <v>168.38100271179101</v>
          </cell>
          <cell r="E3691">
            <v>43701</v>
          </cell>
        </row>
        <row r="3692">
          <cell r="A3692">
            <v>0.50925925925925919</v>
          </cell>
          <cell r="B3692">
            <v>-19.226814089299999</v>
          </cell>
          <cell r="C3692">
            <v>-39.515712624400003</v>
          </cell>
          <cell r="D3692">
            <v>173.75305536804601</v>
          </cell>
          <cell r="E3692">
            <v>43701</v>
          </cell>
        </row>
        <row r="3693">
          <cell r="A3693">
            <v>0.50929398148148153</v>
          </cell>
          <cell r="B3693">
            <v>-19.228364909100002</v>
          </cell>
          <cell r="C3693">
            <v>-39.5157357585</v>
          </cell>
          <cell r="D3693">
            <v>180.81181433809101</v>
          </cell>
          <cell r="E3693">
            <v>43701</v>
          </cell>
        </row>
        <row r="3694">
          <cell r="A3694">
            <v>0.50932870370370364</v>
          </cell>
          <cell r="B3694">
            <v>-19.2298230249</v>
          </cell>
          <cell r="C3694">
            <v>-39.516128199199997</v>
          </cell>
          <cell r="D3694">
            <v>194.340643938705</v>
          </cell>
          <cell r="E3694">
            <v>43701</v>
          </cell>
        </row>
        <row r="3695">
          <cell r="A3695">
            <v>0.50936342592592598</v>
          </cell>
          <cell r="B3695">
            <v>-19.231276614599999</v>
          </cell>
          <cell r="C3695">
            <v>-39.516811156599999</v>
          </cell>
          <cell r="D3695">
            <v>204.05064679745701</v>
          </cell>
          <cell r="E3695">
            <v>43701</v>
          </cell>
        </row>
        <row r="3696">
          <cell r="A3696">
            <v>0.5093981481481481</v>
          </cell>
          <cell r="B3696">
            <v>-19.232741519800001</v>
          </cell>
          <cell r="C3696">
            <v>-39.517566617599996</v>
          </cell>
          <cell r="D3696">
            <v>206.09787732903899</v>
          </cell>
          <cell r="E3696">
            <v>43701</v>
          </cell>
        </row>
        <row r="3697">
          <cell r="A3697">
            <v>0.50943287037037044</v>
          </cell>
          <cell r="B3697">
            <v>-19.2341977078</v>
          </cell>
          <cell r="C3697">
            <v>-39.518324257800003</v>
          </cell>
          <cell r="D3697">
            <v>206.29851025508</v>
          </cell>
          <cell r="E3697">
            <v>43701</v>
          </cell>
        </row>
        <row r="3698">
          <cell r="A3698">
            <v>0.50946759259259256</v>
          </cell>
          <cell r="B3698">
            <v>-19.235601257500001</v>
          </cell>
          <cell r="C3698">
            <v>-39.5193406474</v>
          </cell>
          <cell r="D3698">
            <v>214.52154127650999</v>
          </cell>
          <cell r="E3698">
            <v>43701</v>
          </cell>
        </row>
        <row r="3699">
          <cell r="A3699">
            <v>0.50950231481481478</v>
          </cell>
          <cell r="B3699">
            <v>-19.2369856965</v>
          </cell>
          <cell r="C3699">
            <v>-39.520390061699999</v>
          </cell>
          <cell r="D3699">
            <v>215.75316893862399</v>
          </cell>
          <cell r="E3699">
            <v>43701</v>
          </cell>
        </row>
        <row r="3700">
          <cell r="A3700">
            <v>0.50953703703703701</v>
          </cell>
          <cell r="B3700">
            <v>-19.238345744099998</v>
          </cell>
          <cell r="C3700">
            <v>-39.521174021100002</v>
          </cell>
          <cell r="D3700">
            <v>208.70070314422199</v>
          </cell>
          <cell r="E3700">
            <v>43701</v>
          </cell>
        </row>
        <row r="3701">
          <cell r="A3701">
            <v>0.50957175925925924</v>
          </cell>
          <cell r="B3701">
            <v>-19.239627001799999</v>
          </cell>
          <cell r="C3701">
            <v>-39.5220444817</v>
          </cell>
          <cell r="D3701">
            <v>212.83367199995399</v>
          </cell>
          <cell r="E3701">
            <v>43701</v>
          </cell>
        </row>
        <row r="3702">
          <cell r="A3702">
            <v>0.50960648148148147</v>
          </cell>
          <cell r="B3702">
            <v>-19.239970911299999</v>
          </cell>
          <cell r="C3702">
            <v>-39.524519741500001</v>
          </cell>
          <cell r="D3702">
            <v>261.677442696269</v>
          </cell>
          <cell r="E3702">
            <v>43701</v>
          </cell>
        </row>
        <row r="3703">
          <cell r="A3703">
            <v>0.50964120370370369</v>
          </cell>
          <cell r="B3703">
            <v>-19.240660658100001</v>
          </cell>
          <cell r="C3703">
            <v>-39.526027394499998</v>
          </cell>
          <cell r="D3703">
            <v>244.28108958953399</v>
          </cell>
          <cell r="E3703">
            <v>43701</v>
          </cell>
        </row>
        <row r="3704">
          <cell r="A3704">
            <v>0.50967592592592592</v>
          </cell>
          <cell r="B3704">
            <v>-19.241226436600002</v>
          </cell>
          <cell r="C3704">
            <v>-39.527494981899999</v>
          </cell>
          <cell r="D3704">
            <v>247.908203390241</v>
          </cell>
          <cell r="E3704">
            <v>43701</v>
          </cell>
        </row>
        <row r="3705">
          <cell r="A3705">
            <v>0.50971064814814815</v>
          </cell>
          <cell r="B3705">
            <v>-19.2415343877</v>
          </cell>
          <cell r="C3705">
            <v>-39.528958629800002</v>
          </cell>
          <cell r="D3705">
            <v>257.50943163317902</v>
          </cell>
          <cell r="E3705">
            <v>43701</v>
          </cell>
        </row>
        <row r="3706">
          <cell r="A3706">
            <v>0.50974537037037038</v>
          </cell>
          <cell r="B3706">
            <v>-19.241694733500001</v>
          </cell>
          <cell r="C3706">
            <v>-39.530371818699997</v>
          </cell>
          <cell r="D3706">
            <v>263.18751979564001</v>
          </cell>
          <cell r="E3706">
            <v>43701</v>
          </cell>
        </row>
        <row r="3707">
          <cell r="A3707">
            <v>0.5097800925925926</v>
          </cell>
          <cell r="B3707">
            <v>-19.2398827337</v>
          </cell>
          <cell r="C3707">
            <v>-39.532649600900001</v>
          </cell>
          <cell r="D3707">
            <v>309.94726264433802</v>
          </cell>
          <cell r="E3707">
            <v>43701</v>
          </cell>
        </row>
        <row r="3708">
          <cell r="A3708">
            <v>0.50981481481481483</v>
          </cell>
          <cell r="B3708">
            <v>-19.239546703199998</v>
          </cell>
          <cell r="C3708">
            <v>-39.5342210401</v>
          </cell>
          <cell r="D3708">
            <v>282.68739138994698</v>
          </cell>
          <cell r="E3708">
            <v>43701</v>
          </cell>
        </row>
        <row r="3709">
          <cell r="A3709">
            <v>0.50984953703703706</v>
          </cell>
          <cell r="B3709">
            <v>-19.239207152300001</v>
          </cell>
          <cell r="C3709">
            <v>-39.535782337199997</v>
          </cell>
          <cell r="D3709">
            <v>282.89639849738398</v>
          </cell>
          <cell r="E3709">
            <v>43701</v>
          </cell>
        </row>
        <row r="3710">
          <cell r="A3710">
            <v>0.50988425925925929</v>
          </cell>
          <cell r="B3710">
            <v>-19.238884113699999</v>
          </cell>
          <cell r="C3710">
            <v>-39.5373695344</v>
          </cell>
          <cell r="D3710">
            <v>282.09414566465398</v>
          </cell>
          <cell r="E3710">
            <v>43701</v>
          </cell>
        </row>
        <row r="3711">
          <cell r="A3711">
            <v>0.50991898148148151</v>
          </cell>
          <cell r="B3711">
            <v>-19.238557219499999</v>
          </cell>
          <cell r="C3711">
            <v>-39.538935692999999</v>
          </cell>
          <cell r="D3711">
            <v>282.39345463618298</v>
          </cell>
          <cell r="E3711">
            <v>43701</v>
          </cell>
        </row>
        <row r="3712">
          <cell r="A3712">
            <v>0.50995370370370374</v>
          </cell>
          <cell r="B3712">
            <v>-19.238204592799999</v>
          </cell>
          <cell r="C3712">
            <v>-39.540539402500002</v>
          </cell>
          <cell r="D3712">
            <v>283.03390956103198</v>
          </cell>
          <cell r="E3712">
            <v>43701</v>
          </cell>
        </row>
        <row r="3713">
          <cell r="A3713">
            <v>0.50998842592592586</v>
          </cell>
          <cell r="B3713">
            <v>-19.2378639523</v>
          </cell>
          <cell r="C3713">
            <v>-39.5421541762</v>
          </cell>
          <cell r="D3713">
            <v>282.521591530374</v>
          </cell>
          <cell r="E3713">
            <v>43701</v>
          </cell>
        </row>
        <row r="3714">
          <cell r="A3714">
            <v>0.5100231481481482</v>
          </cell>
          <cell r="B3714">
            <v>-19.237532615700001</v>
          </cell>
          <cell r="C3714">
            <v>-39.543776242100002</v>
          </cell>
          <cell r="D3714">
            <v>282.13674720530599</v>
          </cell>
          <cell r="E3714">
            <v>43701</v>
          </cell>
        </row>
        <row r="3715">
          <cell r="A3715">
            <v>0.51005787037037031</v>
          </cell>
          <cell r="B3715">
            <v>-19.237192478000001</v>
          </cell>
          <cell r="C3715">
            <v>-39.545380789799999</v>
          </cell>
          <cell r="D3715">
            <v>282.58080176707699</v>
          </cell>
          <cell r="E3715">
            <v>43701</v>
          </cell>
        </row>
        <row r="3716">
          <cell r="A3716">
            <v>0.51009259259259265</v>
          </cell>
          <cell r="B3716">
            <v>-19.236836079500002</v>
          </cell>
          <cell r="C3716">
            <v>-39.546994390000002</v>
          </cell>
          <cell r="D3716">
            <v>283.090453961089</v>
          </cell>
          <cell r="E3716">
            <v>43701</v>
          </cell>
        </row>
        <row r="3717">
          <cell r="A3717">
            <v>0.51012731481481477</v>
          </cell>
          <cell r="B3717">
            <v>-19.236439112599999</v>
          </cell>
          <cell r="C3717">
            <v>-39.548585359</v>
          </cell>
          <cell r="D3717">
            <v>284.71820418213201</v>
          </cell>
          <cell r="E3717">
            <v>43701</v>
          </cell>
        </row>
        <row r="3718">
          <cell r="A3718">
            <v>0.51016203703703711</v>
          </cell>
          <cell r="B3718">
            <v>-19.236016748499999</v>
          </cell>
          <cell r="C3718">
            <v>-39.550161492100003</v>
          </cell>
          <cell r="D3718">
            <v>285.75488625429102</v>
          </cell>
          <cell r="E3718">
            <v>43701</v>
          </cell>
        </row>
        <row r="3719">
          <cell r="A3719">
            <v>0.51019675925925922</v>
          </cell>
          <cell r="B3719">
            <v>-19.2355953064</v>
          </cell>
          <cell r="C3719">
            <v>-39.551715161700002</v>
          </cell>
          <cell r="D3719">
            <v>285.93801004170001</v>
          </cell>
          <cell r="E3719">
            <v>43701</v>
          </cell>
        </row>
        <row r="3720">
          <cell r="A3720">
            <v>0.51023148148148145</v>
          </cell>
          <cell r="B3720">
            <v>-19.2351537477</v>
          </cell>
          <cell r="C3720">
            <v>-39.553274195599997</v>
          </cell>
          <cell r="D3720">
            <v>286.60331808929902</v>
          </cell>
          <cell r="E3720">
            <v>43701</v>
          </cell>
        </row>
        <row r="3721">
          <cell r="A3721">
            <v>0.51026620370370368</v>
          </cell>
          <cell r="B3721">
            <v>-19.234701627900002</v>
          </cell>
          <cell r="C3721">
            <v>-39.554820321500003</v>
          </cell>
          <cell r="D3721">
            <v>287.11129275866398</v>
          </cell>
          <cell r="E3721">
            <v>43701</v>
          </cell>
        </row>
        <row r="3722">
          <cell r="A3722">
            <v>0.51030092592592591</v>
          </cell>
          <cell r="B3722">
            <v>-19.234244730299999</v>
          </cell>
          <cell r="C3722">
            <v>-39.556362591700001</v>
          </cell>
          <cell r="D3722">
            <v>287.32197896824601</v>
          </cell>
          <cell r="E3722">
            <v>43701</v>
          </cell>
        </row>
        <row r="3723">
          <cell r="A3723">
            <v>0.51033564814814814</v>
          </cell>
          <cell r="B3723">
            <v>-19.2337944545</v>
          </cell>
          <cell r="C3723">
            <v>-39.557920033099997</v>
          </cell>
          <cell r="D3723">
            <v>286.92872567911701</v>
          </cell>
          <cell r="E3723">
            <v>43701</v>
          </cell>
        </row>
        <row r="3724">
          <cell r="A3724">
            <v>0.51037037037037036</v>
          </cell>
          <cell r="B3724">
            <v>-19.233369408200002</v>
          </cell>
          <cell r="C3724">
            <v>-39.559499770400002</v>
          </cell>
          <cell r="D3724">
            <v>285.81532910534003</v>
          </cell>
          <cell r="E3724">
            <v>43701</v>
          </cell>
        </row>
        <row r="3725">
          <cell r="A3725">
            <v>0.51040509259259259</v>
          </cell>
          <cell r="B3725">
            <v>-19.232985600799999</v>
          </cell>
          <cell r="C3725">
            <v>-39.561107251800003</v>
          </cell>
          <cell r="D3725">
            <v>284.10967607623098</v>
          </cell>
          <cell r="E3725">
            <v>43701</v>
          </cell>
        </row>
        <row r="3726">
          <cell r="A3726">
            <v>0.51043981481481482</v>
          </cell>
          <cell r="B3726">
            <v>-19.2326485645</v>
          </cell>
          <cell r="C3726">
            <v>-39.562706435099997</v>
          </cell>
          <cell r="D3726">
            <v>282.50986747789</v>
          </cell>
          <cell r="E3726">
            <v>43701</v>
          </cell>
        </row>
        <row r="3727">
          <cell r="A3727">
            <v>0.51047453703703705</v>
          </cell>
          <cell r="B3727">
            <v>-19.232340278100001</v>
          </cell>
          <cell r="C3727">
            <v>-39.5642936323</v>
          </cell>
          <cell r="D3727">
            <v>281.556576501226</v>
          </cell>
          <cell r="E3727">
            <v>43701</v>
          </cell>
        </row>
        <row r="3728">
          <cell r="A3728">
            <v>0.51050925925925927</v>
          </cell>
          <cell r="B3728">
            <v>-19.232038362000001</v>
          </cell>
          <cell r="C3728">
            <v>-39.565885774800002</v>
          </cell>
          <cell r="D3728">
            <v>281.289713334949</v>
          </cell>
          <cell r="E3728">
            <v>43701</v>
          </cell>
        </row>
        <row r="3729">
          <cell r="A3729">
            <v>0.5105439814814815</v>
          </cell>
          <cell r="B3729">
            <v>-19.231741893999999</v>
          </cell>
          <cell r="C3729">
            <v>-39.567477330599999</v>
          </cell>
          <cell r="D3729">
            <v>281.09504832708302</v>
          </cell>
          <cell r="E3729">
            <v>43701</v>
          </cell>
        </row>
        <row r="3730">
          <cell r="A3730">
            <v>0.51057870370370373</v>
          </cell>
          <cell r="B3730">
            <v>-19.231459256299999</v>
          </cell>
          <cell r="C3730">
            <v>-39.5691011567</v>
          </cell>
          <cell r="D3730">
            <v>280.38358278559599</v>
          </cell>
          <cell r="E3730">
            <v>43701</v>
          </cell>
        </row>
        <row r="3731">
          <cell r="A3731">
            <v>0.51061342592592596</v>
          </cell>
          <cell r="B3731">
            <v>-19.231201345100001</v>
          </cell>
          <cell r="C3731">
            <v>-39.570716265599998</v>
          </cell>
          <cell r="D3731">
            <v>279.54273508498102</v>
          </cell>
          <cell r="E3731">
            <v>43701</v>
          </cell>
        </row>
        <row r="3732">
          <cell r="A3732">
            <v>0.51064814814814818</v>
          </cell>
          <cell r="B3732">
            <v>-19.2309664004</v>
          </cell>
          <cell r="C3732">
            <v>-39.572335816900001</v>
          </cell>
          <cell r="D3732">
            <v>278.683058894547</v>
          </cell>
          <cell r="E3732">
            <v>43701</v>
          </cell>
        </row>
        <row r="3733">
          <cell r="A3733">
            <v>0.51068287037037041</v>
          </cell>
          <cell r="B3733">
            <v>-19.230679068699999</v>
          </cell>
          <cell r="C3733">
            <v>-39.573927540299998</v>
          </cell>
          <cell r="D3733">
            <v>280.76005374399301</v>
          </cell>
          <cell r="E3733">
            <v>43701</v>
          </cell>
        </row>
        <row r="3734">
          <cell r="A3734">
            <v>0.51071759259259253</v>
          </cell>
          <cell r="B3734">
            <v>-19.230329040400001</v>
          </cell>
          <cell r="C3734">
            <v>-39.575525550199998</v>
          </cell>
          <cell r="D3734">
            <v>282.98509742875399</v>
          </cell>
          <cell r="E3734">
            <v>43701</v>
          </cell>
        </row>
        <row r="3735">
          <cell r="A3735">
            <v>0.51075231481481487</v>
          </cell>
          <cell r="B3735">
            <v>-19.229937102600001</v>
          </cell>
          <cell r="C3735">
            <v>-39.5771108195</v>
          </cell>
          <cell r="D3735">
            <v>284.58918026095301</v>
          </cell>
          <cell r="E3735">
            <v>43701</v>
          </cell>
        </row>
        <row r="3736">
          <cell r="A3736">
            <v>0.51078703703703698</v>
          </cell>
          <cell r="B3736">
            <v>-19.229546002999999</v>
          </cell>
          <cell r="C3736">
            <v>-39.578655101400003</v>
          </cell>
          <cell r="D3736">
            <v>284.92866354341197</v>
          </cell>
          <cell r="E3736">
            <v>43701</v>
          </cell>
        </row>
        <row r="3737">
          <cell r="A3737">
            <v>0.51082175925925932</v>
          </cell>
          <cell r="B3737">
            <v>-19.229156663600001</v>
          </cell>
          <cell r="C3737">
            <v>-39.580183876699998</v>
          </cell>
          <cell r="D3737">
            <v>285.00842624943198</v>
          </cell>
          <cell r="E3737">
            <v>43701</v>
          </cell>
        </row>
        <row r="3738">
          <cell r="A3738">
            <v>0.51085648148148144</v>
          </cell>
          <cell r="B3738">
            <v>-19.2287542485</v>
          </cell>
          <cell r="C3738">
            <v>-39.581715418000002</v>
          </cell>
          <cell r="D3738">
            <v>285.46197572668399</v>
          </cell>
          <cell r="E3738">
            <v>43701</v>
          </cell>
        </row>
        <row r="3739">
          <cell r="A3739">
            <v>0.51089120370370367</v>
          </cell>
          <cell r="B3739">
            <v>-19.228349486399999</v>
          </cell>
          <cell r="C3739">
            <v>-39.583253497299999</v>
          </cell>
          <cell r="D3739">
            <v>285.48485433502799</v>
          </cell>
          <cell r="E3739">
            <v>43701</v>
          </cell>
        </row>
        <row r="3740">
          <cell r="A3740">
            <v>0.51092592592592589</v>
          </cell>
          <cell r="B3740">
            <v>-19.227947909400001</v>
          </cell>
          <cell r="C3740">
            <v>-39.584804903699997</v>
          </cell>
          <cell r="D3740">
            <v>285.24288705393099</v>
          </cell>
          <cell r="E3740">
            <v>43701</v>
          </cell>
        </row>
        <row r="3741">
          <cell r="A3741">
            <v>0.51096064814814812</v>
          </cell>
          <cell r="B3741">
            <v>-19.227552954099998</v>
          </cell>
          <cell r="C3741">
            <v>-39.586361171699998</v>
          </cell>
          <cell r="D3741">
            <v>284.95816020335297</v>
          </cell>
          <cell r="E3741">
            <v>43701</v>
          </cell>
        </row>
        <row r="3742">
          <cell r="A3742">
            <v>0.51099537037037035</v>
          </cell>
          <cell r="B3742">
            <v>-19.227160764899999</v>
          </cell>
          <cell r="C3742">
            <v>-39.587910398799998</v>
          </cell>
          <cell r="D3742">
            <v>284.922535061026</v>
          </cell>
          <cell r="E3742">
            <v>43701</v>
          </cell>
        </row>
        <row r="3743">
          <cell r="A3743">
            <v>0.51103009259259258</v>
          </cell>
          <cell r="B3743">
            <v>-19.226767737399999</v>
          </cell>
          <cell r="C3743">
            <v>-39.589446969299999</v>
          </cell>
          <cell r="D3743">
            <v>285.07055916258003</v>
          </cell>
          <cell r="E3743">
            <v>43701</v>
          </cell>
        </row>
        <row r="3744">
          <cell r="A3744">
            <v>0.51106481481481481</v>
          </cell>
          <cell r="B3744">
            <v>-19.226369094100001</v>
          </cell>
          <cell r="C3744">
            <v>-39.590958897</v>
          </cell>
          <cell r="D3744">
            <v>285.51295472820902</v>
          </cell>
          <cell r="E3744">
            <v>43701</v>
          </cell>
        </row>
        <row r="3745">
          <cell r="A3745">
            <v>0.51109953703703703</v>
          </cell>
          <cell r="B3745">
            <v>-19.225935833499999</v>
          </cell>
          <cell r="C3745">
            <v>-39.592461856100002</v>
          </cell>
          <cell r="D3745">
            <v>286.881534426938</v>
          </cell>
          <cell r="E3745">
            <v>43701</v>
          </cell>
        </row>
        <row r="3746">
          <cell r="A3746">
            <v>0.51113425925925926</v>
          </cell>
          <cell r="B3746">
            <v>-19.2254621722</v>
          </cell>
          <cell r="C3746">
            <v>-39.593958612500003</v>
          </cell>
          <cell r="D3746">
            <v>288.425168477645</v>
          </cell>
          <cell r="E3746">
            <v>43701</v>
          </cell>
        </row>
        <row r="3747">
          <cell r="A3747">
            <v>0.51116898148148149</v>
          </cell>
          <cell r="B3747">
            <v>-19.2249906063</v>
          </cell>
          <cell r="C3747">
            <v>-39.5954736415</v>
          </cell>
          <cell r="D3747">
            <v>288.14234510640898</v>
          </cell>
          <cell r="E3747">
            <v>43701</v>
          </cell>
        </row>
        <row r="3748">
          <cell r="A3748">
            <v>0.51120370370370372</v>
          </cell>
          <cell r="B3748">
            <v>-19.224517866999999</v>
          </cell>
          <cell r="C3748">
            <v>-39.597002332999999</v>
          </cell>
          <cell r="D3748">
            <v>288.03251064660702</v>
          </cell>
          <cell r="E3748">
            <v>43701</v>
          </cell>
        </row>
        <row r="3749">
          <cell r="A3749">
            <v>0.51123842592592594</v>
          </cell>
          <cell r="B3749">
            <v>-19.2240572814</v>
          </cell>
          <cell r="C3749">
            <v>-39.598546698699998</v>
          </cell>
          <cell r="D3749">
            <v>287.430066551457</v>
          </cell>
          <cell r="E3749">
            <v>43701</v>
          </cell>
        </row>
        <row r="3750">
          <cell r="A3750">
            <v>0.51127314814814817</v>
          </cell>
          <cell r="B3750">
            <v>-19.223601976400001</v>
          </cell>
          <cell r="C3750">
            <v>-39.600099781499999</v>
          </cell>
          <cell r="D3750">
            <v>287.15100789464401</v>
          </cell>
          <cell r="E3750">
            <v>43701</v>
          </cell>
        </row>
        <row r="3751">
          <cell r="A3751">
            <v>0.5113078703703704</v>
          </cell>
          <cell r="B3751">
            <v>-19.2231581546</v>
          </cell>
          <cell r="C3751">
            <v>-39.601656049500001</v>
          </cell>
          <cell r="D3751">
            <v>286.71053151052701</v>
          </cell>
          <cell r="E3751">
            <v>43701</v>
          </cell>
        </row>
        <row r="3752">
          <cell r="A3752">
            <v>0.51134259259259263</v>
          </cell>
          <cell r="B3752">
            <v>-19.222728917400001</v>
          </cell>
          <cell r="C3752">
            <v>-39.603229667999997</v>
          </cell>
          <cell r="D3752">
            <v>286.021255791003</v>
          </cell>
          <cell r="E3752">
            <v>43701</v>
          </cell>
        </row>
        <row r="3753">
          <cell r="A3753">
            <v>0.51137731481481474</v>
          </cell>
          <cell r="B3753">
            <v>-19.2223060504</v>
          </cell>
          <cell r="C3753">
            <v>-39.604808483299998</v>
          </cell>
          <cell r="D3753">
            <v>285.74598226703398</v>
          </cell>
          <cell r="E3753">
            <v>43701</v>
          </cell>
        </row>
        <row r="3754">
          <cell r="A3754">
            <v>0.51141203703703708</v>
          </cell>
          <cell r="B3754">
            <v>-19.221884021499999</v>
          </cell>
          <cell r="C3754">
            <v>-39.606385705999998</v>
          </cell>
          <cell r="D3754">
            <v>285.73136343532599</v>
          </cell>
          <cell r="E3754">
            <v>43701</v>
          </cell>
        </row>
        <row r="3755">
          <cell r="A3755">
            <v>0.5114467592592592</v>
          </cell>
          <cell r="B3755">
            <v>-19.221451850600001</v>
          </cell>
          <cell r="C3755">
            <v>-39.607958570100003</v>
          </cell>
          <cell r="D3755">
            <v>286.13229609273498</v>
          </cell>
          <cell r="E3755">
            <v>43701</v>
          </cell>
        </row>
        <row r="3756">
          <cell r="A3756">
            <v>0.51148148148148154</v>
          </cell>
          <cell r="B3756">
            <v>-19.2210161593</v>
          </cell>
          <cell r="C3756">
            <v>-39.609534116500001</v>
          </cell>
          <cell r="D3756">
            <v>286.230534486919</v>
          </cell>
          <cell r="E3756">
            <v>43701</v>
          </cell>
        </row>
        <row r="3757">
          <cell r="A3757">
            <v>0.51151620370370365</v>
          </cell>
          <cell r="B3757">
            <v>-19.220586838199999</v>
          </cell>
          <cell r="C3757">
            <v>-39.611126929500003</v>
          </cell>
          <cell r="D3757">
            <v>285.84066473635102</v>
          </cell>
          <cell r="E3757">
            <v>43701</v>
          </cell>
        </row>
        <row r="3758">
          <cell r="A3758">
            <v>0.51155092592592599</v>
          </cell>
          <cell r="B3758">
            <v>-19.2201647256</v>
          </cell>
          <cell r="C3758">
            <v>-39.612747570499998</v>
          </cell>
          <cell r="D3758">
            <v>285.33271698561902</v>
          </cell>
          <cell r="E3758">
            <v>43701</v>
          </cell>
        </row>
        <row r="3759">
          <cell r="A3759">
            <v>0.51158564814814811</v>
          </cell>
          <cell r="B3759">
            <v>-19.219761220700001</v>
          </cell>
          <cell r="C3759">
            <v>-39.614373911199998</v>
          </cell>
          <cell r="D3759">
            <v>284.63735673358099</v>
          </cell>
          <cell r="E3759">
            <v>43701</v>
          </cell>
        </row>
        <row r="3760">
          <cell r="A3760">
            <v>0.51162037037037034</v>
          </cell>
          <cell r="B3760">
            <v>-19.219356710100001</v>
          </cell>
          <cell r="C3760">
            <v>-39.616022631500002</v>
          </cell>
          <cell r="D3760">
            <v>284.48149370160297</v>
          </cell>
          <cell r="E3760">
            <v>43701</v>
          </cell>
        </row>
        <row r="3761">
          <cell r="A3761">
            <v>0.51165509259259256</v>
          </cell>
          <cell r="B3761">
            <v>-19.218927221400001</v>
          </cell>
          <cell r="C3761">
            <v>-39.617651821999999</v>
          </cell>
          <cell r="D3761">
            <v>285.50975900873402</v>
          </cell>
          <cell r="E3761">
            <v>43701</v>
          </cell>
        </row>
        <row r="3762">
          <cell r="A3762">
            <v>0.51168981481481479</v>
          </cell>
          <cell r="B3762">
            <v>-19.2185028456</v>
          </cell>
          <cell r="C3762">
            <v>-39.619302805499998</v>
          </cell>
          <cell r="D3762">
            <v>285.14075587179798</v>
          </cell>
          <cell r="E3762">
            <v>43701</v>
          </cell>
        </row>
        <row r="3763">
          <cell r="A3763">
            <v>0.51172453703703702</v>
          </cell>
          <cell r="B3763">
            <v>-19.2180645559</v>
          </cell>
          <cell r="C3763">
            <v>-39.620939288300001</v>
          </cell>
          <cell r="D3763">
            <v>285.74480228236598</v>
          </cell>
          <cell r="E3763">
            <v>43701</v>
          </cell>
        </row>
        <row r="3764">
          <cell r="A3764">
            <v>0.51175925925925925</v>
          </cell>
          <cell r="B3764">
            <v>-19.2176368274</v>
          </cell>
          <cell r="C3764">
            <v>-39.6225589234</v>
          </cell>
          <cell r="D3764">
            <v>285.53587688633598</v>
          </cell>
          <cell r="E3764">
            <v>43701</v>
          </cell>
        </row>
        <row r="3765">
          <cell r="A3765">
            <v>0.51179398148148147</v>
          </cell>
          <cell r="B3765">
            <v>-19.2172324006</v>
          </cell>
          <cell r="C3765">
            <v>-39.624170176699998</v>
          </cell>
          <cell r="D3765">
            <v>284.80050005403098</v>
          </cell>
          <cell r="E3765">
            <v>43701</v>
          </cell>
        </row>
        <row r="3766">
          <cell r="A3766">
            <v>0.5118287037037037</v>
          </cell>
          <cell r="B3766">
            <v>-19.216812802500002</v>
          </cell>
          <cell r="C3766">
            <v>-39.625769527599999</v>
          </cell>
          <cell r="D3766">
            <v>285.43866727597998</v>
          </cell>
          <cell r="E3766">
            <v>43701</v>
          </cell>
        </row>
        <row r="3767">
          <cell r="A3767">
            <v>0.51186342592592593</v>
          </cell>
          <cell r="B3767">
            <v>-19.216397730600001</v>
          </cell>
          <cell r="C3767">
            <v>-39.627385223300003</v>
          </cell>
          <cell r="D3767">
            <v>285.13245620299102</v>
          </cell>
          <cell r="E3767">
            <v>43701</v>
          </cell>
        </row>
        <row r="3768">
          <cell r="A3768">
            <v>0.51189814814814816</v>
          </cell>
          <cell r="B3768">
            <v>-19.2159906216</v>
          </cell>
          <cell r="C3768">
            <v>-39.628996644200001</v>
          </cell>
          <cell r="D3768">
            <v>284.89272164156</v>
          </cell>
          <cell r="E3768">
            <v>43701</v>
          </cell>
        </row>
        <row r="3769">
          <cell r="A3769">
            <v>0.51193287037037039</v>
          </cell>
          <cell r="B3769">
            <v>-19.215570353</v>
          </cell>
          <cell r="C3769">
            <v>-39.630593480500004</v>
          </cell>
          <cell r="D3769">
            <v>285.48522762851098</v>
          </cell>
          <cell r="E3769">
            <v>43701</v>
          </cell>
        </row>
        <row r="3770">
          <cell r="A3770">
            <v>0.51196759259259261</v>
          </cell>
          <cell r="B3770">
            <v>-19.215151173999999</v>
          </cell>
          <cell r="C3770">
            <v>-39.632181096799997</v>
          </cell>
          <cell r="D3770">
            <v>285.53235212216799</v>
          </cell>
          <cell r="E3770">
            <v>43701</v>
          </cell>
        </row>
        <row r="3771">
          <cell r="A3771">
            <v>0.51200231481481484</v>
          </cell>
          <cell r="B3771">
            <v>-19.214721601499999</v>
          </cell>
          <cell r="C3771">
            <v>-39.633765863299999</v>
          </cell>
          <cell r="D3771">
            <v>285.92533374386898</v>
          </cell>
          <cell r="E3771">
            <v>43701</v>
          </cell>
        </row>
        <row r="3772">
          <cell r="A3772">
            <v>0.51203703703703707</v>
          </cell>
          <cell r="B3772">
            <v>-19.214297560999999</v>
          </cell>
          <cell r="C3772">
            <v>-39.6353511326</v>
          </cell>
          <cell r="D3772">
            <v>285.72567642065297</v>
          </cell>
          <cell r="E3772">
            <v>43701</v>
          </cell>
        </row>
        <row r="3773">
          <cell r="A3773">
            <v>0.5120717592592593</v>
          </cell>
          <cell r="B3773">
            <v>-19.213878465800001</v>
          </cell>
          <cell r="C3773">
            <v>-39.636934641700002</v>
          </cell>
          <cell r="D3773">
            <v>285.56761012154601</v>
          </cell>
          <cell r="E3773">
            <v>43701</v>
          </cell>
        </row>
        <row r="3774">
          <cell r="A3774">
            <v>0.51210648148148141</v>
          </cell>
          <cell r="B3774">
            <v>-19.213467920199999</v>
          </cell>
          <cell r="C3774">
            <v>-39.638521755100001</v>
          </cell>
          <cell r="D3774">
            <v>285.23189077510801</v>
          </cell>
          <cell r="E3774">
            <v>43701</v>
          </cell>
        </row>
        <row r="3775">
          <cell r="A3775">
            <v>0.51214120370370375</v>
          </cell>
          <cell r="B3775">
            <v>-19.213052345400001</v>
          </cell>
          <cell r="C3775">
            <v>-39.640125799899998</v>
          </cell>
          <cell r="D3775">
            <v>285.25458371367898</v>
          </cell>
          <cell r="E3775">
            <v>43701</v>
          </cell>
        </row>
        <row r="3776">
          <cell r="A3776">
            <v>0.51217592592592587</v>
          </cell>
          <cell r="B3776">
            <v>-19.212631071000001</v>
          </cell>
          <cell r="C3776">
            <v>-39.641722049599998</v>
          </cell>
          <cell r="D3776">
            <v>285.525664770106</v>
          </cell>
          <cell r="E3776">
            <v>43701</v>
          </cell>
        </row>
        <row r="3777">
          <cell r="A3777">
            <v>0.51221064814814821</v>
          </cell>
          <cell r="B3777">
            <v>-19.212219938600001</v>
          </cell>
          <cell r="C3777">
            <v>-39.6433018707</v>
          </cell>
          <cell r="D3777">
            <v>285.31964285082603</v>
          </cell>
          <cell r="E3777">
            <v>43701</v>
          </cell>
        </row>
        <row r="3778">
          <cell r="A3778">
            <v>0.51224537037037032</v>
          </cell>
          <cell r="B3778">
            <v>-19.211825318599999</v>
          </cell>
          <cell r="C3778">
            <v>-39.6448861342</v>
          </cell>
          <cell r="D3778">
            <v>284.692072892211</v>
          </cell>
          <cell r="E3778">
            <v>43701</v>
          </cell>
        </row>
        <row r="3779">
          <cell r="A3779">
            <v>0.51228009259259266</v>
          </cell>
          <cell r="B3779">
            <v>-19.2114179581</v>
          </cell>
          <cell r="C3779">
            <v>-39.646495962499998</v>
          </cell>
          <cell r="D3779">
            <v>284.91519760253402</v>
          </cell>
          <cell r="E3779">
            <v>43701</v>
          </cell>
        </row>
        <row r="3780">
          <cell r="A3780">
            <v>0.51231481481481478</v>
          </cell>
          <cell r="B3780">
            <v>-19.2110111006</v>
          </cell>
          <cell r="C3780">
            <v>-39.648100342600003</v>
          </cell>
          <cell r="D3780">
            <v>284.94589499823098</v>
          </cell>
          <cell r="E3780">
            <v>43701</v>
          </cell>
        </row>
        <row r="3781">
          <cell r="A3781">
            <v>0.51234953703703701</v>
          </cell>
          <cell r="B3781">
            <v>-19.210599129999999</v>
          </cell>
          <cell r="C3781">
            <v>-39.6496936586</v>
          </cell>
          <cell r="D3781">
            <v>285.22530920367097</v>
          </cell>
          <cell r="E3781">
            <v>43701</v>
          </cell>
        </row>
        <row r="3782">
          <cell r="A3782">
            <v>0.51238425925925923</v>
          </cell>
          <cell r="B3782">
            <v>-19.210208365700002</v>
          </cell>
          <cell r="C3782">
            <v>-39.651329219300003</v>
          </cell>
          <cell r="D3782">
            <v>284.11653294440498</v>
          </cell>
          <cell r="E3782">
            <v>43701</v>
          </cell>
        </row>
        <row r="3783">
          <cell r="A3783">
            <v>0.51241898148148146</v>
          </cell>
          <cell r="B3783">
            <v>-19.209829922800001</v>
          </cell>
          <cell r="C3783">
            <v>-39.652942316599997</v>
          </cell>
          <cell r="D3783">
            <v>283.87169088922502</v>
          </cell>
          <cell r="E3783">
            <v>43701</v>
          </cell>
        </row>
        <row r="3784">
          <cell r="A3784">
            <v>0.51245370370370369</v>
          </cell>
          <cell r="B3784">
            <v>-19.209481067999999</v>
          </cell>
          <cell r="C3784">
            <v>-39.654583325600001</v>
          </cell>
          <cell r="D3784">
            <v>282.61329927435997</v>
          </cell>
          <cell r="E3784">
            <v>43701</v>
          </cell>
        </row>
        <row r="3785">
          <cell r="A3785">
            <v>0.51248842592592592</v>
          </cell>
          <cell r="B3785">
            <v>-19.209120981400002</v>
          </cell>
          <cell r="C3785">
            <v>-39.656219640700002</v>
          </cell>
          <cell r="D3785">
            <v>283.04181318469398</v>
          </cell>
          <cell r="E3785">
            <v>43701</v>
          </cell>
        </row>
        <row r="3786">
          <cell r="A3786">
            <v>0.51252314814814814</v>
          </cell>
          <cell r="B3786">
            <v>-19.208771875099998</v>
          </cell>
          <cell r="C3786">
            <v>-39.6578877233</v>
          </cell>
          <cell r="D3786">
            <v>282.42359018222601</v>
          </cell>
          <cell r="E3786">
            <v>43701</v>
          </cell>
        </row>
        <row r="3787">
          <cell r="A3787">
            <v>0.51255787037037037</v>
          </cell>
          <cell r="B3787">
            <v>-19.208432827100001</v>
          </cell>
          <cell r="C3787">
            <v>-39.659535353999999</v>
          </cell>
          <cell r="D3787">
            <v>282.22169923267199</v>
          </cell>
          <cell r="E3787">
            <v>43701</v>
          </cell>
        </row>
        <row r="3788">
          <cell r="A3788">
            <v>0.5125925925925926</v>
          </cell>
          <cell r="B3788">
            <v>-19.208104675600001</v>
          </cell>
          <cell r="C3788">
            <v>-39.661155324399999</v>
          </cell>
          <cell r="D3788">
            <v>282.03646896295697</v>
          </cell>
          <cell r="E3788">
            <v>43701</v>
          </cell>
        </row>
        <row r="3789">
          <cell r="A3789">
            <v>0.51262731481481483</v>
          </cell>
          <cell r="B3789">
            <v>-19.207792449700001</v>
          </cell>
          <cell r="C3789">
            <v>-39.662784682599998</v>
          </cell>
          <cell r="D3789">
            <v>281.40380238480299</v>
          </cell>
          <cell r="E3789">
            <v>43701</v>
          </cell>
        </row>
        <row r="3790">
          <cell r="A3790">
            <v>0.51266203703703705</v>
          </cell>
          <cell r="B3790">
            <v>-19.207453653200002</v>
          </cell>
          <cell r="C3790">
            <v>-39.664408760100002</v>
          </cell>
          <cell r="D3790">
            <v>282.38453000848</v>
          </cell>
          <cell r="E3790">
            <v>43701</v>
          </cell>
        </row>
        <row r="3791">
          <cell r="A3791">
            <v>0.51269675925925928</v>
          </cell>
          <cell r="B3791">
            <v>-19.207087447900001</v>
          </cell>
          <cell r="C3791">
            <v>-39.666067622600004</v>
          </cell>
          <cell r="D3791">
            <v>283.08156586210498</v>
          </cell>
          <cell r="E3791">
            <v>43701</v>
          </cell>
        </row>
        <row r="3792">
          <cell r="A3792">
            <v>0.51273148148148151</v>
          </cell>
          <cell r="B3792">
            <v>-19.2066863738</v>
          </cell>
          <cell r="C3792">
            <v>-39.667687425399997</v>
          </cell>
          <cell r="D3792">
            <v>284.60803863568998</v>
          </cell>
          <cell r="E3792">
            <v>43701</v>
          </cell>
        </row>
        <row r="3793">
          <cell r="A3793">
            <v>0.51276620370370374</v>
          </cell>
          <cell r="B3793">
            <v>-19.206260237799999</v>
          </cell>
          <cell r="C3793">
            <v>-39.669306725299997</v>
          </cell>
          <cell r="D3793">
            <v>285.48283151290798</v>
          </cell>
          <cell r="E3793">
            <v>43701</v>
          </cell>
        </row>
        <row r="3794">
          <cell r="A3794">
            <v>0.51280092592592597</v>
          </cell>
          <cell r="B3794">
            <v>-19.205832090200001</v>
          </cell>
          <cell r="C3794">
            <v>-39.670909093699997</v>
          </cell>
          <cell r="D3794">
            <v>285.70861826665799</v>
          </cell>
          <cell r="E3794">
            <v>43701</v>
          </cell>
        </row>
        <row r="3795">
          <cell r="A3795">
            <v>0.51283564814814808</v>
          </cell>
          <cell r="B3795">
            <v>-19.205425484100001</v>
          </cell>
          <cell r="C3795">
            <v>-39.672500649500002</v>
          </cell>
          <cell r="D3795">
            <v>285.05149991029202</v>
          </cell>
          <cell r="E3795">
            <v>43701</v>
          </cell>
        </row>
        <row r="3796">
          <cell r="A3796">
            <v>0.51287037037037042</v>
          </cell>
          <cell r="B3796">
            <v>-19.205037401999999</v>
          </cell>
          <cell r="C3796">
            <v>-39.674124307900001</v>
          </cell>
          <cell r="D3796">
            <v>284.12174445097401</v>
          </cell>
          <cell r="E3796">
            <v>43701</v>
          </cell>
        </row>
        <row r="3797">
          <cell r="A3797">
            <v>0.51290509259259254</v>
          </cell>
          <cell r="B3797">
            <v>-19.204679243299999</v>
          </cell>
          <cell r="C3797">
            <v>-39.675708739100003</v>
          </cell>
          <cell r="D3797">
            <v>283.38381875050601</v>
          </cell>
          <cell r="E3797">
            <v>43701</v>
          </cell>
        </row>
        <row r="3798">
          <cell r="A3798">
            <v>0.51293981481481488</v>
          </cell>
          <cell r="B3798">
            <v>-19.2043248564</v>
          </cell>
          <cell r="C3798">
            <v>-39.677312448599999</v>
          </cell>
          <cell r="D3798">
            <v>283.09409698237903</v>
          </cell>
          <cell r="E3798">
            <v>43701</v>
          </cell>
        </row>
        <row r="3799">
          <cell r="A3799">
            <v>0.51297453703703699</v>
          </cell>
          <cell r="B3799">
            <v>-19.203968793200001</v>
          </cell>
          <cell r="C3799">
            <v>-39.678931077900003</v>
          </cell>
          <cell r="D3799">
            <v>283.03676744687499</v>
          </cell>
          <cell r="E3799">
            <v>43701</v>
          </cell>
        </row>
        <row r="3800">
          <cell r="A3800">
            <v>0.51300925925925933</v>
          </cell>
          <cell r="B3800">
            <v>-19.203607952199999</v>
          </cell>
          <cell r="C3800">
            <v>-39.680606704200002</v>
          </cell>
          <cell r="D3800">
            <v>282.771351075567</v>
          </cell>
          <cell r="E3800">
            <v>43701</v>
          </cell>
        </row>
        <row r="3801">
          <cell r="A3801">
            <v>0.51304398148148145</v>
          </cell>
          <cell r="B3801">
            <v>-19.2032941338</v>
          </cell>
          <cell r="C3801">
            <v>-39.682292137300003</v>
          </cell>
          <cell r="D3801">
            <v>281.08843021829802</v>
          </cell>
          <cell r="E3801">
            <v>43701</v>
          </cell>
        </row>
        <row r="3802">
          <cell r="A3802">
            <v>0.51307870370370368</v>
          </cell>
          <cell r="B3802">
            <v>-19.203034462400002</v>
          </cell>
          <cell r="C3802">
            <v>-39.683991903399999</v>
          </cell>
          <cell r="D3802">
            <v>279.13488481288101</v>
          </cell>
          <cell r="E3802">
            <v>43701</v>
          </cell>
        </row>
        <row r="3803">
          <cell r="A3803">
            <v>0.5131134259259259</v>
          </cell>
          <cell r="B3803">
            <v>-19.202793650299999</v>
          </cell>
          <cell r="C3803">
            <v>-39.685685299299998</v>
          </cell>
          <cell r="D3803">
            <v>278.512866880535</v>
          </cell>
          <cell r="E3803">
            <v>43701</v>
          </cell>
        </row>
        <row r="3804">
          <cell r="A3804">
            <v>0.51314814814814813</v>
          </cell>
          <cell r="B3804">
            <v>-19.2025444563</v>
          </cell>
          <cell r="C3804">
            <v>-39.687332678600001</v>
          </cell>
          <cell r="D3804">
            <v>279.04654473849098</v>
          </cell>
          <cell r="E3804">
            <v>43701</v>
          </cell>
        </row>
        <row r="3805">
          <cell r="A3805">
            <v>0.51318287037037036</v>
          </cell>
          <cell r="B3805">
            <v>-19.202270368099999</v>
          </cell>
          <cell r="C3805">
            <v>-39.688947787499998</v>
          </cell>
          <cell r="D3805">
            <v>280.12749590603801</v>
          </cell>
          <cell r="E3805">
            <v>43701</v>
          </cell>
        </row>
        <row r="3806">
          <cell r="A3806">
            <v>0.51321759259259259</v>
          </cell>
          <cell r="B3806">
            <v>-19.201979851400001</v>
          </cell>
          <cell r="C3806">
            <v>-39.690531799600002</v>
          </cell>
          <cell r="D3806">
            <v>280.92629511037001</v>
          </cell>
          <cell r="E3806">
            <v>43701</v>
          </cell>
        </row>
        <row r="3807">
          <cell r="A3807">
            <v>0.51325231481481481</v>
          </cell>
          <cell r="B3807">
            <v>-19.201668715099999</v>
          </cell>
          <cell r="C3807">
            <v>-39.692100724200003</v>
          </cell>
          <cell r="D3807">
            <v>281.790363765167</v>
          </cell>
          <cell r="E3807">
            <v>43701</v>
          </cell>
        </row>
        <row r="3808">
          <cell r="A3808">
            <v>0.51328703703703704</v>
          </cell>
          <cell r="B3808">
            <v>-19.201329583300002</v>
          </cell>
          <cell r="C3808">
            <v>-39.693667469499999</v>
          </cell>
          <cell r="D3808">
            <v>282.83480997532598</v>
          </cell>
          <cell r="E3808">
            <v>43701</v>
          </cell>
        </row>
        <row r="3809">
          <cell r="A3809">
            <v>0.51332175925925927</v>
          </cell>
          <cell r="B3809">
            <v>-19.200951224200001</v>
          </cell>
          <cell r="C3809">
            <v>-39.695272017299999</v>
          </cell>
          <cell r="D3809">
            <v>283.93903088479698</v>
          </cell>
          <cell r="E3809">
            <v>43701</v>
          </cell>
        </row>
        <row r="3810">
          <cell r="A3810">
            <v>0.5133564814814815</v>
          </cell>
          <cell r="B3810">
            <v>-19.200542438799999</v>
          </cell>
          <cell r="C3810">
            <v>-39.6968982741</v>
          </cell>
          <cell r="D3810">
            <v>284.81958842011102</v>
          </cell>
          <cell r="E3810">
            <v>43701</v>
          </cell>
        </row>
        <row r="3811">
          <cell r="A3811">
            <v>0.51339120370370372</v>
          </cell>
          <cell r="B3811">
            <v>-19.200092582</v>
          </cell>
          <cell r="C3811">
            <v>-39.698590999499999</v>
          </cell>
          <cell r="D3811">
            <v>285.627687404977</v>
          </cell>
          <cell r="E3811">
            <v>43701</v>
          </cell>
        </row>
        <row r="3812">
          <cell r="A3812">
            <v>0.51342592592592595</v>
          </cell>
          <cell r="B3812">
            <v>-19.199644485499999</v>
          </cell>
          <cell r="C3812">
            <v>-39.700244329900002</v>
          </cell>
          <cell r="D3812">
            <v>285.921857515824</v>
          </cell>
          <cell r="E3812">
            <v>43701</v>
          </cell>
        </row>
        <row r="3813">
          <cell r="A3813">
            <v>0.51346064814814818</v>
          </cell>
          <cell r="B3813">
            <v>-19.199205944300001</v>
          </cell>
          <cell r="C3813">
            <v>-39.701852565599999</v>
          </cell>
          <cell r="D3813">
            <v>286.01425019024401</v>
          </cell>
          <cell r="E3813">
            <v>43701</v>
          </cell>
        </row>
        <row r="3814">
          <cell r="A3814">
            <v>0.5134953703703703</v>
          </cell>
          <cell r="B3814">
            <v>-19.198746448400001</v>
          </cell>
          <cell r="C3814">
            <v>-39.703512266300002</v>
          </cell>
          <cell r="D3814">
            <v>286.24627195462602</v>
          </cell>
          <cell r="E3814">
            <v>43701</v>
          </cell>
        </row>
        <row r="3815">
          <cell r="A3815">
            <v>0.51353009259259264</v>
          </cell>
          <cell r="B3815">
            <v>-19.1982702725</v>
          </cell>
          <cell r="C3815">
            <v>-39.705157550099997</v>
          </cell>
          <cell r="D3815">
            <v>286.942121549354</v>
          </cell>
          <cell r="E3815">
            <v>43701</v>
          </cell>
        </row>
        <row r="3816">
          <cell r="A3816">
            <v>0.51356481481481475</v>
          </cell>
          <cell r="B3816">
            <v>-19.197754953099999</v>
          </cell>
          <cell r="C3816">
            <v>-39.706772239899998</v>
          </cell>
          <cell r="D3816">
            <v>288.56790662027697</v>
          </cell>
          <cell r="E3816">
            <v>43701</v>
          </cell>
        </row>
        <row r="3817">
          <cell r="A3817">
            <v>0.51359953703703709</v>
          </cell>
          <cell r="B3817">
            <v>-19.197245501000001</v>
          </cell>
          <cell r="C3817">
            <v>-39.708427917199998</v>
          </cell>
          <cell r="D3817">
            <v>287.94541142048001</v>
          </cell>
          <cell r="E3817">
            <v>43701</v>
          </cell>
        </row>
        <row r="3818">
          <cell r="A3818">
            <v>0.51363425925925921</v>
          </cell>
          <cell r="B3818">
            <v>-19.196761781300001</v>
          </cell>
          <cell r="C3818">
            <v>-39.710013186600001</v>
          </cell>
          <cell r="D3818">
            <v>287.805201664592</v>
          </cell>
          <cell r="E3818">
            <v>43701</v>
          </cell>
        </row>
        <row r="3819">
          <cell r="A3819">
            <v>0.51366898148148155</v>
          </cell>
          <cell r="B3819">
            <v>-19.196252915999999</v>
          </cell>
          <cell r="C3819">
            <v>-39.711651010399997</v>
          </cell>
          <cell r="D3819">
            <v>288.10868018484899</v>
          </cell>
          <cell r="E3819">
            <v>43701</v>
          </cell>
        </row>
        <row r="3820">
          <cell r="A3820">
            <v>0.51370370370370366</v>
          </cell>
          <cell r="B3820">
            <v>-19.195736004</v>
          </cell>
          <cell r="C3820">
            <v>-39.713241225099999</v>
          </cell>
          <cell r="D3820">
            <v>288.88755245138498</v>
          </cell>
          <cell r="E3820">
            <v>43701</v>
          </cell>
        </row>
        <row r="3821">
          <cell r="A3821">
            <v>0.513738425925926</v>
          </cell>
          <cell r="B3821">
            <v>-19.1951823793</v>
          </cell>
          <cell r="C3821">
            <v>-39.714835882199999</v>
          </cell>
          <cell r="D3821">
            <v>290.07288380613898</v>
          </cell>
          <cell r="E3821">
            <v>43701</v>
          </cell>
        </row>
        <row r="3822">
          <cell r="A3822">
            <v>0.51377314814814812</v>
          </cell>
          <cell r="B3822">
            <v>-19.194613583399999</v>
          </cell>
          <cell r="C3822">
            <v>-39.716462055199997</v>
          </cell>
          <cell r="D3822">
            <v>290.21107128453298</v>
          </cell>
          <cell r="E3822">
            <v>43701</v>
          </cell>
        </row>
        <row r="3823">
          <cell r="A3823">
            <v>0.51380787037037035</v>
          </cell>
          <cell r="B3823">
            <v>-19.194061635099999</v>
          </cell>
          <cell r="C3823">
            <v>-39.718079427299998</v>
          </cell>
          <cell r="D3823">
            <v>289.75757473099497</v>
          </cell>
          <cell r="E3823">
            <v>43701</v>
          </cell>
        </row>
        <row r="3824">
          <cell r="A3824">
            <v>0.51384259259259257</v>
          </cell>
          <cell r="B3824">
            <v>-19.193496024200002</v>
          </cell>
          <cell r="C3824">
            <v>-39.719662601099998</v>
          </cell>
          <cell r="D3824">
            <v>290.60761058734499</v>
          </cell>
          <cell r="E3824">
            <v>43701</v>
          </cell>
        </row>
        <row r="3825">
          <cell r="A3825">
            <v>0.5138773148148148</v>
          </cell>
          <cell r="B3825">
            <v>-19.192921528599999</v>
          </cell>
          <cell r="C3825">
            <v>-39.721271675099999</v>
          </cell>
          <cell r="D3825">
            <v>290.59543910651797</v>
          </cell>
          <cell r="E3825">
            <v>43701</v>
          </cell>
        </row>
        <row r="3826">
          <cell r="A3826">
            <v>0.51391203703703703</v>
          </cell>
          <cell r="B3826">
            <v>-19.192376118199999</v>
          </cell>
          <cell r="C3826">
            <v>-39.722848730199999</v>
          </cell>
          <cell r="D3826">
            <v>290.00158019050298</v>
          </cell>
          <cell r="E3826">
            <v>43701</v>
          </cell>
        </row>
        <row r="3827">
          <cell r="A3827">
            <v>0.51394675925925926</v>
          </cell>
          <cell r="B3827">
            <v>-19.1918768082</v>
          </cell>
          <cell r="C3827">
            <v>-39.724383456600002</v>
          </cell>
          <cell r="D3827">
            <v>288.902441554782</v>
          </cell>
          <cell r="E3827">
            <v>43701</v>
          </cell>
        </row>
        <row r="3828">
          <cell r="A3828">
            <v>0.51398148148148148</v>
          </cell>
          <cell r="B3828">
            <v>-19.191342294199998</v>
          </cell>
          <cell r="C3828">
            <v>-39.725938886400002</v>
          </cell>
          <cell r="D3828">
            <v>289.88438331894503</v>
          </cell>
          <cell r="E3828">
            <v>43701</v>
          </cell>
        </row>
        <row r="3829">
          <cell r="A3829">
            <v>0.51401620370370371</v>
          </cell>
          <cell r="B3829">
            <v>-19.190803002599999</v>
          </cell>
          <cell r="C3829">
            <v>-39.727474199600003</v>
          </cell>
          <cell r="D3829">
            <v>290.289346099917</v>
          </cell>
          <cell r="E3829">
            <v>43701</v>
          </cell>
        </row>
        <row r="3830">
          <cell r="A3830">
            <v>0.51405092592592594</v>
          </cell>
          <cell r="B3830">
            <v>-19.190266812200001</v>
          </cell>
          <cell r="C3830">
            <v>-39.729024265</v>
          </cell>
          <cell r="D3830">
            <v>290.00526648174599</v>
          </cell>
          <cell r="E3830">
            <v>43701</v>
          </cell>
        </row>
        <row r="3831">
          <cell r="A3831">
            <v>0.51408564814814817</v>
          </cell>
          <cell r="B3831">
            <v>-19.189707739300001</v>
          </cell>
          <cell r="C3831">
            <v>-39.730556393000001</v>
          </cell>
          <cell r="D3831">
            <v>291.00952949703702</v>
          </cell>
          <cell r="E3831">
            <v>43701</v>
          </cell>
        </row>
        <row r="3832">
          <cell r="A3832">
            <v>0.51412037037037039</v>
          </cell>
          <cell r="B3832">
            <v>-19.189133159800001</v>
          </cell>
          <cell r="C3832">
            <v>-39.732081815599997</v>
          </cell>
          <cell r="D3832">
            <v>291.62540114887503</v>
          </cell>
          <cell r="E3832">
            <v>43701</v>
          </cell>
        </row>
        <row r="3833">
          <cell r="A3833">
            <v>0.51415509259259262</v>
          </cell>
          <cell r="B3833">
            <v>-19.188550030799998</v>
          </cell>
          <cell r="C3833">
            <v>-39.733617547900003</v>
          </cell>
          <cell r="D3833">
            <v>291.78349652555403</v>
          </cell>
          <cell r="E3833">
            <v>43701</v>
          </cell>
        </row>
        <row r="3834">
          <cell r="A3834">
            <v>0.51418981481481485</v>
          </cell>
          <cell r="B3834">
            <v>-19.187982492100002</v>
          </cell>
          <cell r="C3834">
            <v>-39.735174989299999</v>
          </cell>
          <cell r="D3834">
            <v>290.98330067726999</v>
          </cell>
          <cell r="E3834">
            <v>43701</v>
          </cell>
        </row>
        <row r="3835">
          <cell r="A3835">
            <v>0.51422453703703697</v>
          </cell>
          <cell r="B3835">
            <v>-19.18741378</v>
          </cell>
          <cell r="C3835">
            <v>-39.736734777700001</v>
          </cell>
          <cell r="D3835">
            <v>290.99395517663203</v>
          </cell>
          <cell r="E3835">
            <v>43701</v>
          </cell>
        </row>
        <row r="3836">
          <cell r="A3836">
            <v>0.5142592592592593</v>
          </cell>
          <cell r="B3836">
            <v>-19.186844565000001</v>
          </cell>
          <cell r="C3836">
            <v>-39.738301690699998</v>
          </cell>
          <cell r="D3836">
            <v>290.92358333795801</v>
          </cell>
          <cell r="E3836">
            <v>43701</v>
          </cell>
        </row>
        <row r="3837">
          <cell r="A3837">
            <v>0.51429398148148142</v>
          </cell>
          <cell r="B3837">
            <v>-19.186301417599999</v>
          </cell>
          <cell r="C3837">
            <v>-39.739874722400003</v>
          </cell>
          <cell r="D3837">
            <v>289.971385326698</v>
          </cell>
          <cell r="E3837">
            <v>43701</v>
          </cell>
        </row>
        <row r="3838">
          <cell r="A3838">
            <v>0.51432870370370376</v>
          </cell>
          <cell r="B3838">
            <v>-19.185770172600002</v>
          </cell>
          <cell r="C3838">
            <v>-39.741459991799999</v>
          </cell>
          <cell r="D3838">
            <v>289.42754219076102</v>
          </cell>
          <cell r="E3838">
            <v>43701</v>
          </cell>
        </row>
        <row r="3839">
          <cell r="A3839">
            <v>0.51436342592592588</v>
          </cell>
          <cell r="B3839">
            <v>-19.185262313100001</v>
          </cell>
          <cell r="C3839">
            <v>-39.743050709400002</v>
          </cell>
          <cell r="D3839">
            <v>288.57307803753599</v>
          </cell>
          <cell r="E3839">
            <v>43701</v>
          </cell>
        </row>
        <row r="3840">
          <cell r="A3840">
            <v>0.51439814814814822</v>
          </cell>
          <cell r="B3840">
            <v>-19.184815473899999</v>
          </cell>
          <cell r="C3840">
            <v>-39.7446603701</v>
          </cell>
          <cell r="D3840">
            <v>286.28629044678701</v>
          </cell>
          <cell r="E3840">
            <v>43701</v>
          </cell>
        </row>
        <row r="3841">
          <cell r="A3841">
            <v>0.51443287037037033</v>
          </cell>
          <cell r="B3841">
            <v>-19.184564184399999</v>
          </cell>
          <cell r="C3841">
            <v>-39.746373714900002</v>
          </cell>
          <cell r="D3841">
            <v>278.77476344976299</v>
          </cell>
          <cell r="E3841">
            <v>43701</v>
          </cell>
        </row>
        <row r="3842">
          <cell r="A3842">
            <v>0.51446759259259256</v>
          </cell>
          <cell r="B3842">
            <v>-19.184657139700001</v>
          </cell>
          <cell r="C3842">
            <v>-39.748153695799999</v>
          </cell>
          <cell r="D3842">
            <v>266.85372768019101</v>
          </cell>
          <cell r="E3842">
            <v>43701</v>
          </cell>
        </row>
        <row r="3843">
          <cell r="A3843">
            <v>0.51450231481481479</v>
          </cell>
          <cell r="B3843">
            <v>-19.1850738879</v>
          </cell>
          <cell r="C3843">
            <v>-39.749925630200003</v>
          </cell>
          <cell r="D3843">
            <v>256.09642535727801</v>
          </cell>
          <cell r="E3843">
            <v>43701</v>
          </cell>
        </row>
        <row r="3844">
          <cell r="A3844">
            <v>0.51453703703703701</v>
          </cell>
          <cell r="B3844">
            <v>-19.185977121800001</v>
          </cell>
          <cell r="C3844">
            <v>-39.751487681599997</v>
          </cell>
          <cell r="D3844">
            <v>238.67583193804001</v>
          </cell>
          <cell r="E3844">
            <v>43701</v>
          </cell>
        </row>
        <row r="3845">
          <cell r="A3845">
            <v>0.51457175925925924</v>
          </cell>
          <cell r="B3845">
            <v>-19.187273550800001</v>
          </cell>
          <cell r="C3845">
            <v>-39.7527308855</v>
          </cell>
          <cell r="D3845">
            <v>222.33716692532499</v>
          </cell>
          <cell r="E3845">
            <v>43701</v>
          </cell>
        </row>
        <row r="3846">
          <cell r="A3846">
            <v>0.51460648148148147</v>
          </cell>
          <cell r="B3846">
            <v>-19.188740970600001</v>
          </cell>
          <cell r="C3846">
            <v>-39.753839811299997</v>
          </cell>
          <cell r="D3846">
            <v>215.67837480935901</v>
          </cell>
          <cell r="E3846">
            <v>43701</v>
          </cell>
        </row>
        <row r="3847">
          <cell r="A3847">
            <v>0.5146412037037037</v>
          </cell>
          <cell r="B3847">
            <v>-19.190341914099999</v>
          </cell>
          <cell r="C3847">
            <v>-39.754679678000002</v>
          </cell>
          <cell r="D3847">
            <v>206.49320883435399</v>
          </cell>
          <cell r="E3847">
            <v>43701</v>
          </cell>
        </row>
        <row r="3848">
          <cell r="A3848">
            <v>0.51467592592592593</v>
          </cell>
          <cell r="B3848">
            <v>-19.191989041900001</v>
          </cell>
          <cell r="C3848">
            <v>-39.755415609099998</v>
          </cell>
          <cell r="D3848">
            <v>203.00126417228401</v>
          </cell>
          <cell r="E3848">
            <v>43701</v>
          </cell>
        </row>
        <row r="3849">
          <cell r="A3849">
            <v>0.51471064814814815</v>
          </cell>
          <cell r="B3849">
            <v>-19.193663326999999</v>
          </cell>
          <cell r="C3849">
            <v>-39.7560604289</v>
          </cell>
          <cell r="D3849">
            <v>200.09803605527401</v>
          </cell>
          <cell r="E3849">
            <v>43701</v>
          </cell>
        </row>
        <row r="3850">
          <cell r="A3850">
            <v>0.51474537037037038</v>
          </cell>
          <cell r="B3850">
            <v>-19.195463340700002</v>
          </cell>
          <cell r="C3850">
            <v>-39.7562840581</v>
          </cell>
          <cell r="D3850">
            <v>186.73178571001199</v>
          </cell>
          <cell r="E3850">
            <v>43701</v>
          </cell>
        </row>
        <row r="3851">
          <cell r="A3851">
            <v>0.51478009259259261</v>
          </cell>
          <cell r="B3851">
            <v>-19.197152294199999</v>
          </cell>
          <cell r="C3851">
            <v>-39.756384389499999</v>
          </cell>
          <cell r="D3851">
            <v>183.23025372453901</v>
          </cell>
          <cell r="E3851">
            <v>43701</v>
          </cell>
        </row>
        <row r="3852">
          <cell r="A3852">
            <v>0.51481481481481484</v>
          </cell>
          <cell r="B3852">
            <v>-19.198775282100002</v>
          </cell>
          <cell r="C3852">
            <v>-39.756415905399997</v>
          </cell>
          <cell r="D3852">
            <v>181.05691187353401</v>
          </cell>
          <cell r="E3852">
            <v>43701</v>
          </cell>
        </row>
        <row r="3853">
          <cell r="A3853">
            <v>0.51484953703703706</v>
          </cell>
          <cell r="B3853">
            <v>-19.2004224099</v>
          </cell>
          <cell r="C3853">
            <v>-39.756446331699998</v>
          </cell>
          <cell r="D3853">
            <v>181.00541758262901</v>
          </cell>
          <cell r="E3853">
            <v>43701</v>
          </cell>
        </row>
        <row r="3854">
          <cell r="A3854">
            <v>0.51488425925925929</v>
          </cell>
          <cell r="B3854">
            <v>-19.202072890499998</v>
          </cell>
          <cell r="C3854">
            <v>-39.756483966499999</v>
          </cell>
          <cell r="D3854">
            <v>181.24101224410799</v>
          </cell>
          <cell r="E3854">
            <v>43701</v>
          </cell>
        </row>
        <row r="3855">
          <cell r="A3855">
            <v>0.51491898148148152</v>
          </cell>
          <cell r="B3855">
            <v>-19.203722951900001</v>
          </cell>
          <cell r="C3855">
            <v>-39.756536688700002</v>
          </cell>
          <cell r="D3855">
            <v>181.73868326361099</v>
          </cell>
          <cell r="E3855">
            <v>43701</v>
          </cell>
        </row>
        <row r="3856">
          <cell r="A3856">
            <v>0.51495370370370364</v>
          </cell>
          <cell r="B3856">
            <v>-19.205381898199999</v>
          </cell>
          <cell r="C3856">
            <v>-39.756592260700003</v>
          </cell>
          <cell r="D3856">
            <v>181.82277518680101</v>
          </cell>
          <cell r="E3856">
            <v>43701</v>
          </cell>
        </row>
        <row r="3857">
          <cell r="A3857">
            <v>0.51498842592592597</v>
          </cell>
          <cell r="B3857">
            <v>-19.207066576900001</v>
          </cell>
          <cell r="C3857">
            <v>-39.756583292000002</v>
          </cell>
          <cell r="D3857">
            <v>179.710225496807</v>
          </cell>
          <cell r="E3857">
            <v>43701</v>
          </cell>
        </row>
        <row r="3858">
          <cell r="A3858">
            <v>0.51502314814814809</v>
          </cell>
          <cell r="B3858">
            <v>-19.2087323125</v>
          </cell>
          <cell r="C3858">
            <v>-39.7565745749</v>
          </cell>
          <cell r="D3858">
            <v>179.715154481296</v>
          </cell>
          <cell r="E3858">
            <v>43701</v>
          </cell>
        </row>
        <row r="3859">
          <cell r="A3859">
            <v>0.51505787037037043</v>
          </cell>
          <cell r="B3859">
            <v>-19.2104452383</v>
          </cell>
          <cell r="C3859">
            <v>-39.756525205400003</v>
          </cell>
          <cell r="D3859">
            <v>178.431609816709</v>
          </cell>
          <cell r="E3859">
            <v>43701</v>
          </cell>
        </row>
        <row r="3860">
          <cell r="A3860">
            <v>0.51509259259259255</v>
          </cell>
          <cell r="B3860">
            <v>-19.212163025500001</v>
          </cell>
          <cell r="C3860">
            <v>-39.756302833600003</v>
          </cell>
          <cell r="D3860">
            <v>172.98911202551099</v>
          </cell>
          <cell r="E3860">
            <v>43701</v>
          </cell>
        </row>
        <row r="3861">
          <cell r="A3861">
            <v>0.51512731481481489</v>
          </cell>
          <cell r="B3861">
            <v>-19.213796826100001</v>
          </cell>
          <cell r="C3861">
            <v>-39.755743425299997</v>
          </cell>
          <cell r="D3861">
            <v>161.981985034383</v>
          </cell>
          <cell r="E3861">
            <v>43701</v>
          </cell>
        </row>
        <row r="3862">
          <cell r="A3862">
            <v>0.515162037037037</v>
          </cell>
          <cell r="B3862">
            <v>-19.215246560099999</v>
          </cell>
          <cell r="C3862">
            <v>-39.754850249699999</v>
          </cell>
          <cell r="D3862">
            <v>149.66092396057201</v>
          </cell>
          <cell r="E3862">
            <v>43701</v>
          </cell>
        </row>
        <row r="3863">
          <cell r="A3863">
            <v>0.51519675925925923</v>
          </cell>
          <cell r="B3863">
            <v>-19.216522034299999</v>
          </cell>
          <cell r="C3863">
            <v>-39.753763871300002</v>
          </cell>
          <cell r="D3863">
            <v>141.023053084997</v>
          </cell>
          <cell r="E3863">
            <v>43701</v>
          </cell>
        </row>
        <row r="3864">
          <cell r="A3864">
            <v>0.51523148148148146</v>
          </cell>
          <cell r="B3864">
            <v>-19.217547057200001</v>
          </cell>
          <cell r="C3864">
            <v>-39.752437435099999</v>
          </cell>
          <cell r="D3864">
            <v>129.127765314078</v>
          </cell>
          <cell r="E3864">
            <v>43701</v>
          </cell>
        </row>
        <row r="3865">
          <cell r="A3865">
            <v>0.51526620370370368</v>
          </cell>
          <cell r="B3865">
            <v>-19.218239234799999</v>
          </cell>
          <cell r="C3865">
            <v>-39.7509229928</v>
          </cell>
          <cell r="D3865">
            <v>115.693982387188</v>
          </cell>
          <cell r="E3865">
            <v>43701</v>
          </cell>
        </row>
        <row r="3866">
          <cell r="A3866">
            <v>0.51530092592592591</v>
          </cell>
          <cell r="B3866">
            <v>-19.218616588</v>
          </cell>
          <cell r="C3866">
            <v>-39.749262789299998</v>
          </cell>
          <cell r="D3866">
            <v>103.45645332188199</v>
          </cell>
          <cell r="E3866">
            <v>43701</v>
          </cell>
        </row>
        <row r="3867">
          <cell r="A3867">
            <v>0.51533564814814814</v>
          </cell>
          <cell r="B3867">
            <v>-19.2187283188</v>
          </cell>
          <cell r="C3867">
            <v>-39.747562771699997</v>
          </cell>
          <cell r="D3867">
            <v>93.958070594148595</v>
          </cell>
          <cell r="E3867">
            <v>43701</v>
          </cell>
        </row>
        <row r="3868">
          <cell r="A3868">
            <v>0.51537037037037037</v>
          </cell>
          <cell r="B3868">
            <v>-19.218792021300001</v>
          </cell>
          <cell r="C3868">
            <v>-39.7458860558</v>
          </cell>
          <cell r="D3868">
            <v>92.290567127173603</v>
          </cell>
          <cell r="E3868">
            <v>43701</v>
          </cell>
        </row>
        <row r="3869">
          <cell r="A3869">
            <v>0.5154050925925926</v>
          </cell>
          <cell r="B3869">
            <v>-19.2188537121</v>
          </cell>
          <cell r="C3869">
            <v>-39.744235994299999</v>
          </cell>
          <cell r="D3869">
            <v>92.2541031255316</v>
          </cell>
          <cell r="E3869">
            <v>43701</v>
          </cell>
        </row>
        <row r="3870">
          <cell r="A3870">
            <v>0.51543981481481482</v>
          </cell>
          <cell r="B3870">
            <v>-19.218920180600001</v>
          </cell>
          <cell r="C3870">
            <v>-39.742598757099998</v>
          </cell>
          <cell r="D3870">
            <v>92.447447217120796</v>
          </cell>
          <cell r="E3870">
            <v>43701</v>
          </cell>
        </row>
        <row r="3871">
          <cell r="A3871">
            <v>0.51547453703703705</v>
          </cell>
          <cell r="B3871">
            <v>-19.218979943499999</v>
          </cell>
          <cell r="C3871">
            <v>-39.7409794573</v>
          </cell>
          <cell r="D3871">
            <v>92.225172382099103</v>
          </cell>
          <cell r="E3871">
            <v>43701</v>
          </cell>
        </row>
        <row r="3872">
          <cell r="A3872">
            <v>0.51550925925925928</v>
          </cell>
          <cell r="B3872">
            <v>-19.219030905499999</v>
          </cell>
          <cell r="C3872">
            <v>-39.739359319199998</v>
          </cell>
          <cell r="D3872">
            <v>91.896804582989603</v>
          </cell>
          <cell r="E3872">
            <v>43701</v>
          </cell>
        </row>
        <row r="3873">
          <cell r="A3873">
            <v>0.51554398148148151</v>
          </cell>
          <cell r="B3873">
            <v>-19.219056051199999</v>
          </cell>
          <cell r="C3873">
            <v>-39.737744126499997</v>
          </cell>
          <cell r="D3873">
            <v>90.939181042452603</v>
          </cell>
          <cell r="E3873">
            <v>43701</v>
          </cell>
        </row>
        <row r="3874">
          <cell r="A3874">
            <v>0.51557870370370373</v>
          </cell>
          <cell r="B3874">
            <v>-19.219108270500001</v>
          </cell>
          <cell r="C3874">
            <v>-39.736136309800003</v>
          </cell>
          <cell r="D3874">
            <v>91.9584388860589</v>
          </cell>
          <cell r="E3874">
            <v>43701</v>
          </cell>
        </row>
        <row r="3875">
          <cell r="A3875">
            <v>0.51561342592592596</v>
          </cell>
          <cell r="B3875">
            <v>-19.2192176543</v>
          </cell>
          <cell r="C3875">
            <v>-39.734534779599997</v>
          </cell>
          <cell r="D3875">
            <v>94.112682741551694</v>
          </cell>
          <cell r="E3875">
            <v>43701</v>
          </cell>
        </row>
        <row r="3876">
          <cell r="A3876">
            <v>0.51564814814814819</v>
          </cell>
          <cell r="B3876">
            <v>-19.219343718099999</v>
          </cell>
          <cell r="C3876">
            <v>-39.7329184134</v>
          </cell>
          <cell r="D3876">
            <v>94.693845136729493</v>
          </cell>
          <cell r="E3876">
            <v>43701</v>
          </cell>
        </row>
        <row r="3877">
          <cell r="A3877">
            <v>0.51568287037037031</v>
          </cell>
          <cell r="B3877">
            <v>-19.219472045100002</v>
          </cell>
          <cell r="C3877">
            <v>-39.731323001900002</v>
          </cell>
          <cell r="D3877">
            <v>94.8401744453313</v>
          </cell>
          <cell r="E3877">
            <v>43701</v>
          </cell>
        </row>
        <row r="3878">
          <cell r="A3878">
            <v>0.51571759259259264</v>
          </cell>
          <cell r="B3878">
            <v>-19.2196077481</v>
          </cell>
          <cell r="C3878">
            <v>-39.729716274899999</v>
          </cell>
          <cell r="D3878">
            <v>95.081087553517605</v>
          </cell>
          <cell r="E3878">
            <v>43701</v>
          </cell>
        </row>
        <row r="3879">
          <cell r="A3879">
            <v>0.51575231481481476</v>
          </cell>
          <cell r="B3879">
            <v>-19.219772033400002</v>
          </cell>
          <cell r="C3879">
            <v>-39.728123545599999</v>
          </cell>
          <cell r="D3879">
            <v>96.197328797936393</v>
          </cell>
          <cell r="E3879">
            <v>43701</v>
          </cell>
        </row>
        <row r="3880">
          <cell r="A3880">
            <v>0.5157870370370371</v>
          </cell>
          <cell r="B3880">
            <v>-19.219956519099998</v>
          </cell>
          <cell r="C3880">
            <v>-39.7265055031</v>
          </cell>
          <cell r="D3880">
            <v>96.844553116303402</v>
          </cell>
          <cell r="E3880">
            <v>43701</v>
          </cell>
        </row>
        <row r="3881">
          <cell r="A3881">
            <v>0.51582175925925922</v>
          </cell>
          <cell r="B3881">
            <v>-19.2201514821</v>
          </cell>
          <cell r="C3881">
            <v>-39.724938254800001</v>
          </cell>
          <cell r="D3881">
            <v>97.460941657774498</v>
          </cell>
          <cell r="E3881">
            <v>43701</v>
          </cell>
        </row>
        <row r="3882">
          <cell r="A3882">
            <v>0.51585648148148155</v>
          </cell>
          <cell r="B3882">
            <v>-19.220404783300001</v>
          </cell>
          <cell r="C3882">
            <v>-39.7233793885</v>
          </cell>
          <cell r="D3882">
            <v>99.707021855561393</v>
          </cell>
          <cell r="E3882">
            <v>43701</v>
          </cell>
        </row>
        <row r="3883">
          <cell r="A3883">
            <v>0.51589120370370367</v>
          </cell>
          <cell r="B3883">
            <v>-19.220686582799999</v>
          </cell>
          <cell r="C3883">
            <v>-39.721816582599999</v>
          </cell>
          <cell r="D3883">
            <v>100.748280999352</v>
          </cell>
          <cell r="E3883">
            <v>43701</v>
          </cell>
        </row>
        <row r="3884">
          <cell r="A3884">
            <v>0.5159259259259259</v>
          </cell>
          <cell r="B3884">
            <v>-19.2209986411</v>
          </cell>
          <cell r="C3884">
            <v>-39.720256710400001</v>
          </cell>
          <cell r="D3884">
            <v>101.892861357187</v>
          </cell>
          <cell r="E3884">
            <v>43701</v>
          </cell>
        </row>
        <row r="3885">
          <cell r="A3885">
            <v>0.51596064814814813</v>
          </cell>
          <cell r="B3885">
            <v>-19.221370965199998</v>
          </cell>
          <cell r="C3885">
            <v>-39.718718547400002</v>
          </cell>
          <cell r="D3885">
            <v>104.295938904894</v>
          </cell>
          <cell r="E3885">
            <v>43701</v>
          </cell>
        </row>
        <row r="3886">
          <cell r="A3886">
            <v>0.51599537037037035</v>
          </cell>
          <cell r="B3886">
            <v>-19.2218136135</v>
          </cell>
          <cell r="C3886">
            <v>-39.717131936900003</v>
          </cell>
          <cell r="D3886">
            <v>106.367581230152</v>
          </cell>
          <cell r="E3886">
            <v>43701</v>
          </cell>
        </row>
        <row r="3887">
          <cell r="A3887">
            <v>0.51603009259259258</v>
          </cell>
          <cell r="B3887">
            <v>-19.222249640200001</v>
          </cell>
          <cell r="C3887">
            <v>-39.715584134700002</v>
          </cell>
          <cell r="D3887">
            <v>106.51837072236999</v>
          </cell>
          <cell r="E3887">
            <v>43701</v>
          </cell>
        </row>
        <row r="3888">
          <cell r="A3888">
            <v>0.51606481481481481</v>
          </cell>
          <cell r="B3888">
            <v>-19.2226769496</v>
          </cell>
          <cell r="C3888">
            <v>-39.714028034400002</v>
          </cell>
          <cell r="D3888">
            <v>106.123751658923</v>
          </cell>
          <cell r="E3888">
            <v>43701</v>
          </cell>
        </row>
        <row r="3889">
          <cell r="A3889">
            <v>0.51609953703703704</v>
          </cell>
          <cell r="B3889">
            <v>-19.223086154099999</v>
          </cell>
          <cell r="C3889">
            <v>-39.712481740900003</v>
          </cell>
          <cell r="D3889">
            <v>105.567438335582</v>
          </cell>
          <cell r="E3889">
            <v>43701</v>
          </cell>
        </row>
        <row r="3890">
          <cell r="A3890">
            <v>0.51613425925925926</v>
          </cell>
          <cell r="B3890">
            <v>-19.223503153799999</v>
          </cell>
          <cell r="C3890">
            <v>-39.7109281551</v>
          </cell>
          <cell r="D3890">
            <v>105.77857769487601</v>
          </cell>
          <cell r="E3890">
            <v>43701</v>
          </cell>
        </row>
        <row r="3891">
          <cell r="A3891">
            <v>0.51616898148148149</v>
          </cell>
          <cell r="B3891">
            <v>-19.223915124299999</v>
          </cell>
          <cell r="C3891">
            <v>-39.709324613200003</v>
          </cell>
          <cell r="D3891">
            <v>105.134350547853</v>
          </cell>
          <cell r="E3891">
            <v>43701</v>
          </cell>
        </row>
        <row r="3892">
          <cell r="A3892">
            <v>0.51620370370370372</v>
          </cell>
          <cell r="B3892">
            <v>-19.2243034579</v>
          </cell>
          <cell r="C3892">
            <v>-39.707750659399998</v>
          </cell>
          <cell r="D3892">
            <v>104.5602295488</v>
          </cell>
          <cell r="E3892">
            <v>43701</v>
          </cell>
        </row>
        <row r="3893">
          <cell r="A3893">
            <v>0.51623842592592595</v>
          </cell>
          <cell r="B3893">
            <v>-19.224680475900001</v>
          </cell>
          <cell r="C3893">
            <v>-39.706156756699997</v>
          </cell>
          <cell r="D3893">
            <v>103.983147145869</v>
          </cell>
          <cell r="E3893">
            <v>43701</v>
          </cell>
        </row>
        <row r="3894">
          <cell r="A3894">
            <v>0.51627314814814818</v>
          </cell>
          <cell r="B3894">
            <v>-19.2250662949</v>
          </cell>
          <cell r="C3894">
            <v>-39.704561009999999</v>
          </cell>
          <cell r="D3894">
            <v>104.280510997641</v>
          </cell>
          <cell r="E3894">
            <v>43701</v>
          </cell>
        </row>
        <row r="3895">
          <cell r="A3895">
            <v>0.5163078703703704</v>
          </cell>
          <cell r="B3895">
            <v>-19.225463177999998</v>
          </cell>
          <cell r="C3895">
            <v>-39.702962078200002</v>
          </cell>
          <cell r="D3895">
            <v>104.644648962967</v>
          </cell>
          <cell r="E3895">
            <v>43701</v>
          </cell>
        </row>
        <row r="3896">
          <cell r="A3896">
            <v>0.51634259259259263</v>
          </cell>
          <cell r="B3896">
            <v>-19.225886296500001</v>
          </cell>
          <cell r="C3896">
            <v>-39.701314866499999</v>
          </cell>
          <cell r="D3896">
            <v>105.132098553554</v>
          </cell>
          <cell r="E3896">
            <v>43701</v>
          </cell>
        </row>
        <row r="3897">
          <cell r="A3897">
            <v>0.51637731481481486</v>
          </cell>
          <cell r="B3897">
            <v>-19.2263193894</v>
          </cell>
          <cell r="C3897">
            <v>-39.699683245300001</v>
          </cell>
          <cell r="D3897">
            <v>105.61259566154899</v>
          </cell>
          <cell r="E3897">
            <v>43701</v>
          </cell>
        </row>
        <row r="3898">
          <cell r="A3898">
            <v>0.51641203703703698</v>
          </cell>
          <cell r="B3898">
            <v>-19.226754577800001</v>
          </cell>
          <cell r="C3898">
            <v>-39.698044499399998</v>
          </cell>
          <cell r="D3898">
            <v>105.61961276180899</v>
          </cell>
          <cell r="E3898">
            <v>43701</v>
          </cell>
        </row>
        <row r="3899">
          <cell r="A3899">
            <v>0.51644675925925931</v>
          </cell>
          <cell r="B3899">
            <v>-19.227201919999999</v>
          </cell>
          <cell r="C3899">
            <v>-39.696414554500002</v>
          </cell>
          <cell r="D3899">
            <v>106.115816926134</v>
          </cell>
          <cell r="E3899">
            <v>43701</v>
          </cell>
        </row>
        <row r="3900">
          <cell r="A3900">
            <v>0.51648148148148143</v>
          </cell>
          <cell r="B3900">
            <v>-19.227664517200001</v>
          </cell>
          <cell r="C3900">
            <v>-39.694777317300002</v>
          </cell>
          <cell r="D3900">
            <v>106.56549070525701</v>
          </cell>
          <cell r="E3900">
            <v>43701</v>
          </cell>
        </row>
        <row r="3901">
          <cell r="A3901">
            <v>0.51651620370370377</v>
          </cell>
          <cell r="B3901">
            <v>-19.228130886300001</v>
          </cell>
          <cell r="C3901">
            <v>-39.693151479599997</v>
          </cell>
          <cell r="D3901">
            <v>106.803581409198</v>
          </cell>
          <cell r="E3901">
            <v>43701</v>
          </cell>
        </row>
        <row r="3902">
          <cell r="A3902">
            <v>0.51655092592592589</v>
          </cell>
          <cell r="B3902">
            <v>-19.228621479099999</v>
          </cell>
          <cell r="C3902">
            <v>-39.691492281899997</v>
          </cell>
          <cell r="D3902">
            <v>107.290593999416</v>
          </cell>
          <cell r="E3902">
            <v>43701</v>
          </cell>
        </row>
        <row r="3903">
          <cell r="A3903">
            <v>0.51658564814814811</v>
          </cell>
          <cell r="B3903">
            <v>-19.2290846631</v>
          </cell>
          <cell r="C3903">
            <v>-39.689855799100002</v>
          </cell>
          <cell r="D3903">
            <v>106.59271226496701</v>
          </cell>
          <cell r="E3903">
            <v>43701</v>
          </cell>
        </row>
        <row r="3904">
          <cell r="A3904">
            <v>0.51662037037037034</v>
          </cell>
          <cell r="B3904">
            <v>-19.229518594200002</v>
          </cell>
          <cell r="C3904">
            <v>-39.688255526100001</v>
          </cell>
          <cell r="D3904">
            <v>105.932610070286</v>
          </cell>
          <cell r="E3904">
            <v>43701</v>
          </cell>
        </row>
        <row r="3905">
          <cell r="A3905">
            <v>0.51665509259259257</v>
          </cell>
          <cell r="B3905">
            <v>-19.229950178399999</v>
          </cell>
          <cell r="C3905">
            <v>-39.686628347300001</v>
          </cell>
          <cell r="D3905">
            <v>105.601596081803</v>
          </cell>
          <cell r="E3905">
            <v>43701</v>
          </cell>
        </row>
        <row r="3906">
          <cell r="A3906">
            <v>0.5166898148148148</v>
          </cell>
          <cell r="B3906">
            <v>-19.2303618137</v>
          </cell>
          <cell r="C3906">
            <v>-39.685035701799997</v>
          </cell>
          <cell r="D3906">
            <v>105.221853587441</v>
          </cell>
          <cell r="E3906">
            <v>43701</v>
          </cell>
        </row>
        <row r="3907">
          <cell r="A3907">
            <v>0.51672453703703702</v>
          </cell>
          <cell r="B3907">
            <v>-19.2307526618</v>
          </cell>
          <cell r="C3907">
            <v>-39.683433752500001</v>
          </cell>
          <cell r="D3907">
            <v>104.405732315506</v>
          </cell>
          <cell r="E3907">
            <v>43701</v>
          </cell>
        </row>
        <row r="3908">
          <cell r="A3908">
            <v>0.51675925925925925</v>
          </cell>
          <cell r="B3908">
            <v>-19.231155747500001</v>
          </cell>
          <cell r="C3908">
            <v>-39.681824343300001</v>
          </cell>
          <cell r="D3908">
            <v>104.771437245123</v>
          </cell>
          <cell r="E3908">
            <v>43701</v>
          </cell>
        </row>
        <row r="3909">
          <cell r="A3909">
            <v>0.51679398148148148</v>
          </cell>
          <cell r="B3909">
            <v>-19.231564197699999</v>
          </cell>
          <cell r="C3909">
            <v>-39.680242091399997</v>
          </cell>
          <cell r="D3909">
            <v>105.204254425554</v>
          </cell>
          <cell r="E3909">
            <v>43701</v>
          </cell>
        </row>
        <row r="3910">
          <cell r="A3910">
            <v>0.51682870370370371</v>
          </cell>
          <cell r="B3910">
            <v>-19.231945322800001</v>
          </cell>
          <cell r="C3910">
            <v>-39.6786274854</v>
          </cell>
          <cell r="D3910">
            <v>103.955957853211</v>
          </cell>
          <cell r="E3910">
            <v>43701</v>
          </cell>
        </row>
        <row r="3911">
          <cell r="A3911">
            <v>0.51686342592592593</v>
          </cell>
          <cell r="B3911">
            <v>-19.232300967</v>
          </cell>
          <cell r="C3911">
            <v>-39.676981112</v>
          </cell>
          <cell r="D3911">
            <v>102.8124735903</v>
          </cell>
          <cell r="E3911">
            <v>43701</v>
          </cell>
        </row>
        <row r="3912">
          <cell r="A3912">
            <v>0.51689814814814816</v>
          </cell>
          <cell r="B3912">
            <v>-19.232629705200001</v>
          </cell>
          <cell r="C3912">
            <v>-39.675394920599999</v>
          </cell>
          <cell r="D3912">
            <v>102.30869349511001</v>
          </cell>
          <cell r="E3912">
            <v>43701</v>
          </cell>
        </row>
        <row r="3913">
          <cell r="A3913">
            <v>0.51693287037037039</v>
          </cell>
          <cell r="B3913">
            <v>-19.232950648300001</v>
          </cell>
          <cell r="C3913">
            <v>-39.673812249699999</v>
          </cell>
          <cell r="D3913">
            <v>102.051418129032</v>
          </cell>
          <cell r="E3913">
            <v>43701</v>
          </cell>
        </row>
        <row r="3914">
          <cell r="A3914">
            <v>0.51696759259259262</v>
          </cell>
          <cell r="B3914">
            <v>-19.233258683199999</v>
          </cell>
          <cell r="C3914">
            <v>-39.672256316999999</v>
          </cell>
          <cell r="D3914">
            <v>101.77358262880701</v>
          </cell>
          <cell r="E3914">
            <v>43701</v>
          </cell>
        </row>
        <row r="3915">
          <cell r="A3915">
            <v>0.51700231481481485</v>
          </cell>
          <cell r="B3915">
            <v>-19.233592115299999</v>
          </cell>
          <cell r="C3915">
            <v>-39.670650512000002</v>
          </cell>
          <cell r="D3915">
            <v>102.33131871978</v>
          </cell>
          <cell r="E3915">
            <v>43701</v>
          </cell>
        </row>
        <row r="3916">
          <cell r="A3916">
            <v>0.51703703703703707</v>
          </cell>
          <cell r="B3916">
            <v>-19.233968965700001</v>
          </cell>
          <cell r="C3916">
            <v>-39.669028529899997</v>
          </cell>
          <cell r="D3916">
            <v>103.745223017342</v>
          </cell>
          <cell r="E3916">
            <v>43701</v>
          </cell>
        </row>
        <row r="3917">
          <cell r="A3917">
            <v>0.51707175925925919</v>
          </cell>
          <cell r="B3917">
            <v>-19.234357969800001</v>
          </cell>
          <cell r="C3917">
            <v>-39.667488690500001</v>
          </cell>
          <cell r="D3917">
            <v>104.894063156953</v>
          </cell>
          <cell r="E3917">
            <v>43701</v>
          </cell>
        </row>
        <row r="3918">
          <cell r="A3918">
            <v>0.51710648148148153</v>
          </cell>
          <cell r="B3918">
            <v>-19.234733814399998</v>
          </cell>
          <cell r="C3918">
            <v>-39.665931416699998</v>
          </cell>
          <cell r="D3918">
            <v>104.256856465056</v>
          </cell>
          <cell r="E3918">
            <v>43701</v>
          </cell>
        </row>
        <row r="3919">
          <cell r="A3919">
            <v>0.51714120370370364</v>
          </cell>
          <cell r="B3919">
            <v>-19.235096499299999</v>
          </cell>
          <cell r="C3919">
            <v>-39.664391242000001</v>
          </cell>
          <cell r="D3919">
            <v>103.924080659236</v>
          </cell>
          <cell r="E3919">
            <v>43701</v>
          </cell>
        </row>
        <row r="3920">
          <cell r="A3920">
            <v>0.51717592592592598</v>
          </cell>
          <cell r="B3920">
            <v>-19.235454574199998</v>
          </cell>
          <cell r="C3920">
            <v>-39.662813516299998</v>
          </cell>
          <cell r="D3920">
            <v>103.43855867065</v>
          </cell>
          <cell r="E3920">
            <v>43701</v>
          </cell>
        </row>
        <row r="3921">
          <cell r="A3921">
            <v>0.5172106481481481</v>
          </cell>
          <cell r="B3921">
            <v>-19.235814660799999</v>
          </cell>
          <cell r="C3921">
            <v>-39.661246268100001</v>
          </cell>
          <cell r="D3921">
            <v>103.598304900241</v>
          </cell>
          <cell r="E3921">
            <v>43701</v>
          </cell>
        </row>
        <row r="3922">
          <cell r="A3922">
            <v>0.51724537037037044</v>
          </cell>
          <cell r="B3922">
            <v>-19.236179525000001</v>
          </cell>
          <cell r="C3922">
            <v>-39.659674242100003</v>
          </cell>
          <cell r="D3922">
            <v>103.731657278962</v>
          </cell>
          <cell r="E3922">
            <v>43701</v>
          </cell>
        </row>
        <row r="3923">
          <cell r="A3923">
            <v>0.51728009259259256</v>
          </cell>
          <cell r="B3923">
            <v>-19.236543299600001</v>
          </cell>
          <cell r="C3923">
            <v>-39.658110681899998</v>
          </cell>
          <cell r="D3923">
            <v>103.763547082766</v>
          </cell>
          <cell r="E3923">
            <v>43701</v>
          </cell>
        </row>
        <row r="3924">
          <cell r="A3924">
            <v>0.51731481481481478</v>
          </cell>
          <cell r="B3924">
            <v>-19.236905397800001</v>
          </cell>
          <cell r="C3924">
            <v>-39.656513007400001</v>
          </cell>
          <cell r="D3924">
            <v>103.42066763488199</v>
          </cell>
          <cell r="E3924">
            <v>43701</v>
          </cell>
        </row>
        <row r="3925">
          <cell r="A3925">
            <v>0.51734953703703701</v>
          </cell>
          <cell r="B3925">
            <v>-19.237249139700001</v>
          </cell>
          <cell r="C3925">
            <v>-39.6548898518</v>
          </cell>
          <cell r="D3925">
            <v>102.56926246011901</v>
          </cell>
          <cell r="E3925">
            <v>43701</v>
          </cell>
        </row>
        <row r="3926">
          <cell r="A3926">
            <v>0.51738425925925924</v>
          </cell>
          <cell r="B3926">
            <v>-19.237577291200001</v>
          </cell>
          <cell r="C3926">
            <v>-39.653275162</v>
          </cell>
          <cell r="D3926">
            <v>102.077316141617</v>
          </cell>
          <cell r="E3926">
            <v>43701</v>
          </cell>
        </row>
        <row r="3927">
          <cell r="A3927">
            <v>0.51741898148148147</v>
          </cell>
          <cell r="B3927">
            <v>-19.237906113299999</v>
          </cell>
          <cell r="C3927">
            <v>-39.651676649199999</v>
          </cell>
          <cell r="D3927">
            <v>102.220091188507</v>
          </cell>
          <cell r="E3927">
            <v>43701</v>
          </cell>
        </row>
        <row r="3928">
          <cell r="A3928">
            <v>0.51745370370370369</v>
          </cell>
          <cell r="B3928">
            <v>-19.238262595599998</v>
          </cell>
          <cell r="C3928">
            <v>-39.650076962999997</v>
          </cell>
          <cell r="D3928">
            <v>103.203954486128</v>
          </cell>
          <cell r="E3928">
            <v>43701</v>
          </cell>
        </row>
        <row r="3929">
          <cell r="A3929">
            <v>0.51748842592592592</v>
          </cell>
          <cell r="B3929">
            <v>-19.2386337463</v>
          </cell>
          <cell r="C3929">
            <v>-39.648478115000003</v>
          </cell>
          <cell r="D3929">
            <v>103.73403895745</v>
          </cell>
          <cell r="E3929">
            <v>43701</v>
          </cell>
        </row>
        <row r="3930">
          <cell r="A3930">
            <v>0.51752314814814815</v>
          </cell>
          <cell r="B3930">
            <v>-19.239017386</v>
          </cell>
          <cell r="C3930">
            <v>-39.6468664426</v>
          </cell>
          <cell r="D3930">
            <v>104.06953973797199</v>
          </cell>
          <cell r="E3930">
            <v>43701</v>
          </cell>
        </row>
        <row r="3931">
          <cell r="A3931">
            <v>0.51755787037037038</v>
          </cell>
          <cell r="B3931">
            <v>-19.239431452000002</v>
          </cell>
          <cell r="C3931">
            <v>-39.645245047300001</v>
          </cell>
          <cell r="D3931">
            <v>105.04933233634399</v>
          </cell>
          <cell r="E3931">
            <v>43701</v>
          </cell>
        </row>
        <row r="3932">
          <cell r="A3932">
            <v>0.5175925925925926</v>
          </cell>
          <cell r="B3932">
            <v>-19.2398440093</v>
          </cell>
          <cell r="C3932">
            <v>-39.643644942000002</v>
          </cell>
          <cell r="D3932">
            <v>105.187384292231</v>
          </cell>
          <cell r="E3932">
            <v>43701</v>
          </cell>
        </row>
        <row r="3933">
          <cell r="A3933">
            <v>0.51762731481481483</v>
          </cell>
          <cell r="B3933">
            <v>-19.240277772799999</v>
          </cell>
          <cell r="C3933">
            <v>-39.642037376799998</v>
          </cell>
          <cell r="D3933">
            <v>105.859164064521</v>
          </cell>
          <cell r="E3933">
            <v>43701</v>
          </cell>
        </row>
        <row r="3934">
          <cell r="A3934">
            <v>0.51766203703703706</v>
          </cell>
          <cell r="B3934">
            <v>-19.240719247600001</v>
          </cell>
          <cell r="C3934">
            <v>-39.640421597299998</v>
          </cell>
          <cell r="D3934">
            <v>106.048851176987</v>
          </cell>
          <cell r="E3934">
            <v>43701</v>
          </cell>
        </row>
        <row r="3935">
          <cell r="A3935">
            <v>0.51769675925925929</v>
          </cell>
          <cell r="B3935">
            <v>-19.2411335651</v>
          </cell>
          <cell r="C3935">
            <v>-39.638828867999997</v>
          </cell>
          <cell r="D3935">
            <v>105.316593960369</v>
          </cell>
          <cell r="E3935">
            <v>43701</v>
          </cell>
        </row>
        <row r="3936">
          <cell r="A3936">
            <v>0.51773148148148151</v>
          </cell>
          <cell r="B3936">
            <v>-19.241558024700002</v>
          </cell>
          <cell r="C3936">
            <v>-39.637236222600002</v>
          </cell>
          <cell r="D3936">
            <v>105.67412483744501</v>
          </cell>
          <cell r="E3936">
            <v>43701</v>
          </cell>
        </row>
        <row r="3937">
          <cell r="A3937">
            <v>0.51776620370370374</v>
          </cell>
          <cell r="B3937">
            <v>-19.241984076800001</v>
          </cell>
          <cell r="C3937">
            <v>-39.635659083699998</v>
          </cell>
          <cell r="D3937">
            <v>105.87695653054899</v>
          </cell>
          <cell r="E3937">
            <v>43701</v>
          </cell>
        </row>
        <row r="3938">
          <cell r="A3938">
            <v>0.51780092592592586</v>
          </cell>
          <cell r="B3938">
            <v>-19.242427144200001</v>
          </cell>
          <cell r="C3938">
            <v>-39.634080939</v>
          </cell>
          <cell r="D3938">
            <v>106.467356547083</v>
          </cell>
          <cell r="E3938">
            <v>43701</v>
          </cell>
        </row>
        <row r="3939">
          <cell r="A3939">
            <v>0.5178356481481482</v>
          </cell>
          <cell r="B3939">
            <v>-19.242868702900001</v>
          </cell>
          <cell r="C3939">
            <v>-39.6324891318</v>
          </cell>
          <cell r="D3939">
            <v>106.280960478444</v>
          </cell>
          <cell r="E3939">
            <v>43701</v>
          </cell>
        </row>
        <row r="3940">
          <cell r="A3940">
            <v>0.51787037037037031</v>
          </cell>
          <cell r="B3940">
            <v>-19.243305567699998</v>
          </cell>
          <cell r="C3940">
            <v>-39.630895899599999</v>
          </cell>
          <cell r="D3940">
            <v>106.10329610326301</v>
          </cell>
          <cell r="E3940">
            <v>43701</v>
          </cell>
        </row>
        <row r="3941">
          <cell r="A3941">
            <v>0.51790509259259265</v>
          </cell>
          <cell r="B3941">
            <v>-19.243732458</v>
          </cell>
          <cell r="C3941">
            <v>-39.629306020199998</v>
          </cell>
          <cell r="D3941">
            <v>105.78568746906799</v>
          </cell>
          <cell r="E3941">
            <v>43701</v>
          </cell>
        </row>
        <row r="3942">
          <cell r="A3942">
            <v>0.51793981481481477</v>
          </cell>
          <cell r="B3942">
            <v>-19.244137890600001</v>
          </cell>
          <cell r="C3942">
            <v>-39.6277162246</v>
          </cell>
          <cell r="D3942">
            <v>105.029799284655</v>
          </cell>
          <cell r="E3942">
            <v>43701</v>
          </cell>
        </row>
        <row r="3943">
          <cell r="A3943">
            <v>0.51797453703703711</v>
          </cell>
          <cell r="B3943">
            <v>-19.244538629400001</v>
          </cell>
          <cell r="C3943">
            <v>-39.626130033300001</v>
          </cell>
          <cell r="D3943">
            <v>104.895850993878</v>
          </cell>
          <cell r="E3943">
            <v>43701</v>
          </cell>
        </row>
        <row r="3944">
          <cell r="A3944">
            <v>0.51800925925925922</v>
          </cell>
          <cell r="B3944">
            <v>-19.2449386977</v>
          </cell>
          <cell r="C3944">
            <v>-39.624554989899998</v>
          </cell>
          <cell r="D3944">
            <v>104.972615600249</v>
          </cell>
          <cell r="E3944">
            <v>43701</v>
          </cell>
        </row>
        <row r="3945">
          <cell r="A3945">
            <v>0.51804398148148145</v>
          </cell>
          <cell r="B3945">
            <v>-19.245332814800001</v>
          </cell>
          <cell r="C3945">
            <v>-39.622974330600002</v>
          </cell>
          <cell r="D3945">
            <v>104.709560631488</v>
          </cell>
          <cell r="E3945">
            <v>43701</v>
          </cell>
        </row>
        <row r="3946">
          <cell r="A3946">
            <v>0.51807870370370368</v>
          </cell>
          <cell r="B3946">
            <v>-19.245713101700002</v>
          </cell>
          <cell r="C3946">
            <v>-39.621375398700003</v>
          </cell>
          <cell r="D3946">
            <v>104.05873287957</v>
          </cell>
          <cell r="E3946">
            <v>43701</v>
          </cell>
        </row>
        <row r="3947">
          <cell r="A3947">
            <v>0.51811342592592591</v>
          </cell>
          <cell r="B3947">
            <v>-19.246082743599999</v>
          </cell>
          <cell r="C3947">
            <v>-39.6197734494</v>
          </cell>
          <cell r="D3947">
            <v>103.65542294931799</v>
          </cell>
          <cell r="E3947">
            <v>43701</v>
          </cell>
        </row>
        <row r="3948">
          <cell r="A3948">
            <v>0.51814814814814814</v>
          </cell>
          <cell r="B3948">
            <v>-19.246446350599999</v>
          </cell>
          <cell r="C3948">
            <v>-39.618169655999999</v>
          </cell>
          <cell r="D3948">
            <v>103.425771426041</v>
          </cell>
          <cell r="E3948">
            <v>43701</v>
          </cell>
        </row>
        <row r="3949">
          <cell r="A3949">
            <v>0.51818287037037036</v>
          </cell>
          <cell r="B3949">
            <v>-19.246826050799999</v>
          </cell>
          <cell r="C3949">
            <v>-39.616569634500003</v>
          </cell>
          <cell r="D3949">
            <v>104.028812732049</v>
          </cell>
          <cell r="E3949">
            <v>43701</v>
          </cell>
        </row>
        <row r="3950">
          <cell r="A3950">
            <v>0.51821759259259259</v>
          </cell>
          <cell r="B3950">
            <v>-19.247232824600001</v>
          </cell>
          <cell r="C3950">
            <v>-39.614961147300001</v>
          </cell>
          <cell r="D3950">
            <v>104.910174539991</v>
          </cell>
          <cell r="E3950">
            <v>43701</v>
          </cell>
        </row>
        <row r="3951">
          <cell r="A3951">
            <v>0.51825231481481482</v>
          </cell>
          <cell r="B3951">
            <v>-19.247659211999999</v>
          </cell>
          <cell r="C3951">
            <v>-39.613335477200003</v>
          </cell>
          <cell r="D3951">
            <v>105.437966294349</v>
          </cell>
          <cell r="E3951">
            <v>43701</v>
          </cell>
        </row>
        <row r="3952">
          <cell r="A3952">
            <v>0.51828703703703705</v>
          </cell>
          <cell r="B3952">
            <v>-19.248097250200001</v>
          </cell>
          <cell r="C3952">
            <v>-39.6117502078</v>
          </cell>
          <cell r="D3952">
            <v>106.22158764522599</v>
          </cell>
          <cell r="E3952">
            <v>43701</v>
          </cell>
        </row>
        <row r="3953">
          <cell r="A3953">
            <v>0.51832175925925927</v>
          </cell>
          <cell r="B3953">
            <v>-19.248515339600001</v>
          </cell>
          <cell r="C3953">
            <v>-39.610181367000003</v>
          </cell>
          <cell r="D3953">
            <v>105.673834526272</v>
          </cell>
          <cell r="E3953">
            <v>43701</v>
          </cell>
        </row>
        <row r="3954">
          <cell r="A3954">
            <v>0.5183564814814815</v>
          </cell>
          <cell r="B3954">
            <v>-19.248960586300001</v>
          </cell>
          <cell r="C3954">
            <v>-39.608656028299997</v>
          </cell>
          <cell r="D3954">
            <v>107.084465597414</v>
          </cell>
          <cell r="E3954">
            <v>43701</v>
          </cell>
        </row>
        <row r="3955">
          <cell r="A3955">
            <v>0.51839120370370373</v>
          </cell>
          <cell r="B3955">
            <v>-19.249383620900002</v>
          </cell>
          <cell r="C3955">
            <v>-39.607114428700001</v>
          </cell>
          <cell r="D3955">
            <v>106.115688823637</v>
          </cell>
          <cell r="E3955">
            <v>43701</v>
          </cell>
        </row>
        <row r="3956">
          <cell r="A3956">
            <v>0.51842592592592596</v>
          </cell>
          <cell r="B3956">
            <v>-19.2497675121</v>
          </cell>
          <cell r="C3956">
            <v>-39.605553299199997</v>
          </cell>
          <cell r="D3956">
            <v>104.516131051725</v>
          </cell>
          <cell r="E3956">
            <v>43701</v>
          </cell>
        </row>
        <row r="3957">
          <cell r="A3957">
            <v>0.51846064814814818</v>
          </cell>
          <cell r="B3957">
            <v>-19.250129274999999</v>
          </cell>
          <cell r="C3957">
            <v>-39.603976579399998</v>
          </cell>
          <cell r="D3957">
            <v>103.58139274525701</v>
          </cell>
          <cell r="E3957">
            <v>43701</v>
          </cell>
        </row>
        <row r="3958">
          <cell r="A3958">
            <v>0.51849537037037041</v>
          </cell>
          <cell r="B3958">
            <v>-19.250507718000001</v>
          </cell>
          <cell r="C3958">
            <v>-39.602406984200002</v>
          </cell>
          <cell r="D3958">
            <v>104.244636661386</v>
          </cell>
          <cell r="E3958">
            <v>43701</v>
          </cell>
        </row>
        <row r="3959">
          <cell r="A3959">
            <v>0.51853009259259253</v>
          </cell>
          <cell r="B3959">
            <v>-19.250901835000001</v>
          </cell>
          <cell r="C3959">
            <v>-39.600841747600001</v>
          </cell>
          <cell r="D3959">
            <v>104.848603575872</v>
          </cell>
          <cell r="E3959">
            <v>43701</v>
          </cell>
        </row>
        <row r="3960">
          <cell r="A3960">
            <v>0.51856481481481487</v>
          </cell>
          <cell r="B3960">
            <v>-19.2513142247</v>
          </cell>
          <cell r="C3960">
            <v>-39.599296711400001</v>
          </cell>
          <cell r="D3960">
            <v>105.697400153589</v>
          </cell>
          <cell r="E3960">
            <v>43701</v>
          </cell>
        </row>
        <row r="3961">
          <cell r="A3961">
            <v>0.51859953703703698</v>
          </cell>
          <cell r="B3961">
            <v>-19.251731056699999</v>
          </cell>
          <cell r="C3961">
            <v>-39.597760224699996</v>
          </cell>
          <cell r="D3961">
            <v>105.941831759221</v>
          </cell>
          <cell r="E3961">
            <v>43701</v>
          </cell>
        </row>
        <row r="3962">
          <cell r="A3962">
            <v>0.51863425925925932</v>
          </cell>
          <cell r="B3962">
            <v>-19.2521483917</v>
          </cell>
          <cell r="C3962">
            <v>-39.5962006878</v>
          </cell>
          <cell r="D3962">
            <v>105.73600763449301</v>
          </cell>
          <cell r="E3962">
            <v>43701</v>
          </cell>
        </row>
        <row r="3963">
          <cell r="A3963">
            <v>0.51866898148148144</v>
          </cell>
          <cell r="B3963">
            <v>-19.252572348299999</v>
          </cell>
          <cell r="C3963">
            <v>-39.594609467300003</v>
          </cell>
          <cell r="D3963">
            <v>105.670805450236</v>
          </cell>
          <cell r="E3963">
            <v>43701</v>
          </cell>
        </row>
        <row r="3964">
          <cell r="A3964">
            <v>0.51870370370370367</v>
          </cell>
          <cell r="B3964">
            <v>-19.253002842899999</v>
          </cell>
          <cell r="C3964">
            <v>-39.593014055899999</v>
          </cell>
          <cell r="D3964">
            <v>105.86071220516</v>
          </cell>
          <cell r="E3964">
            <v>43701</v>
          </cell>
        </row>
        <row r="3965">
          <cell r="A3965">
            <v>0.51873842592592589</v>
          </cell>
          <cell r="B3965">
            <v>-19.2534396239</v>
          </cell>
          <cell r="C3965">
            <v>-39.591425517600001</v>
          </cell>
          <cell r="D3965">
            <v>106.146421291238</v>
          </cell>
          <cell r="E3965">
            <v>43701</v>
          </cell>
        </row>
        <row r="3966">
          <cell r="A3966">
            <v>0.51877314814814812</v>
          </cell>
          <cell r="B3966">
            <v>-19.253896018500001</v>
          </cell>
          <cell r="C3966">
            <v>-39.589858353099999</v>
          </cell>
          <cell r="D3966">
            <v>107.047634230158</v>
          </cell>
          <cell r="E3966">
            <v>43701</v>
          </cell>
        </row>
        <row r="3967">
          <cell r="A3967">
            <v>0.51880787037037035</v>
          </cell>
          <cell r="B3967">
            <v>-19.254325758699999</v>
          </cell>
          <cell r="C3967">
            <v>-39.588312143499998</v>
          </cell>
          <cell r="D3967">
            <v>106.31187803928999</v>
          </cell>
          <cell r="E3967">
            <v>43701</v>
          </cell>
        </row>
        <row r="3968">
          <cell r="A3968">
            <v>0.51884259259259258</v>
          </cell>
          <cell r="B3968">
            <v>-19.254766227699999</v>
          </cell>
          <cell r="C3968">
            <v>-39.586770962899998</v>
          </cell>
          <cell r="D3968">
            <v>106.748174056228</v>
          </cell>
          <cell r="E3968">
            <v>43701</v>
          </cell>
        </row>
        <row r="3969">
          <cell r="A3969">
            <v>0.51887731481481481</v>
          </cell>
          <cell r="B3969">
            <v>-19.255204768900001</v>
          </cell>
          <cell r="C3969">
            <v>-39.5852075703</v>
          </cell>
          <cell r="D3969">
            <v>106.45493555818901</v>
          </cell>
          <cell r="E3969">
            <v>43701</v>
          </cell>
        </row>
        <row r="3970">
          <cell r="A3970">
            <v>0.51891203703703703</v>
          </cell>
          <cell r="B3970">
            <v>-19.255632329699999</v>
          </cell>
          <cell r="C3970">
            <v>-39.583623474500001</v>
          </cell>
          <cell r="D3970">
            <v>105.865166640743</v>
          </cell>
          <cell r="E3970">
            <v>43701</v>
          </cell>
        </row>
        <row r="3971">
          <cell r="A3971">
            <v>0.51894675925925926</v>
          </cell>
          <cell r="B3971">
            <v>-19.256073134000001</v>
          </cell>
          <cell r="C3971">
            <v>-39.582035271499997</v>
          </cell>
          <cell r="D3971">
            <v>106.290803832576</v>
          </cell>
          <cell r="E3971">
            <v>43701</v>
          </cell>
        </row>
        <row r="3972">
          <cell r="A3972">
            <v>0.51898148148148149</v>
          </cell>
          <cell r="B3972">
            <v>-19.2565074842</v>
          </cell>
          <cell r="C3972">
            <v>-39.580457545800002</v>
          </cell>
          <cell r="D3972">
            <v>106.16583701167301</v>
          </cell>
          <cell r="E3972">
            <v>43701</v>
          </cell>
        </row>
        <row r="3973">
          <cell r="A3973">
            <v>0.51901620370370372</v>
          </cell>
          <cell r="B3973">
            <v>-19.256919706200001</v>
          </cell>
          <cell r="C3973">
            <v>-39.578881412699999</v>
          </cell>
          <cell r="D3973">
            <v>105.39708659440301</v>
          </cell>
          <cell r="E3973">
            <v>43701</v>
          </cell>
        </row>
        <row r="3974">
          <cell r="A3974">
            <v>0.51905092592592594</v>
          </cell>
          <cell r="B3974">
            <v>-19.257278032599999</v>
          </cell>
          <cell r="C3974">
            <v>-39.577310392599998</v>
          </cell>
          <cell r="D3974">
            <v>103.504704557664</v>
          </cell>
          <cell r="E3974">
            <v>43701</v>
          </cell>
        </row>
        <row r="3975">
          <cell r="A3975">
            <v>0.51908564814814817</v>
          </cell>
          <cell r="B3975">
            <v>-19.257622612599999</v>
          </cell>
          <cell r="C3975">
            <v>-39.575739372500003</v>
          </cell>
          <cell r="D3975">
            <v>103.004604832222</v>
          </cell>
          <cell r="E3975">
            <v>43701</v>
          </cell>
        </row>
        <row r="3976">
          <cell r="A3976">
            <v>0.5191203703703704</v>
          </cell>
          <cell r="B3976">
            <v>-19.2579762451</v>
          </cell>
          <cell r="C3976">
            <v>-39.5741817635</v>
          </cell>
          <cell r="D3976">
            <v>103.44486897451699</v>
          </cell>
          <cell r="E3976">
            <v>43701</v>
          </cell>
        </row>
        <row r="3977">
          <cell r="A3977">
            <v>0.51915509259259263</v>
          </cell>
          <cell r="B3977">
            <v>-19.2583682667</v>
          </cell>
          <cell r="C3977">
            <v>-39.5726117492</v>
          </cell>
          <cell r="D3977">
            <v>104.73077289595901</v>
          </cell>
          <cell r="E3977">
            <v>43701</v>
          </cell>
        </row>
        <row r="3978">
          <cell r="A3978">
            <v>0.51918981481481474</v>
          </cell>
          <cell r="B3978">
            <v>-19.258812591400002</v>
          </cell>
          <cell r="C3978">
            <v>-39.571040142299999</v>
          </cell>
          <cell r="D3978">
            <v>106.578050968038</v>
          </cell>
          <cell r="E3978">
            <v>43701</v>
          </cell>
        </row>
        <row r="3979">
          <cell r="A3979">
            <v>0.51922453703703708</v>
          </cell>
          <cell r="B3979">
            <v>-19.259301591700002</v>
          </cell>
          <cell r="C3979">
            <v>-39.569460153599998</v>
          </cell>
          <cell r="D3979">
            <v>108.050316158401</v>
          </cell>
          <cell r="E3979">
            <v>43701</v>
          </cell>
        </row>
        <row r="3980">
          <cell r="A3980">
            <v>0.5192592592592592</v>
          </cell>
          <cell r="B3980">
            <v>-19.2597964592</v>
          </cell>
          <cell r="C3980">
            <v>-39.567879661900001</v>
          </cell>
          <cell r="D3980">
            <v>108.247233722567</v>
          </cell>
          <cell r="E3980">
            <v>43701</v>
          </cell>
        </row>
        <row r="3981">
          <cell r="A3981">
            <v>0.51929398148148154</v>
          </cell>
          <cell r="B3981">
            <v>-19.260258218299999</v>
          </cell>
          <cell r="C3981">
            <v>-39.566343678199999</v>
          </cell>
          <cell r="D3981">
            <v>107.56541691114199</v>
          </cell>
          <cell r="E3981">
            <v>43701</v>
          </cell>
        </row>
        <row r="3982">
          <cell r="A3982">
            <v>0.51932870370370365</v>
          </cell>
          <cell r="B3982">
            <v>-19.260699441700002</v>
          </cell>
          <cell r="C3982">
            <v>-39.564829654999997</v>
          </cell>
          <cell r="D3982">
            <v>107.059400645601</v>
          </cell>
          <cell r="E3982">
            <v>43701</v>
          </cell>
        </row>
        <row r="3983">
          <cell r="A3983">
            <v>0.51936342592592599</v>
          </cell>
          <cell r="B3983">
            <v>-19.2611000966</v>
          </cell>
          <cell r="C3983">
            <v>-39.563337424799997</v>
          </cell>
          <cell r="D3983">
            <v>105.786676305526</v>
          </cell>
          <cell r="E3983">
            <v>43701</v>
          </cell>
        </row>
        <row r="3984">
          <cell r="A3984">
            <v>0.51939814814814811</v>
          </cell>
          <cell r="B3984">
            <v>-19.261483568700001</v>
          </cell>
          <cell r="C3984">
            <v>-39.561831112999997</v>
          </cell>
          <cell r="D3984">
            <v>105.006277788422</v>
          </cell>
          <cell r="E3984">
            <v>43701</v>
          </cell>
        </row>
        <row r="3985">
          <cell r="A3985">
            <v>0.51943287037037034</v>
          </cell>
          <cell r="B3985">
            <v>-19.261881792899999</v>
          </cell>
          <cell r="C3985">
            <v>-39.560297811399998</v>
          </cell>
          <cell r="D3985">
            <v>105.295233256</v>
          </cell>
          <cell r="E3985">
            <v>43701</v>
          </cell>
        </row>
        <row r="3986">
          <cell r="A3986">
            <v>0.51946759259259256</v>
          </cell>
          <cell r="B3986">
            <v>-19.262305246699999</v>
          </cell>
          <cell r="C3986">
            <v>-39.558751685499999</v>
          </cell>
          <cell r="D3986">
            <v>106.08726845312501</v>
          </cell>
          <cell r="E3986">
            <v>43701</v>
          </cell>
        </row>
        <row r="3987">
          <cell r="A3987">
            <v>0.51950231481481479</v>
          </cell>
          <cell r="B3987">
            <v>-19.262745548000002</v>
          </cell>
          <cell r="C3987">
            <v>-39.557185945999997</v>
          </cell>
          <cell r="D3987">
            <v>106.49469972761</v>
          </cell>
          <cell r="E3987">
            <v>43701</v>
          </cell>
        </row>
        <row r="3988">
          <cell r="A3988">
            <v>0.51953703703703702</v>
          </cell>
          <cell r="B3988">
            <v>-19.263183251000001</v>
          </cell>
          <cell r="C3988">
            <v>-39.555592210999997</v>
          </cell>
          <cell r="D3988">
            <v>106.129637010129</v>
          </cell>
          <cell r="E3988">
            <v>43701</v>
          </cell>
        </row>
        <row r="3989">
          <cell r="A3989">
            <v>0.51957175925925925</v>
          </cell>
          <cell r="B3989">
            <v>-19.263621373100001</v>
          </cell>
          <cell r="C3989">
            <v>-39.553995793699997</v>
          </cell>
          <cell r="D3989">
            <v>106.118602988131</v>
          </cell>
          <cell r="E3989">
            <v>43701</v>
          </cell>
        </row>
        <row r="3990">
          <cell r="A3990">
            <v>0.51960648148148147</v>
          </cell>
          <cell r="B3990">
            <v>-19.264049101600001</v>
          </cell>
          <cell r="C3990">
            <v>-39.552409267100003</v>
          </cell>
          <cell r="D3990">
            <v>105.84876391393701</v>
          </cell>
          <cell r="E3990">
            <v>43701</v>
          </cell>
        </row>
        <row r="3991">
          <cell r="A3991">
            <v>0.5196412037037037</v>
          </cell>
          <cell r="B3991">
            <v>-19.2644628324</v>
          </cell>
          <cell r="C3991">
            <v>-39.5508074854</v>
          </cell>
          <cell r="D3991">
            <v>105.21558521762</v>
          </cell>
          <cell r="E3991">
            <v>43701</v>
          </cell>
        </row>
        <row r="3992">
          <cell r="A3992">
            <v>0.51967592592592593</v>
          </cell>
          <cell r="B3992">
            <v>-19.264856949399999</v>
          </cell>
          <cell r="C3992">
            <v>-39.549210229899998</v>
          </cell>
          <cell r="D3992">
            <v>104.564933302708</v>
          </cell>
          <cell r="E3992">
            <v>43701</v>
          </cell>
        </row>
        <row r="3993">
          <cell r="A3993">
            <v>0.51971064814814816</v>
          </cell>
          <cell r="B3993">
            <v>-19.265253832599999</v>
          </cell>
          <cell r="C3993">
            <v>-39.547617081600002</v>
          </cell>
          <cell r="D3993">
            <v>104.698967369305</v>
          </cell>
          <cell r="E3993">
            <v>43701</v>
          </cell>
        </row>
        <row r="3994">
          <cell r="A3994">
            <v>0.51974537037037039</v>
          </cell>
          <cell r="B3994">
            <v>-19.265654236100001</v>
          </cell>
          <cell r="C3994">
            <v>-39.546041954300001</v>
          </cell>
          <cell r="D3994">
            <v>104.985663247863</v>
          </cell>
          <cell r="E3994">
            <v>43701</v>
          </cell>
        </row>
        <row r="3995">
          <cell r="A3995">
            <v>0.51978009259259261</v>
          </cell>
          <cell r="B3995">
            <v>-19.266035780300001</v>
          </cell>
          <cell r="C3995">
            <v>-39.5444672462</v>
          </cell>
          <cell r="D3995">
            <v>104.31317810922801</v>
          </cell>
          <cell r="E3995">
            <v>43701</v>
          </cell>
        </row>
        <row r="3996">
          <cell r="A3996">
            <v>0.51981481481481484</v>
          </cell>
          <cell r="B3996">
            <v>-19.2664143071</v>
          </cell>
          <cell r="C3996">
            <v>-39.542888849999997</v>
          </cell>
          <cell r="D3996">
            <v>104.172765622292</v>
          </cell>
          <cell r="E3996">
            <v>43701</v>
          </cell>
        </row>
        <row r="3997">
          <cell r="A3997">
            <v>0.51984953703703707</v>
          </cell>
          <cell r="B3997">
            <v>-19.266786463599999</v>
          </cell>
          <cell r="C3997">
            <v>-39.541303329199998</v>
          </cell>
          <cell r="D3997">
            <v>103.88344040419901</v>
          </cell>
          <cell r="E3997">
            <v>43701</v>
          </cell>
        </row>
        <row r="3998">
          <cell r="A3998">
            <v>0.5198842592592593</v>
          </cell>
          <cell r="B3998">
            <v>-19.267139844599999</v>
          </cell>
          <cell r="C3998">
            <v>-39.539717054</v>
          </cell>
          <cell r="D3998">
            <v>103.202158895876</v>
          </cell>
          <cell r="E3998">
            <v>43701</v>
          </cell>
        </row>
        <row r="3999">
          <cell r="A3999">
            <v>0.51991898148148141</v>
          </cell>
          <cell r="B3999">
            <v>-19.267495153500001</v>
          </cell>
          <cell r="C3999">
            <v>-39.538122648399998</v>
          </cell>
          <cell r="D3999">
            <v>103.206372166374</v>
          </cell>
          <cell r="E3999">
            <v>43701</v>
          </cell>
        </row>
        <row r="4000">
          <cell r="A4000">
            <v>0.51995370370370375</v>
          </cell>
          <cell r="B4000">
            <v>-19.267857000199999</v>
          </cell>
          <cell r="C4000">
            <v>-39.5365272369</v>
          </cell>
          <cell r="D4000">
            <v>103.432489286172</v>
          </cell>
          <cell r="E4000">
            <v>43701</v>
          </cell>
        </row>
        <row r="4001">
          <cell r="A4001">
            <v>0.51998842592592587</v>
          </cell>
          <cell r="B4001">
            <v>-19.268244579400001</v>
          </cell>
          <cell r="C4001">
            <v>-39.534915983700003</v>
          </cell>
          <cell r="D4001">
            <v>104.214196844063</v>
          </cell>
          <cell r="E4001">
            <v>43701</v>
          </cell>
        </row>
        <row r="4002">
          <cell r="A4002">
            <v>0.52002314814814821</v>
          </cell>
          <cell r="B4002">
            <v>-19.268630314599999</v>
          </cell>
          <cell r="C4002">
            <v>-39.5332844462</v>
          </cell>
          <cell r="D4002">
            <v>103.98035850046401</v>
          </cell>
          <cell r="E4002">
            <v>43701</v>
          </cell>
        </row>
        <row r="4003">
          <cell r="A4003">
            <v>0.52005787037037032</v>
          </cell>
          <cell r="B4003">
            <v>-19.268991323200002</v>
          </cell>
          <cell r="C4003">
            <v>-39.531665146400002</v>
          </cell>
          <cell r="D4003">
            <v>103.211864848695</v>
          </cell>
          <cell r="E4003">
            <v>43701</v>
          </cell>
        </row>
        <row r="4004">
          <cell r="A4004">
            <v>0.52009259259259266</v>
          </cell>
          <cell r="B4004">
            <v>-19.269355768299999</v>
          </cell>
          <cell r="C4004">
            <v>-39.530025729899997</v>
          </cell>
          <cell r="D4004">
            <v>103.175325523108</v>
          </cell>
          <cell r="E4004">
            <v>43701</v>
          </cell>
        </row>
        <row r="4005">
          <cell r="A4005">
            <v>0.52012731481481478</v>
          </cell>
          <cell r="B4005">
            <v>-19.2697322834</v>
          </cell>
          <cell r="C4005">
            <v>-39.528404837499998</v>
          </cell>
          <cell r="D4005">
            <v>103.745256636384</v>
          </cell>
          <cell r="E4005">
            <v>43701</v>
          </cell>
        </row>
        <row r="4006">
          <cell r="A4006">
            <v>0.52016203703703701</v>
          </cell>
          <cell r="B4006">
            <v>-19.270123802099999</v>
          </cell>
          <cell r="C4006">
            <v>-39.526800038300003</v>
          </cell>
          <cell r="D4006">
            <v>104.408214150474</v>
          </cell>
          <cell r="E4006">
            <v>43701</v>
          </cell>
        </row>
        <row r="4007">
          <cell r="A4007">
            <v>0.52019675925925923</v>
          </cell>
          <cell r="B4007">
            <v>-19.270532000799999</v>
          </cell>
          <cell r="C4007">
            <v>-39.525181660400001</v>
          </cell>
          <cell r="D4007">
            <v>104.87474738101101</v>
          </cell>
          <cell r="E4007">
            <v>43701</v>
          </cell>
        </row>
        <row r="4008">
          <cell r="A4008">
            <v>0.52023148148148146</v>
          </cell>
          <cell r="B4008">
            <v>-19.2709350865</v>
          </cell>
          <cell r="C4008">
            <v>-39.523593122100003</v>
          </cell>
          <cell r="D4008">
            <v>104.960365521105</v>
          </cell>
          <cell r="E4008">
            <v>43701</v>
          </cell>
        </row>
        <row r="4009">
          <cell r="A4009">
            <v>0.52026620370370369</v>
          </cell>
          <cell r="B4009">
            <v>-19.271343369</v>
          </cell>
          <cell r="C4009">
            <v>-39.522007266099997</v>
          </cell>
          <cell r="D4009">
            <v>105.16890442366</v>
          </cell>
          <cell r="E4009">
            <v>43701</v>
          </cell>
        </row>
        <row r="4010">
          <cell r="A4010">
            <v>0.52030092592592592</v>
          </cell>
          <cell r="B4010">
            <v>-19.271756764500001</v>
          </cell>
          <cell r="C4010">
            <v>-39.5204146206</v>
          </cell>
          <cell r="D4010">
            <v>105.28762555909</v>
          </cell>
          <cell r="E4010">
            <v>43701</v>
          </cell>
        </row>
        <row r="4011">
          <cell r="A4011">
            <v>0.52033564814814814</v>
          </cell>
          <cell r="B4011">
            <v>-19.272175021500001</v>
          </cell>
          <cell r="C4011">
            <v>-39.518822981</v>
          </cell>
          <cell r="D4011">
            <v>105.468191326069</v>
          </cell>
          <cell r="E4011">
            <v>43701</v>
          </cell>
        </row>
        <row r="4012">
          <cell r="A4012">
            <v>0.52037037037037037</v>
          </cell>
          <cell r="B4012">
            <v>-19.272599983999999</v>
          </cell>
          <cell r="C4012">
            <v>-39.517219523000001</v>
          </cell>
          <cell r="D4012">
            <v>105.593974257395</v>
          </cell>
          <cell r="E4012">
            <v>43701</v>
          </cell>
        </row>
        <row r="4013">
          <cell r="A4013">
            <v>0.5204050925925926</v>
          </cell>
          <cell r="B4013">
            <v>-19.273032741600002</v>
          </cell>
          <cell r="C4013">
            <v>-39.515588404600003</v>
          </cell>
          <cell r="D4013">
            <v>105.609950229608</v>
          </cell>
          <cell r="E4013">
            <v>43701</v>
          </cell>
        </row>
        <row r="4014">
          <cell r="A4014">
            <v>0.52043981481481483</v>
          </cell>
          <cell r="B4014">
            <v>-19.2734699417</v>
          </cell>
          <cell r="C4014">
            <v>-39.513975139700001</v>
          </cell>
          <cell r="D4014">
            <v>105.92793317317999</v>
          </cell>
          <cell r="E4014">
            <v>43701</v>
          </cell>
        </row>
        <row r="4015">
          <cell r="A4015">
            <v>0.52047453703703705</v>
          </cell>
          <cell r="B4015">
            <v>-19.273940920800001</v>
          </cell>
          <cell r="C4015">
            <v>-39.512359863100002</v>
          </cell>
          <cell r="D4015">
            <v>107.06919489095699</v>
          </cell>
          <cell r="E4015">
            <v>43701</v>
          </cell>
        </row>
        <row r="4016">
          <cell r="A4016">
            <v>0.52050925925925928</v>
          </cell>
          <cell r="B4016">
            <v>-19.274580543900001</v>
          </cell>
          <cell r="C4016">
            <v>-39.510807366999998</v>
          </cell>
          <cell r="D4016">
            <v>113.454114103127</v>
          </cell>
          <cell r="E4016">
            <v>43701</v>
          </cell>
        </row>
        <row r="4017">
          <cell r="A4017">
            <v>0.52054398148148151</v>
          </cell>
          <cell r="B4017">
            <v>-19.275320414500001</v>
          </cell>
          <cell r="C4017">
            <v>-39.509285800199997</v>
          </cell>
          <cell r="D4017">
            <v>117.11525265301</v>
          </cell>
          <cell r="E4017">
            <v>43701</v>
          </cell>
        </row>
        <row r="4018">
          <cell r="A4018">
            <v>0.52057870370370374</v>
          </cell>
          <cell r="B4018">
            <v>-19.2769753374</v>
          </cell>
          <cell r="C4018">
            <v>-39.508704096099997</v>
          </cell>
          <cell r="D4018">
            <v>161.541805100354</v>
          </cell>
          <cell r="E4018">
            <v>43701</v>
          </cell>
        </row>
        <row r="4019">
          <cell r="A4019">
            <v>0.52061342592592597</v>
          </cell>
          <cell r="B4019">
            <v>-19.278433956200001</v>
          </cell>
          <cell r="C4019">
            <v>-39.507871940699999</v>
          </cell>
          <cell r="D4019">
            <v>151.55333138409301</v>
          </cell>
          <cell r="E4019">
            <v>43701</v>
          </cell>
        </row>
        <row r="4020">
          <cell r="A4020">
            <v>0.52064814814814808</v>
          </cell>
          <cell r="B4020">
            <v>-19.279967509199999</v>
          </cell>
          <cell r="C4020">
            <v>-39.507125951299997</v>
          </cell>
          <cell r="D4020">
            <v>155.20682583857501</v>
          </cell>
          <cell r="E4020">
            <v>43701</v>
          </cell>
        </row>
        <row r="4021">
          <cell r="A4021">
            <v>0.52068287037037042</v>
          </cell>
          <cell r="B4021">
            <v>-19.281594268999999</v>
          </cell>
          <cell r="C4021">
            <v>-39.506551707200003</v>
          </cell>
          <cell r="D4021">
            <v>161.468923046296</v>
          </cell>
          <cell r="E4021">
            <v>43701</v>
          </cell>
        </row>
        <row r="4022">
          <cell r="A4022">
            <v>0.52071759259259254</v>
          </cell>
          <cell r="B4022">
            <v>-19.283258411999999</v>
          </cell>
          <cell r="C4022">
            <v>-39.506192961700002</v>
          </cell>
          <cell r="D4022">
            <v>168.431300816733</v>
          </cell>
          <cell r="E4022">
            <v>43701</v>
          </cell>
        </row>
        <row r="4023">
          <cell r="A4023">
            <v>0.52075231481481488</v>
          </cell>
          <cell r="B4023">
            <v>-19.284844268099999</v>
          </cell>
          <cell r="C4023">
            <v>-39.505905462400001</v>
          </cell>
          <cell r="D4023">
            <v>170.23257014242299</v>
          </cell>
          <cell r="E4023">
            <v>43701</v>
          </cell>
        </row>
        <row r="4024">
          <cell r="A4024">
            <v>0.52078703703703699</v>
          </cell>
          <cell r="B4024">
            <v>-19.286520564900002</v>
          </cell>
          <cell r="C4024">
            <v>-39.508320707800003</v>
          </cell>
          <cell r="D4024">
            <v>233.83568698062101</v>
          </cell>
          <cell r="E4024">
            <v>43701</v>
          </cell>
        </row>
        <row r="4025">
          <cell r="A4025">
            <v>0.52082175925925933</v>
          </cell>
          <cell r="B4025">
            <v>-19.288019584499999</v>
          </cell>
          <cell r="C4025">
            <v>-39.508799230699999</v>
          </cell>
          <cell r="D4025">
            <v>196.86283656310599</v>
          </cell>
          <cell r="E4025">
            <v>43701</v>
          </cell>
        </row>
        <row r="4026">
          <cell r="A4026">
            <v>0.52085648148148145</v>
          </cell>
          <cell r="B4026">
            <v>-19.289520615699999</v>
          </cell>
          <cell r="C4026">
            <v>-39.5092702098</v>
          </cell>
          <cell r="D4026">
            <v>196.59057096388699</v>
          </cell>
          <cell r="E4026">
            <v>43701</v>
          </cell>
        </row>
        <row r="4027">
          <cell r="A4027">
            <v>0.52089120370370368</v>
          </cell>
          <cell r="B4027">
            <v>-19.291050899799998</v>
          </cell>
          <cell r="C4027">
            <v>-39.509711181699998</v>
          </cell>
          <cell r="D4027">
            <v>195.30253946624899</v>
          </cell>
          <cell r="E4027">
            <v>43701</v>
          </cell>
        </row>
        <row r="4028">
          <cell r="A4028">
            <v>0.5209259259259259</v>
          </cell>
          <cell r="B4028">
            <v>-19.292648742000001</v>
          </cell>
          <cell r="C4028">
            <v>-39.5101855136</v>
          </cell>
          <cell r="D4028">
            <v>195.74151777990301</v>
          </cell>
          <cell r="E4028">
            <v>43701</v>
          </cell>
        </row>
        <row r="4029">
          <cell r="A4029">
            <v>0.52096064814814813</v>
          </cell>
          <cell r="B4029">
            <v>-19.294173074900002</v>
          </cell>
          <cell r="C4029">
            <v>-39.510745592399999</v>
          </cell>
          <cell r="D4029">
            <v>199.232385559481</v>
          </cell>
          <cell r="E4029">
            <v>43701</v>
          </cell>
        </row>
        <row r="4030">
          <cell r="A4030">
            <v>0.52099537037037036</v>
          </cell>
          <cell r="B4030">
            <v>-19.295630603999999</v>
          </cell>
          <cell r="C4030">
            <v>-39.511423436900003</v>
          </cell>
          <cell r="D4030">
            <v>203.82503332588999</v>
          </cell>
          <cell r="E4030">
            <v>43701</v>
          </cell>
        </row>
        <row r="4031">
          <cell r="A4031">
            <v>0.52103009259259259</v>
          </cell>
          <cell r="B4031">
            <v>-19.296976150900001</v>
          </cell>
          <cell r="C4031">
            <v>-39.512205719900003</v>
          </cell>
          <cell r="D4031">
            <v>208.89944518881001</v>
          </cell>
          <cell r="E4031">
            <v>43701</v>
          </cell>
        </row>
        <row r="4032">
          <cell r="A4032">
            <v>0.52106481481481481</v>
          </cell>
          <cell r="B4032">
            <v>-19.297585682899999</v>
          </cell>
          <cell r="C4032">
            <v>-39.514003889599998</v>
          </cell>
          <cell r="D4032">
            <v>250.35269927991499</v>
          </cell>
          <cell r="E4032">
            <v>43701</v>
          </cell>
        </row>
        <row r="4033">
          <cell r="A4033">
            <v>0.52109953703703704</v>
          </cell>
          <cell r="B4033">
            <v>-19.298314573199999</v>
          </cell>
          <cell r="C4033">
            <v>-39.515559906100002</v>
          </cell>
          <cell r="D4033">
            <v>243.73992122580901</v>
          </cell>
          <cell r="E4033">
            <v>43701</v>
          </cell>
        </row>
        <row r="4034">
          <cell r="A4034">
            <v>0.52113425925925927</v>
          </cell>
          <cell r="B4034">
            <v>-19.2988860514</v>
          </cell>
          <cell r="C4034">
            <v>-39.517221366999998</v>
          </cell>
          <cell r="D4034">
            <v>250.08606324775801</v>
          </cell>
          <cell r="E4034">
            <v>43701</v>
          </cell>
        </row>
        <row r="4035">
          <cell r="A4035">
            <v>0.5211689814814815</v>
          </cell>
          <cell r="B4035">
            <v>-19.299400700300001</v>
          </cell>
          <cell r="C4035">
            <v>-39.518858604099997</v>
          </cell>
          <cell r="D4035">
            <v>251.68166825272499</v>
          </cell>
          <cell r="E4035">
            <v>43701</v>
          </cell>
        </row>
        <row r="4036">
          <cell r="A4036">
            <v>0.52120370370370372</v>
          </cell>
          <cell r="B4036">
            <v>-19.2985930201</v>
          </cell>
          <cell r="C4036">
            <v>-39.521062876999999</v>
          </cell>
          <cell r="D4036">
            <v>291.10198156223402</v>
          </cell>
          <cell r="E4036">
            <v>43701</v>
          </cell>
        </row>
        <row r="4037">
          <cell r="A4037">
            <v>0.52123842592592595</v>
          </cell>
          <cell r="B4037">
            <v>-19.2983823828</v>
          </cell>
          <cell r="C4037">
            <v>-39.522743616299998</v>
          </cell>
          <cell r="D4037">
            <v>277.51890106804302</v>
          </cell>
          <cell r="E4037">
            <v>43701</v>
          </cell>
        </row>
        <row r="4038">
          <cell r="A4038">
            <v>0.52127314814814818</v>
          </cell>
          <cell r="B4038">
            <v>-19.298129500799998</v>
          </cell>
          <cell r="C4038">
            <v>-39.524344811200002</v>
          </cell>
          <cell r="D4038">
            <v>279.44368642056298</v>
          </cell>
          <cell r="E4038">
            <v>43701</v>
          </cell>
        </row>
        <row r="4039">
          <cell r="A4039">
            <v>0.5213078703703703</v>
          </cell>
          <cell r="B4039">
            <v>-19.2978285905</v>
          </cell>
          <cell r="C4039">
            <v>-39.526004176599997</v>
          </cell>
          <cell r="D4039">
            <v>280.81240901150801</v>
          </cell>
          <cell r="E4039">
            <v>43701</v>
          </cell>
        </row>
        <row r="4040">
          <cell r="A4040">
            <v>0.52134259259259264</v>
          </cell>
          <cell r="B4040">
            <v>-19.2974951584</v>
          </cell>
          <cell r="C4040">
            <v>-39.527721880000001</v>
          </cell>
          <cell r="D4040">
            <v>281.55423571438303</v>
          </cell>
          <cell r="E4040">
            <v>43701</v>
          </cell>
        </row>
        <row r="4041">
          <cell r="A4041">
            <v>0.52137731481481475</v>
          </cell>
          <cell r="B4041">
            <v>-19.297103053000001</v>
          </cell>
          <cell r="C4041">
            <v>-39.529449557900001</v>
          </cell>
          <cell r="D4041">
            <v>283.44290334621599</v>
          </cell>
          <cell r="E4041">
            <v>43701</v>
          </cell>
        </row>
        <row r="4042">
          <cell r="A4042">
            <v>0.52141203703703709</v>
          </cell>
          <cell r="B4042">
            <v>-19.296678677199999</v>
          </cell>
          <cell r="C4042">
            <v>-39.531169943499997</v>
          </cell>
          <cell r="D4042">
            <v>284.56311784332001</v>
          </cell>
          <cell r="E4042">
            <v>43701</v>
          </cell>
        </row>
        <row r="4043">
          <cell r="A4043">
            <v>0.52144675925925921</v>
          </cell>
          <cell r="B4043">
            <v>-19.296236447999998</v>
          </cell>
          <cell r="C4043">
            <v>-39.532863171800003</v>
          </cell>
          <cell r="D4043">
            <v>285.37967817395901</v>
          </cell>
          <cell r="E4043">
            <v>43701</v>
          </cell>
        </row>
        <row r="4044">
          <cell r="A4044">
            <v>0.52148148148148155</v>
          </cell>
          <cell r="B4044">
            <v>-19.295819951199999</v>
          </cell>
          <cell r="C4044">
            <v>-39.534542905199999</v>
          </cell>
          <cell r="D4044">
            <v>284.63534288888798</v>
          </cell>
          <cell r="E4044">
            <v>43701</v>
          </cell>
        </row>
        <row r="4045">
          <cell r="A4045">
            <v>0.52151620370370366</v>
          </cell>
          <cell r="B4045">
            <v>-19.2954369821</v>
          </cell>
          <cell r="C4045">
            <v>-39.536206377699997</v>
          </cell>
          <cell r="D4045">
            <v>283.62915235526299</v>
          </cell>
          <cell r="E4045">
            <v>43701</v>
          </cell>
        </row>
        <row r="4046">
          <cell r="A4046">
            <v>0.521550925925926</v>
          </cell>
          <cell r="B4046">
            <v>-19.295026687899998</v>
          </cell>
          <cell r="C4046">
            <v>-39.537856774399998</v>
          </cell>
          <cell r="D4046">
            <v>284.67195061684703</v>
          </cell>
          <cell r="E4046">
            <v>43701</v>
          </cell>
        </row>
        <row r="4047">
          <cell r="A4047">
            <v>0.52158564814814812</v>
          </cell>
          <cell r="B4047">
            <v>-19.2945841234</v>
          </cell>
          <cell r="C4047">
            <v>-39.539509601900001</v>
          </cell>
          <cell r="D4047">
            <v>285.74839177895598</v>
          </cell>
          <cell r="E4047">
            <v>43701</v>
          </cell>
        </row>
        <row r="4048">
          <cell r="A4048">
            <v>0.52162037037037035</v>
          </cell>
          <cell r="B4048">
            <v>-19.294150862799999</v>
          </cell>
          <cell r="C4048">
            <v>-39.541153628399996</v>
          </cell>
          <cell r="D4048">
            <v>285.51186625551702</v>
          </cell>
          <cell r="E4048">
            <v>43701</v>
          </cell>
        </row>
        <row r="4049">
          <cell r="A4049">
            <v>0.52165509259259257</v>
          </cell>
          <cell r="B4049">
            <v>-19.293742245099999</v>
          </cell>
          <cell r="C4049">
            <v>-39.542805701500001</v>
          </cell>
          <cell r="D4049">
            <v>284.60026298306298</v>
          </cell>
          <cell r="E4049">
            <v>43701</v>
          </cell>
        </row>
        <row r="4050">
          <cell r="A4050">
            <v>0.5216898148148148</v>
          </cell>
          <cell r="B4050">
            <v>-19.293342260599999</v>
          </cell>
          <cell r="C4050">
            <v>-39.544468587300003</v>
          </cell>
          <cell r="D4050">
            <v>284.21530398467399</v>
          </cell>
          <cell r="E4050">
            <v>43701</v>
          </cell>
        </row>
        <row r="4051">
          <cell r="A4051">
            <v>0.52172453703703703</v>
          </cell>
          <cell r="B4051">
            <v>-19.2929166276</v>
          </cell>
          <cell r="C4051">
            <v>-39.546138429999999</v>
          </cell>
          <cell r="D4051">
            <v>285.02642885307603</v>
          </cell>
          <cell r="E4051">
            <v>43701</v>
          </cell>
        </row>
        <row r="4052">
          <cell r="A4052">
            <v>0.52175925925925926</v>
          </cell>
          <cell r="B4052">
            <v>-19.292452773099999</v>
          </cell>
          <cell r="C4052">
            <v>-39.547805590599999</v>
          </cell>
          <cell r="D4052">
            <v>286.33163570809802</v>
          </cell>
          <cell r="E4052">
            <v>43701</v>
          </cell>
        </row>
        <row r="4053">
          <cell r="A4053">
            <v>0.52179398148148148</v>
          </cell>
          <cell r="B4053">
            <v>-19.2919640243</v>
          </cell>
          <cell r="C4053">
            <v>-39.549449197900003</v>
          </cell>
          <cell r="D4053">
            <v>287.388973655494</v>
          </cell>
          <cell r="E4053">
            <v>43701</v>
          </cell>
        </row>
        <row r="4054">
          <cell r="A4054">
            <v>0.52182870370370371</v>
          </cell>
          <cell r="B4054">
            <v>-19.291470581700001</v>
          </cell>
          <cell r="C4054">
            <v>-39.551092553899998</v>
          </cell>
          <cell r="D4054">
            <v>287.54824052966302</v>
          </cell>
          <cell r="E4054">
            <v>43701</v>
          </cell>
        </row>
        <row r="4055">
          <cell r="A4055">
            <v>0.52186342592592594</v>
          </cell>
          <cell r="B4055">
            <v>-19.291006559500001</v>
          </cell>
          <cell r="C4055">
            <v>-39.552752505999997</v>
          </cell>
          <cell r="D4055">
            <v>286.40422832968699</v>
          </cell>
          <cell r="E4055">
            <v>43701</v>
          </cell>
        </row>
        <row r="4056">
          <cell r="A4056">
            <v>0.52189814814814817</v>
          </cell>
          <cell r="B4056">
            <v>-19.290545303399998</v>
          </cell>
          <cell r="C4056">
            <v>-39.554411117000001</v>
          </cell>
          <cell r="D4056">
            <v>286.32409547144601</v>
          </cell>
          <cell r="E4056">
            <v>43701</v>
          </cell>
        </row>
        <row r="4057">
          <cell r="A4057">
            <v>0.52193287037037039</v>
          </cell>
          <cell r="B4057">
            <v>-19.290089663100002</v>
          </cell>
          <cell r="C4057">
            <v>-39.5560699794</v>
          </cell>
          <cell r="D4057">
            <v>286.133386500808</v>
          </cell>
          <cell r="E4057">
            <v>43701</v>
          </cell>
        </row>
        <row r="4058">
          <cell r="A4058">
            <v>0.52196759259259262</v>
          </cell>
          <cell r="B4058">
            <v>-19.289632681800001</v>
          </cell>
          <cell r="C4058">
            <v>-39.557741833900003</v>
          </cell>
          <cell r="D4058">
            <v>286.05912379976201</v>
          </cell>
          <cell r="E4058">
            <v>43701</v>
          </cell>
        </row>
        <row r="4059">
          <cell r="A4059">
            <v>0.52200231481481485</v>
          </cell>
          <cell r="B4059">
            <v>-19.289180142799999</v>
          </cell>
          <cell r="C4059">
            <v>-39.559406815099997</v>
          </cell>
          <cell r="D4059">
            <v>285.97324774938897</v>
          </cell>
          <cell r="E4059">
            <v>43701</v>
          </cell>
        </row>
        <row r="4060">
          <cell r="A4060">
            <v>0.52203703703703697</v>
          </cell>
          <cell r="B4060">
            <v>-19.288739254700001</v>
          </cell>
          <cell r="C4060">
            <v>-39.561075149099999</v>
          </cell>
          <cell r="D4060">
            <v>285.55238364409098</v>
          </cell>
          <cell r="E4060">
            <v>43701</v>
          </cell>
        </row>
        <row r="4061">
          <cell r="A4061">
            <v>0.5220717592592593</v>
          </cell>
          <cell r="B4061">
            <v>-19.288296187299999</v>
          </cell>
          <cell r="C4061">
            <v>-39.5627452433</v>
          </cell>
          <cell r="D4061">
            <v>285.60980668020898</v>
          </cell>
          <cell r="E4061">
            <v>43701</v>
          </cell>
        </row>
        <row r="4062">
          <cell r="A4062">
            <v>0.52210648148148142</v>
          </cell>
          <cell r="B4062">
            <v>-19.287844738</v>
          </cell>
          <cell r="C4062">
            <v>-39.564410392200003</v>
          </cell>
          <cell r="D4062">
            <v>285.93509117717002</v>
          </cell>
          <cell r="E4062">
            <v>43701</v>
          </cell>
        </row>
        <row r="4063">
          <cell r="A4063">
            <v>0.52214120370370376</v>
          </cell>
          <cell r="B4063">
            <v>-19.2873883434</v>
          </cell>
          <cell r="C4063">
            <v>-39.566066404799997</v>
          </cell>
          <cell r="D4063">
            <v>286.18479981998399</v>
          </cell>
          <cell r="E4063">
            <v>43701</v>
          </cell>
        </row>
        <row r="4064">
          <cell r="A4064">
            <v>0.52217592592592588</v>
          </cell>
          <cell r="B4064">
            <v>-19.286944102500001</v>
          </cell>
          <cell r="C4064">
            <v>-39.567709593099998</v>
          </cell>
          <cell r="D4064">
            <v>285.892405865559</v>
          </cell>
          <cell r="E4064">
            <v>43701</v>
          </cell>
        </row>
        <row r="4065">
          <cell r="A4065">
            <v>0.52221064814814822</v>
          </cell>
          <cell r="B4065">
            <v>-19.286506399499999</v>
          </cell>
          <cell r="C4065">
            <v>-39.569355212200001</v>
          </cell>
          <cell r="D4065">
            <v>285.64802926415501</v>
          </cell>
          <cell r="E4065">
            <v>43701</v>
          </cell>
        </row>
        <row r="4066">
          <cell r="A4066">
            <v>0.52224537037037033</v>
          </cell>
          <cell r="B4066">
            <v>-19.286070792</v>
          </cell>
          <cell r="C4066">
            <v>-39.571009464600003</v>
          </cell>
          <cell r="D4066">
            <v>285.49934105321302</v>
          </cell>
          <cell r="E4066">
            <v>43701</v>
          </cell>
        </row>
        <row r="4067">
          <cell r="A4067">
            <v>0.52228009259259256</v>
          </cell>
          <cell r="B4067">
            <v>-19.2856389564</v>
          </cell>
          <cell r="C4067">
            <v>-39.572675283999999</v>
          </cell>
          <cell r="D4067">
            <v>285.26972523328601</v>
          </cell>
          <cell r="E4067">
            <v>43701</v>
          </cell>
        </row>
        <row r="4068">
          <cell r="A4068">
            <v>0.52231481481481479</v>
          </cell>
          <cell r="B4068">
            <v>-19.2852231301</v>
          </cell>
          <cell r="C4068">
            <v>-39.574341606300003</v>
          </cell>
          <cell r="D4068">
            <v>284.72438916643699</v>
          </cell>
          <cell r="E4068">
            <v>43701</v>
          </cell>
        </row>
        <row r="4069">
          <cell r="A4069">
            <v>0.52234953703703701</v>
          </cell>
          <cell r="B4069">
            <v>-19.284823732500001</v>
          </cell>
          <cell r="C4069">
            <v>-39.576020920600001</v>
          </cell>
          <cell r="D4069">
            <v>284.061237763262</v>
          </cell>
          <cell r="E4069">
            <v>43701</v>
          </cell>
        </row>
        <row r="4070">
          <cell r="A4070">
            <v>0.52238425925925924</v>
          </cell>
          <cell r="B4070">
            <v>-19.2844379973</v>
          </cell>
          <cell r="C4070">
            <v>-39.577693194200002</v>
          </cell>
          <cell r="D4070">
            <v>283.65347101429199</v>
          </cell>
          <cell r="E4070">
            <v>43701</v>
          </cell>
        </row>
        <row r="4071">
          <cell r="A4071">
            <v>0.52241898148148147</v>
          </cell>
          <cell r="B4071">
            <v>-19.2840535194</v>
          </cell>
          <cell r="C4071">
            <v>-39.579364880900002</v>
          </cell>
          <cell r="D4071">
            <v>283.61519444213297</v>
          </cell>
          <cell r="E4071">
            <v>43701</v>
          </cell>
        </row>
        <row r="4072">
          <cell r="A4072">
            <v>0.5224537037037037</v>
          </cell>
          <cell r="B4072">
            <v>-19.283656301000001</v>
          </cell>
          <cell r="C4072">
            <v>-39.581018714199999</v>
          </cell>
          <cell r="D4072">
            <v>284.19430574948098</v>
          </cell>
          <cell r="E4072">
            <v>43701</v>
          </cell>
        </row>
        <row r="4073">
          <cell r="A4073">
            <v>0.52248842592592593</v>
          </cell>
          <cell r="B4073">
            <v>-19.2832645308</v>
          </cell>
          <cell r="C4073">
            <v>-39.582697190300003</v>
          </cell>
          <cell r="D4073">
            <v>283.80956687064003</v>
          </cell>
          <cell r="E4073">
            <v>43701</v>
          </cell>
        </row>
        <row r="4074">
          <cell r="A4074">
            <v>0.52252314814814815</v>
          </cell>
          <cell r="B4074">
            <v>-19.282885752599999</v>
          </cell>
          <cell r="C4074">
            <v>-39.584368541800004</v>
          </cell>
          <cell r="D4074">
            <v>283.42320673459398</v>
          </cell>
          <cell r="E4074">
            <v>43701</v>
          </cell>
        </row>
        <row r="4075">
          <cell r="A4075">
            <v>0.52255787037037038</v>
          </cell>
          <cell r="B4075">
            <v>-19.282523067700001</v>
          </cell>
          <cell r="C4075">
            <v>-39.586028577800001</v>
          </cell>
          <cell r="D4075">
            <v>282.95704142087402</v>
          </cell>
          <cell r="E4075">
            <v>43701</v>
          </cell>
        </row>
        <row r="4076">
          <cell r="A4076">
            <v>0.52259259259259261</v>
          </cell>
          <cell r="B4076">
            <v>-19.282154347700001</v>
          </cell>
          <cell r="C4076">
            <v>-39.587716441600001</v>
          </cell>
          <cell r="D4076">
            <v>282.95549017632601</v>
          </cell>
          <cell r="E4076">
            <v>43701</v>
          </cell>
        </row>
        <row r="4077">
          <cell r="A4077">
            <v>0.52262731481481484</v>
          </cell>
          <cell r="B4077">
            <v>-19.281784119099999</v>
          </cell>
          <cell r="C4077">
            <v>-39.589394414799997</v>
          </cell>
          <cell r="D4077">
            <v>283.08071059587598</v>
          </cell>
          <cell r="E4077">
            <v>43701</v>
          </cell>
        </row>
        <row r="4078">
          <cell r="A4078">
            <v>0.52266203703703706</v>
          </cell>
          <cell r="B4078">
            <v>-19.2814104538</v>
          </cell>
          <cell r="C4078">
            <v>-39.5910778362</v>
          </cell>
          <cell r="D4078">
            <v>283.15664878061</v>
          </cell>
          <cell r="E4078">
            <v>43701</v>
          </cell>
        </row>
        <row r="4079">
          <cell r="A4079">
            <v>0.52269675925925929</v>
          </cell>
          <cell r="B4079">
            <v>-19.281030250699999</v>
          </cell>
          <cell r="C4079">
            <v>-39.592764945699997</v>
          </cell>
          <cell r="D4079">
            <v>283.35040870204602</v>
          </cell>
          <cell r="E4079">
            <v>43701</v>
          </cell>
        </row>
        <row r="4080">
          <cell r="A4080">
            <v>0.52273148148148152</v>
          </cell>
          <cell r="B4080">
            <v>-19.2806404084</v>
          </cell>
          <cell r="C4080">
            <v>-39.594456832900001</v>
          </cell>
          <cell r="D4080">
            <v>283.63911337094999</v>
          </cell>
          <cell r="E4080">
            <v>43701</v>
          </cell>
        </row>
        <row r="4081">
          <cell r="A4081">
            <v>0.52276620370370364</v>
          </cell>
          <cell r="B4081">
            <v>-19.280242854699999</v>
          </cell>
          <cell r="C4081">
            <v>-39.596148049500002</v>
          </cell>
          <cell r="D4081">
            <v>283.90381167690299</v>
          </cell>
          <cell r="E4081">
            <v>43701</v>
          </cell>
        </row>
        <row r="4082">
          <cell r="A4082">
            <v>0.52280092592592597</v>
          </cell>
          <cell r="B4082">
            <v>-19.2798459716</v>
          </cell>
          <cell r="C4082">
            <v>-39.597852760899997</v>
          </cell>
          <cell r="D4082">
            <v>283.77554430594301</v>
          </cell>
          <cell r="E4082">
            <v>43701</v>
          </cell>
        </row>
        <row r="4083">
          <cell r="A4083">
            <v>0.52283564814814809</v>
          </cell>
          <cell r="B4083">
            <v>-19.279453027999999</v>
          </cell>
          <cell r="C4083">
            <v>-39.599571134900003</v>
          </cell>
          <cell r="D4083">
            <v>283.539430719883</v>
          </cell>
          <cell r="E4083">
            <v>43701</v>
          </cell>
        </row>
        <row r="4084">
          <cell r="A4084">
            <v>0.52287037037037043</v>
          </cell>
          <cell r="B4084">
            <v>-19.279048265899998</v>
          </cell>
          <cell r="C4084">
            <v>-39.6013004892</v>
          </cell>
          <cell r="D4084">
            <v>283.84594296111999</v>
          </cell>
          <cell r="E4084">
            <v>43701</v>
          </cell>
        </row>
        <row r="4085">
          <cell r="A4085">
            <v>0.52290509259259255</v>
          </cell>
          <cell r="B4085">
            <v>-19.2786450125</v>
          </cell>
          <cell r="C4085">
            <v>-39.603041075199997</v>
          </cell>
          <cell r="D4085">
            <v>283.71061681772699</v>
          </cell>
          <cell r="E4085">
            <v>43701</v>
          </cell>
        </row>
        <row r="4086">
          <cell r="A4086">
            <v>0.52293981481481489</v>
          </cell>
          <cell r="B4086">
            <v>-19.278254583500001</v>
          </cell>
          <cell r="C4086">
            <v>-39.604786355000002</v>
          </cell>
          <cell r="D4086">
            <v>283.25577882682398</v>
          </cell>
          <cell r="E4086">
            <v>43701</v>
          </cell>
        </row>
        <row r="4087">
          <cell r="A4087">
            <v>0.522974537037037</v>
          </cell>
          <cell r="B4087">
            <v>-19.2778645735</v>
          </cell>
          <cell r="C4087">
            <v>-39.606511015400002</v>
          </cell>
          <cell r="D4087">
            <v>283.39467273974498</v>
          </cell>
          <cell r="E4087">
            <v>43701</v>
          </cell>
        </row>
        <row r="4088">
          <cell r="A4088">
            <v>0.52300925925925923</v>
          </cell>
          <cell r="B4088">
            <v>-19.277485376200001</v>
          </cell>
          <cell r="C4088">
            <v>-39.608243554799998</v>
          </cell>
          <cell r="D4088">
            <v>282.97885976091999</v>
          </cell>
          <cell r="E4088">
            <v>43701</v>
          </cell>
        </row>
        <row r="4089">
          <cell r="A4089">
            <v>0.52304398148148146</v>
          </cell>
          <cell r="B4089">
            <v>-19.277112800600001</v>
          </cell>
          <cell r="C4089">
            <v>-39.609980285200002</v>
          </cell>
          <cell r="D4089">
            <v>282.72987849314097</v>
          </cell>
          <cell r="E4089">
            <v>43701</v>
          </cell>
        </row>
        <row r="4090">
          <cell r="A4090">
            <v>0.52307870370370368</v>
          </cell>
          <cell r="B4090">
            <v>-19.276736620800001</v>
          </cell>
          <cell r="C4090">
            <v>-39.611715087699999</v>
          </cell>
          <cell r="D4090">
            <v>282.86273398628401</v>
          </cell>
          <cell r="E4090">
            <v>43701</v>
          </cell>
        </row>
        <row r="4091">
          <cell r="A4091">
            <v>0.52311342592592591</v>
          </cell>
          <cell r="B4091">
            <v>-19.2763471138</v>
          </cell>
          <cell r="C4091">
            <v>-39.613449890200002</v>
          </cell>
          <cell r="D4091">
            <v>283.30247206428402</v>
          </cell>
          <cell r="E4091">
            <v>43701</v>
          </cell>
        </row>
        <row r="4092">
          <cell r="A4092">
            <v>0.52314814814814814</v>
          </cell>
          <cell r="B4092">
            <v>-19.275928689200001</v>
          </cell>
          <cell r="C4092">
            <v>-39.615175221100003</v>
          </cell>
          <cell r="D4092">
            <v>284.326153224412</v>
          </cell>
          <cell r="E4092">
            <v>43701</v>
          </cell>
        </row>
        <row r="4093">
          <cell r="A4093">
            <v>0.52318287037037037</v>
          </cell>
          <cell r="B4093">
            <v>-19.275500373900002</v>
          </cell>
          <cell r="C4093">
            <v>-39.616894349500001</v>
          </cell>
          <cell r="D4093">
            <v>284.70092542616601</v>
          </cell>
          <cell r="E4093">
            <v>43701</v>
          </cell>
        </row>
        <row r="4094">
          <cell r="A4094">
            <v>0.5232175925925926</v>
          </cell>
          <cell r="B4094">
            <v>-19.275057306499999</v>
          </cell>
          <cell r="C4094">
            <v>-39.6186239552</v>
          </cell>
          <cell r="D4094">
            <v>285.09643811796701</v>
          </cell>
          <cell r="E4094">
            <v>43701</v>
          </cell>
        </row>
        <row r="4095">
          <cell r="A4095">
            <v>0.52325231481481482</v>
          </cell>
          <cell r="B4095">
            <v>-19.274602253000001</v>
          </cell>
          <cell r="C4095">
            <v>-39.620346017199999</v>
          </cell>
          <cell r="D4095">
            <v>285.55000273090701</v>
          </cell>
          <cell r="E4095">
            <v>43701</v>
          </cell>
        </row>
        <row r="4096">
          <cell r="A4096">
            <v>0.52328703703703705</v>
          </cell>
          <cell r="B4096">
            <v>-19.2741524801</v>
          </cell>
          <cell r="C4096">
            <v>-39.622064810200001</v>
          </cell>
          <cell r="D4096">
            <v>285.40596031992197</v>
          </cell>
          <cell r="E4096">
            <v>43701</v>
          </cell>
        </row>
        <row r="4097">
          <cell r="A4097">
            <v>0.52332175925925928</v>
          </cell>
          <cell r="B4097">
            <v>-19.273718716600001</v>
          </cell>
          <cell r="C4097">
            <v>-39.623779915299998</v>
          </cell>
          <cell r="D4097">
            <v>284.91287465086202</v>
          </cell>
          <cell r="E4097">
            <v>43701</v>
          </cell>
        </row>
        <row r="4098">
          <cell r="A4098">
            <v>0.52335648148148151</v>
          </cell>
          <cell r="B4098">
            <v>-19.2732765712</v>
          </cell>
          <cell r="C4098">
            <v>-39.625497870099998</v>
          </cell>
          <cell r="D4098">
            <v>285.16378486208902</v>
          </cell>
          <cell r="E4098">
            <v>43701</v>
          </cell>
        </row>
        <row r="4099">
          <cell r="A4099">
            <v>0.52339120370370373</v>
          </cell>
          <cell r="B4099">
            <v>-19.272819757499999</v>
          </cell>
          <cell r="C4099">
            <v>-39.627232672600002</v>
          </cell>
          <cell r="D4099">
            <v>285.497968403973</v>
          </cell>
          <cell r="E4099">
            <v>43701</v>
          </cell>
        </row>
        <row r="4100">
          <cell r="A4100">
            <v>0.52342592592592596</v>
          </cell>
          <cell r="B4100">
            <v>-19.2723678891</v>
          </cell>
          <cell r="C4100">
            <v>-39.628966720800001</v>
          </cell>
          <cell r="D4100">
            <v>285.34444862010002</v>
          </cell>
          <cell r="E4100">
            <v>43701</v>
          </cell>
        </row>
        <row r="4101">
          <cell r="A4101">
            <v>0.52346064814814819</v>
          </cell>
          <cell r="B4101">
            <v>-19.271909734200001</v>
          </cell>
          <cell r="C4101">
            <v>-39.630676796700001</v>
          </cell>
          <cell r="D4101">
            <v>285.75483113446501</v>
          </cell>
          <cell r="E4101">
            <v>43701</v>
          </cell>
        </row>
        <row r="4102">
          <cell r="A4102">
            <v>0.52349537037037031</v>
          </cell>
          <cell r="B4102">
            <v>-19.271438084500002</v>
          </cell>
          <cell r="C4102">
            <v>-39.632394500099998</v>
          </cell>
          <cell r="D4102">
            <v>286.12667295886598</v>
          </cell>
          <cell r="E4102">
            <v>43701</v>
          </cell>
        </row>
        <row r="4103">
          <cell r="A4103">
            <v>0.52353009259259264</v>
          </cell>
          <cell r="B4103">
            <v>-19.270992167300001</v>
          </cell>
          <cell r="C4103">
            <v>-39.634116981200002</v>
          </cell>
          <cell r="D4103">
            <v>285.24861078965199</v>
          </cell>
          <cell r="E4103">
            <v>43701</v>
          </cell>
        </row>
        <row r="4104">
          <cell r="A4104">
            <v>0.52356481481481476</v>
          </cell>
          <cell r="B4104">
            <v>-19.270550441000001</v>
          </cell>
          <cell r="C4104">
            <v>-39.635804509700002</v>
          </cell>
          <cell r="D4104">
            <v>285.41011400960298</v>
          </cell>
          <cell r="E4104">
            <v>43701</v>
          </cell>
        </row>
        <row r="4105">
          <cell r="A4105">
            <v>0.5235995370370371</v>
          </cell>
          <cell r="B4105">
            <v>-19.270130256200002</v>
          </cell>
          <cell r="C4105">
            <v>-39.6374618635</v>
          </cell>
          <cell r="D4105">
            <v>284.947474839981</v>
          </cell>
          <cell r="E4105">
            <v>43701</v>
          </cell>
        </row>
        <row r="4106">
          <cell r="A4106">
            <v>0.52363425925925922</v>
          </cell>
          <cell r="B4106">
            <v>-19.269718453300001</v>
          </cell>
          <cell r="C4106">
            <v>-39.639095496400003</v>
          </cell>
          <cell r="D4106">
            <v>284.86577375567799</v>
          </cell>
          <cell r="E4106">
            <v>43701</v>
          </cell>
        </row>
        <row r="4107">
          <cell r="A4107">
            <v>0.52366898148148155</v>
          </cell>
          <cell r="B4107">
            <v>-19.2693080753</v>
          </cell>
          <cell r="C4107">
            <v>-39.6407240164</v>
          </cell>
          <cell r="D4107">
            <v>284.86102978067498</v>
          </cell>
          <cell r="E4107">
            <v>43701</v>
          </cell>
        </row>
        <row r="4108">
          <cell r="A4108">
            <v>0.52370370370370367</v>
          </cell>
          <cell r="B4108">
            <v>-19.268878419</v>
          </cell>
          <cell r="C4108">
            <v>-39.642404671800001</v>
          </cell>
          <cell r="D4108">
            <v>285.06672268718398</v>
          </cell>
          <cell r="E4108">
            <v>43701</v>
          </cell>
        </row>
        <row r="4109">
          <cell r="A4109">
            <v>0.5237384259259259</v>
          </cell>
          <cell r="B4109">
            <v>-19.268471729000002</v>
          </cell>
          <cell r="C4109">
            <v>-39.644049620300002</v>
          </cell>
          <cell r="D4109">
            <v>284.59239662182898</v>
          </cell>
          <cell r="E4109">
            <v>43701</v>
          </cell>
        </row>
        <row r="4110">
          <cell r="A4110">
            <v>0.52377314814814813</v>
          </cell>
          <cell r="B4110">
            <v>-19.2680735048</v>
          </cell>
          <cell r="C4110">
            <v>-39.6456933953</v>
          </cell>
          <cell r="D4110">
            <v>284.31097199033002</v>
          </cell>
          <cell r="E4110">
            <v>43701</v>
          </cell>
        </row>
        <row r="4111">
          <cell r="A4111">
            <v>0.52380787037037035</v>
          </cell>
          <cell r="B4111">
            <v>-19.267692212</v>
          </cell>
          <cell r="C4111">
            <v>-39.6473168861</v>
          </cell>
          <cell r="D4111">
            <v>283.89085832151898</v>
          </cell>
          <cell r="E4111">
            <v>43701</v>
          </cell>
        </row>
        <row r="4112">
          <cell r="A4112">
            <v>0.52384259259259258</v>
          </cell>
          <cell r="B4112">
            <v>-19.267317038000002</v>
          </cell>
          <cell r="C4112">
            <v>-39.648945489900001</v>
          </cell>
          <cell r="D4112">
            <v>283.63501224573702</v>
          </cell>
          <cell r="E4112">
            <v>43701</v>
          </cell>
        </row>
        <row r="4113">
          <cell r="A4113">
            <v>0.52387731481481481</v>
          </cell>
          <cell r="B4113">
            <v>-19.2669362482</v>
          </cell>
          <cell r="C4113">
            <v>-39.650571746799997</v>
          </cell>
          <cell r="D4113">
            <v>283.850490885559</v>
          </cell>
          <cell r="E4113">
            <v>43701</v>
          </cell>
        </row>
        <row r="4114">
          <cell r="A4114">
            <v>0.52391203703703704</v>
          </cell>
          <cell r="B4114">
            <v>-19.266560738900001</v>
          </cell>
          <cell r="C4114">
            <v>-39.652149891500002</v>
          </cell>
          <cell r="D4114">
            <v>284.06596261867298</v>
          </cell>
          <cell r="E4114">
            <v>43701</v>
          </cell>
        </row>
        <row r="4115">
          <cell r="A4115">
            <v>0.52394675925925926</v>
          </cell>
          <cell r="B4115">
            <v>-19.2661895882</v>
          </cell>
          <cell r="C4115">
            <v>-39.653689730899998</v>
          </cell>
          <cell r="D4115">
            <v>284.24113732348201</v>
          </cell>
          <cell r="E4115">
            <v>43701</v>
          </cell>
        </row>
        <row r="4116">
          <cell r="A4116">
            <v>0.52398148148148149</v>
          </cell>
          <cell r="B4116">
            <v>-19.265812821699999</v>
          </cell>
          <cell r="C4116">
            <v>-39.655250776599999</v>
          </cell>
          <cell r="D4116">
            <v>284.25941550910801</v>
          </cell>
          <cell r="E4116">
            <v>43701</v>
          </cell>
        </row>
        <row r="4117">
          <cell r="A4117">
            <v>0.52401620370370372</v>
          </cell>
          <cell r="B4117">
            <v>-19.265433289099999</v>
          </cell>
          <cell r="C4117">
            <v>-39.656831184399998</v>
          </cell>
          <cell r="D4117">
            <v>284.19097490084602</v>
          </cell>
          <cell r="E4117">
            <v>43701</v>
          </cell>
        </row>
        <row r="4118">
          <cell r="A4118">
            <v>0.52405092592592595</v>
          </cell>
          <cell r="B4118">
            <v>-19.265061803199998</v>
          </cell>
          <cell r="C4118">
            <v>-39.658377813199998</v>
          </cell>
          <cell r="D4118">
            <v>284.19334222352302</v>
          </cell>
          <cell r="E4118">
            <v>43701</v>
          </cell>
        </row>
        <row r="4119">
          <cell r="A4119">
            <v>0.52408564814814818</v>
          </cell>
          <cell r="B4119">
            <v>-19.264678414900001</v>
          </cell>
          <cell r="C4119">
            <v>-39.659916730600003</v>
          </cell>
          <cell r="D4119">
            <v>284.69898615166801</v>
          </cell>
          <cell r="E4119">
            <v>43701</v>
          </cell>
        </row>
        <row r="4120">
          <cell r="A4120">
            <v>0.5241203703703704</v>
          </cell>
          <cell r="B4120">
            <v>-19.2642861418</v>
          </cell>
          <cell r="C4120">
            <v>-39.661449193999999</v>
          </cell>
          <cell r="D4120">
            <v>285.08475676781302</v>
          </cell>
          <cell r="E4120">
            <v>43701</v>
          </cell>
        </row>
        <row r="4121">
          <cell r="A4121">
            <v>0.52415509259259252</v>
          </cell>
          <cell r="B4121">
            <v>-19.263891857099999</v>
          </cell>
          <cell r="C4121">
            <v>-39.662962211299998</v>
          </cell>
          <cell r="D4121">
            <v>285.34423001354401</v>
          </cell>
          <cell r="E4121">
            <v>43701</v>
          </cell>
        </row>
        <row r="4122">
          <cell r="A4122">
            <v>0.52418981481481486</v>
          </cell>
          <cell r="B4122">
            <v>-19.263509390900001</v>
          </cell>
          <cell r="C4122">
            <v>-39.6644554473</v>
          </cell>
          <cell r="D4122">
            <v>285.09352076564801</v>
          </cell>
          <cell r="E4122">
            <v>43701</v>
          </cell>
        </row>
        <row r="4123">
          <cell r="A4123">
            <v>0.52422453703703698</v>
          </cell>
          <cell r="B4123">
            <v>-19.263128265700001</v>
          </cell>
          <cell r="C4123">
            <v>-39.665961423900001</v>
          </cell>
          <cell r="D4123">
            <v>284.92139936363901</v>
          </cell>
          <cell r="E4123">
            <v>43701</v>
          </cell>
        </row>
        <row r="4124">
          <cell r="A4124">
            <v>0.52425925925925931</v>
          </cell>
          <cell r="B4124">
            <v>-19.262752002100001</v>
          </cell>
          <cell r="C4124">
            <v>-39.667496485599997</v>
          </cell>
          <cell r="D4124">
            <v>284.47191878202602</v>
          </cell>
          <cell r="E4124">
            <v>43701</v>
          </cell>
        </row>
        <row r="4125">
          <cell r="A4125">
            <v>0.52429398148148143</v>
          </cell>
          <cell r="B4125">
            <v>-19.262415636299998</v>
          </cell>
          <cell r="C4125">
            <v>-39.669007155999999</v>
          </cell>
          <cell r="D4125">
            <v>283.19477706297698</v>
          </cell>
          <cell r="E4125">
            <v>43701</v>
          </cell>
        </row>
        <row r="4126">
          <cell r="A4126">
            <v>0.52432870370370377</v>
          </cell>
          <cell r="B4126">
            <v>-19.262111792300001</v>
          </cell>
          <cell r="C4126">
            <v>-39.6705043316</v>
          </cell>
          <cell r="D4126">
            <v>282.06221408605802</v>
          </cell>
          <cell r="E4126">
            <v>43701</v>
          </cell>
        </row>
        <row r="4127">
          <cell r="A4127">
            <v>0.52436342592592589</v>
          </cell>
          <cell r="B4127">
            <v>-19.261810379100002</v>
          </cell>
          <cell r="C4127">
            <v>-39.672037968399998</v>
          </cell>
          <cell r="D4127">
            <v>281.69185495445998</v>
          </cell>
          <cell r="E4127">
            <v>43701</v>
          </cell>
        </row>
        <row r="4128">
          <cell r="A4128">
            <v>0.52439814814814811</v>
          </cell>
          <cell r="B4128">
            <v>-19.261521287299999</v>
          </cell>
          <cell r="C4128">
            <v>-39.673567246600001</v>
          </cell>
          <cell r="D4128">
            <v>281.25744504551199</v>
          </cell>
          <cell r="E4128">
            <v>43701</v>
          </cell>
        </row>
        <row r="4129">
          <cell r="A4129">
            <v>0.52443287037037034</v>
          </cell>
          <cell r="B4129">
            <v>-19.261229764700001</v>
          </cell>
          <cell r="C4129">
            <v>-39.675138518200001</v>
          </cell>
          <cell r="D4129">
            <v>281.05386599518602</v>
          </cell>
          <cell r="E4129">
            <v>43701</v>
          </cell>
        </row>
        <row r="4130">
          <cell r="A4130">
            <v>0.52446759259259257</v>
          </cell>
          <cell r="B4130">
            <v>-19.2609476298</v>
          </cell>
          <cell r="C4130">
            <v>-39.676673999099997</v>
          </cell>
          <cell r="D4130">
            <v>280.94983820077999</v>
          </cell>
          <cell r="E4130">
            <v>43701</v>
          </cell>
        </row>
        <row r="4131">
          <cell r="A4131">
            <v>0.5245023148148148</v>
          </cell>
          <cell r="B4131">
            <v>-19.260653760299999</v>
          </cell>
          <cell r="C4131">
            <v>-39.678179808000003</v>
          </cell>
          <cell r="D4131">
            <v>281.61205146324698</v>
          </cell>
          <cell r="E4131">
            <v>43701</v>
          </cell>
        </row>
        <row r="4132">
          <cell r="A4132">
            <v>0.52453703703703702</v>
          </cell>
          <cell r="B4132">
            <v>-19.260333990700001</v>
          </cell>
          <cell r="C4132">
            <v>-39.679724592699998</v>
          </cell>
          <cell r="D4132">
            <v>282.29581014419102</v>
          </cell>
          <cell r="E4132">
            <v>43701</v>
          </cell>
        </row>
        <row r="4133">
          <cell r="A4133">
            <v>0.52457175925925925</v>
          </cell>
          <cell r="B4133">
            <v>-19.260000893800001</v>
          </cell>
          <cell r="C4133">
            <v>-39.6812620014</v>
          </cell>
          <cell r="D4133">
            <v>282.85105775986398</v>
          </cell>
          <cell r="E4133">
            <v>43701</v>
          </cell>
        </row>
        <row r="4134">
          <cell r="A4134">
            <v>0.52460648148148148</v>
          </cell>
          <cell r="B4134">
            <v>-19.259671401199999</v>
          </cell>
          <cell r="C4134">
            <v>-39.682808462499999</v>
          </cell>
          <cell r="D4134">
            <v>282.64447915039801</v>
          </cell>
          <cell r="E4134">
            <v>43701</v>
          </cell>
        </row>
        <row r="4135">
          <cell r="A4135">
            <v>0.52464120370370371</v>
          </cell>
          <cell r="B4135">
            <v>-19.2593470216</v>
          </cell>
          <cell r="C4135">
            <v>-39.6843221504</v>
          </cell>
          <cell r="D4135">
            <v>282.71538998057599</v>
          </cell>
          <cell r="E4135">
            <v>43701</v>
          </cell>
        </row>
        <row r="4136">
          <cell r="A4136">
            <v>0.52467592592592593</v>
          </cell>
          <cell r="B4136">
            <v>-19.259030939999999</v>
          </cell>
          <cell r="C4136">
            <v>-39.685832234099998</v>
          </cell>
          <cell r="D4136">
            <v>282.42895308355099</v>
          </cell>
          <cell r="E4136">
            <v>43701</v>
          </cell>
        </row>
        <row r="4137">
          <cell r="A4137">
            <v>0.52471064814814816</v>
          </cell>
          <cell r="B4137">
            <v>-19.258722234499999</v>
          </cell>
          <cell r="C4137">
            <v>-39.687351118800002</v>
          </cell>
          <cell r="D4137">
            <v>282.07927650888098</v>
          </cell>
          <cell r="E4137">
            <v>43701</v>
          </cell>
        </row>
        <row r="4138">
          <cell r="A4138">
            <v>0.52474537037037039</v>
          </cell>
          <cell r="B4138">
            <v>-19.2584295385</v>
          </cell>
          <cell r="C4138">
            <v>-39.688881821899997</v>
          </cell>
          <cell r="D4138">
            <v>281.383607285057</v>
          </cell>
          <cell r="E4138">
            <v>43701</v>
          </cell>
        </row>
        <row r="4139">
          <cell r="A4139">
            <v>0.52478009259259262</v>
          </cell>
          <cell r="B4139">
            <v>-19.258143631700001</v>
          </cell>
          <cell r="C4139">
            <v>-39.690426522899998</v>
          </cell>
          <cell r="D4139">
            <v>281.02785223271201</v>
          </cell>
          <cell r="E4139">
            <v>43701</v>
          </cell>
        </row>
        <row r="4140">
          <cell r="A4140">
            <v>0.52481481481481485</v>
          </cell>
          <cell r="B4140">
            <v>-19.257862167399999</v>
          </cell>
          <cell r="C4140">
            <v>-39.692007265999997</v>
          </cell>
          <cell r="D4140">
            <v>280.61863635708102</v>
          </cell>
          <cell r="E4140">
            <v>43701</v>
          </cell>
        </row>
        <row r="4141">
          <cell r="A4141">
            <v>0.52484953703703707</v>
          </cell>
          <cell r="B4141">
            <v>-19.257557820500001</v>
          </cell>
          <cell r="C4141">
            <v>-39.693587087099999</v>
          </cell>
          <cell r="D4141">
            <v>281.46641020359402</v>
          </cell>
          <cell r="E4141">
            <v>43701</v>
          </cell>
        </row>
        <row r="4142">
          <cell r="A4142">
            <v>0.52488425925925919</v>
          </cell>
          <cell r="B4142">
            <v>-19.257219191600001</v>
          </cell>
          <cell r="C4142">
            <v>-39.695148719499997</v>
          </cell>
          <cell r="D4142">
            <v>282.86125671631299</v>
          </cell>
          <cell r="E4142">
            <v>43701</v>
          </cell>
        </row>
        <row r="4143">
          <cell r="A4143">
            <v>0.52491898148148153</v>
          </cell>
          <cell r="B4143">
            <v>-19.256844855800001</v>
          </cell>
          <cell r="C4143">
            <v>-39.696709178399999</v>
          </cell>
          <cell r="D4143">
            <v>284.17549851561</v>
          </cell>
          <cell r="E4143">
            <v>43701</v>
          </cell>
        </row>
        <row r="4144">
          <cell r="A4144">
            <v>0.52495370370370364</v>
          </cell>
          <cell r="B4144">
            <v>-19.256443698000002</v>
          </cell>
          <cell r="C4144">
            <v>-39.698257232099998</v>
          </cell>
          <cell r="D4144">
            <v>285.26171430837002</v>
          </cell>
          <cell r="E4144">
            <v>43701</v>
          </cell>
        </row>
        <row r="4145">
          <cell r="A4145">
            <v>0.52498842592592598</v>
          </cell>
          <cell r="B4145">
            <v>-19.2560264468</v>
          </cell>
          <cell r="C4145">
            <v>-39.699801597700002</v>
          </cell>
          <cell r="D4145">
            <v>285.87968636558401</v>
          </cell>
          <cell r="E4145">
            <v>43701</v>
          </cell>
        </row>
        <row r="4146">
          <cell r="A4146">
            <v>0.5250231481481481</v>
          </cell>
          <cell r="B4146">
            <v>-19.255620846500001</v>
          </cell>
          <cell r="C4146">
            <v>-39.701326182099997</v>
          </cell>
          <cell r="D4146">
            <v>285.64851977775697</v>
          </cell>
          <cell r="E4146">
            <v>43701</v>
          </cell>
        </row>
        <row r="4147">
          <cell r="A4147">
            <v>0.52505787037037044</v>
          </cell>
          <cell r="B4147">
            <v>-19.255222873800001</v>
          </cell>
          <cell r="C4147">
            <v>-39.702856298500002</v>
          </cell>
          <cell r="D4147">
            <v>285.31528358389198</v>
          </cell>
          <cell r="E4147">
            <v>43701</v>
          </cell>
        </row>
        <row r="4148">
          <cell r="A4148">
            <v>0.52509259259259256</v>
          </cell>
          <cell r="B4148">
            <v>-19.254831019800001</v>
          </cell>
          <cell r="C4148">
            <v>-39.704377362499997</v>
          </cell>
          <cell r="D4148">
            <v>285.17627646089898</v>
          </cell>
          <cell r="E4148">
            <v>43701</v>
          </cell>
        </row>
        <row r="4149">
          <cell r="A4149">
            <v>0.52512731481481478</v>
          </cell>
          <cell r="B4149">
            <v>-19.254423659299999</v>
          </cell>
          <cell r="C4149">
            <v>-39.705894151700001</v>
          </cell>
          <cell r="D4149">
            <v>285.78971175672098</v>
          </cell>
          <cell r="E4149">
            <v>43701</v>
          </cell>
        </row>
        <row r="4150">
          <cell r="A4150">
            <v>0.52516203703703701</v>
          </cell>
          <cell r="B4150">
            <v>-19.2540162988</v>
          </cell>
          <cell r="C4150">
            <v>-39.70741597</v>
          </cell>
          <cell r="D4150">
            <v>285.74008284204899</v>
          </cell>
          <cell r="E4150">
            <v>43701</v>
          </cell>
        </row>
        <row r="4151">
          <cell r="A4151">
            <v>0.52519675925925924</v>
          </cell>
          <cell r="B4151">
            <v>-19.2535945214</v>
          </cell>
          <cell r="C4151">
            <v>-39.708945835000002</v>
          </cell>
          <cell r="D4151">
            <v>286.187034272402</v>
          </cell>
          <cell r="E4151">
            <v>43701</v>
          </cell>
        </row>
        <row r="4152">
          <cell r="A4152">
            <v>0.52523148148148147</v>
          </cell>
          <cell r="B4152">
            <v>-19.253173414599999</v>
          </cell>
          <cell r="C4152">
            <v>-39.710420128000003</v>
          </cell>
          <cell r="D4152">
            <v>286.738342351585</v>
          </cell>
          <cell r="E4152">
            <v>43701</v>
          </cell>
        </row>
        <row r="4153">
          <cell r="A4153">
            <v>0.52526620370370369</v>
          </cell>
          <cell r="B4153">
            <v>-19.2527549062</v>
          </cell>
          <cell r="C4153">
            <v>-39.7119006235</v>
          </cell>
          <cell r="D4153">
            <v>286.574859542794</v>
          </cell>
          <cell r="E4153">
            <v>43701</v>
          </cell>
        </row>
        <row r="4154">
          <cell r="A4154">
            <v>0.52530092592592592</v>
          </cell>
          <cell r="B4154">
            <v>-19.2523365654</v>
          </cell>
          <cell r="C4154">
            <v>-39.713402157600001</v>
          </cell>
          <cell r="D4154">
            <v>286.34886833302301</v>
          </cell>
          <cell r="E4154">
            <v>43701</v>
          </cell>
        </row>
        <row r="4155">
          <cell r="A4155">
            <v>0.52533564814814815</v>
          </cell>
          <cell r="B4155">
            <v>-19.251901376999999</v>
          </cell>
          <cell r="C4155">
            <v>-39.714894387900003</v>
          </cell>
          <cell r="D4155">
            <v>287.06975062865803</v>
          </cell>
          <cell r="E4155">
            <v>43701</v>
          </cell>
        </row>
        <row r="4156">
          <cell r="A4156">
            <v>0.52537037037037038</v>
          </cell>
          <cell r="B4156">
            <v>-19.2514420487</v>
          </cell>
          <cell r="C4156">
            <v>-39.716401034999997</v>
          </cell>
          <cell r="D4156">
            <v>287.79627376282798</v>
          </cell>
          <cell r="E4156">
            <v>43701</v>
          </cell>
        </row>
        <row r="4157">
          <cell r="A4157">
            <v>0.5254050925925926</v>
          </cell>
          <cell r="B4157">
            <v>-19.251001244400001</v>
          </cell>
          <cell r="C4157">
            <v>-39.717867365099998</v>
          </cell>
          <cell r="D4157">
            <v>287.56346514883103</v>
          </cell>
          <cell r="E4157">
            <v>43701</v>
          </cell>
        </row>
        <row r="4158">
          <cell r="A4158">
            <v>0.52543981481481483</v>
          </cell>
          <cell r="B4158">
            <v>-19.250553483099999</v>
          </cell>
          <cell r="C4158">
            <v>-39.719371749099999</v>
          </cell>
          <cell r="D4158">
            <v>287.39987772444601</v>
          </cell>
          <cell r="E4158">
            <v>43701</v>
          </cell>
        </row>
        <row r="4159">
          <cell r="A4159">
            <v>0.52547453703703706</v>
          </cell>
          <cell r="B4159">
            <v>-19.250116115400001</v>
          </cell>
          <cell r="C4159">
            <v>-39.720895495299999</v>
          </cell>
          <cell r="D4159">
            <v>286.81553697307498</v>
          </cell>
          <cell r="E4159">
            <v>43701</v>
          </cell>
        </row>
        <row r="4160">
          <cell r="A4160">
            <v>0.52550925925925929</v>
          </cell>
          <cell r="B4160">
            <v>-19.249693667500001</v>
          </cell>
          <cell r="C4160">
            <v>-39.722424270600001</v>
          </cell>
          <cell r="D4160">
            <v>286.22199503937702</v>
          </cell>
          <cell r="E4160">
            <v>43701</v>
          </cell>
        </row>
        <row r="4161">
          <cell r="A4161">
            <v>0.52554398148148151</v>
          </cell>
          <cell r="B4161">
            <v>-19.249275494399999</v>
          </cell>
          <cell r="C4161">
            <v>-39.723949357899997</v>
          </cell>
          <cell r="D4161">
            <v>286.10315280172102</v>
          </cell>
          <cell r="E4161">
            <v>43701</v>
          </cell>
        </row>
        <row r="4162">
          <cell r="A4162">
            <v>0.52557870370370374</v>
          </cell>
          <cell r="B4162">
            <v>-19.248920688399998</v>
          </cell>
          <cell r="C4162">
            <v>-39.725417532000002</v>
          </cell>
          <cell r="D4162">
            <v>284.27554707724499</v>
          </cell>
          <cell r="E4162">
            <v>43701</v>
          </cell>
        </row>
        <row r="4163">
          <cell r="A4163">
            <v>0.52561342592592586</v>
          </cell>
          <cell r="B4163">
            <v>-19.2485470232</v>
          </cell>
          <cell r="C4163">
            <v>-39.726887885499998</v>
          </cell>
          <cell r="D4163">
            <v>284.97968786619401</v>
          </cell>
          <cell r="E4163">
            <v>43701</v>
          </cell>
        </row>
        <row r="4164">
          <cell r="A4164">
            <v>0.5256481481481482</v>
          </cell>
          <cell r="B4164">
            <v>-19.248141590500001</v>
          </cell>
          <cell r="C4164">
            <v>-39.728366872300001</v>
          </cell>
          <cell r="D4164">
            <v>286.09929470162899</v>
          </cell>
          <cell r="E4164">
            <v>43701</v>
          </cell>
        </row>
        <row r="4165">
          <cell r="A4165">
            <v>0.52568287037037031</v>
          </cell>
          <cell r="B4165">
            <v>-19.247701708200001</v>
          </cell>
          <cell r="C4165">
            <v>-39.729873267899997</v>
          </cell>
          <cell r="D4165">
            <v>287.08992555050003</v>
          </cell>
          <cell r="E4165">
            <v>43701</v>
          </cell>
        </row>
        <row r="4166">
          <cell r="A4166">
            <v>0.52571759259259265</v>
          </cell>
          <cell r="B4166">
            <v>-19.2472735606</v>
          </cell>
          <cell r="C4166">
            <v>-39.731340352399997</v>
          </cell>
          <cell r="D4166">
            <v>287.08029079985801</v>
          </cell>
          <cell r="E4166">
            <v>43701</v>
          </cell>
        </row>
        <row r="4167">
          <cell r="A4167">
            <v>0.52575231481481477</v>
          </cell>
          <cell r="B4167">
            <v>-19.246910037500001</v>
          </cell>
          <cell r="C4167">
            <v>-39.732850268500002</v>
          </cell>
          <cell r="D4167">
            <v>284.22393410199902</v>
          </cell>
          <cell r="E4167">
            <v>43701</v>
          </cell>
        </row>
        <row r="4168">
          <cell r="A4168">
            <v>0.52578703703703711</v>
          </cell>
          <cell r="B4168">
            <v>-19.246699987</v>
          </cell>
          <cell r="C4168">
            <v>-39.734420450400002</v>
          </cell>
          <cell r="D4168">
            <v>278.01700955901799</v>
          </cell>
          <cell r="E4168">
            <v>43701</v>
          </cell>
        </row>
        <row r="4169">
          <cell r="A4169">
            <v>0.52582175925925922</v>
          </cell>
          <cell r="B4169">
            <v>-19.246677439700001</v>
          </cell>
          <cell r="C4169">
            <v>-39.736015442800003</v>
          </cell>
          <cell r="D4169">
            <v>270.85245171573598</v>
          </cell>
          <cell r="E4169">
            <v>43701</v>
          </cell>
        </row>
        <row r="4170">
          <cell r="A4170">
            <v>0.52585648148148145</v>
          </cell>
          <cell r="B4170">
            <v>-19.246851364200001</v>
          </cell>
          <cell r="C4170">
            <v>-39.737609680699997</v>
          </cell>
          <cell r="D4170">
            <v>263.44721490681098</v>
          </cell>
          <cell r="E4170">
            <v>43701</v>
          </cell>
        </row>
        <row r="4171">
          <cell r="A4171">
            <v>0.52589120370370368</v>
          </cell>
          <cell r="B4171">
            <v>-19.248286765100001</v>
          </cell>
          <cell r="C4171">
            <v>-39.738987246500002</v>
          </cell>
          <cell r="D4171">
            <v>222.349135280577</v>
          </cell>
          <cell r="E4171">
            <v>43701</v>
          </cell>
        </row>
        <row r="4172">
          <cell r="A4172">
            <v>0.52592592592592591</v>
          </cell>
          <cell r="B4172">
            <v>-19.249239619800001</v>
          </cell>
          <cell r="C4172">
            <v>-39.740302786199997</v>
          </cell>
          <cell r="D4172">
            <v>232.67008732950799</v>
          </cell>
          <cell r="E4172">
            <v>43701</v>
          </cell>
        </row>
        <row r="4173">
          <cell r="A4173">
            <v>0.52596064814814814</v>
          </cell>
          <cell r="B4173">
            <v>-19.250360280300001</v>
          </cell>
          <cell r="C4173">
            <v>-39.7414606623</v>
          </cell>
          <cell r="D4173">
            <v>224.45909868423001</v>
          </cell>
          <cell r="E4173">
            <v>43701</v>
          </cell>
        </row>
        <row r="4174">
          <cell r="A4174">
            <v>0.52599537037037036</v>
          </cell>
          <cell r="B4174">
            <v>-19.251603903199999</v>
          </cell>
          <cell r="C4174">
            <v>-39.742519129100003</v>
          </cell>
          <cell r="D4174">
            <v>218.95019178243101</v>
          </cell>
          <cell r="E4174">
            <v>43701</v>
          </cell>
        </row>
        <row r="4175">
          <cell r="A4175">
            <v>0.52603009259259259</v>
          </cell>
          <cell r="B4175">
            <v>-19.2530314252</v>
          </cell>
          <cell r="C4175">
            <v>-39.743383806200001</v>
          </cell>
          <cell r="D4175">
            <v>209.910790881678</v>
          </cell>
          <cell r="E4175">
            <v>43701</v>
          </cell>
        </row>
        <row r="4176">
          <cell r="A4176">
            <v>0.52606481481481482</v>
          </cell>
          <cell r="B4176">
            <v>-19.254523068699999</v>
          </cell>
          <cell r="C4176">
            <v>-39.744095346000002</v>
          </cell>
          <cell r="D4176">
            <v>204.37238075989401</v>
          </cell>
          <cell r="E4176">
            <v>43701</v>
          </cell>
        </row>
        <row r="4177">
          <cell r="A4177">
            <v>0.52609953703703705</v>
          </cell>
          <cell r="B4177">
            <v>-19.256031056899999</v>
          </cell>
          <cell r="C4177">
            <v>-39.7446576878</v>
          </cell>
          <cell r="D4177">
            <v>199.50212852857999</v>
          </cell>
          <cell r="E4177">
            <v>43701</v>
          </cell>
        </row>
        <row r="4178">
          <cell r="A4178">
            <v>0.52613425925925927</v>
          </cell>
          <cell r="B4178">
            <v>-19.257552791399998</v>
          </cell>
          <cell r="C4178">
            <v>-39.745039734999999</v>
          </cell>
          <cell r="D4178">
            <v>193.410970668787</v>
          </cell>
          <cell r="E4178">
            <v>43701</v>
          </cell>
        </row>
        <row r="4179">
          <cell r="A4179">
            <v>0.5261689814814815</v>
          </cell>
          <cell r="B4179">
            <v>-19.259125152599999</v>
          </cell>
          <cell r="C4179">
            <v>-39.745274344499997</v>
          </cell>
          <cell r="D4179">
            <v>188.065354778868</v>
          </cell>
          <cell r="E4179">
            <v>43701</v>
          </cell>
        </row>
        <row r="4180">
          <cell r="A4180">
            <v>0.52620370370370373</v>
          </cell>
          <cell r="B4180">
            <v>-19.260635990600001</v>
          </cell>
          <cell r="C4180">
            <v>-39.745387583999999</v>
          </cell>
          <cell r="D4180">
            <v>184.07151691397601</v>
          </cell>
          <cell r="E4180">
            <v>43701</v>
          </cell>
        </row>
        <row r="4181">
          <cell r="A4181">
            <v>0.52623842592592596</v>
          </cell>
          <cell r="B4181">
            <v>-19.262180859200001</v>
          </cell>
          <cell r="C4181">
            <v>-39.745366042500002</v>
          </cell>
          <cell r="D4181">
            <v>179.24131243718799</v>
          </cell>
          <cell r="E4181">
            <v>43701</v>
          </cell>
        </row>
        <row r="4182">
          <cell r="A4182">
            <v>0.52627314814814818</v>
          </cell>
          <cell r="B4182">
            <v>-19.263710305099998</v>
          </cell>
          <cell r="C4182">
            <v>-39.745212066900002</v>
          </cell>
          <cell r="D4182">
            <v>174.538655789149</v>
          </cell>
          <cell r="E4182">
            <v>43701</v>
          </cell>
        </row>
        <row r="4183">
          <cell r="A4183">
            <v>0.52630787037037041</v>
          </cell>
          <cell r="B4183">
            <v>-19.265231201399999</v>
          </cell>
          <cell r="C4183">
            <v>-39.745000759100002</v>
          </cell>
          <cell r="D4183">
            <v>172.483593776584</v>
          </cell>
          <cell r="E4183">
            <v>43701</v>
          </cell>
        </row>
        <row r="4184">
          <cell r="A4184">
            <v>0.52634259259259253</v>
          </cell>
          <cell r="B4184">
            <v>-19.2667272873</v>
          </cell>
          <cell r="C4184">
            <v>-39.744743686200003</v>
          </cell>
          <cell r="D4184">
            <v>170.73211884288901</v>
          </cell>
          <cell r="E4184">
            <v>43701</v>
          </cell>
        </row>
        <row r="4185">
          <cell r="A4185">
            <v>0.52637731481481487</v>
          </cell>
          <cell r="B4185">
            <v>-19.2681866605</v>
          </cell>
          <cell r="C4185">
            <v>-39.744416708099997</v>
          </cell>
          <cell r="D4185">
            <v>167.988111032116</v>
          </cell>
          <cell r="E4185">
            <v>43701</v>
          </cell>
        </row>
        <row r="4186">
          <cell r="A4186">
            <v>0.52641203703703698</v>
          </cell>
          <cell r="B4186">
            <v>-19.2696090695</v>
          </cell>
          <cell r="C4186">
            <v>-39.7439458128</v>
          </cell>
          <cell r="D4186">
            <v>162.547662158516</v>
          </cell>
          <cell r="E4186">
            <v>43701</v>
          </cell>
        </row>
        <row r="4187">
          <cell r="A4187">
            <v>0.52644675925925932</v>
          </cell>
          <cell r="B4187">
            <v>-19.2709032353</v>
          </cell>
          <cell r="C4187">
            <v>-39.743228741000003</v>
          </cell>
          <cell r="D4187">
            <v>152.247778049022</v>
          </cell>
          <cell r="E4187">
            <v>43701</v>
          </cell>
        </row>
        <row r="4188">
          <cell r="A4188">
            <v>0.52648148148148144</v>
          </cell>
          <cell r="B4188">
            <v>-19.2719975766</v>
          </cell>
          <cell r="C4188">
            <v>-39.742242526299997</v>
          </cell>
          <cell r="D4188">
            <v>139.443066652938</v>
          </cell>
          <cell r="E4188">
            <v>43701</v>
          </cell>
        </row>
        <row r="4189">
          <cell r="A4189">
            <v>0.52651620370370367</v>
          </cell>
          <cell r="B4189">
            <v>-19.272839035800001</v>
          </cell>
          <cell r="C4189">
            <v>-39.741024719599999</v>
          </cell>
          <cell r="D4189">
            <v>126.040350087628</v>
          </cell>
          <cell r="E4189">
            <v>43701</v>
          </cell>
        </row>
        <row r="4190">
          <cell r="A4190">
            <v>0.52655092592592589</v>
          </cell>
          <cell r="B4190">
            <v>-19.2733722087</v>
          </cell>
          <cell r="C4190">
            <v>-39.739661402999999</v>
          </cell>
          <cell r="D4190">
            <v>112.383622417959</v>
          </cell>
          <cell r="E4190">
            <v>43701</v>
          </cell>
        </row>
        <row r="4191">
          <cell r="A4191">
            <v>0.52658564814814812</v>
          </cell>
          <cell r="B4191">
            <v>-19.273718968000001</v>
          </cell>
          <cell r="C4191">
            <v>-39.738254584400003</v>
          </cell>
          <cell r="D4191">
            <v>104.550878123922</v>
          </cell>
          <cell r="E4191">
            <v>43701</v>
          </cell>
        </row>
        <row r="4192">
          <cell r="A4192">
            <v>0.52662037037037035</v>
          </cell>
          <cell r="B4192">
            <v>-19.274022225300001</v>
          </cell>
          <cell r="C4192">
            <v>-39.736842149899999</v>
          </cell>
          <cell r="D4192">
            <v>102.740376455234</v>
          </cell>
          <cell r="E4192">
            <v>43701</v>
          </cell>
        </row>
        <row r="4193">
          <cell r="A4193">
            <v>0.52665509259259258</v>
          </cell>
          <cell r="B4193">
            <v>-19.274307712900001</v>
          </cell>
          <cell r="C4193">
            <v>-39.735437091400001</v>
          </cell>
          <cell r="D4193">
            <v>102.077444713559</v>
          </cell>
          <cell r="E4193">
            <v>43701</v>
          </cell>
        </row>
        <row r="4194">
          <cell r="A4194">
            <v>0.52668981481481481</v>
          </cell>
          <cell r="B4194">
            <v>-19.2745978106</v>
          </cell>
          <cell r="C4194">
            <v>-39.734036726900001</v>
          </cell>
          <cell r="D4194">
            <v>102.306495624683</v>
          </cell>
          <cell r="E4194">
            <v>43701</v>
          </cell>
        </row>
        <row r="4195">
          <cell r="A4195">
            <v>0.52672453703703703</v>
          </cell>
          <cell r="B4195">
            <v>-19.274861086200001</v>
          </cell>
          <cell r="C4195">
            <v>-39.732645414799997</v>
          </cell>
          <cell r="D4195">
            <v>101.269850508045</v>
          </cell>
          <cell r="E4195">
            <v>43701</v>
          </cell>
        </row>
        <row r="4196">
          <cell r="A4196">
            <v>0.52675925925925926</v>
          </cell>
          <cell r="B4196">
            <v>-19.275107262700001</v>
          </cell>
          <cell r="C4196">
            <v>-39.731266591699999</v>
          </cell>
          <cell r="D4196">
            <v>100.648351575557</v>
          </cell>
          <cell r="E4196">
            <v>43701</v>
          </cell>
        </row>
        <row r="4197">
          <cell r="A4197">
            <v>0.52679398148148149</v>
          </cell>
          <cell r="B4197">
            <v>-19.275381015600001</v>
          </cell>
          <cell r="C4197">
            <v>-39.729884835</v>
          </cell>
          <cell r="D4197">
            <v>101.78491577078</v>
          </cell>
          <cell r="E4197">
            <v>43701</v>
          </cell>
        </row>
        <row r="4198">
          <cell r="A4198">
            <v>0.52682870370370372</v>
          </cell>
          <cell r="B4198">
            <v>-19.2757127713</v>
          </cell>
          <cell r="C4198">
            <v>-39.728505676600001</v>
          </cell>
          <cell r="D4198">
            <v>104.215027847825</v>
          </cell>
          <cell r="E4198">
            <v>43701</v>
          </cell>
        </row>
        <row r="4199">
          <cell r="A4199">
            <v>0.52686342592592594</v>
          </cell>
          <cell r="B4199">
            <v>-19.276080653099999</v>
          </cell>
          <cell r="C4199">
            <v>-39.7271144483</v>
          </cell>
          <cell r="D4199">
            <v>105.560710427888</v>
          </cell>
          <cell r="E4199">
            <v>43701</v>
          </cell>
        </row>
        <row r="4200">
          <cell r="A4200">
            <v>0.52689814814814817</v>
          </cell>
          <cell r="B4200">
            <v>-19.276478039099999</v>
          </cell>
          <cell r="C4200">
            <v>-39.725717352700002</v>
          </cell>
          <cell r="D4200">
            <v>106.67486155018101</v>
          </cell>
          <cell r="E4200">
            <v>43701</v>
          </cell>
        </row>
        <row r="4201">
          <cell r="A4201">
            <v>0.5269328703703704</v>
          </cell>
          <cell r="B4201">
            <v>-19.2768738326</v>
          </cell>
          <cell r="C4201">
            <v>-39.724291339499999</v>
          </cell>
          <cell r="D4201">
            <v>106.29294887132799</v>
          </cell>
          <cell r="E4201">
            <v>43701</v>
          </cell>
        </row>
        <row r="4202">
          <cell r="A4202">
            <v>0.52696759259259263</v>
          </cell>
          <cell r="B4202">
            <v>-19.277258980999999</v>
          </cell>
          <cell r="C4202">
            <v>-39.722846550900002</v>
          </cell>
          <cell r="D4202">
            <v>105.68104295502</v>
          </cell>
          <cell r="E4202">
            <v>43701</v>
          </cell>
        </row>
        <row r="4203">
          <cell r="A4203">
            <v>0.52700231481481474</v>
          </cell>
          <cell r="B4203">
            <v>-19.277613032600001</v>
          </cell>
          <cell r="C4203">
            <v>-39.721387010100003</v>
          </cell>
          <cell r="D4203">
            <v>104.330126816394</v>
          </cell>
          <cell r="E4203">
            <v>43701</v>
          </cell>
        </row>
        <row r="4204">
          <cell r="A4204">
            <v>0.52703703703703708</v>
          </cell>
          <cell r="B4204">
            <v>-19.277952835000001</v>
          </cell>
          <cell r="C4204">
            <v>-39.719932414600002</v>
          </cell>
          <cell r="D4204">
            <v>103.82087492397601</v>
          </cell>
          <cell r="E4204">
            <v>43701</v>
          </cell>
        </row>
        <row r="4205">
          <cell r="A4205">
            <v>0.5270717592592592</v>
          </cell>
          <cell r="B4205">
            <v>-19.278297415000001</v>
          </cell>
          <cell r="C4205">
            <v>-39.718493996200003</v>
          </cell>
          <cell r="D4205">
            <v>104.15884807795101</v>
          </cell>
          <cell r="E4205">
            <v>43701</v>
          </cell>
        </row>
        <row r="4206">
          <cell r="A4206">
            <v>0.52710648148148154</v>
          </cell>
          <cell r="B4206">
            <v>-19.278587093599999</v>
          </cell>
          <cell r="C4206">
            <v>-39.717041244699999</v>
          </cell>
          <cell r="D4206">
            <v>101.85917272598201</v>
          </cell>
          <cell r="E4206">
            <v>43701</v>
          </cell>
        </row>
        <row r="4207">
          <cell r="A4207">
            <v>0.52714120370370365</v>
          </cell>
          <cell r="B4207">
            <v>-19.278792450200001</v>
          </cell>
          <cell r="C4207">
            <v>-39.715577345299998</v>
          </cell>
          <cell r="D4207">
            <v>98.403607774689803</v>
          </cell>
          <cell r="E4207">
            <v>43701</v>
          </cell>
        </row>
        <row r="4208">
          <cell r="A4208">
            <v>0.52717592592592599</v>
          </cell>
          <cell r="B4208">
            <v>-19.278935277799999</v>
          </cell>
          <cell r="C4208">
            <v>-39.714065669100002</v>
          </cell>
          <cell r="D4208">
            <v>95.682395619797902</v>
          </cell>
          <cell r="E4208">
            <v>43701</v>
          </cell>
        </row>
        <row r="4209">
          <cell r="A4209">
            <v>0.52721064814814811</v>
          </cell>
          <cell r="B4209">
            <v>-19.279112722699999</v>
          </cell>
          <cell r="C4209">
            <v>-39.712508646800003</v>
          </cell>
          <cell r="D4209">
            <v>96.843831531151196</v>
          </cell>
          <cell r="E4209">
            <v>43701</v>
          </cell>
        </row>
        <row r="4210">
          <cell r="A4210">
            <v>0.52724537037037034</v>
          </cell>
          <cell r="B4210">
            <v>-19.279400473500001</v>
          </cell>
          <cell r="C4210">
            <v>-39.710953636100001</v>
          </cell>
          <cell r="D4210">
            <v>101.02735632397901</v>
          </cell>
          <cell r="E4210">
            <v>43701</v>
          </cell>
        </row>
        <row r="4211">
          <cell r="A4211">
            <v>0.52728009259259256</v>
          </cell>
          <cell r="B4211">
            <v>-19.279771372700001</v>
          </cell>
          <cell r="C4211">
            <v>-39.709415137800001</v>
          </cell>
          <cell r="D4211">
            <v>104.245403520522</v>
          </cell>
          <cell r="E4211">
            <v>43701</v>
          </cell>
        </row>
        <row r="4212">
          <cell r="A4212">
            <v>0.52731481481481479</v>
          </cell>
          <cell r="B4212">
            <v>-19.280144367399998</v>
          </cell>
          <cell r="C4212">
            <v>-39.707890385799999</v>
          </cell>
          <cell r="D4212">
            <v>104.446354250187</v>
          </cell>
          <cell r="E4212">
            <v>43701</v>
          </cell>
        </row>
        <row r="4213">
          <cell r="A4213">
            <v>0.52734953703703702</v>
          </cell>
          <cell r="B4213">
            <v>-19.280512165299999</v>
          </cell>
          <cell r="C4213">
            <v>-39.706355407799997</v>
          </cell>
          <cell r="D4213">
            <v>104.16224890393801</v>
          </cell>
          <cell r="E4213">
            <v>43701</v>
          </cell>
        </row>
        <row r="4214">
          <cell r="A4214">
            <v>0.52738425925925925</v>
          </cell>
          <cell r="B4214">
            <v>-19.280882058700001</v>
          </cell>
          <cell r="C4214">
            <v>-39.7047835495</v>
          </cell>
          <cell r="D4214">
            <v>103.918737792184</v>
          </cell>
          <cell r="E4214">
            <v>43701</v>
          </cell>
        </row>
        <row r="4215">
          <cell r="A4215">
            <v>0.52741898148148147</v>
          </cell>
          <cell r="B4215">
            <v>-19.281246000900001</v>
          </cell>
          <cell r="C4215">
            <v>-39.703205907700003</v>
          </cell>
          <cell r="D4215">
            <v>103.654991226348</v>
          </cell>
          <cell r="E4215">
            <v>43701</v>
          </cell>
        </row>
        <row r="4216">
          <cell r="A4216">
            <v>0.5274537037037037</v>
          </cell>
          <cell r="B4216">
            <v>-19.281607428600001</v>
          </cell>
          <cell r="C4216">
            <v>-39.701598929200003</v>
          </cell>
          <cell r="D4216">
            <v>103.32547072828</v>
          </cell>
          <cell r="E4216">
            <v>43701</v>
          </cell>
        </row>
        <row r="4217">
          <cell r="A4217">
            <v>0.52748842592592593</v>
          </cell>
          <cell r="B4217">
            <v>-19.281968185699998</v>
          </cell>
          <cell r="C4217">
            <v>-39.699976108999998</v>
          </cell>
          <cell r="D4217">
            <v>103.176362539051</v>
          </cell>
          <cell r="E4217">
            <v>43701</v>
          </cell>
        </row>
        <row r="4218">
          <cell r="A4218">
            <v>0.52752314814814816</v>
          </cell>
          <cell r="B4218">
            <v>-19.282324081300001</v>
          </cell>
          <cell r="C4218">
            <v>-39.698386145800001</v>
          </cell>
          <cell r="D4218">
            <v>103.26423653957301</v>
          </cell>
          <cell r="E4218">
            <v>43701</v>
          </cell>
        </row>
        <row r="4219">
          <cell r="A4219">
            <v>0.52755787037037039</v>
          </cell>
          <cell r="B4219">
            <v>-19.282693723200001</v>
          </cell>
          <cell r="C4219">
            <v>-39.696798278000003</v>
          </cell>
          <cell r="D4219">
            <v>103.774920109383</v>
          </cell>
          <cell r="E4219">
            <v>43701</v>
          </cell>
        </row>
        <row r="4220">
          <cell r="A4220">
            <v>0.52759259259259261</v>
          </cell>
          <cell r="B4220">
            <v>-19.2831039336</v>
          </cell>
          <cell r="C4220">
            <v>-39.695163136300003</v>
          </cell>
          <cell r="D4220">
            <v>104.799423062315</v>
          </cell>
          <cell r="E4220">
            <v>43701</v>
          </cell>
        </row>
        <row r="4221">
          <cell r="A4221">
            <v>0.52762731481481484</v>
          </cell>
          <cell r="B4221">
            <v>-19.283502157800001</v>
          </cell>
          <cell r="C4221">
            <v>-39.693530090199999</v>
          </cell>
          <cell r="D4221">
            <v>104.40291886774899</v>
          </cell>
          <cell r="E4221">
            <v>43701</v>
          </cell>
        </row>
        <row r="4222">
          <cell r="A4222">
            <v>0.52766203703703707</v>
          </cell>
          <cell r="B4222">
            <v>-19.283900214399999</v>
          </cell>
          <cell r="C4222">
            <v>-39.691878938999999</v>
          </cell>
          <cell r="D4222">
            <v>104.24574160047599</v>
          </cell>
          <cell r="E4222">
            <v>43701</v>
          </cell>
        </row>
        <row r="4223">
          <cell r="A4223">
            <v>0.5276967592592593</v>
          </cell>
          <cell r="B4223">
            <v>-19.284300785500001</v>
          </cell>
          <cell r="C4223">
            <v>-39.690223764599999</v>
          </cell>
          <cell r="D4223">
            <v>104.298661983147</v>
          </cell>
          <cell r="E4223">
            <v>43701</v>
          </cell>
        </row>
        <row r="4224">
          <cell r="A4224">
            <v>0.52773148148148141</v>
          </cell>
          <cell r="B4224">
            <v>-19.2846992612</v>
          </cell>
          <cell r="C4224">
            <v>-39.688567500600001</v>
          </cell>
          <cell r="D4224">
            <v>104.21796497391</v>
          </cell>
          <cell r="E4224">
            <v>43701</v>
          </cell>
        </row>
        <row r="4225">
          <cell r="A4225">
            <v>0.52776620370370375</v>
          </cell>
          <cell r="B4225">
            <v>-19.285111399400002</v>
          </cell>
          <cell r="C4225">
            <v>-39.686909392499999</v>
          </cell>
          <cell r="D4225">
            <v>104.66911208633999</v>
          </cell>
          <cell r="E4225">
            <v>43701</v>
          </cell>
        </row>
        <row r="4226">
          <cell r="A4226">
            <v>0.52780092592592587</v>
          </cell>
          <cell r="B4226">
            <v>-19.285559160599998</v>
          </cell>
          <cell r="C4226">
            <v>-39.685212727600003</v>
          </cell>
          <cell r="D4226">
            <v>105.53234395366501</v>
          </cell>
          <cell r="E4226">
            <v>43701</v>
          </cell>
        </row>
        <row r="4227">
          <cell r="A4227">
            <v>0.52783564814814821</v>
          </cell>
          <cell r="B4227">
            <v>-19.2860028986</v>
          </cell>
          <cell r="C4227">
            <v>-39.683600720000001</v>
          </cell>
          <cell r="D4227">
            <v>106.16690490023301</v>
          </cell>
          <cell r="E4227">
            <v>43701</v>
          </cell>
        </row>
        <row r="4228">
          <cell r="A4228">
            <v>0.52787037037037032</v>
          </cell>
          <cell r="B4228">
            <v>-19.2864592094</v>
          </cell>
          <cell r="C4228">
            <v>-39.6819429472</v>
          </cell>
          <cell r="D4228">
            <v>106.166115475233</v>
          </cell>
          <cell r="E4228">
            <v>43701</v>
          </cell>
        </row>
        <row r="4229">
          <cell r="A4229">
            <v>0.52790509259259266</v>
          </cell>
          <cell r="B4229">
            <v>-19.2869239021</v>
          </cell>
          <cell r="C4229">
            <v>-39.6802520659</v>
          </cell>
          <cell r="D4229">
            <v>106.14208465044899</v>
          </cell>
          <cell r="E4229">
            <v>43701</v>
          </cell>
        </row>
        <row r="4230">
          <cell r="A4230">
            <v>0.52793981481481478</v>
          </cell>
          <cell r="B4230">
            <v>-19.287393959199999</v>
          </cell>
          <cell r="C4230">
            <v>-39.6785599273</v>
          </cell>
          <cell r="D4230">
            <v>106.307126958099</v>
          </cell>
          <cell r="E4230">
            <v>43701</v>
          </cell>
        </row>
        <row r="4231">
          <cell r="A4231">
            <v>0.52797453703703701</v>
          </cell>
          <cell r="B4231">
            <v>-19.287889748800001</v>
          </cell>
          <cell r="C4231">
            <v>-39.676882289399998</v>
          </cell>
          <cell r="D4231">
            <v>107.28816341434801</v>
          </cell>
          <cell r="E4231">
            <v>43701</v>
          </cell>
        </row>
        <row r="4232">
          <cell r="A4232">
            <v>0.52800925925925923</v>
          </cell>
          <cell r="B4232">
            <v>-19.288398111199999</v>
          </cell>
          <cell r="C4232">
            <v>-39.675214458299997</v>
          </cell>
          <cell r="D4232">
            <v>107.79708530796999</v>
          </cell>
          <cell r="E4232">
            <v>43701</v>
          </cell>
        </row>
        <row r="4233">
          <cell r="A4233">
            <v>0.52804398148148146</v>
          </cell>
          <cell r="B4233">
            <v>-19.288912005699999</v>
          </cell>
          <cell r="C4233">
            <v>-39.673556014900001</v>
          </cell>
          <cell r="D4233">
            <v>108.073567091539</v>
          </cell>
          <cell r="E4233">
            <v>43701</v>
          </cell>
        </row>
        <row r="4234">
          <cell r="A4234">
            <v>0.52807870370370369</v>
          </cell>
          <cell r="B4234">
            <v>-19.289401173600002</v>
          </cell>
          <cell r="C4234">
            <v>-39.671907210699999</v>
          </cell>
          <cell r="D4234">
            <v>107.35166495263201</v>
          </cell>
          <cell r="E4234">
            <v>43701</v>
          </cell>
        </row>
        <row r="4235">
          <cell r="A4235">
            <v>0.52811342592592592</v>
          </cell>
          <cell r="B4235">
            <v>-19.289855472700001</v>
          </cell>
          <cell r="C4235">
            <v>-39.670264944400003</v>
          </cell>
          <cell r="D4235">
            <v>106.24288943037899</v>
          </cell>
          <cell r="E4235">
            <v>43701</v>
          </cell>
        </row>
        <row r="4236">
          <cell r="A4236">
            <v>0.52814814814814814</v>
          </cell>
          <cell r="B4236">
            <v>-19.290290074400001</v>
          </cell>
          <cell r="C4236">
            <v>-39.6686464828</v>
          </cell>
          <cell r="D4236">
            <v>105.79127927457</v>
          </cell>
          <cell r="E4236">
            <v>43701</v>
          </cell>
        </row>
        <row r="4237">
          <cell r="A4237">
            <v>0.52818287037037037</v>
          </cell>
          <cell r="B4237">
            <v>-19.290708331400001</v>
          </cell>
          <cell r="C4237">
            <v>-39.6670401748</v>
          </cell>
          <cell r="D4237">
            <v>105.33529449744201</v>
          </cell>
          <cell r="E4237">
            <v>43701</v>
          </cell>
        </row>
        <row r="4238">
          <cell r="A4238">
            <v>0.5282175925925926</v>
          </cell>
          <cell r="B4238">
            <v>-19.2911158595</v>
          </cell>
          <cell r="C4238">
            <v>-39.665426490800002</v>
          </cell>
          <cell r="D4238">
            <v>104.894483427702</v>
          </cell>
          <cell r="E4238">
            <v>43701</v>
          </cell>
        </row>
        <row r="4239">
          <cell r="A4239">
            <v>0.52825231481481483</v>
          </cell>
          <cell r="B4239">
            <v>-19.291510814799999</v>
          </cell>
          <cell r="C4239">
            <v>-39.663837365799999</v>
          </cell>
          <cell r="D4239">
            <v>104.668359326679</v>
          </cell>
          <cell r="E4239">
            <v>43701</v>
          </cell>
        </row>
        <row r="4240">
          <cell r="A4240">
            <v>0.52828703703703705</v>
          </cell>
          <cell r="B4240">
            <v>-19.291907697900001</v>
          </cell>
          <cell r="C4240">
            <v>-39.662227034600001</v>
          </cell>
          <cell r="D4240">
            <v>104.55110846376</v>
          </cell>
          <cell r="E4240">
            <v>43701</v>
          </cell>
        </row>
        <row r="4241">
          <cell r="A4241">
            <v>0.52832175925925928</v>
          </cell>
          <cell r="B4241">
            <v>-19.292307514699999</v>
          </cell>
          <cell r="C4241">
            <v>-39.660642687200003</v>
          </cell>
          <cell r="D4241">
            <v>104.88382384956201</v>
          </cell>
          <cell r="E4241">
            <v>43701</v>
          </cell>
        </row>
        <row r="4242">
          <cell r="A4242">
            <v>0.52835648148148151</v>
          </cell>
          <cell r="B4242">
            <v>-19.292708504899998</v>
          </cell>
          <cell r="C4242">
            <v>-39.659061524999998</v>
          </cell>
          <cell r="D4242">
            <v>104.95431371263599</v>
          </cell>
          <cell r="E4242">
            <v>43701</v>
          </cell>
        </row>
        <row r="4243">
          <cell r="A4243">
            <v>0.52839120370370374</v>
          </cell>
          <cell r="B4243">
            <v>-19.293114859599999</v>
          </cell>
          <cell r="C4243">
            <v>-39.657501066099996</v>
          </cell>
          <cell r="D4243">
            <v>105.336802327979</v>
          </cell>
          <cell r="E4243">
            <v>43701</v>
          </cell>
        </row>
        <row r="4244">
          <cell r="A4244">
            <v>0.52842592592592597</v>
          </cell>
          <cell r="B4244">
            <v>-19.293516269000001</v>
          </cell>
          <cell r="C4244">
            <v>-39.655983941599999</v>
          </cell>
          <cell r="D4244">
            <v>105.571070464329</v>
          </cell>
          <cell r="E4244">
            <v>43701</v>
          </cell>
        </row>
        <row r="4245">
          <cell r="A4245">
            <v>0.52846064814814808</v>
          </cell>
          <cell r="B4245">
            <v>-19.293896555900002</v>
          </cell>
          <cell r="C4245">
            <v>-39.654473271199997</v>
          </cell>
          <cell r="D4245">
            <v>104.848980727691</v>
          </cell>
          <cell r="E4245">
            <v>43701</v>
          </cell>
        </row>
        <row r="4246">
          <cell r="A4246">
            <v>0.52849537037037042</v>
          </cell>
          <cell r="B4246">
            <v>-19.294279106000001</v>
          </cell>
          <cell r="C4246">
            <v>-39.652966959399997</v>
          </cell>
          <cell r="D4246">
            <v>104.974717522341</v>
          </cell>
          <cell r="E4246">
            <v>43701</v>
          </cell>
        </row>
        <row r="4247">
          <cell r="A4247">
            <v>0.52853009259259254</v>
          </cell>
          <cell r="B4247">
            <v>-19.294662997100001</v>
          </cell>
          <cell r="C4247">
            <v>-39.651462910699998</v>
          </cell>
          <cell r="D4247">
            <v>105.04645609772901</v>
          </cell>
          <cell r="E4247">
            <v>43701</v>
          </cell>
        </row>
        <row r="4248">
          <cell r="A4248">
            <v>0.52856481481481488</v>
          </cell>
          <cell r="B4248">
            <v>-19.295039260799999</v>
          </cell>
          <cell r="C4248">
            <v>-39.649952491699999</v>
          </cell>
          <cell r="D4248">
            <v>104.701166270139</v>
          </cell>
          <cell r="E4248">
            <v>43701</v>
          </cell>
        </row>
        <row r="4249">
          <cell r="A4249">
            <v>0.52859953703703699</v>
          </cell>
          <cell r="B4249">
            <v>-19.2954231519</v>
          </cell>
          <cell r="C4249">
            <v>-39.648444755</v>
          </cell>
          <cell r="D4249">
            <v>105.011383369588</v>
          </cell>
          <cell r="E4249">
            <v>43701</v>
          </cell>
        </row>
        <row r="4250">
          <cell r="A4250">
            <v>0.52863425925925933</v>
          </cell>
          <cell r="B4250">
            <v>-19.295831099200001</v>
          </cell>
          <cell r="C4250">
            <v>-39.646932491999998</v>
          </cell>
          <cell r="D4250">
            <v>105.86058199521899</v>
          </cell>
          <cell r="E4250">
            <v>43701</v>
          </cell>
        </row>
        <row r="4251">
          <cell r="A4251">
            <v>0.52866898148148145</v>
          </cell>
          <cell r="B4251">
            <v>-19.296264192100001</v>
          </cell>
          <cell r="C4251">
            <v>-39.645424168600002</v>
          </cell>
          <cell r="D4251">
            <v>106.82609171729401</v>
          </cell>
          <cell r="E4251">
            <v>43701</v>
          </cell>
        </row>
        <row r="4252">
          <cell r="A4252">
            <v>0.52870370370370368</v>
          </cell>
          <cell r="B4252">
            <v>-19.296685215099998</v>
          </cell>
          <cell r="C4252">
            <v>-39.643932776500002</v>
          </cell>
          <cell r="D4252">
            <v>106.558534003589</v>
          </cell>
          <cell r="E4252">
            <v>43701</v>
          </cell>
        </row>
        <row r="4253">
          <cell r="A4253">
            <v>0.5287384259259259</v>
          </cell>
          <cell r="B4253">
            <v>-19.297078996900002</v>
          </cell>
          <cell r="C4253">
            <v>-39.642453789699999</v>
          </cell>
          <cell r="D4253">
            <v>105.66460342726501</v>
          </cell>
          <cell r="E4253">
            <v>43701</v>
          </cell>
        </row>
        <row r="4254">
          <cell r="A4254">
            <v>0.52877314814814813</v>
          </cell>
          <cell r="B4254">
            <v>-19.297468671600001</v>
          </cell>
          <cell r="C4254">
            <v>-39.640973294200002</v>
          </cell>
          <cell r="D4254">
            <v>105.49411959539501</v>
          </cell>
          <cell r="E4254">
            <v>43701</v>
          </cell>
        </row>
        <row r="4255">
          <cell r="A4255">
            <v>0.52880787037037036</v>
          </cell>
          <cell r="B4255">
            <v>-19.297877876099999</v>
          </cell>
          <cell r="C4255">
            <v>-39.639479219899997</v>
          </cell>
          <cell r="D4255">
            <v>106.09086068561299</v>
          </cell>
          <cell r="E4255">
            <v>43701</v>
          </cell>
        </row>
        <row r="4256">
          <cell r="A4256">
            <v>0.52884259259259259</v>
          </cell>
          <cell r="B4256">
            <v>-19.298303844399999</v>
          </cell>
          <cell r="C4256">
            <v>-39.637990677700003</v>
          </cell>
          <cell r="D4256">
            <v>106.772613402478</v>
          </cell>
          <cell r="E4256">
            <v>43701</v>
          </cell>
        </row>
        <row r="4257">
          <cell r="A4257">
            <v>0.52887731481481481</v>
          </cell>
          <cell r="B4257">
            <v>-19.298739954799998</v>
          </cell>
          <cell r="C4257">
            <v>-39.636510936500002</v>
          </cell>
          <cell r="D4257">
            <v>107.244781127133</v>
          </cell>
          <cell r="E4257">
            <v>43701</v>
          </cell>
        </row>
        <row r="4258">
          <cell r="A4258">
            <v>0.52891203703703704</v>
          </cell>
          <cell r="B4258">
            <v>-19.2991644144</v>
          </cell>
          <cell r="C4258">
            <v>-39.635036308300002</v>
          </cell>
          <cell r="D4258">
            <v>106.865422920681</v>
          </cell>
          <cell r="E4258">
            <v>43701</v>
          </cell>
        </row>
        <row r="4259">
          <cell r="A4259">
            <v>0.52894675925925927</v>
          </cell>
          <cell r="B4259">
            <v>-19.299562722400001</v>
          </cell>
          <cell r="C4259">
            <v>-39.633581293699997</v>
          </cell>
          <cell r="D4259">
            <v>106.083408144789</v>
          </cell>
          <cell r="E4259">
            <v>43701</v>
          </cell>
        </row>
        <row r="4260">
          <cell r="A4260">
            <v>0.5289814814814815</v>
          </cell>
          <cell r="B4260">
            <v>-19.299922222300001</v>
          </cell>
          <cell r="C4260">
            <v>-39.632164332999999</v>
          </cell>
          <cell r="D4260">
            <v>104.960966815262</v>
          </cell>
          <cell r="E4260">
            <v>43701</v>
          </cell>
        </row>
        <row r="4261">
          <cell r="A4261">
            <v>0.52901620370370372</v>
          </cell>
          <cell r="B4261">
            <v>-19.3002711609</v>
          </cell>
          <cell r="C4261">
            <v>-39.630723819099998</v>
          </cell>
          <cell r="D4261">
            <v>104.312482711379</v>
          </cell>
          <cell r="E4261">
            <v>43701</v>
          </cell>
        </row>
        <row r="4262">
          <cell r="A4262">
            <v>0.52905092592592595</v>
          </cell>
          <cell r="B4262">
            <v>-19.300630744500001</v>
          </cell>
          <cell r="C4262">
            <v>-39.629261512299998</v>
          </cell>
          <cell r="D4262">
            <v>104.520233190347</v>
          </cell>
          <cell r="E4262">
            <v>43701</v>
          </cell>
        </row>
        <row r="4263">
          <cell r="A4263">
            <v>0.52908564814814818</v>
          </cell>
          <cell r="B4263">
            <v>-19.301001727599999</v>
          </cell>
          <cell r="C4263">
            <v>-39.6277880576</v>
          </cell>
          <cell r="D4263">
            <v>104.85207259546</v>
          </cell>
          <cell r="E4263">
            <v>43701</v>
          </cell>
        </row>
        <row r="4264">
          <cell r="A4264">
            <v>0.5291203703703703</v>
          </cell>
          <cell r="B4264">
            <v>-19.301391067000001</v>
          </cell>
          <cell r="C4264">
            <v>-39.626315441000003</v>
          </cell>
          <cell r="D4264">
            <v>105.560610928342</v>
          </cell>
          <cell r="E4264">
            <v>43701</v>
          </cell>
        </row>
        <row r="4265">
          <cell r="A4265">
            <v>0.52915509259259264</v>
          </cell>
          <cell r="B4265">
            <v>-19.3017773889</v>
          </cell>
          <cell r="C4265">
            <v>-39.624840645100001</v>
          </cell>
          <cell r="D4265">
            <v>105.424091676836</v>
          </cell>
          <cell r="E4265">
            <v>43701</v>
          </cell>
        </row>
        <row r="4266">
          <cell r="A4266">
            <v>0.52918981481481475</v>
          </cell>
          <cell r="B4266">
            <v>-19.302157424400001</v>
          </cell>
          <cell r="C4266">
            <v>-39.623387558399997</v>
          </cell>
          <cell r="D4266">
            <v>105.40097719481599</v>
          </cell>
          <cell r="E4266">
            <v>43701</v>
          </cell>
        </row>
        <row r="4267">
          <cell r="A4267">
            <v>0.52922453703703709</v>
          </cell>
          <cell r="B4267">
            <v>-19.302542991900001</v>
          </cell>
          <cell r="C4267">
            <v>-39.621966658200002</v>
          </cell>
          <cell r="D4267">
            <v>105.950210353344</v>
          </cell>
          <cell r="E4267">
            <v>43701</v>
          </cell>
        </row>
        <row r="4268">
          <cell r="A4268">
            <v>0.52925925925925921</v>
          </cell>
          <cell r="B4268">
            <v>-19.302920512899998</v>
          </cell>
          <cell r="C4268">
            <v>-39.620561599699997</v>
          </cell>
          <cell r="D4268">
            <v>105.801323758146</v>
          </cell>
          <cell r="E4268">
            <v>43701</v>
          </cell>
        </row>
        <row r="4269">
          <cell r="A4269">
            <v>0.52929398148148155</v>
          </cell>
          <cell r="B4269">
            <v>-19.303298620500001</v>
          </cell>
          <cell r="C4269">
            <v>-39.619148410900003</v>
          </cell>
          <cell r="D4269">
            <v>105.738165625278</v>
          </cell>
          <cell r="E4269">
            <v>43701</v>
          </cell>
        </row>
        <row r="4270">
          <cell r="A4270">
            <v>0.52932870370370366</v>
          </cell>
          <cell r="B4270">
            <v>-19.303661892200001</v>
          </cell>
          <cell r="C4270">
            <v>-39.617727426800002</v>
          </cell>
          <cell r="D4270">
            <v>105.070286275239</v>
          </cell>
          <cell r="E4270">
            <v>43701</v>
          </cell>
        </row>
        <row r="4271">
          <cell r="A4271">
            <v>0.52936342592592589</v>
          </cell>
          <cell r="B4271">
            <v>-19.304003203299999</v>
          </cell>
          <cell r="C4271">
            <v>-39.616310466100003</v>
          </cell>
          <cell r="D4271">
            <v>104.23591015446</v>
          </cell>
          <cell r="E4271">
            <v>43701</v>
          </cell>
        </row>
        <row r="4272">
          <cell r="A4272">
            <v>0.52939814814814812</v>
          </cell>
          <cell r="B4272">
            <v>-19.3043444306</v>
          </cell>
          <cell r="C4272">
            <v>-39.614881016299996</v>
          </cell>
          <cell r="D4272">
            <v>104.11322935700299</v>
          </cell>
          <cell r="E4272">
            <v>43701</v>
          </cell>
        </row>
        <row r="4273">
          <cell r="A4273">
            <v>0.52943287037037035</v>
          </cell>
          <cell r="B4273">
            <v>-19.3046904355</v>
          </cell>
          <cell r="C4273">
            <v>-39.613445280100002</v>
          </cell>
          <cell r="D4273">
            <v>104.242733326493</v>
          </cell>
          <cell r="E4273">
            <v>43701</v>
          </cell>
        </row>
        <row r="4274">
          <cell r="A4274">
            <v>0.52946759259259257</v>
          </cell>
          <cell r="B4274">
            <v>-19.305054377800001</v>
          </cell>
          <cell r="C4274">
            <v>-39.612003425099999</v>
          </cell>
          <cell r="D4274">
            <v>104.888209450676</v>
          </cell>
          <cell r="E4274">
            <v>43701</v>
          </cell>
        </row>
        <row r="4275">
          <cell r="A4275">
            <v>0.5295023148148148</v>
          </cell>
          <cell r="B4275">
            <v>-19.3054371793</v>
          </cell>
          <cell r="C4275">
            <v>-39.610562240699998</v>
          </cell>
          <cell r="D4275">
            <v>105.62982660368201</v>
          </cell>
          <cell r="E4275">
            <v>43701</v>
          </cell>
        </row>
        <row r="4276">
          <cell r="A4276">
            <v>0.52953703703703703</v>
          </cell>
          <cell r="B4276">
            <v>-19.305830122900002</v>
          </cell>
          <cell r="C4276">
            <v>-39.609155673499998</v>
          </cell>
          <cell r="D4276">
            <v>106.39634451711299</v>
          </cell>
          <cell r="E4276">
            <v>43701</v>
          </cell>
        </row>
        <row r="4277">
          <cell r="A4277">
            <v>0.52957175925925926</v>
          </cell>
          <cell r="B4277">
            <v>-19.306227425100001</v>
          </cell>
          <cell r="C4277">
            <v>-39.607764696700002</v>
          </cell>
          <cell r="D4277">
            <v>106.743687448459</v>
          </cell>
          <cell r="E4277">
            <v>43701</v>
          </cell>
        </row>
        <row r="4278">
          <cell r="A4278">
            <v>0.52960648148148148</v>
          </cell>
          <cell r="B4278">
            <v>-19.3066279124</v>
          </cell>
          <cell r="C4278">
            <v>-39.606376234400003</v>
          </cell>
          <cell r="D4278">
            <v>106.89917062196101</v>
          </cell>
          <cell r="E4278">
            <v>43701</v>
          </cell>
        </row>
        <row r="4279">
          <cell r="A4279">
            <v>0.52964120370370371</v>
          </cell>
          <cell r="B4279">
            <v>-19.3070198502</v>
          </cell>
          <cell r="C4279">
            <v>-39.604978803500003</v>
          </cell>
          <cell r="D4279">
            <v>106.457903572663</v>
          </cell>
          <cell r="E4279">
            <v>43701</v>
          </cell>
        </row>
        <row r="4280">
          <cell r="A4280">
            <v>0.52967592592592594</v>
          </cell>
          <cell r="B4280">
            <v>-19.307394269900001</v>
          </cell>
          <cell r="C4280">
            <v>-39.6035825461</v>
          </cell>
          <cell r="D4280">
            <v>105.77225935110199</v>
          </cell>
          <cell r="E4280">
            <v>43701</v>
          </cell>
        </row>
        <row r="4281">
          <cell r="A4281">
            <v>0.52971064814814817</v>
          </cell>
          <cell r="B4281">
            <v>-19.307759888500001</v>
          </cell>
          <cell r="C4281">
            <v>-39.602209003600002</v>
          </cell>
          <cell r="D4281">
            <v>105.661964901305</v>
          </cell>
          <cell r="E4281">
            <v>43701</v>
          </cell>
        </row>
        <row r="4282">
          <cell r="A4282">
            <v>0.52974537037037039</v>
          </cell>
          <cell r="B4282">
            <v>-19.308132464100002</v>
          </cell>
          <cell r="C4282">
            <v>-39.600840490300001</v>
          </cell>
          <cell r="D4282">
            <v>106.00059301425399</v>
          </cell>
          <cell r="E4282">
            <v>43701</v>
          </cell>
        </row>
        <row r="4283">
          <cell r="A4283">
            <v>0.52978009259259262</v>
          </cell>
          <cell r="B4283">
            <v>-19.3085119128</v>
          </cell>
          <cell r="C4283">
            <v>-39.599472731399999</v>
          </cell>
          <cell r="D4283">
            <v>106.288797018843</v>
          </cell>
          <cell r="E4283">
            <v>43701</v>
          </cell>
        </row>
        <row r="4284">
          <cell r="A4284">
            <v>0.52981481481481485</v>
          </cell>
          <cell r="B4284">
            <v>-19.308883063500001</v>
          </cell>
          <cell r="C4284">
            <v>-39.598095752299997</v>
          </cell>
          <cell r="D4284">
            <v>105.84951031309799</v>
          </cell>
          <cell r="E4284">
            <v>43701</v>
          </cell>
        </row>
        <row r="4285">
          <cell r="A4285">
            <v>0.52984953703703697</v>
          </cell>
          <cell r="B4285">
            <v>-19.3092475925</v>
          </cell>
          <cell r="C4285">
            <v>-39.596720449599999</v>
          </cell>
          <cell r="D4285">
            <v>105.598693913842</v>
          </cell>
          <cell r="E4285">
            <v>43701</v>
          </cell>
        </row>
        <row r="4286">
          <cell r="A4286">
            <v>0.5298842592592593</v>
          </cell>
          <cell r="B4286">
            <v>-19.309607511399999</v>
          </cell>
          <cell r="C4286">
            <v>-39.595341375099999</v>
          </cell>
          <cell r="D4286">
            <v>105.37073795123899</v>
          </cell>
          <cell r="E4286">
            <v>43701</v>
          </cell>
        </row>
        <row r="4287">
          <cell r="A4287">
            <v>0.52991898148148142</v>
          </cell>
          <cell r="B4287">
            <v>-19.309962820300001</v>
          </cell>
          <cell r="C4287">
            <v>-39.593968503200003</v>
          </cell>
          <cell r="D4287">
            <v>105.24844779269399</v>
          </cell>
          <cell r="E4287">
            <v>43701</v>
          </cell>
        </row>
        <row r="4288">
          <cell r="A4288">
            <v>0.52995370370370376</v>
          </cell>
          <cell r="B4288">
            <v>-19.3103081547</v>
          </cell>
          <cell r="C4288">
            <v>-39.5925905183</v>
          </cell>
          <cell r="D4288">
            <v>104.786915637104</v>
          </cell>
          <cell r="E4288">
            <v>43701</v>
          </cell>
        </row>
        <row r="4289">
          <cell r="A4289">
            <v>0.52998842592592588</v>
          </cell>
          <cell r="B4289">
            <v>-19.3106701691</v>
          </cell>
          <cell r="C4289">
            <v>-39.591191913899998</v>
          </cell>
          <cell r="D4289">
            <v>105.250352844093</v>
          </cell>
          <cell r="E4289">
            <v>43701</v>
          </cell>
        </row>
        <row r="4290">
          <cell r="A4290">
            <v>0.53002314814814822</v>
          </cell>
          <cell r="B4290">
            <v>-19.311044169599999</v>
          </cell>
          <cell r="C4290">
            <v>-39.589773192999999</v>
          </cell>
          <cell r="D4290">
            <v>105.51846367917101</v>
          </cell>
          <cell r="E4290">
            <v>43701</v>
          </cell>
        </row>
        <row r="4291">
          <cell r="A4291">
            <v>0.53005787037037033</v>
          </cell>
          <cell r="B4291">
            <v>-19.311388079099999</v>
          </cell>
          <cell r="C4291">
            <v>-39.588347682699997</v>
          </cell>
          <cell r="D4291">
            <v>104.257972715173</v>
          </cell>
          <cell r="E4291">
            <v>43701</v>
          </cell>
        </row>
        <row r="4292">
          <cell r="A4292">
            <v>0.53009259259259256</v>
          </cell>
          <cell r="B4292">
            <v>-19.311693515599998</v>
          </cell>
          <cell r="C4292">
            <v>-39.586915550800001</v>
          </cell>
          <cell r="D4292">
            <v>102.661043465041</v>
          </cell>
          <cell r="E4292">
            <v>43701</v>
          </cell>
        </row>
        <row r="4293">
          <cell r="A4293">
            <v>0.53012731481481479</v>
          </cell>
          <cell r="B4293">
            <v>-19.311958132299999</v>
          </cell>
          <cell r="C4293">
            <v>-39.585492303599999</v>
          </cell>
          <cell r="D4293">
            <v>101.08049092238601</v>
          </cell>
          <cell r="E4293">
            <v>43701</v>
          </cell>
        </row>
        <row r="4294">
          <cell r="A4294">
            <v>0.53016203703703701</v>
          </cell>
          <cell r="B4294">
            <v>-19.312177905799999</v>
          </cell>
          <cell r="C4294">
            <v>-39.584073666499997</v>
          </cell>
          <cell r="D4294">
            <v>99.267859606861606</v>
          </cell>
          <cell r="E4294">
            <v>43701</v>
          </cell>
        </row>
        <row r="4295">
          <cell r="A4295">
            <v>0.53019675925925924</v>
          </cell>
          <cell r="B4295">
            <v>-19.312356272700001</v>
          </cell>
          <cell r="C4295">
            <v>-39.582640863999998</v>
          </cell>
          <cell r="D4295">
            <v>97.470451414666698</v>
          </cell>
          <cell r="E4295">
            <v>43701</v>
          </cell>
        </row>
        <row r="4296">
          <cell r="A4296">
            <v>0.53023148148148147</v>
          </cell>
          <cell r="B4296">
            <v>-19.312499268</v>
          </cell>
          <cell r="C4296">
            <v>-39.581192806399997</v>
          </cell>
          <cell r="D4296">
            <v>95.938418100262894</v>
          </cell>
          <cell r="E4296">
            <v>43701</v>
          </cell>
        </row>
        <row r="4297">
          <cell r="A4297">
            <v>0.5302662037037037</v>
          </cell>
          <cell r="B4297">
            <v>-19.312642095600001</v>
          </cell>
          <cell r="C4297">
            <v>-39.579741228400003</v>
          </cell>
          <cell r="D4297">
            <v>95.917227004450595</v>
          </cell>
          <cell r="E4297">
            <v>43701</v>
          </cell>
        </row>
        <row r="4298">
          <cell r="A4298">
            <v>0.53030092592592593</v>
          </cell>
          <cell r="B4298">
            <v>-19.312785426200001</v>
          </cell>
          <cell r="C4298">
            <v>-39.578284285999999</v>
          </cell>
          <cell r="D4298">
            <v>95.916215564922297</v>
          </cell>
          <cell r="E4298">
            <v>43701</v>
          </cell>
        </row>
        <row r="4299">
          <cell r="A4299">
            <v>0.53033564814814815</v>
          </cell>
          <cell r="B4299">
            <v>-19.3129092269</v>
          </cell>
          <cell r="C4299">
            <v>-39.576829522799997</v>
          </cell>
          <cell r="D4299">
            <v>95.122352044903707</v>
          </cell>
          <cell r="E4299">
            <v>43701</v>
          </cell>
        </row>
        <row r="4300">
          <cell r="A4300">
            <v>0.53037037037037038</v>
          </cell>
          <cell r="B4300">
            <v>-19.313092958199999</v>
          </cell>
          <cell r="C4300">
            <v>-39.575372748100001</v>
          </cell>
          <cell r="D4300">
            <v>97.5674033972373</v>
          </cell>
          <cell r="E4300">
            <v>43701</v>
          </cell>
        </row>
        <row r="4301">
          <cell r="A4301">
            <v>0.53040509259259261</v>
          </cell>
          <cell r="B4301">
            <v>-19.313371488800001</v>
          </cell>
          <cell r="C4301">
            <v>-39.573919828999998</v>
          </cell>
          <cell r="D4301">
            <v>101.41611247039501</v>
          </cell>
          <cell r="E4301">
            <v>43701</v>
          </cell>
        </row>
        <row r="4302">
          <cell r="A4302">
            <v>0.53043981481481484</v>
          </cell>
          <cell r="B4302">
            <v>-19.313697880100001</v>
          </cell>
          <cell r="C4302">
            <v>-39.572496078900002</v>
          </cell>
          <cell r="D4302">
            <v>103.575525238843</v>
          </cell>
          <cell r="E4302">
            <v>43701</v>
          </cell>
        </row>
        <row r="4303">
          <cell r="A4303">
            <v>0.53047453703703706</v>
          </cell>
          <cell r="B4303">
            <v>-19.314033323899999</v>
          </cell>
          <cell r="C4303">
            <v>-39.571109544499997</v>
          </cell>
          <cell r="D4303">
            <v>104.296509509801</v>
          </cell>
          <cell r="E4303">
            <v>43701</v>
          </cell>
        </row>
        <row r="4304">
          <cell r="A4304">
            <v>0.53050925925925929</v>
          </cell>
          <cell r="B4304">
            <v>-19.3143675104</v>
          </cell>
          <cell r="C4304">
            <v>-39.569731140499997</v>
          </cell>
          <cell r="D4304">
            <v>104.325710152605</v>
          </cell>
          <cell r="E4304">
            <v>43701</v>
          </cell>
        </row>
        <row r="4305">
          <cell r="A4305">
            <v>0.53054398148148152</v>
          </cell>
          <cell r="B4305">
            <v>-19.314704882000001</v>
          </cell>
          <cell r="C4305">
            <v>-39.568332284699999</v>
          </cell>
          <cell r="D4305">
            <v>104.25389659241699</v>
          </cell>
          <cell r="E4305">
            <v>43701</v>
          </cell>
        </row>
        <row r="4306">
          <cell r="A4306">
            <v>0.53057870370370364</v>
          </cell>
          <cell r="B4306">
            <v>-19.315039403699998</v>
          </cell>
          <cell r="C4306">
            <v>-39.566916078299997</v>
          </cell>
          <cell r="D4306">
            <v>103.971981521863</v>
          </cell>
          <cell r="E4306">
            <v>43701</v>
          </cell>
        </row>
        <row r="4307">
          <cell r="A4307">
            <v>0.53061342592592597</v>
          </cell>
          <cell r="B4307">
            <v>-19.315385157200001</v>
          </cell>
          <cell r="C4307">
            <v>-39.565496854499997</v>
          </cell>
          <cell r="D4307">
            <v>104.39246876671599</v>
          </cell>
          <cell r="E4307">
            <v>43701</v>
          </cell>
        </row>
        <row r="4308">
          <cell r="A4308">
            <v>0.53064814814814809</v>
          </cell>
          <cell r="B4308">
            <v>-19.3157472555</v>
          </cell>
          <cell r="C4308">
            <v>-39.564091963700001</v>
          </cell>
          <cell r="D4308">
            <v>105.18908428004001</v>
          </cell>
          <cell r="E4308">
            <v>43701</v>
          </cell>
        </row>
        <row r="4309">
          <cell r="A4309">
            <v>0.53068287037037043</v>
          </cell>
          <cell r="B4309">
            <v>-19.316098373399999</v>
          </cell>
          <cell r="C4309">
            <v>-39.562698556100003</v>
          </cell>
          <cell r="D4309">
            <v>104.86507561728</v>
          </cell>
          <cell r="E4309">
            <v>43701</v>
          </cell>
        </row>
        <row r="4310">
          <cell r="A4310">
            <v>0.53071759259259255</v>
          </cell>
          <cell r="B4310">
            <v>-19.316478157399999</v>
          </cell>
          <cell r="C4310">
            <v>-39.561315542099997</v>
          </cell>
          <cell r="D4310">
            <v>106.132765724146</v>
          </cell>
          <cell r="E4310">
            <v>43701</v>
          </cell>
        </row>
        <row r="4311">
          <cell r="A4311">
            <v>0.53075231481481489</v>
          </cell>
          <cell r="B4311">
            <v>-19.316908316700001</v>
          </cell>
          <cell r="C4311">
            <v>-39.559946777299999</v>
          </cell>
          <cell r="D4311">
            <v>108.31624784592</v>
          </cell>
          <cell r="E4311">
            <v>43701</v>
          </cell>
        </row>
        <row r="4312">
          <cell r="A4312">
            <v>0.530787037037037</v>
          </cell>
          <cell r="B4312">
            <v>-19.3173584249</v>
          </cell>
          <cell r="C4312">
            <v>-39.558572228999999</v>
          </cell>
          <cell r="D4312">
            <v>109.03075990218299</v>
          </cell>
          <cell r="E4312">
            <v>43701</v>
          </cell>
        </row>
        <row r="4313">
          <cell r="A4313">
            <v>0.53082175925925923</v>
          </cell>
          <cell r="B4313">
            <v>-19.317802079</v>
          </cell>
          <cell r="C4313">
            <v>-39.5571747981</v>
          </cell>
          <cell r="D4313">
            <v>108.490774532217</v>
          </cell>
          <cell r="E4313">
            <v>43701</v>
          </cell>
        </row>
        <row r="4314">
          <cell r="A4314">
            <v>0.53085648148148146</v>
          </cell>
          <cell r="B4314">
            <v>-19.318237602699998</v>
          </cell>
          <cell r="C4314">
            <v>-39.555777870100002</v>
          </cell>
          <cell r="D4314">
            <v>108.180538110776</v>
          </cell>
          <cell r="E4314">
            <v>43701</v>
          </cell>
        </row>
        <row r="4315">
          <cell r="A4315">
            <v>0.53089120370370368</v>
          </cell>
          <cell r="B4315">
            <v>-19.318652925999999</v>
          </cell>
          <cell r="C4315">
            <v>-39.5543608256</v>
          </cell>
          <cell r="D4315">
            <v>107.157028034332</v>
          </cell>
          <cell r="E4315">
            <v>43701</v>
          </cell>
        </row>
        <row r="4316">
          <cell r="A4316">
            <v>0.53092592592592591</v>
          </cell>
          <cell r="B4316">
            <v>-19.319042600700001</v>
          </cell>
          <cell r="C4316">
            <v>-39.552955515699999</v>
          </cell>
          <cell r="D4316">
            <v>106.282229491154</v>
          </cell>
          <cell r="E4316">
            <v>43701</v>
          </cell>
        </row>
        <row r="4317">
          <cell r="A4317">
            <v>0.53096064814814814</v>
          </cell>
          <cell r="B4317">
            <v>-19.319422803799998</v>
          </cell>
          <cell r="C4317">
            <v>-39.5515441708</v>
          </cell>
          <cell r="D4317">
            <v>105.842165396008</v>
          </cell>
          <cell r="E4317">
            <v>43701</v>
          </cell>
        </row>
        <row r="4318">
          <cell r="A4318">
            <v>0.53099537037037037</v>
          </cell>
          <cell r="B4318">
            <v>-19.319786662199999</v>
          </cell>
          <cell r="C4318">
            <v>-39.550136933099999</v>
          </cell>
          <cell r="D4318">
            <v>105.235579412745</v>
          </cell>
          <cell r="E4318">
            <v>43701</v>
          </cell>
        </row>
        <row r="4319">
          <cell r="A4319">
            <v>0.5310300925925926</v>
          </cell>
          <cell r="B4319">
            <v>-19.320144485699998</v>
          </cell>
          <cell r="C4319">
            <v>-39.548754086700001</v>
          </cell>
          <cell r="D4319">
            <v>105.24664913084401</v>
          </cell>
          <cell r="E4319">
            <v>43701</v>
          </cell>
        </row>
        <row r="4320">
          <cell r="A4320">
            <v>0.53106481481481482</v>
          </cell>
          <cell r="B4320">
            <v>-19.3204928376</v>
          </cell>
          <cell r="C4320">
            <v>-39.547360008600002</v>
          </cell>
          <cell r="D4320">
            <v>104.74669903865799</v>
          </cell>
          <cell r="E4320">
            <v>43701</v>
          </cell>
        </row>
        <row r="4321">
          <cell r="A4321">
            <v>0.53109953703703705</v>
          </cell>
          <cell r="B4321">
            <v>-19.320797603599999</v>
          </cell>
          <cell r="C4321">
            <v>-39.545985292600001</v>
          </cell>
          <cell r="D4321">
            <v>103.14454207943299</v>
          </cell>
          <cell r="E4321">
            <v>43701</v>
          </cell>
        </row>
        <row r="4322">
          <cell r="A4322">
            <v>0.53113425925925928</v>
          </cell>
          <cell r="B4322">
            <v>-19.3210752122</v>
          </cell>
          <cell r="C4322">
            <v>-39.544589957200003</v>
          </cell>
          <cell r="D4322">
            <v>101.836455158953</v>
          </cell>
          <cell r="E4322">
            <v>43701</v>
          </cell>
        </row>
        <row r="4323">
          <cell r="A4323">
            <v>0.53116898148148151</v>
          </cell>
          <cell r="B4323">
            <v>-19.321354832499999</v>
          </cell>
          <cell r="C4323">
            <v>-39.543192861599998</v>
          </cell>
          <cell r="D4323">
            <v>101.905213373007</v>
          </cell>
          <cell r="E4323">
            <v>43701</v>
          </cell>
        </row>
        <row r="4324">
          <cell r="A4324">
            <v>0.53120370370370373</v>
          </cell>
          <cell r="B4324">
            <v>-19.321616347900001</v>
          </cell>
          <cell r="C4324">
            <v>-39.541795095399998</v>
          </cell>
          <cell r="D4324">
            <v>101.149157829655</v>
          </cell>
          <cell r="E4324">
            <v>43701</v>
          </cell>
        </row>
        <row r="4325">
          <cell r="A4325">
            <v>0.53123842592592596</v>
          </cell>
          <cell r="B4325">
            <v>-19.3218878377</v>
          </cell>
          <cell r="C4325">
            <v>-39.540407052299997</v>
          </cell>
          <cell r="D4325">
            <v>101.641946663556</v>
          </cell>
          <cell r="E4325">
            <v>43701</v>
          </cell>
        </row>
        <row r="4326">
          <cell r="A4326">
            <v>0.53127314814814819</v>
          </cell>
          <cell r="B4326">
            <v>-19.322154466099999</v>
          </cell>
          <cell r="C4326">
            <v>-39.539045328299999</v>
          </cell>
          <cell r="D4326">
            <v>101.654137364622</v>
          </cell>
          <cell r="E4326">
            <v>43701</v>
          </cell>
        </row>
        <row r="4327">
          <cell r="A4327">
            <v>0.53130787037037031</v>
          </cell>
          <cell r="B4327">
            <v>-19.3224156462</v>
          </cell>
          <cell r="C4327">
            <v>-39.5376561116</v>
          </cell>
          <cell r="D4327">
            <v>101.202072386026</v>
          </cell>
          <cell r="E4327">
            <v>43701</v>
          </cell>
        </row>
        <row r="4328">
          <cell r="A4328">
            <v>0.53134259259259264</v>
          </cell>
          <cell r="B4328">
            <v>-19.322695517900002</v>
          </cell>
          <cell r="C4328">
            <v>-39.536258093999997</v>
          </cell>
          <cell r="D4328">
            <v>101.908073392058</v>
          </cell>
          <cell r="E4328">
            <v>43701</v>
          </cell>
        </row>
        <row r="4329">
          <cell r="A4329">
            <v>0.53137731481481476</v>
          </cell>
          <cell r="B4329">
            <v>-19.322991818199998</v>
          </cell>
          <cell r="C4329">
            <v>-39.534858567599997</v>
          </cell>
          <cell r="D4329">
            <v>102.57227564388501</v>
          </cell>
          <cell r="E4329">
            <v>43701</v>
          </cell>
        </row>
        <row r="4330">
          <cell r="A4330">
            <v>0.5314120370370371</v>
          </cell>
          <cell r="B4330">
            <v>-19.323306474799999</v>
          </cell>
          <cell r="C4330">
            <v>-39.533473039</v>
          </cell>
          <cell r="D4330">
            <v>103.453885797743</v>
          </cell>
          <cell r="E4330">
            <v>43701</v>
          </cell>
        </row>
        <row r="4331">
          <cell r="A4331">
            <v>0.53144675925925922</v>
          </cell>
          <cell r="B4331">
            <v>-19.323627417899999</v>
          </cell>
          <cell r="C4331">
            <v>-39.532097401100003</v>
          </cell>
          <cell r="D4331">
            <v>103.807477254989</v>
          </cell>
          <cell r="E4331">
            <v>43701</v>
          </cell>
        </row>
        <row r="4332">
          <cell r="A4332">
            <v>0.53148148148148155</v>
          </cell>
          <cell r="B4332">
            <v>-19.3239488639</v>
          </cell>
          <cell r="C4332">
            <v>-39.530718913299999</v>
          </cell>
          <cell r="D4332">
            <v>103.800815297517</v>
          </cell>
          <cell r="E4332">
            <v>43701</v>
          </cell>
        </row>
        <row r="4333">
          <cell r="A4333">
            <v>0.53151620370370367</v>
          </cell>
          <cell r="B4333">
            <v>-19.324300568599998</v>
          </cell>
          <cell r="C4333">
            <v>-39.529337659500001</v>
          </cell>
          <cell r="D4333">
            <v>105.014657018794</v>
          </cell>
          <cell r="E4333">
            <v>43701</v>
          </cell>
        </row>
        <row r="4334">
          <cell r="A4334">
            <v>0.5315509259259259</v>
          </cell>
          <cell r="B4334">
            <v>-19.324694685600001</v>
          </cell>
          <cell r="C4334">
            <v>-39.527944754799996</v>
          </cell>
          <cell r="D4334">
            <v>106.59694273737399</v>
          </cell>
          <cell r="E4334">
            <v>43701</v>
          </cell>
        </row>
        <row r="4335">
          <cell r="A4335">
            <v>0.53158564814814813</v>
          </cell>
          <cell r="B4335">
            <v>-19.325109422200001</v>
          </cell>
          <cell r="C4335">
            <v>-39.526540199300001</v>
          </cell>
          <cell r="D4335">
            <v>107.278178476647</v>
          </cell>
          <cell r="E4335">
            <v>43701</v>
          </cell>
        </row>
        <row r="4336">
          <cell r="A4336">
            <v>0.53162037037037035</v>
          </cell>
          <cell r="B4336">
            <v>-19.325536564</v>
          </cell>
          <cell r="C4336">
            <v>-39.525085939100002</v>
          </cell>
          <cell r="D4336">
            <v>107.192230137629</v>
          </cell>
          <cell r="E4336">
            <v>43701</v>
          </cell>
        </row>
        <row r="4337">
          <cell r="A4337">
            <v>0.53165509259259258</v>
          </cell>
          <cell r="B4337">
            <v>-19.325982397400001</v>
          </cell>
          <cell r="C4337">
            <v>-39.523581974199999</v>
          </cell>
          <cell r="D4337">
            <v>107.34204465433</v>
          </cell>
          <cell r="E4337">
            <v>43701</v>
          </cell>
        </row>
        <row r="4338">
          <cell r="A4338">
            <v>0.53168981481481481</v>
          </cell>
          <cell r="B4338">
            <v>-19.326441893399998</v>
          </cell>
          <cell r="C4338">
            <v>-39.522114470600002</v>
          </cell>
          <cell r="D4338">
            <v>108.25446866766001</v>
          </cell>
          <cell r="E4338">
            <v>43701</v>
          </cell>
        </row>
        <row r="4339">
          <cell r="A4339">
            <v>0.53172453703703704</v>
          </cell>
          <cell r="B4339">
            <v>-19.326938688799999</v>
          </cell>
          <cell r="C4339">
            <v>-39.520654762200003</v>
          </cell>
          <cell r="D4339">
            <v>109.72359506495</v>
          </cell>
          <cell r="E4339">
            <v>43701</v>
          </cell>
        </row>
        <row r="4340">
          <cell r="A4340">
            <v>0.53175925925925926</v>
          </cell>
          <cell r="B4340">
            <v>-19.3274653237</v>
          </cell>
          <cell r="C4340">
            <v>-39.519187510000002</v>
          </cell>
          <cell r="D4340">
            <v>110.71147737827</v>
          </cell>
          <cell r="E4340">
            <v>43701</v>
          </cell>
        </row>
        <row r="4341">
          <cell r="A4341">
            <v>0.53179398148148149</v>
          </cell>
          <cell r="B4341">
            <v>-19.327983912099999</v>
          </cell>
          <cell r="C4341">
            <v>-39.517715647800003</v>
          </cell>
          <cell r="D4341">
            <v>110.362690478937</v>
          </cell>
          <cell r="E4341">
            <v>43701</v>
          </cell>
        </row>
        <row r="4342">
          <cell r="A4342">
            <v>0.53182870370370372</v>
          </cell>
          <cell r="B4342">
            <v>-19.3285027519</v>
          </cell>
          <cell r="C4342">
            <v>-39.5162561908</v>
          </cell>
          <cell r="D4342">
            <v>110.530572008977</v>
          </cell>
          <cell r="E4342">
            <v>43701</v>
          </cell>
        </row>
        <row r="4343">
          <cell r="A4343">
            <v>0.53186342592592595</v>
          </cell>
          <cell r="B4343">
            <v>-19.329023519500002</v>
          </cell>
          <cell r="C4343">
            <v>-39.514828585099998</v>
          </cell>
          <cell r="D4343">
            <v>111.02036146182201</v>
          </cell>
          <cell r="E4343">
            <v>43701</v>
          </cell>
        </row>
        <row r="4344">
          <cell r="A4344">
            <v>0.53189814814814818</v>
          </cell>
          <cell r="B4344">
            <v>-19.3295708578</v>
          </cell>
          <cell r="C4344">
            <v>-39.5133512747</v>
          </cell>
          <cell r="D4344">
            <v>111.320252874665</v>
          </cell>
          <cell r="E4344">
            <v>43701</v>
          </cell>
        </row>
        <row r="4345">
          <cell r="A4345">
            <v>0.5319328703703704</v>
          </cell>
          <cell r="B4345">
            <v>-19.3301473651</v>
          </cell>
          <cell r="C4345">
            <v>-39.511951329200002</v>
          </cell>
          <cell r="D4345">
            <v>113.451653224575</v>
          </cell>
          <cell r="E4345">
            <v>43701</v>
          </cell>
        </row>
        <row r="4346">
          <cell r="A4346">
            <v>0.53196759259259252</v>
          </cell>
          <cell r="B4346">
            <v>-19.330701492700001</v>
          </cell>
          <cell r="C4346">
            <v>-39.510511821100003</v>
          </cell>
          <cell r="D4346">
            <v>112.073104793097</v>
          </cell>
          <cell r="E4346">
            <v>43701</v>
          </cell>
        </row>
        <row r="4347">
          <cell r="A4347">
            <v>0.53200231481481486</v>
          </cell>
          <cell r="B4347">
            <v>-19.3311586417</v>
          </cell>
          <cell r="C4347">
            <v>-39.509057644800002</v>
          </cell>
          <cell r="D4347">
            <v>108.323289521441</v>
          </cell>
          <cell r="E4347">
            <v>43701</v>
          </cell>
        </row>
        <row r="4348">
          <cell r="A4348">
            <v>0.53203703703703698</v>
          </cell>
          <cell r="B4348">
            <v>-19.331529205700001</v>
          </cell>
          <cell r="C4348">
            <v>-39.507565163099997</v>
          </cell>
          <cell r="D4348">
            <v>104.657744420795</v>
          </cell>
          <cell r="E4348">
            <v>43701</v>
          </cell>
        </row>
        <row r="4349">
          <cell r="A4349">
            <v>0.53207175925925931</v>
          </cell>
          <cell r="B4349">
            <v>-19.331878982500001</v>
          </cell>
          <cell r="C4349">
            <v>-39.506024653099999</v>
          </cell>
          <cell r="D4349">
            <v>103.451766611859</v>
          </cell>
          <cell r="E4349">
            <v>43701</v>
          </cell>
        </row>
        <row r="4350">
          <cell r="A4350">
            <v>0.53210648148148143</v>
          </cell>
          <cell r="B4350">
            <v>-19.332319200000001</v>
          </cell>
          <cell r="C4350">
            <v>-39.504537954900002</v>
          </cell>
          <cell r="D4350">
            <v>107.32428167777999</v>
          </cell>
          <cell r="E4350">
            <v>43701</v>
          </cell>
        </row>
        <row r="4351">
          <cell r="A4351">
            <v>0.53214120370370377</v>
          </cell>
          <cell r="B4351">
            <v>-19.332898641</v>
          </cell>
          <cell r="C4351">
            <v>-39.503089562100001</v>
          </cell>
          <cell r="D4351">
            <v>112.852506458653</v>
          </cell>
          <cell r="E4351">
            <v>43701</v>
          </cell>
        </row>
        <row r="4352">
          <cell r="A4352">
            <v>0.53217592592592589</v>
          </cell>
          <cell r="B4352">
            <v>-19.333548489999998</v>
          </cell>
          <cell r="C4352">
            <v>-39.501703782</v>
          </cell>
          <cell r="D4352">
            <v>116.289638237642</v>
          </cell>
          <cell r="E4352">
            <v>43701</v>
          </cell>
        </row>
        <row r="4353">
          <cell r="A4353">
            <v>0.53221064814814811</v>
          </cell>
          <cell r="B4353">
            <v>-19.3353996333</v>
          </cell>
          <cell r="C4353">
            <v>-39.501318885000003</v>
          </cell>
          <cell r="D4353">
            <v>168.83483428464999</v>
          </cell>
          <cell r="E4353">
            <v>43701</v>
          </cell>
        </row>
        <row r="4354">
          <cell r="A4354">
            <v>0.53224537037037034</v>
          </cell>
          <cell r="B4354">
            <v>-19.336886918200001</v>
          </cell>
          <cell r="C4354">
            <v>-39.500565938699999</v>
          </cell>
          <cell r="D4354">
            <v>154.33279790113201</v>
          </cell>
          <cell r="E4354">
            <v>43701</v>
          </cell>
        </row>
        <row r="4355">
          <cell r="A4355">
            <v>0.53228009259259257</v>
          </cell>
          <cell r="B4355">
            <v>-19.338436480599999</v>
          </cell>
          <cell r="C4355">
            <v>-39.5001054369</v>
          </cell>
          <cell r="D4355">
            <v>164.24639584832801</v>
          </cell>
          <cell r="E4355">
            <v>43701</v>
          </cell>
        </row>
        <row r="4356">
          <cell r="A4356">
            <v>0.5323148148148148</v>
          </cell>
          <cell r="B4356">
            <v>-19.339899709400001</v>
          </cell>
          <cell r="C4356">
            <v>-39.499874263999999</v>
          </cell>
          <cell r="D4356">
            <v>171.47105492627</v>
          </cell>
          <cell r="E4356">
            <v>43701</v>
          </cell>
        </row>
        <row r="4357">
          <cell r="A4357">
            <v>0.53234953703703702</v>
          </cell>
          <cell r="B4357">
            <v>-19.341260595200001</v>
          </cell>
          <cell r="C4357">
            <v>-39.499771753300003</v>
          </cell>
          <cell r="D4357">
            <v>175.91021436663601</v>
          </cell>
          <cell r="E4357">
            <v>43701</v>
          </cell>
        </row>
        <row r="4358">
          <cell r="A4358">
            <v>0.53238425925925925</v>
          </cell>
          <cell r="B4358">
            <v>-19.342590300400001</v>
          </cell>
          <cell r="C4358">
            <v>-39.499838389499999</v>
          </cell>
          <cell r="D4358">
            <v>182.72342572016001</v>
          </cell>
          <cell r="E4358">
            <v>43701</v>
          </cell>
        </row>
        <row r="4359">
          <cell r="A4359">
            <v>0.53241898148148148</v>
          </cell>
          <cell r="B4359">
            <v>-19.343981528699999</v>
          </cell>
          <cell r="C4359">
            <v>-39.5003183372</v>
          </cell>
          <cell r="D4359">
            <v>198.131497389223</v>
          </cell>
          <cell r="E4359">
            <v>43701</v>
          </cell>
        </row>
        <row r="4360">
          <cell r="A4360">
            <v>0.53245370370370371</v>
          </cell>
          <cell r="B4360">
            <v>-19.3454548158</v>
          </cell>
          <cell r="C4360">
            <v>-39.501151582200002</v>
          </cell>
          <cell r="D4360">
            <v>208.228544548667</v>
          </cell>
          <cell r="E4360">
            <v>43701</v>
          </cell>
        </row>
        <row r="4361">
          <cell r="A4361">
            <v>0.53248842592592593</v>
          </cell>
          <cell r="B4361">
            <v>-19.346943358000001</v>
          </cell>
          <cell r="C4361">
            <v>-39.502012906600001</v>
          </cell>
          <cell r="D4361">
            <v>208.77715243459301</v>
          </cell>
          <cell r="E4361">
            <v>43701</v>
          </cell>
        </row>
        <row r="4362">
          <cell r="A4362">
            <v>0.53252314814814816</v>
          </cell>
          <cell r="B4362">
            <v>-19.348433911800001</v>
          </cell>
          <cell r="C4362">
            <v>-39.502760991499997</v>
          </cell>
          <cell r="D4362">
            <v>205.47213627859199</v>
          </cell>
          <cell r="E4362">
            <v>43701</v>
          </cell>
        </row>
        <row r="4363">
          <cell r="A4363">
            <v>0.53255787037037039</v>
          </cell>
          <cell r="B4363">
            <v>-19.349976098199999</v>
          </cell>
          <cell r="C4363">
            <v>-39.503504214800003</v>
          </cell>
          <cell r="D4363">
            <v>204.58091733314399</v>
          </cell>
          <cell r="E4363">
            <v>43701</v>
          </cell>
        </row>
        <row r="4364">
          <cell r="A4364">
            <v>0.53259259259259262</v>
          </cell>
          <cell r="B4364">
            <v>-19.3515878543</v>
          </cell>
          <cell r="C4364">
            <v>-39.504646919700001</v>
          </cell>
          <cell r="D4364">
            <v>213.938097809477</v>
          </cell>
          <cell r="E4364">
            <v>43701</v>
          </cell>
        </row>
        <row r="4365">
          <cell r="A4365">
            <v>0.53262731481481485</v>
          </cell>
          <cell r="B4365">
            <v>-19.353045634899999</v>
          </cell>
          <cell r="C4365">
            <v>-39.505307832699998</v>
          </cell>
          <cell r="D4365">
            <v>203.28305121979301</v>
          </cell>
          <cell r="E4365">
            <v>43701</v>
          </cell>
        </row>
        <row r="4366">
          <cell r="A4366">
            <v>0.53266203703703707</v>
          </cell>
          <cell r="B4366">
            <v>-19.3544849753</v>
          </cell>
          <cell r="C4366">
            <v>-39.506054157400001</v>
          </cell>
          <cell r="D4366">
            <v>206.204084869502</v>
          </cell>
          <cell r="E4366">
            <v>43701</v>
          </cell>
        </row>
        <row r="4367">
          <cell r="A4367">
            <v>0.53269675925925919</v>
          </cell>
          <cell r="B4367">
            <v>-19.3558897823</v>
          </cell>
          <cell r="C4367">
            <v>-39.5068962872</v>
          </cell>
          <cell r="D4367">
            <v>209.638684446523</v>
          </cell>
          <cell r="E4367">
            <v>43701</v>
          </cell>
        </row>
        <row r="4368">
          <cell r="A4368">
            <v>0.53273148148148153</v>
          </cell>
          <cell r="B4368">
            <v>-19.356521107300001</v>
          </cell>
          <cell r="C4368">
            <v>-39.5091190841</v>
          </cell>
          <cell r="D4368">
            <v>253.34016523796501</v>
          </cell>
          <cell r="E4368">
            <v>43701</v>
          </cell>
        </row>
        <row r="4369">
          <cell r="A4369">
            <v>0.53276620370370364</v>
          </cell>
          <cell r="B4369">
            <v>-19.357240945099999</v>
          </cell>
          <cell r="C4369">
            <v>-39.510671999300001</v>
          </cell>
          <cell r="D4369">
            <v>243.96966694451899</v>
          </cell>
          <cell r="E4369">
            <v>43701</v>
          </cell>
        </row>
        <row r="4370">
          <cell r="A4370">
            <v>0.53280092592592598</v>
          </cell>
          <cell r="B4370">
            <v>-19.357820972799999</v>
          </cell>
          <cell r="C4370">
            <v>-39.512394647999997</v>
          </cell>
          <cell r="D4370">
            <v>250.467383323039</v>
          </cell>
          <cell r="E4370">
            <v>43701</v>
          </cell>
        </row>
        <row r="4371">
          <cell r="A4371">
            <v>0.5328356481481481</v>
          </cell>
          <cell r="B4371">
            <v>-19.358257502299999</v>
          </cell>
          <cell r="C4371">
            <v>-39.514184854900002</v>
          </cell>
          <cell r="D4371">
            <v>255.591263618048</v>
          </cell>
          <cell r="E4371">
            <v>43701</v>
          </cell>
        </row>
        <row r="4372">
          <cell r="A4372">
            <v>0.53287037037037044</v>
          </cell>
          <cell r="B4372">
            <v>-19.3569554575</v>
          </cell>
          <cell r="C4372">
            <v>-39.515756126500001</v>
          </cell>
          <cell r="D4372">
            <v>311.123026041294</v>
          </cell>
          <cell r="E4372">
            <v>43701</v>
          </cell>
        </row>
        <row r="4373">
          <cell r="A4373">
            <v>0.53290509259259256</v>
          </cell>
          <cell r="B4373">
            <v>-19.3565853126</v>
          </cell>
          <cell r="C4373">
            <v>-39.517394369500003</v>
          </cell>
          <cell r="D4373">
            <v>283.38971955561402</v>
          </cell>
          <cell r="E4373">
            <v>43701</v>
          </cell>
        </row>
        <row r="4374">
          <cell r="A4374">
            <v>0.53293981481481478</v>
          </cell>
          <cell r="B4374">
            <v>-19.356233188899999</v>
          </cell>
          <cell r="C4374">
            <v>-39.519047951300003</v>
          </cell>
          <cell r="D4374">
            <v>282.645092294535</v>
          </cell>
          <cell r="E4374">
            <v>43701</v>
          </cell>
        </row>
        <row r="4375">
          <cell r="A4375">
            <v>0.53297453703703701</v>
          </cell>
          <cell r="B4375">
            <v>-19.355825744600001</v>
          </cell>
          <cell r="C4375">
            <v>-39.520629448800001</v>
          </cell>
          <cell r="D4375">
            <v>285.18607903235898</v>
          </cell>
          <cell r="E4375">
            <v>43701</v>
          </cell>
        </row>
        <row r="4376">
          <cell r="A4376">
            <v>0.53300925925925924</v>
          </cell>
          <cell r="B4376">
            <v>-19.355269605299998</v>
          </cell>
          <cell r="C4376">
            <v>-39.522109692900003</v>
          </cell>
          <cell r="D4376">
            <v>291.59540450415898</v>
          </cell>
          <cell r="E4376">
            <v>43701</v>
          </cell>
        </row>
        <row r="4377">
          <cell r="A4377">
            <v>0.53304398148148147</v>
          </cell>
          <cell r="B4377">
            <v>-19.354868866499999</v>
          </cell>
          <cell r="C4377">
            <v>-39.523663697800004</v>
          </cell>
          <cell r="D4377">
            <v>285.19965325240997</v>
          </cell>
          <cell r="E4377">
            <v>43701</v>
          </cell>
        </row>
        <row r="4378">
          <cell r="A4378">
            <v>0.53307870370370369</v>
          </cell>
          <cell r="B4378">
            <v>-19.354508696100002</v>
          </cell>
          <cell r="C4378">
            <v>-39.525238322100002</v>
          </cell>
          <cell r="D4378">
            <v>283.54907476754101</v>
          </cell>
          <cell r="E4378">
            <v>43701</v>
          </cell>
        </row>
        <row r="4379">
          <cell r="A4379">
            <v>0.53311342592592592</v>
          </cell>
          <cell r="B4379">
            <v>-19.354173587599998</v>
          </cell>
          <cell r="C4379">
            <v>-39.526849994400003</v>
          </cell>
          <cell r="D4379">
            <v>282.356100648655</v>
          </cell>
          <cell r="E4379">
            <v>43701</v>
          </cell>
        </row>
        <row r="4380">
          <cell r="A4380">
            <v>0.53314814814814815</v>
          </cell>
          <cell r="B4380">
            <v>-19.353850130000001</v>
          </cell>
          <cell r="C4380">
            <v>-39.528507767199997</v>
          </cell>
          <cell r="D4380">
            <v>281.61614027956</v>
          </cell>
          <cell r="E4380">
            <v>43701</v>
          </cell>
        </row>
        <row r="4381">
          <cell r="A4381">
            <v>0.53318287037037038</v>
          </cell>
          <cell r="B4381">
            <v>-19.353515356799999</v>
          </cell>
          <cell r="C4381">
            <v>-39.5301546436</v>
          </cell>
          <cell r="D4381">
            <v>282.08802762590898</v>
          </cell>
          <cell r="E4381">
            <v>43701</v>
          </cell>
        </row>
        <row r="4382">
          <cell r="A4382">
            <v>0.5332175925925926</v>
          </cell>
          <cell r="B4382">
            <v>-19.353181254100001</v>
          </cell>
          <cell r="C4382">
            <v>-39.531794395299997</v>
          </cell>
          <cell r="D4382">
            <v>282.11537925584003</v>
          </cell>
          <cell r="E4382">
            <v>43701</v>
          </cell>
        </row>
        <row r="4383">
          <cell r="A4383">
            <v>0.53325231481481483</v>
          </cell>
          <cell r="B4383">
            <v>-19.3528404459</v>
          </cell>
          <cell r="C4383">
            <v>-39.533397015200002</v>
          </cell>
          <cell r="D4383">
            <v>282.62822475034801</v>
          </cell>
          <cell r="E4383">
            <v>43701</v>
          </cell>
        </row>
        <row r="4384">
          <cell r="A4384">
            <v>0.53328703703703706</v>
          </cell>
          <cell r="B4384">
            <v>-19.3524924293</v>
          </cell>
          <cell r="C4384">
            <v>-39.535008017000003</v>
          </cell>
          <cell r="D4384">
            <v>282.82164400017501</v>
          </cell>
          <cell r="E4384">
            <v>43701</v>
          </cell>
        </row>
        <row r="4385">
          <cell r="A4385">
            <v>0.53332175925925929</v>
          </cell>
          <cell r="B4385">
            <v>-19.352128319399998</v>
          </cell>
          <cell r="C4385">
            <v>-39.536641146999997</v>
          </cell>
          <cell r="D4385">
            <v>283.21854604996003</v>
          </cell>
          <cell r="E4385">
            <v>43701</v>
          </cell>
        </row>
        <row r="4386">
          <cell r="A4386">
            <v>0.53335648148148151</v>
          </cell>
          <cell r="B4386">
            <v>-19.351741494599999</v>
          </cell>
          <cell r="C4386">
            <v>-39.538251561999999</v>
          </cell>
          <cell r="D4386">
            <v>284.20127402270703</v>
          </cell>
          <cell r="E4386">
            <v>43701</v>
          </cell>
        </row>
        <row r="4387">
          <cell r="A4387">
            <v>0.53339120370370374</v>
          </cell>
          <cell r="B4387">
            <v>-19.3513341341</v>
          </cell>
          <cell r="C4387">
            <v>-39.539886117000002</v>
          </cell>
          <cell r="D4387">
            <v>284.71156164524302</v>
          </cell>
          <cell r="E4387">
            <v>43701</v>
          </cell>
        </row>
        <row r="4388">
          <cell r="A4388">
            <v>0.53342592592592586</v>
          </cell>
          <cell r="B4388">
            <v>-19.350953595699998</v>
          </cell>
          <cell r="C4388">
            <v>-39.541516145700001</v>
          </cell>
          <cell r="D4388">
            <v>283.81780193859402</v>
          </cell>
          <cell r="E4388">
            <v>43701</v>
          </cell>
        </row>
        <row r="4389">
          <cell r="A4389">
            <v>0.5334606481481482</v>
          </cell>
          <cell r="B4389">
            <v>-19.3505624961</v>
          </cell>
          <cell r="C4389">
            <v>-39.543178947599998</v>
          </cell>
          <cell r="D4389">
            <v>283.91734117898898</v>
          </cell>
          <cell r="E4389">
            <v>43701</v>
          </cell>
        </row>
        <row r="4390">
          <cell r="A4390">
            <v>0.53349537037037031</v>
          </cell>
          <cell r="B4390">
            <v>-19.3501576502</v>
          </cell>
          <cell r="C4390">
            <v>-39.544867901099998</v>
          </cell>
          <cell r="D4390">
            <v>284.17277495501003</v>
          </cell>
          <cell r="E4390">
            <v>43701</v>
          </cell>
        </row>
        <row r="4391">
          <cell r="A4391">
            <v>0.53353009259259265</v>
          </cell>
          <cell r="B4391">
            <v>-19.349730843700002</v>
          </cell>
          <cell r="C4391">
            <v>-39.546542521600003</v>
          </cell>
          <cell r="D4391">
            <v>285.02998510889603</v>
          </cell>
          <cell r="E4391">
            <v>43701</v>
          </cell>
        </row>
        <row r="4392">
          <cell r="A4392">
            <v>0.53356481481481477</v>
          </cell>
          <cell r="B4392">
            <v>-19.349289787899998</v>
          </cell>
          <cell r="C4392">
            <v>-39.548213453999999</v>
          </cell>
          <cell r="D4392">
            <v>285.54053077486401</v>
          </cell>
          <cell r="E4392">
            <v>43701</v>
          </cell>
        </row>
        <row r="4393">
          <cell r="A4393">
            <v>0.53359953703703711</v>
          </cell>
          <cell r="B4393">
            <v>-19.3488428649</v>
          </cell>
          <cell r="C4393">
            <v>-39.549879860099999</v>
          </cell>
          <cell r="D4393">
            <v>285.77766391976201</v>
          </cell>
          <cell r="E4393">
            <v>43701</v>
          </cell>
        </row>
        <row r="4394">
          <cell r="A4394">
            <v>0.53363425925925922</v>
          </cell>
          <cell r="B4394">
            <v>-19.3484011386</v>
          </cell>
          <cell r="C4394">
            <v>-39.551540901899997</v>
          </cell>
          <cell r="D4394">
            <v>285.65107302125898</v>
          </cell>
          <cell r="E4394">
            <v>43701</v>
          </cell>
        </row>
        <row r="4395">
          <cell r="A4395">
            <v>0.53366898148148145</v>
          </cell>
          <cell r="B4395">
            <v>-19.347951030400001</v>
          </cell>
          <cell r="C4395">
            <v>-39.553150646399999</v>
          </cell>
          <cell r="D4395">
            <v>286.413884496555</v>
          </cell>
          <cell r="E4395">
            <v>43701</v>
          </cell>
        </row>
        <row r="4396">
          <cell r="A4396">
            <v>0.53370370370370368</v>
          </cell>
          <cell r="B4396">
            <v>-19.347496060699999</v>
          </cell>
          <cell r="C4396">
            <v>-39.554746812200001</v>
          </cell>
          <cell r="D4396">
            <v>286.71466431081802</v>
          </cell>
          <cell r="E4396">
            <v>43701</v>
          </cell>
        </row>
        <row r="4397">
          <cell r="A4397">
            <v>0.53373842592592591</v>
          </cell>
          <cell r="B4397">
            <v>-19.3470520712</v>
          </cell>
          <cell r="C4397">
            <v>-39.556361669700003</v>
          </cell>
          <cell r="D4397">
            <v>286.153825828523</v>
          </cell>
          <cell r="E4397">
            <v>43701</v>
          </cell>
        </row>
        <row r="4398">
          <cell r="A4398">
            <v>0.53377314814814814</v>
          </cell>
          <cell r="B4398">
            <v>-19.346625851500001</v>
          </cell>
          <cell r="C4398">
            <v>-39.558017766100001</v>
          </cell>
          <cell r="D4398">
            <v>285.17017867004898</v>
          </cell>
          <cell r="E4398">
            <v>43701</v>
          </cell>
        </row>
        <row r="4399">
          <cell r="A4399">
            <v>0.53380787037037036</v>
          </cell>
          <cell r="B4399">
            <v>-19.346225447999998</v>
          </cell>
          <cell r="C4399">
            <v>-39.5596852619</v>
          </cell>
          <cell r="D4399">
            <v>284.19630075331901</v>
          </cell>
          <cell r="E4399">
            <v>43701</v>
          </cell>
        </row>
        <row r="4400">
          <cell r="A4400">
            <v>0.53384259259259259</v>
          </cell>
          <cell r="B4400">
            <v>-19.345842981699999</v>
          </cell>
          <cell r="C4400">
            <v>-39.561374886000003</v>
          </cell>
          <cell r="D4400">
            <v>283.41293342155001</v>
          </cell>
          <cell r="E4400">
            <v>43701</v>
          </cell>
        </row>
        <row r="4401">
          <cell r="A4401">
            <v>0.53387731481481482</v>
          </cell>
          <cell r="B4401">
            <v>-19.3454660475</v>
          </cell>
          <cell r="C4401">
            <v>-39.5630661864</v>
          </cell>
          <cell r="D4401">
            <v>283.213108248504</v>
          </cell>
          <cell r="E4401">
            <v>43701</v>
          </cell>
        </row>
        <row r="4402">
          <cell r="A4402">
            <v>0.53391203703703705</v>
          </cell>
          <cell r="B4402">
            <v>-19.3450752832</v>
          </cell>
          <cell r="C4402">
            <v>-39.564751619500001</v>
          </cell>
          <cell r="D4402">
            <v>283.72580255922901</v>
          </cell>
          <cell r="E4402">
            <v>43701</v>
          </cell>
        </row>
        <row r="4403">
          <cell r="A4403">
            <v>0.53394675925925927</v>
          </cell>
          <cell r="B4403">
            <v>-19.344654008700001</v>
          </cell>
          <cell r="C4403">
            <v>-39.5664514694</v>
          </cell>
          <cell r="D4403">
            <v>284.63258525785699</v>
          </cell>
          <cell r="E4403">
            <v>43701</v>
          </cell>
        </row>
        <row r="4404">
          <cell r="A4404">
            <v>0.5339814814814815</v>
          </cell>
          <cell r="B4404">
            <v>-19.344229046300001</v>
          </cell>
          <cell r="C4404">
            <v>-39.568155342700003</v>
          </cell>
          <cell r="D4404">
            <v>284.72175221843901</v>
          </cell>
          <cell r="E4404">
            <v>43701</v>
          </cell>
        </row>
        <row r="4405">
          <cell r="A4405">
            <v>0.53401620370370373</v>
          </cell>
          <cell r="B4405">
            <v>-19.3438039999</v>
          </cell>
          <cell r="C4405">
            <v>-39.5698396023</v>
          </cell>
          <cell r="D4405">
            <v>284.88840147641503</v>
          </cell>
          <cell r="E4405">
            <v>43701</v>
          </cell>
        </row>
        <row r="4406">
          <cell r="A4406">
            <v>0.53405092592592596</v>
          </cell>
          <cell r="B4406">
            <v>-19.343387419399999</v>
          </cell>
          <cell r="C4406">
            <v>-39.571516988799999</v>
          </cell>
          <cell r="D4406">
            <v>284.66188912497</v>
          </cell>
          <cell r="E4406">
            <v>43701</v>
          </cell>
        </row>
        <row r="4407">
          <cell r="A4407">
            <v>0.53408564814814818</v>
          </cell>
          <cell r="B4407">
            <v>-19.342998163800001</v>
          </cell>
          <cell r="C4407">
            <v>-39.573167804599997</v>
          </cell>
          <cell r="D4407">
            <v>283.950305632023</v>
          </cell>
          <cell r="E4407">
            <v>43701</v>
          </cell>
        </row>
        <row r="4408">
          <cell r="A4408">
            <v>0.53412037037037041</v>
          </cell>
          <cell r="B4408">
            <v>-19.342623911800001</v>
          </cell>
          <cell r="C4408">
            <v>-39.574854914100001</v>
          </cell>
          <cell r="D4408">
            <v>283.15359114135401</v>
          </cell>
          <cell r="E4408">
            <v>43701</v>
          </cell>
        </row>
        <row r="4409">
          <cell r="A4409">
            <v>0.53415509259259253</v>
          </cell>
          <cell r="B4409">
            <v>-19.342266842699999</v>
          </cell>
          <cell r="C4409">
            <v>-39.5765551832</v>
          </cell>
          <cell r="D4409">
            <v>282.47503359908399</v>
          </cell>
          <cell r="E4409">
            <v>43701</v>
          </cell>
        </row>
        <row r="4410">
          <cell r="A4410">
            <v>0.53418981481481487</v>
          </cell>
          <cell r="B4410">
            <v>-19.3418789282</v>
          </cell>
          <cell r="C4410">
            <v>-39.578295098600002</v>
          </cell>
          <cell r="D4410">
            <v>283.21760574532902</v>
          </cell>
          <cell r="E4410">
            <v>43701</v>
          </cell>
        </row>
        <row r="4411">
          <cell r="A4411">
            <v>0.53422453703703698</v>
          </cell>
          <cell r="B4411">
            <v>-19.341517165300001</v>
          </cell>
          <cell r="C4411">
            <v>-39.580014394599999</v>
          </cell>
          <cell r="D4411">
            <v>282.49833447356099</v>
          </cell>
          <cell r="E4411">
            <v>43701</v>
          </cell>
        </row>
        <row r="4412">
          <cell r="A4412">
            <v>0.53425925925925932</v>
          </cell>
          <cell r="B4412">
            <v>-19.341164371000001</v>
          </cell>
          <cell r="C4412">
            <v>-39.581710640300003</v>
          </cell>
          <cell r="D4412">
            <v>282.35854377132398</v>
          </cell>
          <cell r="E4412">
            <v>43701</v>
          </cell>
        </row>
        <row r="4413">
          <cell r="A4413">
            <v>0.53429398148148144</v>
          </cell>
          <cell r="B4413">
            <v>-19.3407897837</v>
          </cell>
          <cell r="C4413">
            <v>-39.583331700400002</v>
          </cell>
          <cell r="D4413">
            <v>283.681450829509</v>
          </cell>
          <cell r="E4413">
            <v>43701</v>
          </cell>
        </row>
        <row r="4414">
          <cell r="A4414">
            <v>0.53432870370370367</v>
          </cell>
          <cell r="B4414">
            <v>-19.3404029589</v>
          </cell>
          <cell r="C4414">
            <v>-39.584924681099999</v>
          </cell>
          <cell r="D4414">
            <v>284.34935113671901</v>
          </cell>
          <cell r="E4414">
            <v>43701</v>
          </cell>
        </row>
        <row r="4415">
          <cell r="A4415">
            <v>0.53436342592592589</v>
          </cell>
          <cell r="B4415">
            <v>-19.340002806899999</v>
          </cell>
          <cell r="C4415">
            <v>-39.5865091123</v>
          </cell>
          <cell r="D4415">
            <v>284.898708785689</v>
          </cell>
          <cell r="E4415">
            <v>43701</v>
          </cell>
        </row>
        <row r="4416">
          <cell r="A4416">
            <v>0.53439814814814812</v>
          </cell>
          <cell r="B4416">
            <v>-19.339582202999999</v>
          </cell>
          <cell r="C4416">
            <v>-39.588085496799998</v>
          </cell>
          <cell r="D4416">
            <v>285.69963861535803</v>
          </cell>
          <cell r="E4416">
            <v>43701</v>
          </cell>
        </row>
        <row r="4417">
          <cell r="A4417">
            <v>0.53443287037037035</v>
          </cell>
          <cell r="B4417">
            <v>-19.339170483899998</v>
          </cell>
          <cell r="C4417">
            <v>-39.589692391500002</v>
          </cell>
          <cell r="D4417">
            <v>285.10518979300502</v>
          </cell>
          <cell r="E4417">
            <v>43701</v>
          </cell>
        </row>
        <row r="4418">
          <cell r="A4418">
            <v>0.53446759259259258</v>
          </cell>
          <cell r="B4418">
            <v>-19.338770331799999</v>
          </cell>
          <cell r="C4418">
            <v>-39.591288724899997</v>
          </cell>
          <cell r="D4418">
            <v>284.79240431866202</v>
          </cell>
          <cell r="E4418">
            <v>43701</v>
          </cell>
        </row>
        <row r="4419">
          <cell r="A4419">
            <v>0.53450231481481481</v>
          </cell>
          <cell r="B4419">
            <v>-19.338381579100002</v>
          </cell>
          <cell r="C4419">
            <v>-39.592876425</v>
          </cell>
          <cell r="D4419">
            <v>284.46366690393597</v>
          </cell>
          <cell r="E4419">
            <v>43701</v>
          </cell>
        </row>
        <row r="4420">
          <cell r="A4420">
            <v>0.53453703703703703</v>
          </cell>
          <cell r="B4420">
            <v>-19.337990563400002</v>
          </cell>
          <cell r="C4420">
            <v>-39.594471501199997</v>
          </cell>
          <cell r="D4420">
            <v>284.47984349884803</v>
          </cell>
          <cell r="E4420">
            <v>43701</v>
          </cell>
        </row>
        <row r="4421">
          <cell r="A4421">
            <v>0.53457175925925926</v>
          </cell>
          <cell r="B4421">
            <v>-19.3375977036</v>
          </cell>
          <cell r="C4421">
            <v>-39.596044952</v>
          </cell>
          <cell r="D4421">
            <v>284.73648001320402</v>
          </cell>
          <cell r="E4421">
            <v>43701</v>
          </cell>
        </row>
        <row r="4422">
          <cell r="A4422">
            <v>0.53460648148148149</v>
          </cell>
          <cell r="B4422">
            <v>-19.337202915900001</v>
          </cell>
          <cell r="C4422">
            <v>-39.597615804500002</v>
          </cell>
          <cell r="D4422">
            <v>284.82900634918002</v>
          </cell>
          <cell r="E4422">
            <v>43701</v>
          </cell>
        </row>
        <row r="4423">
          <cell r="A4423">
            <v>0.53464120370370372</v>
          </cell>
          <cell r="B4423">
            <v>-19.336804356399998</v>
          </cell>
          <cell r="C4423">
            <v>-39.5992036723</v>
          </cell>
          <cell r="D4423">
            <v>284.81104615885101</v>
          </cell>
          <cell r="E4423">
            <v>43701</v>
          </cell>
        </row>
        <row r="4424">
          <cell r="A4424">
            <v>0.53467592592592594</v>
          </cell>
          <cell r="B4424">
            <v>-19.336411664300002</v>
          </cell>
          <cell r="C4424">
            <v>-39.600789444500002</v>
          </cell>
          <cell r="D4424">
            <v>284.62082341521602</v>
          </cell>
          <cell r="E4424">
            <v>43701</v>
          </cell>
        </row>
        <row r="4425">
          <cell r="A4425">
            <v>0.53471064814814817</v>
          </cell>
          <cell r="B4425">
            <v>-19.336032215500001</v>
          </cell>
          <cell r="C4425">
            <v>-39.602376557900001</v>
          </cell>
          <cell r="D4425">
            <v>284.13635100555098</v>
          </cell>
          <cell r="E4425">
            <v>43701</v>
          </cell>
        </row>
        <row r="4426">
          <cell r="A4426">
            <v>0.5347453703703704</v>
          </cell>
          <cell r="B4426">
            <v>-19.335641451200001</v>
          </cell>
          <cell r="C4426">
            <v>-39.603978423400001</v>
          </cell>
          <cell r="D4426">
            <v>284.41194799972499</v>
          </cell>
          <cell r="E4426">
            <v>43701</v>
          </cell>
        </row>
        <row r="4427">
          <cell r="A4427">
            <v>0.53478009259259263</v>
          </cell>
          <cell r="B4427">
            <v>-19.335248172299998</v>
          </cell>
          <cell r="C4427">
            <v>-39.605553383</v>
          </cell>
          <cell r="D4427">
            <v>284.73779370189101</v>
          </cell>
          <cell r="E4427">
            <v>43701</v>
          </cell>
        </row>
        <row r="4428">
          <cell r="A4428">
            <v>0.53481481481481474</v>
          </cell>
          <cell r="B4428">
            <v>-19.3348590005</v>
          </cell>
          <cell r="C4428">
            <v>-39.607151811900003</v>
          </cell>
          <cell r="D4428">
            <v>284.38516449116202</v>
          </cell>
          <cell r="E4428">
            <v>43701</v>
          </cell>
        </row>
        <row r="4429">
          <cell r="A4429">
            <v>0.53484953703703708</v>
          </cell>
          <cell r="B4429">
            <v>-19.334491957000001</v>
          </cell>
          <cell r="C4429">
            <v>-39.608758203699999</v>
          </cell>
          <cell r="D4429">
            <v>283.53348593771898</v>
          </cell>
          <cell r="E4429">
            <v>43701</v>
          </cell>
        </row>
        <row r="4430">
          <cell r="A4430">
            <v>0.5348842592592592</v>
          </cell>
          <cell r="B4430">
            <v>-19.334123320900002</v>
          </cell>
          <cell r="C4430">
            <v>-39.610349005099998</v>
          </cell>
          <cell r="D4430">
            <v>283.71818813976301</v>
          </cell>
          <cell r="E4430">
            <v>43701</v>
          </cell>
        </row>
        <row r="4431">
          <cell r="A4431">
            <v>0.53491898148148154</v>
          </cell>
          <cell r="B4431">
            <v>-19.333754265700001</v>
          </cell>
          <cell r="C4431">
            <v>-39.611928155599998</v>
          </cell>
          <cell r="D4431">
            <v>283.830613456435</v>
          </cell>
          <cell r="E4431">
            <v>43701</v>
          </cell>
        </row>
        <row r="4432">
          <cell r="A4432">
            <v>0.53495370370370365</v>
          </cell>
          <cell r="B4432">
            <v>-19.333393424699999</v>
          </cell>
          <cell r="C4432">
            <v>-39.613505462200003</v>
          </cell>
          <cell r="D4432">
            <v>283.54943011641899</v>
          </cell>
          <cell r="E4432">
            <v>43701</v>
          </cell>
        </row>
        <row r="4433">
          <cell r="A4433">
            <v>0.53498842592592599</v>
          </cell>
          <cell r="B4433">
            <v>-19.333040881900001</v>
          </cell>
          <cell r="C4433">
            <v>-39.615058712699998</v>
          </cell>
          <cell r="D4433">
            <v>283.44671661994602</v>
          </cell>
          <cell r="E4433">
            <v>43701</v>
          </cell>
        </row>
        <row r="4434">
          <cell r="A4434">
            <v>0.53502314814814811</v>
          </cell>
          <cell r="B4434">
            <v>-19.332693284400001</v>
          </cell>
          <cell r="C4434">
            <v>-39.616599893199997</v>
          </cell>
          <cell r="D4434">
            <v>283.36494959070598</v>
          </cell>
          <cell r="E4434">
            <v>43701</v>
          </cell>
        </row>
        <row r="4435">
          <cell r="A4435">
            <v>0.53505787037037034</v>
          </cell>
          <cell r="B4435">
            <v>-19.3323360477</v>
          </cell>
          <cell r="C4435">
            <v>-39.618135625500003</v>
          </cell>
          <cell r="D4435">
            <v>283.76854941329401</v>
          </cell>
          <cell r="E4435">
            <v>43701</v>
          </cell>
        </row>
        <row r="4436">
          <cell r="A4436">
            <v>0.53509259259259256</v>
          </cell>
          <cell r="B4436">
            <v>-19.331961125100001</v>
          </cell>
          <cell r="C4436">
            <v>-39.619667083000003</v>
          </cell>
          <cell r="D4436">
            <v>284.46094609176799</v>
          </cell>
          <cell r="E4436">
            <v>43701</v>
          </cell>
        </row>
        <row r="4437">
          <cell r="A4437">
            <v>0.53512731481481479</v>
          </cell>
          <cell r="B4437">
            <v>-19.331593997799999</v>
          </cell>
          <cell r="C4437">
            <v>-39.621214633800001</v>
          </cell>
          <cell r="D4437">
            <v>284.03094027997798</v>
          </cell>
          <cell r="E4437">
            <v>43701</v>
          </cell>
        </row>
        <row r="4438">
          <cell r="A4438">
            <v>0.53516203703703702</v>
          </cell>
          <cell r="B4438">
            <v>-19.3312252779</v>
          </cell>
          <cell r="C4438">
            <v>-39.622796885699998</v>
          </cell>
          <cell r="D4438">
            <v>283.79226997868398</v>
          </cell>
          <cell r="E4438">
            <v>43701</v>
          </cell>
        </row>
        <row r="4439">
          <cell r="A4439">
            <v>0.53519675925925925</v>
          </cell>
          <cell r="B4439">
            <v>-19.3308439013</v>
          </cell>
          <cell r="C4439">
            <v>-39.624374024600002</v>
          </cell>
          <cell r="D4439">
            <v>284.29100538281</v>
          </cell>
          <cell r="E4439">
            <v>43701</v>
          </cell>
        </row>
        <row r="4440">
          <cell r="A4440">
            <v>0.53523148148148147</v>
          </cell>
          <cell r="B4440">
            <v>-19.330455903000001</v>
          </cell>
          <cell r="C4440">
            <v>-39.625954348599997</v>
          </cell>
          <cell r="D4440">
            <v>284.50064126442402</v>
          </cell>
          <cell r="E4440">
            <v>43701</v>
          </cell>
        </row>
        <row r="4441">
          <cell r="A4441">
            <v>0.5352662037037037</v>
          </cell>
          <cell r="B4441">
            <v>-19.330085087600001</v>
          </cell>
          <cell r="C4441">
            <v>-39.627541462000003</v>
          </cell>
          <cell r="D4441">
            <v>283.82669668622202</v>
          </cell>
          <cell r="E4441">
            <v>43701</v>
          </cell>
        </row>
        <row r="4442">
          <cell r="A4442">
            <v>0.53530092592592593</v>
          </cell>
          <cell r="B4442">
            <v>-19.3297198042</v>
          </cell>
          <cell r="C4442">
            <v>-39.629117092100003</v>
          </cell>
          <cell r="D4442">
            <v>283.72372095178901</v>
          </cell>
          <cell r="E4442">
            <v>43701</v>
          </cell>
        </row>
        <row r="4443">
          <cell r="A4443">
            <v>0.53533564814814816</v>
          </cell>
          <cell r="B4443">
            <v>-19.329349743200002</v>
          </cell>
          <cell r="C4443">
            <v>-39.630693644300003</v>
          </cell>
          <cell r="D4443">
            <v>283.88846052698699</v>
          </cell>
          <cell r="E4443">
            <v>43701</v>
          </cell>
        </row>
        <row r="4444">
          <cell r="A4444">
            <v>0.53537037037037039</v>
          </cell>
          <cell r="B4444">
            <v>-19.3289761618</v>
          </cell>
          <cell r="C4444">
            <v>-39.632265921699997</v>
          </cell>
          <cell r="D4444">
            <v>284.05196760739398</v>
          </cell>
          <cell r="E4444">
            <v>43701</v>
          </cell>
        </row>
        <row r="4445">
          <cell r="A4445">
            <v>0.53540509259259261</v>
          </cell>
          <cell r="B4445">
            <v>-19.328578524299999</v>
          </cell>
          <cell r="C4445">
            <v>-39.633837109399998</v>
          </cell>
          <cell r="D4445">
            <v>284.92748176609302</v>
          </cell>
          <cell r="E4445">
            <v>43701</v>
          </cell>
        </row>
        <row r="4446">
          <cell r="A4446">
            <v>0.53543981481481484</v>
          </cell>
          <cell r="B4446">
            <v>-19.328178120800001</v>
          </cell>
          <cell r="C4446">
            <v>-39.6354109794</v>
          </cell>
          <cell r="D4446">
            <v>285.00214863908502</v>
          </cell>
          <cell r="E4446">
            <v>43701</v>
          </cell>
        </row>
        <row r="4447">
          <cell r="A4447">
            <v>0.53547453703703707</v>
          </cell>
          <cell r="B4447">
            <v>-19.327770927900001</v>
          </cell>
          <cell r="C4447">
            <v>-39.636980239300001</v>
          </cell>
          <cell r="D4447">
            <v>285.28744710877402</v>
          </cell>
          <cell r="E4447">
            <v>43701</v>
          </cell>
        </row>
        <row r="4448">
          <cell r="A4448">
            <v>0.5355092592592593</v>
          </cell>
          <cell r="B4448">
            <v>-19.327362477800001</v>
          </cell>
          <cell r="C4448">
            <v>-39.638574225799999</v>
          </cell>
          <cell r="D4448">
            <v>285.10549048934098</v>
          </cell>
          <cell r="E4448">
            <v>43701</v>
          </cell>
        </row>
        <row r="4449">
          <cell r="A4449">
            <v>0.53554398148148141</v>
          </cell>
          <cell r="B4449">
            <v>-19.326937096200002</v>
          </cell>
          <cell r="C4449">
            <v>-39.640134181800001</v>
          </cell>
          <cell r="D4449">
            <v>286.02643609799401</v>
          </cell>
          <cell r="E4449">
            <v>43701</v>
          </cell>
        </row>
        <row r="4450">
          <cell r="A4450">
            <v>0.53557870370370375</v>
          </cell>
          <cell r="B4450">
            <v>-19.326514732100001</v>
          </cell>
          <cell r="C4450">
            <v>-39.641670668499998</v>
          </cell>
          <cell r="D4450">
            <v>286.14905856766399</v>
          </cell>
          <cell r="E4450">
            <v>43701</v>
          </cell>
        </row>
        <row r="4451">
          <cell r="A4451">
            <v>0.53561342592592587</v>
          </cell>
          <cell r="B4451">
            <v>-19.326114160900001</v>
          </cell>
          <cell r="C4451">
            <v>-39.643210759399999</v>
          </cell>
          <cell r="D4451">
            <v>285.32183220841102</v>
          </cell>
          <cell r="E4451">
            <v>43701</v>
          </cell>
        </row>
        <row r="4452">
          <cell r="A4452">
            <v>0.53564814814814821</v>
          </cell>
          <cell r="B4452">
            <v>-19.3256941438</v>
          </cell>
          <cell r="C4452">
            <v>-39.644769793400002</v>
          </cell>
          <cell r="D4452">
            <v>285.84329663690397</v>
          </cell>
          <cell r="E4452">
            <v>43701</v>
          </cell>
        </row>
        <row r="4453">
          <cell r="A4453">
            <v>0.53568287037037032</v>
          </cell>
          <cell r="B4453">
            <v>-19.3252933212</v>
          </cell>
          <cell r="C4453">
            <v>-39.646355481800001</v>
          </cell>
          <cell r="D4453">
            <v>284.909961649352</v>
          </cell>
          <cell r="E4453">
            <v>43701</v>
          </cell>
        </row>
        <row r="4454">
          <cell r="A4454">
            <v>0.53571759259259266</v>
          </cell>
          <cell r="B4454">
            <v>-19.3249017186</v>
          </cell>
          <cell r="C4454">
            <v>-39.647934967700003</v>
          </cell>
          <cell r="D4454">
            <v>284.63654059115999</v>
          </cell>
          <cell r="E4454">
            <v>43701</v>
          </cell>
        </row>
        <row r="4455">
          <cell r="A4455">
            <v>0.53575231481481478</v>
          </cell>
          <cell r="B4455">
            <v>-19.324517659800001</v>
          </cell>
          <cell r="C4455">
            <v>-39.649522248700002</v>
          </cell>
          <cell r="D4455">
            <v>284.29866778671601</v>
          </cell>
          <cell r="E4455">
            <v>43701</v>
          </cell>
        </row>
        <row r="4456">
          <cell r="A4456">
            <v>0.53578703703703701</v>
          </cell>
          <cell r="B4456">
            <v>-19.324129410099999</v>
          </cell>
          <cell r="C4456">
            <v>-39.651129394800002</v>
          </cell>
          <cell r="D4456">
            <v>284.27691950673398</v>
          </cell>
          <cell r="E4456">
            <v>43701</v>
          </cell>
        </row>
        <row r="4457">
          <cell r="A4457">
            <v>0.53582175925925923</v>
          </cell>
          <cell r="B4457">
            <v>-19.3237256538</v>
          </cell>
          <cell r="C4457">
            <v>-39.652714328800002</v>
          </cell>
          <cell r="D4457">
            <v>285.02086594779797</v>
          </cell>
          <cell r="E4457">
            <v>43701</v>
          </cell>
        </row>
        <row r="4458">
          <cell r="A4458">
            <v>0.53585648148148146</v>
          </cell>
          <cell r="B4458">
            <v>-19.323330111800001</v>
          </cell>
          <cell r="C4458">
            <v>-39.654318373700001</v>
          </cell>
          <cell r="D4458">
            <v>284.56066023600602</v>
          </cell>
          <cell r="E4458">
            <v>43701</v>
          </cell>
        </row>
        <row r="4459">
          <cell r="A4459">
            <v>0.53589120370370369</v>
          </cell>
          <cell r="B4459">
            <v>-19.322946136799999</v>
          </cell>
          <cell r="C4459">
            <v>-39.655926441799998</v>
          </cell>
          <cell r="D4459">
            <v>284.11817606357101</v>
          </cell>
          <cell r="E4459">
            <v>43701</v>
          </cell>
        </row>
        <row r="4460">
          <cell r="A4460">
            <v>0.53592592592592592</v>
          </cell>
          <cell r="B4460">
            <v>-19.322572471600001</v>
          </cell>
          <cell r="C4460">
            <v>-39.657522607600001</v>
          </cell>
          <cell r="D4460">
            <v>283.85227042121898</v>
          </cell>
          <cell r="E4460">
            <v>43701</v>
          </cell>
        </row>
        <row r="4461">
          <cell r="A4461">
            <v>0.53596064814814814</v>
          </cell>
          <cell r="B4461">
            <v>-19.322215151000002</v>
          </cell>
          <cell r="C4461">
            <v>-39.659114498599997</v>
          </cell>
          <cell r="D4461">
            <v>283.302573615401</v>
          </cell>
          <cell r="E4461">
            <v>43701</v>
          </cell>
        </row>
        <row r="4462">
          <cell r="A4462">
            <v>0.53599537037037037</v>
          </cell>
          <cell r="B4462">
            <v>-19.321861350900001</v>
          </cell>
          <cell r="C4462">
            <v>-39.6607010253</v>
          </cell>
          <cell r="D4462">
            <v>283.219063791194</v>
          </cell>
          <cell r="E4462">
            <v>43701</v>
          </cell>
        </row>
        <row r="4463">
          <cell r="A4463">
            <v>0.5360300925925926</v>
          </cell>
          <cell r="B4463">
            <v>-19.321500761399999</v>
          </cell>
          <cell r="C4463">
            <v>-39.662291491399998</v>
          </cell>
          <cell r="D4463">
            <v>283.43141990333402</v>
          </cell>
          <cell r="E4463">
            <v>43701</v>
          </cell>
        </row>
        <row r="4464">
          <cell r="A4464">
            <v>0.53606481481481483</v>
          </cell>
          <cell r="B4464">
            <v>-19.3211227376</v>
          </cell>
          <cell r="C4464">
            <v>-39.663879442999999</v>
          </cell>
          <cell r="D4464">
            <v>284.076990853665</v>
          </cell>
          <cell r="E4464">
            <v>43701</v>
          </cell>
        </row>
        <row r="4465">
          <cell r="A4465">
            <v>0.53609953703703705</v>
          </cell>
          <cell r="B4465">
            <v>-19.3207378406</v>
          </cell>
          <cell r="C4465">
            <v>-39.665475608800001</v>
          </cell>
          <cell r="D4465">
            <v>284.25176871937703</v>
          </cell>
          <cell r="E4465">
            <v>43701</v>
          </cell>
        </row>
        <row r="4466">
          <cell r="A4466">
            <v>0.53613425925925928</v>
          </cell>
          <cell r="B4466">
            <v>-19.320356044899999</v>
          </cell>
          <cell r="C4466">
            <v>-39.667049730199999</v>
          </cell>
          <cell r="D4466">
            <v>284.33146947137601</v>
          </cell>
          <cell r="E4466">
            <v>43701</v>
          </cell>
        </row>
        <row r="4467">
          <cell r="A4467">
            <v>0.53616898148148151</v>
          </cell>
          <cell r="B4467">
            <v>-19.3199643586</v>
          </cell>
          <cell r="C4467">
            <v>-39.668626785299999</v>
          </cell>
          <cell r="D4467">
            <v>284.660699726171</v>
          </cell>
          <cell r="E4467">
            <v>43701</v>
          </cell>
        </row>
        <row r="4468">
          <cell r="A4468">
            <v>0.53620370370370374</v>
          </cell>
          <cell r="B4468">
            <v>-19.319549286699999</v>
          </cell>
          <cell r="C4468">
            <v>-39.670198224499998</v>
          </cell>
          <cell r="D4468">
            <v>285.54773524890498</v>
          </cell>
          <cell r="E4468">
            <v>43701</v>
          </cell>
        </row>
        <row r="4469">
          <cell r="A4469">
            <v>0.53623842592592597</v>
          </cell>
          <cell r="B4469">
            <v>-19.3191306945</v>
          </cell>
          <cell r="C4469">
            <v>-39.671785254</v>
          </cell>
          <cell r="D4469">
            <v>285.52659779208602</v>
          </cell>
          <cell r="E4469">
            <v>43701</v>
          </cell>
        </row>
        <row r="4470">
          <cell r="A4470">
            <v>0.53627314814814808</v>
          </cell>
          <cell r="B4470">
            <v>-19.3187240046</v>
          </cell>
          <cell r="C4470">
            <v>-39.673335570799999</v>
          </cell>
          <cell r="D4470">
            <v>285.44634080606301</v>
          </cell>
          <cell r="E4470">
            <v>43701</v>
          </cell>
        </row>
        <row r="4471">
          <cell r="A4471">
            <v>0.53630787037037042</v>
          </cell>
          <cell r="B4471">
            <v>-19.3183399457</v>
          </cell>
          <cell r="C4471">
            <v>-39.674886977299998</v>
          </cell>
          <cell r="D4471">
            <v>284.6147799588</v>
          </cell>
          <cell r="E4471">
            <v>43701</v>
          </cell>
        </row>
        <row r="4472">
          <cell r="A4472">
            <v>0.53634259259259254</v>
          </cell>
          <cell r="B4472">
            <v>-19.3179863133</v>
          </cell>
          <cell r="C4472">
            <v>-39.676455482800002</v>
          </cell>
          <cell r="D4472">
            <v>283.359110627679</v>
          </cell>
          <cell r="E4472">
            <v>43701</v>
          </cell>
        </row>
        <row r="4473">
          <cell r="A4473">
            <v>0.53637731481481488</v>
          </cell>
          <cell r="B4473">
            <v>-19.3176460918</v>
          </cell>
          <cell r="C4473">
            <v>-39.678046787200003</v>
          </cell>
          <cell r="D4473">
            <v>282.69125809534398</v>
          </cell>
          <cell r="E4473">
            <v>43701</v>
          </cell>
        </row>
        <row r="4474">
          <cell r="A4474">
            <v>0.53641203703703699</v>
          </cell>
          <cell r="B4474">
            <v>-19.3172789644</v>
          </cell>
          <cell r="C4474">
            <v>-39.6796691045</v>
          </cell>
          <cell r="D4474">
            <v>283.40702325896098</v>
          </cell>
          <cell r="E4474">
            <v>43701</v>
          </cell>
        </row>
        <row r="4475">
          <cell r="A4475">
            <v>0.53644675925925933</v>
          </cell>
          <cell r="B4475">
            <v>-19.3169291038</v>
          </cell>
          <cell r="C4475">
            <v>-39.681279854800003</v>
          </cell>
          <cell r="D4475">
            <v>282.88651947180301</v>
          </cell>
          <cell r="E4475">
            <v>43701</v>
          </cell>
        </row>
        <row r="4476">
          <cell r="A4476">
            <v>0.53648148148148145</v>
          </cell>
          <cell r="B4476">
            <v>-19.3166079931</v>
          </cell>
          <cell r="C4476">
            <v>-39.6829059441</v>
          </cell>
          <cell r="D4476">
            <v>281.75003836148198</v>
          </cell>
          <cell r="E4476">
            <v>43701</v>
          </cell>
        </row>
        <row r="4477">
          <cell r="A4477">
            <v>0.53651620370370368</v>
          </cell>
          <cell r="B4477">
            <v>-19.316310687000001</v>
          </cell>
          <cell r="C4477">
            <v>-39.684551479299998</v>
          </cell>
          <cell r="D4477">
            <v>280.77482370663103</v>
          </cell>
          <cell r="E4477">
            <v>43701</v>
          </cell>
        </row>
        <row r="4478">
          <cell r="A4478">
            <v>0.5365509259259259</v>
          </cell>
          <cell r="B4478">
            <v>-19.316007429700001</v>
          </cell>
          <cell r="C4478">
            <v>-39.686197768900001</v>
          </cell>
          <cell r="D4478">
            <v>280.98038016190299</v>
          </cell>
          <cell r="E4478">
            <v>43701</v>
          </cell>
        </row>
        <row r="4479">
          <cell r="A4479">
            <v>0.53658564814814813</v>
          </cell>
          <cell r="B4479">
            <v>-19.315662765900001</v>
          </cell>
          <cell r="C4479">
            <v>-39.687835592799999</v>
          </cell>
          <cell r="D4479">
            <v>282.49794445927802</v>
          </cell>
          <cell r="E4479">
            <v>43701</v>
          </cell>
        </row>
        <row r="4480">
          <cell r="A4480">
            <v>0.53662037037037036</v>
          </cell>
          <cell r="B4480">
            <v>-19.315274516100001</v>
          </cell>
          <cell r="C4480">
            <v>-39.689444582900002</v>
          </cell>
          <cell r="D4480">
            <v>284.26047817914002</v>
          </cell>
          <cell r="E4480">
            <v>43701</v>
          </cell>
        </row>
        <row r="4481">
          <cell r="A4481">
            <v>0.53665509259259259</v>
          </cell>
          <cell r="B4481">
            <v>-19.3149161059</v>
          </cell>
          <cell r="C4481">
            <v>-39.691035384300001</v>
          </cell>
          <cell r="D4481">
            <v>283.34992016780097</v>
          </cell>
          <cell r="E4481">
            <v>43701</v>
          </cell>
        </row>
        <row r="4482">
          <cell r="A4482">
            <v>0.53668981481481481</v>
          </cell>
          <cell r="B4482">
            <v>-19.314521150699999</v>
          </cell>
          <cell r="C4482">
            <v>-39.692612774700002</v>
          </cell>
          <cell r="D4482">
            <v>284.774241904169</v>
          </cell>
          <cell r="E4482">
            <v>43701</v>
          </cell>
        </row>
        <row r="4483">
          <cell r="A4483">
            <v>0.53672453703703704</v>
          </cell>
          <cell r="B4483">
            <v>-19.3141190708</v>
          </cell>
          <cell r="C4483">
            <v>-39.694214891599998</v>
          </cell>
          <cell r="D4483">
            <v>284.80707720125298</v>
          </cell>
          <cell r="E4483">
            <v>43701</v>
          </cell>
        </row>
        <row r="4484">
          <cell r="A4484">
            <v>0.53675925925925927</v>
          </cell>
          <cell r="B4484">
            <v>-19.313725791900001</v>
          </cell>
          <cell r="C4484">
            <v>-39.695788174900002</v>
          </cell>
          <cell r="D4484">
            <v>284.750932053817</v>
          </cell>
          <cell r="E4484">
            <v>43701</v>
          </cell>
        </row>
        <row r="4485">
          <cell r="A4485">
            <v>0.5367939814814815</v>
          </cell>
          <cell r="B4485">
            <v>-19.313315078599999</v>
          </cell>
          <cell r="C4485">
            <v>-39.697373444199997</v>
          </cell>
          <cell r="D4485">
            <v>285.26368914918902</v>
          </cell>
          <cell r="E4485">
            <v>43701</v>
          </cell>
        </row>
        <row r="4486">
          <cell r="A4486">
            <v>0.53682870370370372</v>
          </cell>
          <cell r="B4486">
            <v>-19.312908472499998</v>
          </cell>
          <cell r="C4486">
            <v>-39.698961730999997</v>
          </cell>
          <cell r="D4486">
            <v>285.09061872854699</v>
          </cell>
          <cell r="E4486">
            <v>43701</v>
          </cell>
        </row>
        <row r="4487">
          <cell r="A4487">
            <v>0.53686342592592595</v>
          </cell>
          <cell r="B4487">
            <v>-19.3125120923</v>
          </cell>
          <cell r="C4487">
            <v>-39.700570972599998</v>
          </cell>
          <cell r="D4487">
            <v>284.54415220190202</v>
          </cell>
          <cell r="E4487">
            <v>43701</v>
          </cell>
        </row>
        <row r="4488">
          <cell r="A4488">
            <v>0.53689814814814818</v>
          </cell>
          <cell r="B4488">
            <v>-19.312190394800002</v>
          </cell>
          <cell r="C4488">
            <v>-39.702246096000003</v>
          </cell>
          <cell r="D4488">
            <v>281.43524399493703</v>
          </cell>
          <cell r="E4488">
            <v>43701</v>
          </cell>
        </row>
        <row r="4489">
          <cell r="A4489">
            <v>0.5369328703703703</v>
          </cell>
          <cell r="B4489">
            <v>-19.312156280500002</v>
          </cell>
          <cell r="C4489">
            <v>-39.704024735799997</v>
          </cell>
          <cell r="D4489">
            <v>271.157056437309</v>
          </cell>
          <cell r="E4489">
            <v>43701</v>
          </cell>
        </row>
        <row r="4490">
          <cell r="A4490">
            <v>0.53696759259259264</v>
          </cell>
          <cell r="B4490">
            <v>-19.312354763999998</v>
          </cell>
          <cell r="C4490">
            <v>-39.705679239699997</v>
          </cell>
          <cell r="D4490">
            <v>262.79799748865202</v>
          </cell>
          <cell r="E4490">
            <v>43701</v>
          </cell>
        </row>
        <row r="4491">
          <cell r="A4491">
            <v>0.53700231481481475</v>
          </cell>
          <cell r="B4491">
            <v>-19.312867652600001</v>
          </cell>
          <cell r="C4491">
            <v>-39.707199297800003</v>
          </cell>
          <cell r="D4491">
            <v>250.434555744444</v>
          </cell>
          <cell r="E4491">
            <v>43701</v>
          </cell>
        </row>
        <row r="4492">
          <cell r="A4492">
            <v>0.53703703703703709</v>
          </cell>
          <cell r="B4492">
            <v>-19.3135076109</v>
          </cell>
          <cell r="C4492">
            <v>-39.708678200800001</v>
          </cell>
          <cell r="D4492">
            <v>245.49659069153799</v>
          </cell>
          <cell r="E4492">
            <v>43701</v>
          </cell>
        </row>
        <row r="4493">
          <cell r="A4493">
            <v>0.53707175925925921</v>
          </cell>
          <cell r="B4493">
            <v>-19.314255360499999</v>
          </cell>
          <cell r="C4493">
            <v>-39.710101280400004</v>
          </cell>
          <cell r="D4493">
            <v>241.03708872163801</v>
          </cell>
          <cell r="E4493">
            <v>43701</v>
          </cell>
        </row>
        <row r="4494">
          <cell r="A4494">
            <v>0.53710648148148155</v>
          </cell>
          <cell r="B4494">
            <v>-19.315143926099999</v>
          </cell>
          <cell r="C4494">
            <v>-39.711502902200003</v>
          </cell>
          <cell r="D4494">
            <v>236.26647913908201</v>
          </cell>
          <cell r="E4494">
            <v>43701</v>
          </cell>
        </row>
        <row r="4495">
          <cell r="A4495">
            <v>0.53714120370370366</v>
          </cell>
          <cell r="B4495">
            <v>-19.316206164699999</v>
          </cell>
          <cell r="C4495">
            <v>-39.712816095000001</v>
          </cell>
          <cell r="D4495">
            <v>229.567723411836</v>
          </cell>
          <cell r="E4495">
            <v>43701</v>
          </cell>
        </row>
        <row r="4496">
          <cell r="A4496">
            <v>0.53717592592592589</v>
          </cell>
          <cell r="B4496">
            <v>-19.317398406599999</v>
          </cell>
          <cell r="C4496">
            <v>-39.713950836999999</v>
          </cell>
          <cell r="D4496">
            <v>222.10020057419601</v>
          </cell>
          <cell r="E4496">
            <v>43701</v>
          </cell>
        </row>
        <row r="4497">
          <cell r="A4497">
            <v>0.53721064814814812</v>
          </cell>
          <cell r="B4497">
            <v>-19.318698272100001</v>
          </cell>
          <cell r="C4497">
            <v>-39.714962700400001</v>
          </cell>
          <cell r="D4497">
            <v>216.464885296923</v>
          </cell>
          <cell r="E4497">
            <v>43701</v>
          </cell>
        </row>
        <row r="4498">
          <cell r="A4498">
            <v>0.53724537037037035</v>
          </cell>
          <cell r="B4498">
            <v>-19.320044741</v>
          </cell>
          <cell r="C4498">
            <v>-39.7159044072</v>
          </cell>
          <cell r="D4498">
            <v>213.582730669402</v>
          </cell>
          <cell r="E4498">
            <v>43701</v>
          </cell>
        </row>
        <row r="4499">
          <cell r="A4499">
            <v>0.53728009259259257</v>
          </cell>
          <cell r="B4499">
            <v>-19.321488942999999</v>
          </cell>
          <cell r="C4499">
            <v>-39.716825410699997</v>
          </cell>
          <cell r="D4499">
            <v>211.19143189443801</v>
          </cell>
          <cell r="E4499">
            <v>43701</v>
          </cell>
        </row>
        <row r="4500">
          <cell r="A4500">
            <v>0.5373148148148148</v>
          </cell>
          <cell r="B4500">
            <v>-19.323016712400001</v>
          </cell>
          <cell r="C4500">
            <v>-39.717726297699997</v>
          </cell>
          <cell r="D4500">
            <v>209.23993135301001</v>
          </cell>
          <cell r="E4500">
            <v>43701</v>
          </cell>
        </row>
        <row r="4501">
          <cell r="A4501">
            <v>0.53734953703703703</v>
          </cell>
          <cell r="B4501">
            <v>-19.324487568799999</v>
          </cell>
          <cell r="C4501">
            <v>-39.7186115943</v>
          </cell>
          <cell r="D4501">
            <v>209.743173878269</v>
          </cell>
          <cell r="E4501">
            <v>43701</v>
          </cell>
        </row>
        <row r="4502">
          <cell r="A4502">
            <v>0.53738425925925926</v>
          </cell>
          <cell r="B4502">
            <v>-19.325956245899999</v>
          </cell>
          <cell r="C4502">
            <v>-39.719493118999999</v>
          </cell>
          <cell r="D4502">
            <v>209.67421548852201</v>
          </cell>
          <cell r="E4502">
            <v>43701</v>
          </cell>
        </row>
        <row r="4503">
          <cell r="A4503">
            <v>0.53741898148148148</v>
          </cell>
          <cell r="B4503">
            <v>-19.327404806400001</v>
          </cell>
          <cell r="C4503">
            <v>-39.720365088400001</v>
          </cell>
          <cell r="D4503">
            <v>209.745347383731</v>
          </cell>
          <cell r="E4503">
            <v>43701</v>
          </cell>
        </row>
        <row r="4504">
          <cell r="A4504">
            <v>0.53745370370370371</v>
          </cell>
          <cell r="B4504">
            <v>-19.328874656899998</v>
          </cell>
          <cell r="C4504">
            <v>-39.721269998700002</v>
          </cell>
          <cell r="D4504">
            <v>210.30337801851101</v>
          </cell>
          <cell r="E4504">
            <v>43701</v>
          </cell>
        </row>
        <row r="4505">
          <cell r="A4505">
            <v>0.53748842592592594</v>
          </cell>
          <cell r="B4505">
            <v>-19.330366635699999</v>
          </cell>
          <cell r="C4505">
            <v>-39.722215728800002</v>
          </cell>
          <cell r="D4505">
            <v>211.03660696338801</v>
          </cell>
          <cell r="E4505">
            <v>43701</v>
          </cell>
        </row>
        <row r="4506">
          <cell r="A4506">
            <v>0.53752314814814817</v>
          </cell>
          <cell r="B4506">
            <v>-19.3318276852</v>
          </cell>
          <cell r="C4506">
            <v>-39.723186017899998</v>
          </cell>
          <cell r="D4506">
            <v>212.22813613290899</v>
          </cell>
          <cell r="E4506">
            <v>43701</v>
          </cell>
        </row>
        <row r="4507">
          <cell r="A4507">
            <v>0.53755787037037039</v>
          </cell>
          <cell r="B4507">
            <v>-19.333142051500001</v>
          </cell>
          <cell r="C4507">
            <v>-39.724081791899998</v>
          </cell>
          <cell r="D4507">
            <v>212.90092739633101</v>
          </cell>
          <cell r="E4507">
            <v>43701</v>
          </cell>
        </row>
        <row r="4508">
          <cell r="A4508">
            <v>0.53759259259259262</v>
          </cell>
          <cell r="B4508">
            <v>-19.334527077200001</v>
          </cell>
          <cell r="C4508">
            <v>-39.7250509076</v>
          </cell>
          <cell r="D4508">
            <v>213.59242410236999</v>
          </cell>
          <cell r="E4508">
            <v>43701</v>
          </cell>
        </row>
        <row r="4509">
          <cell r="A4509">
            <v>0.53762731481481485</v>
          </cell>
          <cell r="B4509">
            <v>-19.335880922200001</v>
          </cell>
          <cell r="C4509">
            <v>-39.726038463400002</v>
          </cell>
          <cell r="D4509">
            <v>214.69984886685</v>
          </cell>
          <cell r="E4509">
            <v>43701</v>
          </cell>
        </row>
        <row r="4510">
          <cell r="A4510">
            <v>0.53766203703703697</v>
          </cell>
          <cell r="B4510">
            <v>-19.3372060172</v>
          </cell>
          <cell r="C4510">
            <v>-39.727045046199997</v>
          </cell>
          <cell r="D4510">
            <v>215.79448944657301</v>
          </cell>
          <cell r="E4510">
            <v>43701</v>
          </cell>
        </row>
        <row r="4511">
          <cell r="A4511">
            <v>0.5376967592592593</v>
          </cell>
          <cell r="B4511">
            <v>-19.338521556900002</v>
          </cell>
          <cell r="C4511">
            <v>-39.7280547302</v>
          </cell>
          <cell r="D4511">
            <v>216.07505144439401</v>
          </cell>
          <cell r="E4511">
            <v>43701</v>
          </cell>
        </row>
        <row r="4512">
          <cell r="A4512">
            <v>0.53773148148148142</v>
          </cell>
          <cell r="B4512">
            <v>-19.3398452271</v>
          </cell>
          <cell r="C4512">
            <v>-39.729041950800003</v>
          </cell>
          <cell r="D4512">
            <v>215.296812163477</v>
          </cell>
          <cell r="E4512">
            <v>43701</v>
          </cell>
        </row>
        <row r="4513">
          <cell r="A4513">
            <v>0.53776620370370376</v>
          </cell>
          <cell r="B4513">
            <v>-19.341166717899998</v>
          </cell>
          <cell r="C4513">
            <v>-39.730019616</v>
          </cell>
          <cell r="D4513">
            <v>215.07860652926999</v>
          </cell>
          <cell r="E4513">
            <v>43701</v>
          </cell>
        </row>
        <row r="4514">
          <cell r="A4514">
            <v>0.53780092592592588</v>
          </cell>
          <cell r="B4514">
            <v>-19.342494076099999</v>
          </cell>
          <cell r="C4514">
            <v>-39.730991330000002</v>
          </cell>
          <cell r="D4514">
            <v>214.79498691883799</v>
          </cell>
          <cell r="E4514">
            <v>43701</v>
          </cell>
        </row>
        <row r="4515">
          <cell r="A4515">
            <v>0.53783564814814822</v>
          </cell>
          <cell r="B4515">
            <v>-19.343864852599999</v>
          </cell>
          <cell r="C4515">
            <v>-39.731940077600001</v>
          </cell>
          <cell r="D4515">
            <v>213.30368831210399</v>
          </cell>
          <cell r="E4515">
            <v>43701</v>
          </cell>
        </row>
        <row r="4516">
          <cell r="A4516">
            <v>0.53787037037037033</v>
          </cell>
          <cell r="B4516">
            <v>-19.345284243999998</v>
          </cell>
          <cell r="C4516">
            <v>-39.732859907700004</v>
          </cell>
          <cell r="D4516">
            <v>211.59667698445801</v>
          </cell>
          <cell r="E4516">
            <v>43701</v>
          </cell>
        </row>
        <row r="4517">
          <cell r="A4517">
            <v>0.53790509259259256</v>
          </cell>
          <cell r="B4517">
            <v>-19.346729535600002</v>
          </cell>
          <cell r="C4517">
            <v>-39.733765739900001</v>
          </cell>
          <cell r="D4517">
            <v>210.74851739945001</v>
          </cell>
          <cell r="E4517">
            <v>43701</v>
          </cell>
        </row>
        <row r="4518">
          <cell r="A4518">
            <v>0.53793981481481479</v>
          </cell>
          <cell r="B4518">
            <v>-19.3481972907</v>
          </cell>
          <cell r="C4518">
            <v>-39.734674254399998</v>
          </cell>
          <cell r="D4518">
            <v>210.435383965797</v>
          </cell>
          <cell r="E4518">
            <v>43701</v>
          </cell>
        </row>
        <row r="4519">
          <cell r="A4519">
            <v>0.53797453703703701</v>
          </cell>
          <cell r="B4519">
            <v>-19.3496580049</v>
          </cell>
          <cell r="C4519">
            <v>-39.735572375399997</v>
          </cell>
          <cell r="D4519">
            <v>210.26783145307499</v>
          </cell>
          <cell r="E4519">
            <v>43701</v>
          </cell>
        </row>
        <row r="4520">
          <cell r="A4520">
            <v>0.53800925925925924</v>
          </cell>
          <cell r="B4520">
            <v>-19.351118719199999</v>
          </cell>
          <cell r="C4520">
            <v>-39.736461779099997</v>
          </cell>
          <cell r="D4520">
            <v>210.024911583685</v>
          </cell>
          <cell r="E4520">
            <v>43701</v>
          </cell>
        </row>
        <row r="4521">
          <cell r="A4521">
            <v>0.53804398148148147</v>
          </cell>
          <cell r="B4521">
            <v>-19.352598208900002</v>
          </cell>
          <cell r="C4521">
            <v>-39.737378675499997</v>
          </cell>
          <cell r="D4521">
            <v>210.465251715324</v>
          </cell>
          <cell r="E4521">
            <v>43701</v>
          </cell>
        </row>
        <row r="4522">
          <cell r="A4522">
            <v>0.5380787037037037</v>
          </cell>
          <cell r="B4522">
            <v>-19.354021120799999</v>
          </cell>
          <cell r="C4522">
            <v>-39.738282496099998</v>
          </cell>
          <cell r="D4522">
            <v>211.085353296075</v>
          </cell>
          <cell r="E4522">
            <v>43701</v>
          </cell>
        </row>
        <row r="4523">
          <cell r="A4523">
            <v>0.53811342592592593</v>
          </cell>
          <cell r="B4523">
            <v>-19.355390388499998</v>
          </cell>
          <cell r="C4523">
            <v>-39.7391861491</v>
          </cell>
          <cell r="D4523">
            <v>212.062536027421</v>
          </cell>
          <cell r="E4523">
            <v>43701</v>
          </cell>
        </row>
        <row r="4524">
          <cell r="A4524">
            <v>0.53814814814814815</v>
          </cell>
          <cell r="B4524">
            <v>-19.356765439699998</v>
          </cell>
          <cell r="C4524">
            <v>-39.740116205100001</v>
          </cell>
          <cell r="D4524">
            <v>212.699357557534</v>
          </cell>
          <cell r="E4524">
            <v>43701</v>
          </cell>
        </row>
        <row r="4525">
          <cell r="A4525">
            <v>0.53818287037037038</v>
          </cell>
          <cell r="B4525">
            <v>-19.3581281696</v>
          </cell>
          <cell r="C4525">
            <v>-39.7410626896</v>
          </cell>
          <cell r="D4525">
            <v>213.393427709902</v>
          </cell>
          <cell r="E4525">
            <v>43701</v>
          </cell>
        </row>
        <row r="4526">
          <cell r="A4526">
            <v>0.53821759259259261</v>
          </cell>
          <cell r="B4526">
            <v>-19.359488217199999</v>
          </cell>
          <cell r="C4526">
            <v>-39.742013700299999</v>
          </cell>
          <cell r="D4526">
            <v>213.57092064117001</v>
          </cell>
          <cell r="E4526">
            <v>43701</v>
          </cell>
        </row>
        <row r="4527">
          <cell r="A4527">
            <v>0.53825231481481484</v>
          </cell>
          <cell r="B4527">
            <v>-19.360851869000001</v>
          </cell>
          <cell r="C4527">
            <v>-39.742976194199997</v>
          </cell>
          <cell r="D4527">
            <v>213.81811922388201</v>
          </cell>
          <cell r="E4527">
            <v>43701</v>
          </cell>
        </row>
        <row r="4528">
          <cell r="A4528">
            <v>0.53828703703703706</v>
          </cell>
          <cell r="B4528">
            <v>-19.362223399800001</v>
          </cell>
          <cell r="C4528">
            <v>-39.743947321500002</v>
          </cell>
          <cell r="D4528">
            <v>213.901889497182</v>
          </cell>
          <cell r="E4528">
            <v>43701</v>
          </cell>
        </row>
        <row r="4529">
          <cell r="A4529">
            <v>0.53832175925925929</v>
          </cell>
          <cell r="B4529">
            <v>-19.3635920808</v>
          </cell>
          <cell r="C4529">
            <v>-39.744917275399999</v>
          </cell>
          <cell r="D4529">
            <v>213.92477031006501</v>
          </cell>
          <cell r="E4529">
            <v>43701</v>
          </cell>
        </row>
        <row r="4530">
          <cell r="A4530">
            <v>0.53835648148148152</v>
          </cell>
          <cell r="B4530">
            <v>-19.364964198300001</v>
          </cell>
          <cell r="C4530">
            <v>-39.745883541200001</v>
          </cell>
          <cell r="D4530">
            <v>213.75712627928499</v>
          </cell>
          <cell r="E4530">
            <v>43701</v>
          </cell>
        </row>
        <row r="4531">
          <cell r="A4531">
            <v>0.53839120370370364</v>
          </cell>
          <cell r="B4531">
            <v>-19.366342518500002</v>
          </cell>
          <cell r="C4531">
            <v>-39.746829187499998</v>
          </cell>
          <cell r="D4531">
            <v>213.070048142232</v>
          </cell>
          <cell r="E4531">
            <v>43701</v>
          </cell>
        </row>
        <row r="4532">
          <cell r="A4532">
            <v>0.53842592592592597</v>
          </cell>
          <cell r="B4532">
            <v>-19.367760485000002</v>
          </cell>
          <cell r="C4532">
            <v>-39.747717250100003</v>
          </cell>
          <cell r="D4532">
            <v>210.726996471788</v>
          </cell>
          <cell r="E4532">
            <v>43701</v>
          </cell>
        </row>
        <row r="4533">
          <cell r="A4533">
            <v>0.53846064814814809</v>
          </cell>
          <cell r="B4533">
            <v>-19.369187671700001</v>
          </cell>
          <cell r="C4533">
            <v>-39.748601624700001</v>
          </cell>
          <cell r="D4533">
            <v>210.45962832647601</v>
          </cell>
          <cell r="E4533">
            <v>43701</v>
          </cell>
        </row>
        <row r="4534">
          <cell r="A4534">
            <v>0.53849537037037043</v>
          </cell>
          <cell r="B4534">
            <v>-19.370615025999999</v>
          </cell>
          <cell r="C4534">
            <v>-39.749479377599997</v>
          </cell>
          <cell r="D4534">
            <v>210.268659451632</v>
          </cell>
          <cell r="E4534">
            <v>43701</v>
          </cell>
        </row>
        <row r="4535">
          <cell r="A4535">
            <v>0.53853009259259255</v>
          </cell>
          <cell r="B4535">
            <v>-19.372041206799999</v>
          </cell>
          <cell r="C4535">
            <v>-39.750341540199997</v>
          </cell>
          <cell r="D4535">
            <v>209.84375103257599</v>
          </cell>
          <cell r="E4535">
            <v>43701</v>
          </cell>
        </row>
        <row r="4536">
          <cell r="A4536">
            <v>0.53856481481481489</v>
          </cell>
          <cell r="B4536">
            <v>-19.373458083700001</v>
          </cell>
          <cell r="C4536">
            <v>-39.7511895373</v>
          </cell>
          <cell r="D4536">
            <v>209.59631579310101</v>
          </cell>
          <cell r="E4536">
            <v>43701</v>
          </cell>
        </row>
        <row r="4537">
          <cell r="A4537">
            <v>0.538599537037037</v>
          </cell>
          <cell r="B4537">
            <v>-19.374814862400001</v>
          </cell>
          <cell r="C4537">
            <v>-39.752014987199999</v>
          </cell>
          <cell r="D4537">
            <v>210.001153271655</v>
          </cell>
          <cell r="E4537">
            <v>43701</v>
          </cell>
        </row>
        <row r="4538">
          <cell r="A4538">
            <v>0.53863425925925923</v>
          </cell>
          <cell r="B4538">
            <v>-19.376247078199999</v>
          </cell>
          <cell r="C4538">
            <v>-39.752874216099997</v>
          </cell>
          <cell r="D4538">
            <v>209.65474324979201</v>
          </cell>
          <cell r="E4538">
            <v>43701</v>
          </cell>
        </row>
        <row r="4539">
          <cell r="A4539">
            <v>0.53866898148148146</v>
          </cell>
          <cell r="B4539">
            <v>-19.3776265718</v>
          </cell>
          <cell r="C4539">
            <v>-39.753695391100003</v>
          </cell>
          <cell r="D4539">
            <v>209.46293797188699</v>
          </cell>
          <cell r="E4539">
            <v>43701</v>
          </cell>
        </row>
        <row r="4540">
          <cell r="A4540">
            <v>0.53870370370370368</v>
          </cell>
          <cell r="B4540">
            <v>-19.379007825599999</v>
          </cell>
          <cell r="C4540">
            <v>-39.754521846800003</v>
          </cell>
          <cell r="D4540">
            <v>209.58888817368401</v>
          </cell>
          <cell r="E4540">
            <v>43701</v>
          </cell>
        </row>
        <row r="4541">
          <cell r="A4541">
            <v>0.53873842592592591</v>
          </cell>
          <cell r="B4541">
            <v>-19.380413303200001</v>
          </cell>
          <cell r="C4541">
            <v>-39.755333047400001</v>
          </cell>
          <cell r="D4541">
            <v>208.71087632783201</v>
          </cell>
          <cell r="E4541">
            <v>43701</v>
          </cell>
        </row>
        <row r="4542">
          <cell r="A4542">
            <v>0.53877314814814814</v>
          </cell>
          <cell r="B4542">
            <v>-19.381822468700001</v>
          </cell>
          <cell r="C4542">
            <v>-39.756099404799997</v>
          </cell>
          <cell r="D4542">
            <v>207.29796564287801</v>
          </cell>
          <cell r="E4542">
            <v>43701</v>
          </cell>
        </row>
        <row r="4543">
          <cell r="A4543">
            <v>0.53880787037037037</v>
          </cell>
          <cell r="B4543">
            <v>-19.383236579599998</v>
          </cell>
          <cell r="C4543">
            <v>-39.756825277600001</v>
          </cell>
          <cell r="D4543">
            <v>205.97145152029199</v>
          </cell>
          <cell r="E4543">
            <v>43701</v>
          </cell>
        </row>
        <row r="4544">
          <cell r="A4544">
            <v>0.5388425925925926</v>
          </cell>
          <cell r="B4544">
            <v>-19.384643398200001</v>
          </cell>
          <cell r="C4544">
            <v>-39.757527094300002</v>
          </cell>
          <cell r="D4544">
            <v>205.33332692800801</v>
          </cell>
          <cell r="E4544">
            <v>43701</v>
          </cell>
        </row>
        <row r="4545">
          <cell r="A4545">
            <v>0.53887731481481482</v>
          </cell>
          <cell r="B4545">
            <v>-19.386050552099999</v>
          </cell>
          <cell r="C4545">
            <v>-39.758231425699996</v>
          </cell>
          <cell r="D4545">
            <v>205.40718450918001</v>
          </cell>
          <cell r="E4545">
            <v>43701</v>
          </cell>
        </row>
        <row r="4546">
          <cell r="A4546">
            <v>0.53891203703703705</v>
          </cell>
          <cell r="B4546">
            <v>-19.387472793499999</v>
          </cell>
          <cell r="C4546">
            <v>-39.758955789700003</v>
          </cell>
          <cell r="D4546">
            <v>205.79502673048799</v>
          </cell>
          <cell r="E4546">
            <v>43701</v>
          </cell>
        </row>
        <row r="4547">
          <cell r="A4547">
            <v>0.53894675925925928</v>
          </cell>
          <cell r="B4547">
            <v>-19.388950522999998</v>
          </cell>
          <cell r="C4547">
            <v>-39.759610835499998</v>
          </cell>
          <cell r="D4547">
            <v>202.81385815536899</v>
          </cell>
          <cell r="E4547">
            <v>43701</v>
          </cell>
        </row>
        <row r="4548">
          <cell r="A4548">
            <v>0.53898148148148151</v>
          </cell>
          <cell r="B4548">
            <v>-19.390274109300002</v>
          </cell>
          <cell r="C4548">
            <v>-39.760190444099997</v>
          </cell>
          <cell r="D4548">
            <v>202.56512692907401</v>
          </cell>
          <cell r="E4548">
            <v>43701</v>
          </cell>
        </row>
        <row r="4549">
          <cell r="A4549">
            <v>0.53901620370370373</v>
          </cell>
          <cell r="B4549">
            <v>-19.3918877933</v>
          </cell>
          <cell r="C4549">
            <v>-39.760890919700003</v>
          </cell>
          <cell r="D4549">
            <v>202.387448213901</v>
          </cell>
          <cell r="E4549">
            <v>43701</v>
          </cell>
        </row>
        <row r="4550">
          <cell r="A4550">
            <v>0.53905092592592596</v>
          </cell>
          <cell r="B4550">
            <v>-19.393384214499999</v>
          </cell>
          <cell r="C4550">
            <v>-39.761524172500003</v>
          </cell>
          <cell r="D4550">
            <v>201.87845964483901</v>
          </cell>
          <cell r="E4550">
            <v>43701</v>
          </cell>
        </row>
        <row r="4551">
          <cell r="A4551">
            <v>0.53908564814814819</v>
          </cell>
          <cell r="B4551">
            <v>-19.394907709200002</v>
          </cell>
          <cell r="C4551">
            <v>-39.7621145938</v>
          </cell>
          <cell r="D4551">
            <v>200.19067163365301</v>
          </cell>
          <cell r="E4551">
            <v>43701</v>
          </cell>
        </row>
        <row r="4552">
          <cell r="A4552">
            <v>0.53912037037037031</v>
          </cell>
          <cell r="B4552">
            <v>-19.3963844329</v>
          </cell>
          <cell r="C4552">
            <v>-39.7627099603</v>
          </cell>
          <cell r="D4552">
            <v>200.935095757006</v>
          </cell>
          <cell r="E4552">
            <v>43701</v>
          </cell>
        </row>
        <row r="4553">
          <cell r="A4553">
            <v>0.53915509259259264</v>
          </cell>
          <cell r="B4553">
            <v>-19.3978584744</v>
          </cell>
          <cell r="C4553">
            <v>-39.763294765700003</v>
          </cell>
          <cell r="D4553">
            <v>200.62929693149999</v>
          </cell>
          <cell r="E4553">
            <v>43701</v>
          </cell>
        </row>
        <row r="4554">
          <cell r="A4554">
            <v>0.53918981481481476</v>
          </cell>
          <cell r="B4554">
            <v>-19.399304604200001</v>
          </cell>
          <cell r="C4554">
            <v>-39.763948135100001</v>
          </cell>
          <cell r="D4554">
            <v>203.20529325513201</v>
          </cell>
          <cell r="E4554">
            <v>43701</v>
          </cell>
        </row>
        <row r="4555">
          <cell r="A4555">
            <v>0.5392245370370371</v>
          </cell>
          <cell r="B4555">
            <v>-19.400721648699999</v>
          </cell>
          <cell r="C4555">
            <v>-39.764629499999998</v>
          </cell>
          <cell r="D4555">
            <v>204.52491906695499</v>
          </cell>
          <cell r="E4555">
            <v>43701</v>
          </cell>
        </row>
        <row r="4556">
          <cell r="A4556">
            <v>0.53925925925925922</v>
          </cell>
          <cell r="B4556">
            <v>-19.402188230299998</v>
          </cell>
          <cell r="C4556">
            <v>-39.765308685599997</v>
          </cell>
          <cell r="D4556">
            <v>203.72196830869601</v>
          </cell>
          <cell r="E4556">
            <v>43701</v>
          </cell>
        </row>
        <row r="4557">
          <cell r="A4557">
            <v>0.53929398148148155</v>
          </cell>
          <cell r="B4557">
            <v>-19.403685154400002</v>
          </cell>
          <cell r="C4557">
            <v>-39.766012011100003</v>
          </cell>
          <cell r="D4557">
            <v>204.02812968681701</v>
          </cell>
          <cell r="E4557">
            <v>43701</v>
          </cell>
        </row>
        <row r="4558">
          <cell r="A4558">
            <v>0.53932870370370367</v>
          </cell>
          <cell r="B4558">
            <v>-19.405207894699998</v>
          </cell>
          <cell r="C4558">
            <v>-39.766751127299997</v>
          </cell>
          <cell r="D4558">
            <v>204.728738526961</v>
          </cell>
          <cell r="E4558">
            <v>43701</v>
          </cell>
        </row>
        <row r="4559">
          <cell r="A4559">
            <v>0.5393634259259259</v>
          </cell>
          <cell r="B4559">
            <v>-19.406709428900001</v>
          </cell>
          <cell r="C4559">
            <v>-39.767511198299999</v>
          </cell>
          <cell r="D4559">
            <v>205.65488371660999</v>
          </cell>
          <cell r="E4559">
            <v>43701</v>
          </cell>
        </row>
        <row r="4560">
          <cell r="A4560">
            <v>0.53939814814814813</v>
          </cell>
          <cell r="B4560">
            <v>-19.408188583299999</v>
          </cell>
          <cell r="C4560">
            <v>-39.768343018400003</v>
          </cell>
          <cell r="D4560">
            <v>208.08371668625</v>
          </cell>
          <cell r="E4560">
            <v>43701</v>
          </cell>
        </row>
        <row r="4561">
          <cell r="A4561">
            <v>0.53943287037037035</v>
          </cell>
          <cell r="B4561">
            <v>-19.409626582600001</v>
          </cell>
          <cell r="C4561">
            <v>-39.769245246399997</v>
          </cell>
          <cell r="D4561">
            <v>210.76565949872699</v>
          </cell>
          <cell r="E4561">
            <v>43701</v>
          </cell>
        </row>
        <row r="4562">
          <cell r="A4562">
            <v>0.53946759259259258</v>
          </cell>
          <cell r="B4562">
            <v>-19.4110468961</v>
          </cell>
          <cell r="C4562">
            <v>-39.770227353999999</v>
          </cell>
          <cell r="D4562">
            <v>213.26795076266299</v>
          </cell>
          <cell r="E4562">
            <v>43701</v>
          </cell>
        </row>
        <row r="4563">
          <cell r="A4563">
            <v>0.53950231481481481</v>
          </cell>
          <cell r="B4563">
            <v>-19.412511969000001</v>
          </cell>
          <cell r="C4563">
            <v>-39.771197727000001</v>
          </cell>
          <cell r="D4563">
            <v>212.146395074087</v>
          </cell>
          <cell r="E4563">
            <v>43701</v>
          </cell>
        </row>
        <row r="4564">
          <cell r="A4564">
            <v>0.53953703703703704</v>
          </cell>
          <cell r="B4564">
            <v>-19.413997242200001</v>
          </cell>
          <cell r="C4564">
            <v>-39.772072965299998</v>
          </cell>
          <cell r="D4564">
            <v>209.20969712799101</v>
          </cell>
          <cell r="E4564">
            <v>43701</v>
          </cell>
        </row>
        <row r="4565">
          <cell r="A4565">
            <v>0.53957175925925926</v>
          </cell>
          <cell r="B4565">
            <v>-19.415491148800001</v>
          </cell>
          <cell r="C4565">
            <v>-39.772845441500003</v>
          </cell>
          <cell r="D4565">
            <v>206.13268683681599</v>
          </cell>
          <cell r="E4565">
            <v>43701</v>
          </cell>
        </row>
        <row r="4566">
          <cell r="A4566">
            <v>0.53960648148148149</v>
          </cell>
          <cell r="B4566">
            <v>-19.417029479499998</v>
          </cell>
          <cell r="C4566">
            <v>-39.773555556300003</v>
          </cell>
          <cell r="D4566">
            <v>203.65190687711799</v>
          </cell>
          <cell r="E4566">
            <v>43701</v>
          </cell>
        </row>
        <row r="4567">
          <cell r="A4567">
            <v>0.53964120370370372</v>
          </cell>
          <cell r="B4567">
            <v>-19.4186269864</v>
          </cell>
          <cell r="C4567">
            <v>-39.774229377499999</v>
          </cell>
          <cell r="D4567">
            <v>201.81058871100501</v>
          </cell>
          <cell r="E4567">
            <v>43701</v>
          </cell>
        </row>
        <row r="4568">
          <cell r="A4568">
            <v>0.53967592592592595</v>
          </cell>
          <cell r="B4568">
            <v>-19.4201953243</v>
          </cell>
          <cell r="C4568">
            <v>-39.774837316899998</v>
          </cell>
          <cell r="D4568">
            <v>200.192006892546</v>
          </cell>
          <cell r="E4568">
            <v>43701</v>
          </cell>
        </row>
        <row r="4569">
          <cell r="A4569">
            <v>0.53971064814814818</v>
          </cell>
          <cell r="B4569">
            <v>-19.4217209145</v>
          </cell>
          <cell r="C4569">
            <v>-39.775398904500001</v>
          </cell>
          <cell r="D4569">
            <v>199.25153870647301</v>
          </cell>
          <cell r="E4569">
            <v>43701</v>
          </cell>
        </row>
        <row r="4570">
          <cell r="A4570">
            <v>0.5397453703703704</v>
          </cell>
          <cell r="B4570">
            <v>-19.423238793399999</v>
          </cell>
          <cell r="C4570">
            <v>-39.775957642100003</v>
          </cell>
          <cell r="D4570">
            <v>199.25100692049</v>
          </cell>
          <cell r="E4570">
            <v>43701</v>
          </cell>
        </row>
        <row r="4571">
          <cell r="A4571">
            <v>0.53978009259259252</v>
          </cell>
          <cell r="B4571">
            <v>-19.424767903999999</v>
          </cell>
          <cell r="C4571">
            <v>-39.776504142199997</v>
          </cell>
          <cell r="D4571">
            <v>198.730467979423</v>
          </cell>
          <cell r="E4571">
            <v>43701</v>
          </cell>
        </row>
        <row r="4572">
          <cell r="A4572">
            <v>0.53981481481481486</v>
          </cell>
          <cell r="B4572">
            <v>-19.426364321299999</v>
          </cell>
          <cell r="C4572">
            <v>-39.777024239299998</v>
          </cell>
          <cell r="D4572">
            <v>197.17556080268201</v>
          </cell>
          <cell r="E4572">
            <v>43701</v>
          </cell>
        </row>
        <row r="4573">
          <cell r="A4573">
            <v>0.53984953703703698</v>
          </cell>
          <cell r="B4573">
            <v>-19.427914721899999</v>
          </cell>
          <cell r="C4573">
            <v>-39.777524471299998</v>
          </cell>
          <cell r="D4573">
            <v>197.01931421788501</v>
          </cell>
          <cell r="E4573">
            <v>43701</v>
          </cell>
        </row>
        <row r="4574">
          <cell r="A4574">
            <v>0.53988425925925931</v>
          </cell>
          <cell r="B4574">
            <v>-19.429484568500001</v>
          </cell>
          <cell r="C4574">
            <v>-39.778018752100003</v>
          </cell>
          <cell r="D4574">
            <v>196.63131561317601</v>
          </cell>
          <cell r="E4574">
            <v>43701</v>
          </cell>
        </row>
        <row r="4575">
          <cell r="A4575">
            <v>0.53991898148148143</v>
          </cell>
          <cell r="B4575">
            <v>-19.431046955300001</v>
          </cell>
          <cell r="C4575">
            <v>-39.778502807000002</v>
          </cell>
          <cell r="D4575">
            <v>196.379234473688</v>
          </cell>
          <cell r="E4575">
            <v>43701</v>
          </cell>
        </row>
        <row r="4576">
          <cell r="A4576">
            <v>0.53995370370370377</v>
          </cell>
          <cell r="B4576">
            <v>-19.432539688399999</v>
          </cell>
          <cell r="C4576">
            <v>-39.7789624706</v>
          </cell>
          <cell r="D4576">
            <v>196.28481409335799</v>
          </cell>
          <cell r="E4576">
            <v>43701</v>
          </cell>
        </row>
        <row r="4577">
          <cell r="A4577">
            <v>0.53998842592592589</v>
          </cell>
          <cell r="B4577">
            <v>-19.4340503588</v>
          </cell>
          <cell r="C4577">
            <v>-39.779469408099999</v>
          </cell>
          <cell r="D4577">
            <v>197.65880009890401</v>
          </cell>
          <cell r="E4577">
            <v>43701</v>
          </cell>
        </row>
        <row r="4578">
          <cell r="A4578">
            <v>0.54002314814814811</v>
          </cell>
          <cell r="B4578">
            <v>-19.435569075899998</v>
          </cell>
          <cell r="C4578">
            <v>-39.780001323699999</v>
          </cell>
          <cell r="D4578">
            <v>198.379657148028</v>
          </cell>
          <cell r="E4578">
            <v>43701</v>
          </cell>
        </row>
        <row r="4579">
          <cell r="A4579">
            <v>0.54005787037037034</v>
          </cell>
          <cell r="B4579">
            <v>-19.437104221399998</v>
          </cell>
          <cell r="C4579">
            <v>-39.780577495700001</v>
          </cell>
          <cell r="D4579">
            <v>199.59833504301301</v>
          </cell>
          <cell r="E4579">
            <v>43701</v>
          </cell>
        </row>
        <row r="4580">
          <cell r="A4580">
            <v>0.54009259259259257</v>
          </cell>
          <cell r="B4580">
            <v>-19.438650179700002</v>
          </cell>
          <cell r="C4580">
            <v>-39.781217789300001</v>
          </cell>
          <cell r="D4580">
            <v>201.45008851224</v>
          </cell>
          <cell r="E4580">
            <v>43701</v>
          </cell>
        </row>
        <row r="4581">
          <cell r="A4581">
            <v>0.5401273148148148</v>
          </cell>
          <cell r="B4581">
            <v>-19.440187169200001</v>
          </cell>
          <cell r="C4581">
            <v>-39.781930921600001</v>
          </cell>
          <cell r="D4581">
            <v>203.756690330651</v>
          </cell>
          <cell r="E4581">
            <v>43701</v>
          </cell>
        </row>
        <row r="4582">
          <cell r="A4582">
            <v>0.54016203703703702</v>
          </cell>
          <cell r="B4582">
            <v>-19.441699767500001</v>
          </cell>
          <cell r="C4582">
            <v>-39.7826739773</v>
          </cell>
          <cell r="D4582">
            <v>204.98597997913899</v>
          </cell>
          <cell r="E4582">
            <v>43701</v>
          </cell>
        </row>
        <row r="4583">
          <cell r="A4583">
            <v>0.54019675925925925</v>
          </cell>
          <cell r="B4583">
            <v>-19.443207001299999</v>
          </cell>
          <cell r="C4583">
            <v>-39.7834348027</v>
          </cell>
          <cell r="D4583">
            <v>205.58733032986299</v>
          </cell>
          <cell r="E4583">
            <v>43701</v>
          </cell>
        </row>
        <row r="4584">
          <cell r="A4584">
            <v>0.54023148148148148</v>
          </cell>
          <cell r="B4584">
            <v>-19.4447218627</v>
          </cell>
          <cell r="C4584">
            <v>-39.784220019400003</v>
          </cell>
          <cell r="D4584">
            <v>206.18363104257801</v>
          </cell>
          <cell r="E4584">
            <v>43701</v>
          </cell>
        </row>
        <row r="4585">
          <cell r="A4585">
            <v>0.54026620370370371</v>
          </cell>
          <cell r="B4585">
            <v>-19.446246111800001</v>
          </cell>
          <cell r="C4585">
            <v>-39.7850049846</v>
          </cell>
          <cell r="D4585">
            <v>206.036279657059</v>
          </cell>
          <cell r="E4585">
            <v>43701</v>
          </cell>
        </row>
        <row r="4586">
          <cell r="A4586">
            <v>0.54030092592592593</v>
          </cell>
          <cell r="B4586">
            <v>-19.447763906799999</v>
          </cell>
          <cell r="C4586">
            <v>-39.785802103599998</v>
          </cell>
          <cell r="D4586">
            <v>206.48180728086999</v>
          </cell>
          <cell r="E4586">
            <v>43701</v>
          </cell>
        </row>
        <row r="4587">
          <cell r="A4587">
            <v>0.54033564814814816</v>
          </cell>
          <cell r="B4587">
            <v>-19.4492817856</v>
          </cell>
          <cell r="C4587">
            <v>-39.786617746600001</v>
          </cell>
          <cell r="D4587">
            <v>207.009275901807</v>
          </cell>
          <cell r="E4587">
            <v>43701</v>
          </cell>
        </row>
        <row r="4588">
          <cell r="A4588">
            <v>0.54037037037037039</v>
          </cell>
          <cell r="B4588">
            <v>-19.450803520200001</v>
          </cell>
          <cell r="C4588">
            <v>-39.787475466700002</v>
          </cell>
          <cell r="D4588">
            <v>208.13171366925701</v>
          </cell>
          <cell r="E4588">
            <v>43701</v>
          </cell>
        </row>
        <row r="4589">
          <cell r="A4589">
            <v>0.54040509259259262</v>
          </cell>
          <cell r="B4589">
            <v>-19.452346041799998</v>
          </cell>
          <cell r="C4589">
            <v>-39.7883644514</v>
          </cell>
          <cell r="D4589">
            <v>208.664440701579</v>
          </cell>
          <cell r="E4589">
            <v>43701</v>
          </cell>
        </row>
        <row r="4590">
          <cell r="A4590">
            <v>0.54043981481481485</v>
          </cell>
          <cell r="B4590">
            <v>-19.453897448300001</v>
          </cell>
          <cell r="C4590">
            <v>-39.789274642199999</v>
          </cell>
          <cell r="D4590">
            <v>209.096257723729</v>
          </cell>
          <cell r="E4590">
            <v>43701</v>
          </cell>
        </row>
        <row r="4591">
          <cell r="A4591">
            <v>0.54047453703703707</v>
          </cell>
          <cell r="B4591">
            <v>-19.455441897699998</v>
          </cell>
          <cell r="C4591">
            <v>-39.790199836699998</v>
          </cell>
          <cell r="D4591">
            <v>209.60625606483299</v>
          </cell>
          <cell r="E4591">
            <v>43701</v>
          </cell>
        </row>
        <row r="4592">
          <cell r="A4592">
            <v>0.54050925925925919</v>
          </cell>
          <cell r="B4592">
            <v>-19.456979306400001</v>
          </cell>
          <cell r="C4592">
            <v>-39.791134083599999</v>
          </cell>
          <cell r="D4592">
            <v>209.959377246451</v>
          </cell>
          <cell r="E4592">
            <v>43701</v>
          </cell>
        </row>
        <row r="4593">
          <cell r="A4593">
            <v>0.54054398148148153</v>
          </cell>
          <cell r="B4593">
            <v>-19.458522833899998</v>
          </cell>
          <cell r="C4593">
            <v>-39.792048800700002</v>
          </cell>
          <cell r="D4593">
            <v>209.34092349475799</v>
          </cell>
          <cell r="E4593">
            <v>43701</v>
          </cell>
        </row>
        <row r="4594">
          <cell r="A4594">
            <v>0.54057870370370364</v>
          </cell>
          <cell r="B4594">
            <v>-19.460067702500002</v>
          </cell>
          <cell r="C4594">
            <v>-39.792925799300001</v>
          </cell>
          <cell r="D4594">
            <v>208.30075749087101</v>
          </cell>
          <cell r="E4594">
            <v>43701</v>
          </cell>
        </row>
        <row r="4595">
          <cell r="A4595">
            <v>0.54061342592592598</v>
          </cell>
          <cell r="B4595">
            <v>-19.461626149699999</v>
          </cell>
          <cell r="C4595">
            <v>-39.7937884647</v>
          </cell>
          <cell r="D4595">
            <v>207.70132703615201</v>
          </cell>
          <cell r="E4595">
            <v>43701</v>
          </cell>
        </row>
        <row r="4596">
          <cell r="A4596">
            <v>0.5406481481481481</v>
          </cell>
          <cell r="B4596">
            <v>-19.4631967507</v>
          </cell>
          <cell r="C4596">
            <v>-39.794631013599997</v>
          </cell>
          <cell r="D4596">
            <v>206.96811622509099</v>
          </cell>
          <cell r="E4596">
            <v>43701</v>
          </cell>
        </row>
        <row r="4597">
          <cell r="A4597">
            <v>0.54068287037037044</v>
          </cell>
          <cell r="B4597">
            <v>-19.4647895638</v>
          </cell>
          <cell r="C4597">
            <v>-39.795442130399998</v>
          </cell>
          <cell r="D4597">
            <v>205.78085862534101</v>
          </cell>
          <cell r="E4597">
            <v>43701</v>
          </cell>
        </row>
        <row r="4598">
          <cell r="A4598">
            <v>0.54071759259259256</v>
          </cell>
          <cell r="B4598">
            <v>-19.466427471500001</v>
          </cell>
          <cell r="C4598">
            <v>-39.796212595</v>
          </cell>
          <cell r="D4598">
            <v>204.04466084958401</v>
          </cell>
          <cell r="E4598">
            <v>43701</v>
          </cell>
        </row>
        <row r="4599">
          <cell r="A4599">
            <v>0.54075231481481478</v>
          </cell>
          <cell r="B4599">
            <v>-19.4681004155</v>
          </cell>
          <cell r="C4599">
            <v>-39.796982640400003</v>
          </cell>
          <cell r="D4599">
            <v>203.58496707114901</v>
          </cell>
          <cell r="E4599">
            <v>43701</v>
          </cell>
        </row>
        <row r="4600">
          <cell r="A4600">
            <v>0.54078703703703701</v>
          </cell>
          <cell r="B4600">
            <v>-19.469763385099998</v>
          </cell>
          <cell r="C4600">
            <v>-39.797781519600001</v>
          </cell>
          <cell r="D4600">
            <v>204.49571758784899</v>
          </cell>
          <cell r="E4600">
            <v>43701</v>
          </cell>
        </row>
        <row r="4601">
          <cell r="A4601">
            <v>0.54082175925925924</v>
          </cell>
          <cell r="B4601">
            <v>-19.4714122731</v>
          </cell>
          <cell r="C4601">
            <v>-39.798614764600003</v>
          </cell>
          <cell r="D4601">
            <v>205.60792886562299</v>
          </cell>
          <cell r="E4601">
            <v>43701</v>
          </cell>
        </row>
        <row r="4602">
          <cell r="A4602">
            <v>0.54085648148148147</v>
          </cell>
          <cell r="B4602">
            <v>-19.473073231099999</v>
          </cell>
          <cell r="C4602">
            <v>-39.799481704800002</v>
          </cell>
          <cell r="D4602">
            <v>206.337374630254</v>
          </cell>
          <cell r="E4602">
            <v>43701</v>
          </cell>
        </row>
        <row r="4603">
          <cell r="A4603">
            <v>0.54089120370370369</v>
          </cell>
          <cell r="B4603">
            <v>-19.474751288099998</v>
          </cell>
          <cell r="C4603">
            <v>-39.800386112200002</v>
          </cell>
          <cell r="D4603">
            <v>207.07473456999199</v>
          </cell>
          <cell r="E4603">
            <v>43701</v>
          </cell>
        </row>
        <row r="4604">
          <cell r="A4604">
            <v>0.54092592592592592</v>
          </cell>
          <cell r="B4604">
            <v>-19.476439068099999</v>
          </cell>
          <cell r="C4604">
            <v>-39.801364866999997</v>
          </cell>
          <cell r="D4604">
            <v>208.81069764765601</v>
          </cell>
          <cell r="E4604">
            <v>43701</v>
          </cell>
        </row>
        <row r="4605">
          <cell r="A4605">
            <v>0.54096064814814815</v>
          </cell>
          <cell r="B4605">
            <v>-19.478125674699999</v>
          </cell>
          <cell r="C4605">
            <v>-39.802442528299999</v>
          </cell>
          <cell r="D4605">
            <v>211.215514724966</v>
          </cell>
          <cell r="E4605">
            <v>43701</v>
          </cell>
        </row>
        <row r="4606">
          <cell r="A4606">
            <v>0.54099537037037038</v>
          </cell>
          <cell r="B4606">
            <v>-19.479829128799999</v>
          </cell>
          <cell r="C4606">
            <v>-39.8035490233</v>
          </cell>
          <cell r="D4606">
            <v>211.63494429957601</v>
          </cell>
          <cell r="E4606">
            <v>43701</v>
          </cell>
        </row>
        <row r="4607">
          <cell r="A4607">
            <v>0.5410300925925926</v>
          </cell>
          <cell r="B4607">
            <v>-19.4815447368</v>
          </cell>
          <cell r="C4607">
            <v>-39.804690051800002</v>
          </cell>
          <cell r="D4607">
            <v>212.24227405838701</v>
          </cell>
          <cell r="E4607">
            <v>43701</v>
          </cell>
        </row>
        <row r="4608">
          <cell r="A4608">
            <v>0.54106481481481483</v>
          </cell>
          <cell r="B4608">
            <v>-19.483259841799999</v>
          </cell>
          <cell r="C4608">
            <v>-39.805864104999998</v>
          </cell>
          <cell r="D4608">
            <v>212.99179348243101</v>
          </cell>
          <cell r="E4608">
            <v>43701</v>
          </cell>
        </row>
        <row r="4609">
          <cell r="A4609">
            <v>0.54109953703703706</v>
          </cell>
          <cell r="B4609">
            <v>-19.4849685766</v>
          </cell>
          <cell r="C4609">
            <v>-39.807086437899997</v>
          </cell>
          <cell r="D4609">
            <v>214.15348247820799</v>
          </cell>
          <cell r="E4609">
            <v>43701</v>
          </cell>
        </row>
        <row r="4610">
          <cell r="A4610">
            <v>0.54113425925925929</v>
          </cell>
          <cell r="B4610">
            <v>-19.486684603600001</v>
          </cell>
          <cell r="C4610">
            <v>-39.808331904900001</v>
          </cell>
          <cell r="D4610">
            <v>214.539946534085</v>
          </cell>
          <cell r="E4610">
            <v>43701</v>
          </cell>
        </row>
        <row r="4611">
          <cell r="A4611">
            <v>0.54116898148148151</v>
          </cell>
          <cell r="B4611">
            <v>-19.488421417800001</v>
          </cell>
          <cell r="C4611">
            <v>-39.8095817305</v>
          </cell>
          <cell r="D4611">
            <v>214.31128730362599</v>
          </cell>
          <cell r="E4611">
            <v>43701</v>
          </cell>
        </row>
        <row r="4612">
          <cell r="A4612">
            <v>0.54120370370370374</v>
          </cell>
          <cell r="B4612">
            <v>-19.490186981899999</v>
          </cell>
          <cell r="C4612">
            <v>-39.810859719299998</v>
          </cell>
          <cell r="D4612">
            <v>214.46763958188001</v>
          </cell>
          <cell r="E4612">
            <v>43701</v>
          </cell>
        </row>
        <row r="4613">
          <cell r="A4613">
            <v>0.54123842592592586</v>
          </cell>
          <cell r="B4613">
            <v>-19.491967968600001</v>
          </cell>
          <cell r="C4613">
            <v>-39.812152292599997</v>
          </cell>
          <cell r="D4613">
            <v>214.538222223476</v>
          </cell>
          <cell r="E4613">
            <v>43701</v>
          </cell>
        </row>
        <row r="4614">
          <cell r="A4614">
            <v>0.5412731481481482</v>
          </cell>
          <cell r="B4614">
            <v>-19.493759935700002</v>
          </cell>
          <cell r="C4614">
            <v>-39.813369680199997</v>
          </cell>
          <cell r="D4614">
            <v>212.79165857238601</v>
          </cell>
          <cell r="E4614">
            <v>43701</v>
          </cell>
        </row>
        <row r="4615">
          <cell r="A4615">
            <v>0.54130787037037031</v>
          </cell>
          <cell r="B4615">
            <v>-19.495555255599999</v>
          </cell>
          <cell r="C4615">
            <v>-39.8145097867</v>
          </cell>
          <cell r="D4615">
            <v>211.057147025094</v>
          </cell>
          <cell r="E4615">
            <v>43701</v>
          </cell>
        </row>
        <row r="4616">
          <cell r="A4616">
            <v>0.54134259259259265</v>
          </cell>
          <cell r="B4616">
            <v>-19.4973587058</v>
          </cell>
          <cell r="C4616">
            <v>-39.815658694100001</v>
          </cell>
          <cell r="D4616">
            <v>211.13722264747599</v>
          </cell>
          <cell r="E4616">
            <v>43701</v>
          </cell>
        </row>
        <row r="4617">
          <cell r="A4617">
            <v>0.54137731481481477</v>
          </cell>
          <cell r="B4617">
            <v>-19.499188056200001</v>
          </cell>
          <cell r="C4617">
            <v>-39.816806763400002</v>
          </cell>
          <cell r="D4617">
            <v>210.75816525590699</v>
          </cell>
          <cell r="E4617">
            <v>43701</v>
          </cell>
        </row>
        <row r="4618">
          <cell r="A4618">
            <v>0.54141203703703711</v>
          </cell>
          <cell r="B4618">
            <v>-19.501040959699999</v>
          </cell>
          <cell r="C4618">
            <v>-39.817944606799998</v>
          </cell>
          <cell r="D4618">
            <v>210.21332539766499</v>
          </cell>
          <cell r="E4618">
            <v>43701</v>
          </cell>
        </row>
        <row r="4619">
          <cell r="A4619">
            <v>0.54144675925925922</v>
          </cell>
          <cell r="B4619">
            <v>-19.5029194281</v>
          </cell>
          <cell r="C4619">
            <v>-39.819063674699997</v>
          </cell>
          <cell r="D4619">
            <v>209.462775451982</v>
          </cell>
          <cell r="E4619">
            <v>43701</v>
          </cell>
        </row>
        <row r="4620">
          <cell r="A4620">
            <v>0.54148148148148145</v>
          </cell>
          <cell r="B4620">
            <v>-19.5048072841</v>
          </cell>
          <cell r="C4620">
            <v>-39.820193890500001</v>
          </cell>
          <cell r="D4620">
            <v>209.583541902241</v>
          </cell>
          <cell r="E4620">
            <v>43701</v>
          </cell>
        </row>
        <row r="4621">
          <cell r="A4621">
            <v>0.54151620370370368</v>
          </cell>
          <cell r="B4621">
            <v>-19.506699750199999</v>
          </cell>
          <cell r="C4621">
            <v>-39.821407590100002</v>
          </cell>
          <cell r="D4621">
            <v>211.30545884134901</v>
          </cell>
          <cell r="E4621">
            <v>43701</v>
          </cell>
        </row>
        <row r="4622">
          <cell r="A4622">
            <v>0.54155092592592591</v>
          </cell>
          <cell r="B4622">
            <v>-19.508600765800001</v>
          </cell>
          <cell r="C4622">
            <v>-39.822638807799997</v>
          </cell>
          <cell r="D4622">
            <v>211.555578724692</v>
          </cell>
          <cell r="E4622">
            <v>43701</v>
          </cell>
        </row>
        <row r="4623">
          <cell r="A4623">
            <v>0.54158564814814814</v>
          </cell>
          <cell r="B4623">
            <v>-19.5105107501</v>
          </cell>
          <cell r="C4623">
            <v>-39.823847645900003</v>
          </cell>
          <cell r="D4623">
            <v>210.96941687077501</v>
          </cell>
          <cell r="E4623">
            <v>43701</v>
          </cell>
        </row>
        <row r="4624">
          <cell r="A4624">
            <v>0.54162037037037036</v>
          </cell>
          <cell r="B4624">
            <v>-19.512427691399999</v>
          </cell>
          <cell r="C4624">
            <v>-39.825036283599999</v>
          </cell>
          <cell r="D4624">
            <v>210.45370306656</v>
          </cell>
          <cell r="E4624">
            <v>43701</v>
          </cell>
        </row>
        <row r="4625">
          <cell r="A4625">
            <v>0.54165509259259259</v>
          </cell>
          <cell r="B4625">
            <v>-19.514330718699998</v>
          </cell>
          <cell r="C4625">
            <v>-39.826223496300003</v>
          </cell>
          <cell r="D4625">
            <v>210.605966126487</v>
          </cell>
          <cell r="E4625">
            <v>43701</v>
          </cell>
        </row>
        <row r="4626">
          <cell r="A4626">
            <v>0.54168981481481482</v>
          </cell>
          <cell r="B4626">
            <v>-19.5162052475</v>
          </cell>
          <cell r="C4626">
            <v>-39.827432082999998</v>
          </cell>
          <cell r="D4626">
            <v>211.43896852861701</v>
          </cell>
          <cell r="E4626">
            <v>43701</v>
          </cell>
        </row>
        <row r="4627">
          <cell r="A4627">
            <v>0.54172453703703705</v>
          </cell>
          <cell r="B4627">
            <v>-19.518059073</v>
          </cell>
          <cell r="C4627">
            <v>-39.8286626302</v>
          </cell>
          <cell r="D4627">
            <v>212.185850759055</v>
          </cell>
          <cell r="E4627">
            <v>43701</v>
          </cell>
        </row>
        <row r="4628">
          <cell r="A4628">
            <v>0.54175925925925927</v>
          </cell>
          <cell r="B4628">
            <v>-19.5199056063</v>
          </cell>
          <cell r="C4628">
            <v>-39.829908013299999</v>
          </cell>
          <cell r="D4628">
            <v>212.59830413731501</v>
          </cell>
          <cell r="E4628">
            <v>43701</v>
          </cell>
        </row>
        <row r="4629">
          <cell r="A4629">
            <v>0.5417939814814815</v>
          </cell>
          <cell r="B4629">
            <v>-19.5217538998</v>
          </cell>
          <cell r="C4629">
            <v>-39.831130597700003</v>
          </cell>
          <cell r="D4629">
            <v>212.09483215543901</v>
          </cell>
          <cell r="E4629">
            <v>43701</v>
          </cell>
        </row>
        <row r="4630">
          <cell r="A4630">
            <v>0.54182870370370373</v>
          </cell>
          <cell r="B4630">
            <v>-19.523586267599999</v>
          </cell>
          <cell r="C4630">
            <v>-39.832327365899999</v>
          </cell>
          <cell r="D4630">
            <v>211.76821413867</v>
          </cell>
          <cell r="E4630">
            <v>43701</v>
          </cell>
        </row>
        <row r="4631">
          <cell r="A4631">
            <v>0.54186342592592596</v>
          </cell>
          <cell r="B4631">
            <v>-19.525395166100001</v>
          </cell>
          <cell r="C4631">
            <v>-39.833518266699997</v>
          </cell>
          <cell r="D4631">
            <v>211.972841822335</v>
          </cell>
          <cell r="E4631">
            <v>43701</v>
          </cell>
        </row>
        <row r="4632">
          <cell r="A4632">
            <v>0.54189814814814818</v>
          </cell>
          <cell r="B4632">
            <v>-19.527185372999998</v>
          </cell>
          <cell r="C4632">
            <v>-39.834714867199999</v>
          </cell>
          <cell r="D4632">
            <v>212.364046705763</v>
          </cell>
          <cell r="E4632">
            <v>43701</v>
          </cell>
        </row>
        <row r="4633">
          <cell r="A4633">
            <v>0.54193287037037041</v>
          </cell>
          <cell r="B4633">
            <v>-19.5289600734</v>
          </cell>
          <cell r="C4633">
            <v>-39.835915826300003</v>
          </cell>
          <cell r="D4633">
            <v>212.684155321563</v>
          </cell>
          <cell r="E4633">
            <v>43701</v>
          </cell>
        </row>
        <row r="4634">
          <cell r="A4634">
            <v>0.54196759259259253</v>
          </cell>
          <cell r="B4634">
            <v>-19.530730331299999</v>
          </cell>
          <cell r="C4634">
            <v>-39.837119802799997</v>
          </cell>
          <cell r="D4634">
            <v>212.814616453903</v>
          </cell>
          <cell r="E4634">
            <v>43701</v>
          </cell>
        </row>
        <row r="4635">
          <cell r="A4635">
            <v>0.54200231481481487</v>
          </cell>
          <cell r="B4635">
            <v>-19.5325212087</v>
          </cell>
          <cell r="C4635">
            <v>-39.838313888800002</v>
          </cell>
          <cell r="D4635">
            <v>212.29901948183399</v>
          </cell>
          <cell r="E4635">
            <v>43701</v>
          </cell>
        </row>
        <row r="4636">
          <cell r="A4636">
            <v>0.54203703703703698</v>
          </cell>
          <cell r="B4636">
            <v>-19.534347541599999</v>
          </cell>
          <cell r="C4636">
            <v>-39.8394662328</v>
          </cell>
          <cell r="D4636">
            <v>210.88793140735501</v>
          </cell>
          <cell r="E4636">
            <v>43701</v>
          </cell>
        </row>
        <row r="4637">
          <cell r="A4637">
            <v>0.54207175925925932</v>
          </cell>
          <cell r="B4637">
            <v>-19.5361996908</v>
          </cell>
          <cell r="C4637">
            <v>-39.840594101699999</v>
          </cell>
          <cell r="D4637">
            <v>209.99906661989101</v>
          </cell>
          <cell r="E4637">
            <v>43701</v>
          </cell>
        </row>
        <row r="4638">
          <cell r="A4638">
            <v>0.54210648148148144</v>
          </cell>
          <cell r="B4638">
            <v>-19.538043709499998</v>
          </cell>
          <cell r="C4638">
            <v>-39.841725155699997</v>
          </cell>
          <cell r="D4638">
            <v>210.17821056044201</v>
          </cell>
          <cell r="E4638">
            <v>43701</v>
          </cell>
        </row>
        <row r="4639">
          <cell r="A4639">
            <v>0.54214120370370367</v>
          </cell>
          <cell r="B4639">
            <v>-19.539871299600001</v>
          </cell>
          <cell r="C4639">
            <v>-39.842874398500001</v>
          </cell>
          <cell r="D4639">
            <v>210.80173540015301</v>
          </cell>
          <cell r="E4639">
            <v>43701</v>
          </cell>
        </row>
        <row r="4640">
          <cell r="A4640">
            <v>0.54217592592592589</v>
          </cell>
          <cell r="B4640">
            <v>-19.541677013000001</v>
          </cell>
          <cell r="C4640">
            <v>-39.844043254900001</v>
          </cell>
          <cell r="D4640">
            <v>211.536358457521</v>
          </cell>
          <cell r="E4640">
            <v>43701</v>
          </cell>
        </row>
        <row r="4641">
          <cell r="A4641">
            <v>0.54221064814814812</v>
          </cell>
          <cell r="B4641">
            <v>-19.5434679743</v>
          </cell>
          <cell r="C4641">
            <v>-39.845227952999998</v>
          </cell>
          <cell r="D4641">
            <v>212.09213144239101</v>
          </cell>
          <cell r="E4641">
            <v>43701</v>
          </cell>
        </row>
        <row r="4642">
          <cell r="A4642">
            <v>0.54224537037037035</v>
          </cell>
          <cell r="B4642">
            <v>-19.545253654900002</v>
          </cell>
          <cell r="C4642">
            <v>-39.846405610399998</v>
          </cell>
          <cell r="D4642">
            <v>212.014324848174</v>
          </cell>
          <cell r="E4642">
            <v>43701</v>
          </cell>
        </row>
        <row r="4643">
          <cell r="A4643">
            <v>0.54228009259259258</v>
          </cell>
          <cell r="B4643">
            <v>-19.547042856000001</v>
          </cell>
          <cell r="C4643">
            <v>-39.847603887299996</v>
          </cell>
          <cell r="D4643">
            <v>212.411668396572</v>
          </cell>
          <cell r="E4643">
            <v>43701</v>
          </cell>
        </row>
        <row r="4644">
          <cell r="A4644">
            <v>0.54231481481481481</v>
          </cell>
          <cell r="B4644">
            <v>-19.548845049000001</v>
          </cell>
          <cell r="C4644">
            <v>-39.848800823099999</v>
          </cell>
          <cell r="D4644">
            <v>212.19515234483001</v>
          </cell>
          <cell r="E4644">
            <v>43701</v>
          </cell>
        </row>
        <row r="4645">
          <cell r="A4645">
            <v>0.54234953703703703</v>
          </cell>
          <cell r="B4645">
            <v>-19.550676494800001</v>
          </cell>
          <cell r="C4645">
            <v>-39.849982168499999</v>
          </cell>
          <cell r="D4645">
            <v>211.44503643307999</v>
          </cell>
          <cell r="E4645">
            <v>43701</v>
          </cell>
        </row>
        <row r="4646">
          <cell r="A4646">
            <v>0.54238425925925926</v>
          </cell>
          <cell r="B4646">
            <v>-19.552525794099999</v>
          </cell>
          <cell r="C4646">
            <v>-39.851136775699999</v>
          </cell>
          <cell r="D4646">
            <v>210.619821178384</v>
          </cell>
          <cell r="E4646">
            <v>43701</v>
          </cell>
        </row>
        <row r="4647">
          <cell r="A4647">
            <v>0.54241898148148149</v>
          </cell>
          <cell r="B4647">
            <v>-19.554388336799999</v>
          </cell>
          <cell r="C4647">
            <v>-39.852280486399998</v>
          </cell>
          <cell r="D4647">
            <v>210.20386738309799</v>
          </cell>
          <cell r="E4647">
            <v>43701</v>
          </cell>
        </row>
        <row r="4648">
          <cell r="A4648">
            <v>0.54245370370370372</v>
          </cell>
          <cell r="B4648">
            <v>-19.556228667500001</v>
          </cell>
          <cell r="C4648">
            <v>-39.853425622000003</v>
          </cell>
          <cell r="D4648">
            <v>210.53453349234201</v>
          </cell>
          <cell r="E4648">
            <v>43701</v>
          </cell>
        </row>
        <row r="4649">
          <cell r="A4649">
            <v>0.54248842592592594</v>
          </cell>
          <cell r="B4649">
            <v>-19.558048210999999</v>
          </cell>
          <cell r="C4649">
            <v>-39.854576708700002</v>
          </cell>
          <cell r="D4649">
            <v>210.95067241510699</v>
          </cell>
          <cell r="E4649">
            <v>43701</v>
          </cell>
        </row>
        <row r="4650">
          <cell r="A4650">
            <v>0.54252314814814817</v>
          </cell>
          <cell r="B4650">
            <v>-19.559856355200001</v>
          </cell>
          <cell r="C4650">
            <v>-39.855724275100002</v>
          </cell>
          <cell r="D4650">
            <v>211.031863861548</v>
          </cell>
          <cell r="E4650">
            <v>43701</v>
          </cell>
        </row>
        <row r="4651">
          <cell r="A4651">
            <v>0.5425578703703704</v>
          </cell>
          <cell r="B4651">
            <v>-19.5616393536</v>
          </cell>
          <cell r="C4651">
            <v>-39.856887683300002</v>
          </cell>
          <cell r="D4651">
            <v>211.737526996973</v>
          </cell>
          <cell r="E4651">
            <v>43701</v>
          </cell>
        </row>
        <row r="4652">
          <cell r="A4652">
            <v>0.54259259259259263</v>
          </cell>
          <cell r="B4652">
            <v>-19.563408354300002</v>
          </cell>
          <cell r="C4652">
            <v>-39.8580616526</v>
          </cell>
          <cell r="D4652">
            <v>212.17252397972501</v>
          </cell>
          <cell r="E4652">
            <v>43701</v>
          </cell>
        </row>
        <row r="4653">
          <cell r="A4653">
            <v>0.54262731481481474</v>
          </cell>
          <cell r="B4653">
            <v>-19.5651709847</v>
          </cell>
          <cell r="C4653">
            <v>-39.859254229800001</v>
          </cell>
          <cell r="D4653">
            <v>212.673571245446</v>
          </cell>
          <cell r="E4653">
            <v>43701</v>
          </cell>
        </row>
        <row r="4654">
          <cell r="A4654">
            <v>0.54266203703703708</v>
          </cell>
          <cell r="B4654">
            <v>-19.5669220481</v>
          </cell>
          <cell r="C4654">
            <v>-39.860453763999999</v>
          </cell>
          <cell r="D4654">
            <v>212.99698293661399</v>
          </cell>
          <cell r="E4654">
            <v>43701</v>
          </cell>
        </row>
        <row r="4655">
          <cell r="A4655">
            <v>0.5426967592592592</v>
          </cell>
          <cell r="B4655">
            <v>-19.568676967199998</v>
          </cell>
          <cell r="C4655">
            <v>-39.861655226000003</v>
          </cell>
          <cell r="D4655">
            <v>212.98116036166201</v>
          </cell>
          <cell r="E4655">
            <v>43701</v>
          </cell>
        </row>
        <row r="4656">
          <cell r="A4656">
            <v>0.54273148148148154</v>
          </cell>
          <cell r="B4656">
            <v>-19.570453008600001</v>
          </cell>
          <cell r="C4656">
            <v>-39.862822322200003</v>
          </cell>
          <cell r="D4656">
            <v>211.91772515858199</v>
          </cell>
          <cell r="E4656">
            <v>43701</v>
          </cell>
        </row>
        <row r="4657">
          <cell r="A4657">
            <v>0.54276620370370365</v>
          </cell>
          <cell r="B4657">
            <v>-19.572263080599999</v>
          </cell>
          <cell r="C4657">
            <v>-39.863936780000003</v>
          </cell>
          <cell r="D4657">
            <v>210.267527032803</v>
          </cell>
          <cell r="E4657">
            <v>43701</v>
          </cell>
        </row>
        <row r="4658">
          <cell r="A4658">
            <v>0.54280092592592599</v>
          </cell>
          <cell r="B4658">
            <v>-19.574104249499999</v>
          </cell>
          <cell r="C4658">
            <v>-39.865004802100003</v>
          </cell>
          <cell r="D4658">
            <v>208.80305710623</v>
          </cell>
          <cell r="E4658">
            <v>43701</v>
          </cell>
        </row>
        <row r="4659">
          <cell r="A4659">
            <v>0.54283564814814811</v>
          </cell>
          <cell r="B4659">
            <v>-19.575961762999999</v>
          </cell>
          <cell r="C4659">
            <v>-39.866041559700001</v>
          </cell>
          <cell r="D4659">
            <v>207.880026504466</v>
          </cell>
          <cell r="E4659">
            <v>43701</v>
          </cell>
        </row>
        <row r="4660">
          <cell r="A4660">
            <v>0.54287037037037034</v>
          </cell>
          <cell r="B4660">
            <v>-19.5778304245</v>
          </cell>
          <cell r="C4660">
            <v>-39.867038084199997</v>
          </cell>
          <cell r="D4660">
            <v>206.814649200361</v>
          </cell>
          <cell r="E4660">
            <v>43701</v>
          </cell>
        </row>
        <row r="4661">
          <cell r="A4661">
            <v>0.54290509259259256</v>
          </cell>
          <cell r="B4661">
            <v>-19.579706629699999</v>
          </cell>
          <cell r="C4661">
            <v>-39.868037207100002</v>
          </cell>
          <cell r="D4661">
            <v>206.78152624959699</v>
          </cell>
          <cell r="E4661">
            <v>43701</v>
          </cell>
        </row>
        <row r="4662">
          <cell r="A4662">
            <v>0.54293981481481479</v>
          </cell>
          <cell r="B4662">
            <v>-19.581590043399999</v>
          </cell>
          <cell r="C4662">
            <v>-39.869032725700002</v>
          </cell>
          <cell r="D4662">
            <v>206.609961399654</v>
          </cell>
          <cell r="E4662">
            <v>43701</v>
          </cell>
        </row>
        <row r="4663">
          <cell r="A4663">
            <v>0.54297453703703702</v>
          </cell>
          <cell r="B4663">
            <v>-19.583489550300001</v>
          </cell>
          <cell r="C4663">
            <v>-39.870029417799998</v>
          </cell>
          <cell r="D4663">
            <v>206.44186288451101</v>
          </cell>
          <cell r="E4663">
            <v>43701</v>
          </cell>
        </row>
        <row r="4664">
          <cell r="A4664">
            <v>0.54300925925925925</v>
          </cell>
          <cell r="B4664">
            <v>-19.585398612500001</v>
          </cell>
          <cell r="C4664">
            <v>-39.871031306699997</v>
          </cell>
          <cell r="D4664">
            <v>206.445762547474</v>
          </cell>
          <cell r="E4664">
            <v>43701</v>
          </cell>
        </row>
        <row r="4665">
          <cell r="A4665">
            <v>0.54304398148148147</v>
          </cell>
          <cell r="B4665">
            <v>-19.587299376699999</v>
          </cell>
          <cell r="C4665">
            <v>-39.872060017700001</v>
          </cell>
          <cell r="D4665">
            <v>207.155093529417</v>
          </cell>
          <cell r="E4665">
            <v>43701</v>
          </cell>
        </row>
        <row r="4666">
          <cell r="A4666">
            <v>0.5430787037037037</v>
          </cell>
          <cell r="B4666">
            <v>-19.589153789000001</v>
          </cell>
          <cell r="C4666">
            <v>-39.873145977</v>
          </cell>
          <cell r="D4666">
            <v>209.03085559725201</v>
          </cell>
          <cell r="E4666">
            <v>43701</v>
          </cell>
        </row>
        <row r="4667">
          <cell r="A4667">
            <v>0.54311342592592593</v>
          </cell>
          <cell r="B4667">
            <v>-19.590973416299999</v>
          </cell>
          <cell r="C4667">
            <v>-39.874276695799999</v>
          </cell>
          <cell r="D4667">
            <v>210.495081618223</v>
          </cell>
          <cell r="E4667">
            <v>43701</v>
          </cell>
        </row>
        <row r="4668">
          <cell r="A4668">
            <v>0.54314814814814816</v>
          </cell>
          <cell r="B4668">
            <v>-19.592786002899999</v>
          </cell>
          <cell r="C4668">
            <v>-39.8754220828</v>
          </cell>
          <cell r="D4668">
            <v>210.916534712497</v>
          </cell>
          <cell r="E4668">
            <v>43701</v>
          </cell>
        </row>
        <row r="4669">
          <cell r="A4669">
            <v>0.54318287037037039</v>
          </cell>
          <cell r="B4669">
            <v>-19.594601690800001</v>
          </cell>
          <cell r="C4669">
            <v>-39.876529080799997</v>
          </cell>
          <cell r="D4669">
            <v>210.019852901192</v>
          </cell>
          <cell r="E4669">
            <v>43701</v>
          </cell>
        </row>
        <row r="4670">
          <cell r="A4670">
            <v>0.54321759259259261</v>
          </cell>
          <cell r="B4670">
            <v>-19.596433220400002</v>
          </cell>
          <cell r="C4670">
            <v>-39.877575896700002</v>
          </cell>
          <cell r="D4670">
            <v>208.44295846823701</v>
          </cell>
          <cell r="E4670">
            <v>43701</v>
          </cell>
        </row>
        <row r="4671">
          <cell r="A4671">
            <v>0.54325231481481484</v>
          </cell>
          <cell r="B4671">
            <v>-19.598282771200001</v>
          </cell>
          <cell r="C4671">
            <v>-39.878577953200001</v>
          </cell>
          <cell r="D4671">
            <v>207.17818230431001</v>
          </cell>
          <cell r="E4671">
            <v>43701</v>
          </cell>
        </row>
        <row r="4672">
          <cell r="A4672">
            <v>0.54328703703703707</v>
          </cell>
          <cell r="B4672">
            <v>-19.600159311700001</v>
          </cell>
          <cell r="C4672">
            <v>-39.879522426100003</v>
          </cell>
          <cell r="D4672">
            <v>205.500087820592</v>
          </cell>
          <cell r="E4672">
            <v>43701</v>
          </cell>
        </row>
        <row r="4673">
          <cell r="A4673">
            <v>0.5433217592592593</v>
          </cell>
          <cell r="B4673">
            <v>-19.602054543800001</v>
          </cell>
          <cell r="C4673">
            <v>-39.880420127900003</v>
          </cell>
          <cell r="D4673">
            <v>204.174386498616</v>
          </cell>
          <cell r="E4673">
            <v>43701</v>
          </cell>
        </row>
        <row r="4674">
          <cell r="A4674">
            <v>0.54335648148148141</v>
          </cell>
          <cell r="B4674">
            <v>-19.6039518714</v>
          </cell>
          <cell r="C4674">
            <v>-39.881312884400003</v>
          </cell>
          <cell r="D4674">
            <v>204.03254313330601</v>
          </cell>
          <cell r="E4674">
            <v>43701</v>
          </cell>
        </row>
        <row r="4675">
          <cell r="A4675">
            <v>0.54339120370370375</v>
          </cell>
          <cell r="B4675">
            <v>-19.605837464299999</v>
          </cell>
          <cell r="C4675">
            <v>-39.882233384999999</v>
          </cell>
          <cell r="D4675">
            <v>204.82633140069899</v>
          </cell>
          <cell r="E4675">
            <v>43701</v>
          </cell>
        </row>
        <row r="4676">
          <cell r="A4676">
            <v>0.54342592592592587</v>
          </cell>
          <cell r="B4676">
            <v>-19.6077160165</v>
          </cell>
          <cell r="C4676">
            <v>-39.883202919699997</v>
          </cell>
          <cell r="D4676">
            <v>206.06263257504901</v>
          </cell>
          <cell r="E4676">
            <v>43701</v>
          </cell>
        </row>
        <row r="4677">
          <cell r="A4677">
            <v>0.54346064814814821</v>
          </cell>
          <cell r="B4677">
            <v>-19.609588366000001</v>
          </cell>
          <cell r="C4677">
            <v>-39.884229619099997</v>
          </cell>
          <cell r="D4677">
            <v>207.45788024330801</v>
          </cell>
          <cell r="E4677">
            <v>43701</v>
          </cell>
        </row>
        <row r="4678">
          <cell r="A4678">
            <v>0.54349537037037032</v>
          </cell>
          <cell r="B4678">
            <v>-19.611451830699998</v>
          </cell>
          <cell r="C4678">
            <v>-39.885259838800003</v>
          </cell>
          <cell r="D4678">
            <v>207.649802841471</v>
          </cell>
          <cell r="E4678">
            <v>43701</v>
          </cell>
        </row>
        <row r="4679">
          <cell r="A4679">
            <v>0.54353009259259266</v>
          </cell>
          <cell r="B4679">
            <v>-19.613304399</v>
          </cell>
          <cell r="C4679">
            <v>-39.886326100700003</v>
          </cell>
          <cell r="D4679">
            <v>208.60831178135399</v>
          </cell>
          <cell r="E4679">
            <v>43701</v>
          </cell>
        </row>
        <row r="4680">
          <cell r="A4680">
            <v>0.54356481481481478</v>
          </cell>
          <cell r="B4680">
            <v>-19.6151338331</v>
          </cell>
          <cell r="C4680">
            <v>-39.887458160500003</v>
          </cell>
          <cell r="D4680">
            <v>210.386421613831</v>
          </cell>
          <cell r="E4680">
            <v>43701</v>
          </cell>
        </row>
        <row r="4681">
          <cell r="A4681">
            <v>0.54359953703703701</v>
          </cell>
          <cell r="B4681">
            <v>-19.616949353399999</v>
          </cell>
          <cell r="C4681">
            <v>-39.888617042500002</v>
          </cell>
          <cell r="D4681">
            <v>211.16825855180801</v>
          </cell>
          <cell r="E4681">
            <v>43701</v>
          </cell>
        </row>
        <row r="4682">
          <cell r="A4682">
            <v>0.54363425925925923</v>
          </cell>
          <cell r="B4682">
            <v>-19.618756994600002</v>
          </cell>
          <cell r="C4682">
            <v>-39.889777349299997</v>
          </cell>
          <cell r="D4682">
            <v>211.30968314590999</v>
          </cell>
          <cell r="E4682">
            <v>43701</v>
          </cell>
        </row>
        <row r="4683">
          <cell r="A4683">
            <v>0.54366898148148146</v>
          </cell>
          <cell r="B4683">
            <v>-19.620564887299999</v>
          </cell>
          <cell r="C4683">
            <v>-39.890930112500001</v>
          </cell>
          <cell r="D4683">
            <v>211.140191090348</v>
          </cell>
          <cell r="E4683">
            <v>43701</v>
          </cell>
        </row>
        <row r="4684">
          <cell r="A4684">
            <v>0.54370370370370369</v>
          </cell>
          <cell r="B4684">
            <v>-19.622363643700002</v>
          </cell>
          <cell r="C4684">
            <v>-39.892101483399998</v>
          </cell>
          <cell r="D4684">
            <v>211.67707025974701</v>
          </cell>
          <cell r="E4684">
            <v>43701</v>
          </cell>
        </row>
        <row r="4685">
          <cell r="A4685">
            <v>0.54373842592592592</v>
          </cell>
          <cell r="B4685">
            <v>-19.624163322200001</v>
          </cell>
          <cell r="C4685">
            <v>-39.893274363099998</v>
          </cell>
          <cell r="D4685">
            <v>211.696620664921</v>
          </cell>
          <cell r="E4685">
            <v>43701</v>
          </cell>
        </row>
        <row r="4686">
          <cell r="A4686">
            <v>0.54377314814814814</v>
          </cell>
          <cell r="B4686">
            <v>-19.626060063000001</v>
          </cell>
          <cell r="C4686">
            <v>-39.894436765499997</v>
          </cell>
          <cell r="D4686">
            <v>210.14326923154499</v>
          </cell>
          <cell r="E4686">
            <v>43701</v>
          </cell>
        </row>
        <row r="4687">
          <cell r="A4687">
            <v>0.54380787037037037</v>
          </cell>
          <cell r="B4687">
            <v>-19.6279671136</v>
          </cell>
          <cell r="C4687">
            <v>-39.895478552199997</v>
          </cell>
          <cell r="D4687">
            <v>207.366755029145</v>
          </cell>
          <cell r="E4687">
            <v>43701</v>
          </cell>
        </row>
        <row r="4688">
          <cell r="A4688">
            <v>0.5438425925925926</v>
          </cell>
          <cell r="B4688">
            <v>-19.629985727400001</v>
          </cell>
          <cell r="C4688">
            <v>-39.896476333999999</v>
          </cell>
          <cell r="D4688">
            <v>205.09586613558</v>
          </cell>
          <cell r="E4688">
            <v>43701</v>
          </cell>
        </row>
        <row r="4689">
          <cell r="A4689">
            <v>0.54387731481481483</v>
          </cell>
          <cell r="B4689">
            <v>-19.632048849</v>
          </cell>
          <cell r="C4689">
            <v>-39.897431703300001</v>
          </cell>
          <cell r="D4689">
            <v>203.68987400994101</v>
          </cell>
          <cell r="E4689">
            <v>43701</v>
          </cell>
        </row>
        <row r="4690">
          <cell r="A4690">
            <v>0.54391203703703705</v>
          </cell>
          <cell r="B4690">
            <v>-19.634134098899999</v>
          </cell>
          <cell r="C4690">
            <v>-39.898346001299998</v>
          </cell>
          <cell r="D4690">
            <v>202.559710920328</v>
          </cell>
          <cell r="E4690">
            <v>43701</v>
          </cell>
        </row>
        <row r="4691">
          <cell r="A4691">
            <v>0.54394675925925928</v>
          </cell>
          <cell r="B4691">
            <v>-19.636204596599999</v>
          </cell>
          <cell r="C4691">
            <v>-39.899254096699998</v>
          </cell>
          <cell r="D4691">
            <v>202.565385797684</v>
          </cell>
          <cell r="E4691">
            <v>43701</v>
          </cell>
        </row>
        <row r="4692">
          <cell r="A4692">
            <v>0.54398148148148151</v>
          </cell>
          <cell r="B4692">
            <v>-19.638274423799999</v>
          </cell>
          <cell r="C4692">
            <v>-39.9001832306</v>
          </cell>
          <cell r="D4692">
            <v>203.04056994026999</v>
          </cell>
          <cell r="E4692">
            <v>43701</v>
          </cell>
        </row>
        <row r="4693">
          <cell r="A4693">
            <v>0.54401620370370374</v>
          </cell>
          <cell r="B4693">
            <v>-19.640356153199999</v>
          </cell>
          <cell r="C4693">
            <v>-39.901139941099999</v>
          </cell>
          <cell r="D4693">
            <v>203.52947936016199</v>
          </cell>
          <cell r="E4693">
            <v>43701</v>
          </cell>
        </row>
        <row r="4694">
          <cell r="A4694">
            <v>0.54405092592592597</v>
          </cell>
          <cell r="B4694">
            <v>-19.642479037899999</v>
          </cell>
          <cell r="C4694">
            <v>-39.9021039438</v>
          </cell>
          <cell r="D4694">
            <v>203.27890889719799</v>
          </cell>
          <cell r="E4694">
            <v>43701</v>
          </cell>
        </row>
        <row r="4695">
          <cell r="A4695">
            <v>0.54408564814814808</v>
          </cell>
          <cell r="B4695">
            <v>-19.6446157526</v>
          </cell>
          <cell r="C4695">
            <v>-39.903102228400002</v>
          </cell>
          <cell r="D4695">
            <v>203.87618949591601</v>
          </cell>
          <cell r="E4695">
            <v>43701</v>
          </cell>
        </row>
        <row r="4696">
          <cell r="A4696">
            <v>0.54412037037037042</v>
          </cell>
          <cell r="B4696">
            <v>-19.6467352845</v>
          </cell>
          <cell r="C4696">
            <v>-39.904139405099997</v>
          </cell>
          <cell r="D4696">
            <v>204.872852740192</v>
          </cell>
          <cell r="E4696">
            <v>43701</v>
          </cell>
        </row>
        <row r="4697">
          <cell r="A4697">
            <v>0.54415509259259254</v>
          </cell>
          <cell r="B4697">
            <v>-19.6488310955</v>
          </cell>
          <cell r="C4697">
            <v>-39.905253443900001</v>
          </cell>
          <cell r="D4697">
            <v>206.72958620081101</v>
          </cell>
          <cell r="E4697">
            <v>43701</v>
          </cell>
        </row>
        <row r="4698">
          <cell r="A4698">
            <v>0.54418981481481488</v>
          </cell>
          <cell r="B4698">
            <v>-19.6509025153</v>
          </cell>
          <cell r="C4698">
            <v>-39.9064576719</v>
          </cell>
          <cell r="D4698">
            <v>208.84451639937899</v>
          </cell>
          <cell r="E4698">
            <v>43701</v>
          </cell>
        </row>
        <row r="4699">
          <cell r="A4699">
            <v>0.54422453703703699</v>
          </cell>
          <cell r="B4699">
            <v>-19.652968067700002</v>
          </cell>
          <cell r="C4699">
            <v>-39.907745802800001</v>
          </cell>
          <cell r="D4699">
            <v>210.574866404874</v>
          </cell>
          <cell r="E4699">
            <v>43701</v>
          </cell>
        </row>
        <row r="4700">
          <cell r="A4700">
            <v>0.54425925925925933</v>
          </cell>
          <cell r="B4700">
            <v>-19.655048036899998</v>
          </cell>
          <cell r="C4700">
            <v>-39.909091265900003</v>
          </cell>
          <cell r="D4700">
            <v>211.50065924900099</v>
          </cell>
          <cell r="E4700">
            <v>43701</v>
          </cell>
        </row>
        <row r="4701">
          <cell r="A4701">
            <v>0.54429398148148145</v>
          </cell>
          <cell r="B4701">
            <v>-19.657124821099998</v>
          </cell>
          <cell r="C4701">
            <v>-39.910431783600004</v>
          </cell>
          <cell r="D4701">
            <v>211.44547355507399</v>
          </cell>
          <cell r="E4701">
            <v>43701</v>
          </cell>
        </row>
        <row r="4702">
          <cell r="A4702">
            <v>0.54432870370370368</v>
          </cell>
          <cell r="B4702">
            <v>-19.659224823100001</v>
          </cell>
          <cell r="C4702">
            <v>-39.911737265100001</v>
          </cell>
          <cell r="D4702">
            <v>210.49462320887</v>
          </cell>
          <cell r="E4702">
            <v>43701</v>
          </cell>
        </row>
        <row r="4703">
          <cell r="A4703">
            <v>0.5443634259259259</v>
          </cell>
          <cell r="B4703">
            <v>-19.661345528399998</v>
          </cell>
          <cell r="C4703">
            <v>-39.913042411200003</v>
          </cell>
          <cell r="D4703">
            <v>210.24268620359999</v>
          </cell>
          <cell r="E4703">
            <v>43701</v>
          </cell>
        </row>
        <row r="4704">
          <cell r="A4704">
            <v>0.54439814814814813</v>
          </cell>
          <cell r="B4704">
            <v>-19.663442010099999</v>
          </cell>
          <cell r="C4704">
            <v>-39.914379576199998</v>
          </cell>
          <cell r="D4704">
            <v>211.14071427245699</v>
          </cell>
          <cell r="E4704">
            <v>43701</v>
          </cell>
        </row>
        <row r="4705">
          <cell r="A4705">
            <v>0.54443287037037036</v>
          </cell>
          <cell r="B4705">
            <v>-19.665498090900002</v>
          </cell>
          <cell r="C4705">
            <v>-39.915761416800002</v>
          </cell>
          <cell r="D4705">
            <v>212.483105958929</v>
          </cell>
          <cell r="E4705">
            <v>43701</v>
          </cell>
        </row>
        <row r="4706">
          <cell r="A4706">
            <v>0.54446759259259259</v>
          </cell>
          <cell r="B4706">
            <v>-19.6674856916</v>
          </cell>
          <cell r="C4706">
            <v>-39.917218526799999</v>
          </cell>
          <cell r="D4706">
            <v>214.77826453713999</v>
          </cell>
          <cell r="E4706">
            <v>43701</v>
          </cell>
        </row>
        <row r="4707">
          <cell r="A4707">
            <v>0.54450231481481481</v>
          </cell>
          <cell r="B4707">
            <v>-19.669362399699999</v>
          </cell>
          <cell r="C4707">
            <v>-39.9187925644</v>
          </cell>
          <cell r="D4707">
            <v>218.46716334543601</v>
          </cell>
          <cell r="E4707">
            <v>43701</v>
          </cell>
        </row>
        <row r="4708">
          <cell r="A4708">
            <v>0.54453703703703704</v>
          </cell>
          <cell r="B4708">
            <v>-19.671111283799998</v>
          </cell>
          <cell r="C4708">
            <v>-39.920456455999997</v>
          </cell>
          <cell r="D4708">
            <v>222.02606611937401</v>
          </cell>
          <cell r="E4708">
            <v>43701</v>
          </cell>
        </row>
        <row r="4709">
          <cell r="A4709">
            <v>0.54457175925925927</v>
          </cell>
          <cell r="B4709">
            <v>-19.6727771033</v>
          </cell>
          <cell r="C4709">
            <v>-39.9221805297</v>
          </cell>
          <cell r="D4709">
            <v>224.43233750769801</v>
          </cell>
          <cell r="E4709">
            <v>43701</v>
          </cell>
        </row>
        <row r="4710">
          <cell r="A4710">
            <v>0.5446064814814815</v>
          </cell>
          <cell r="B4710">
            <v>-19.6744065452</v>
          </cell>
          <cell r="C4710">
            <v>-39.923904770999997</v>
          </cell>
          <cell r="D4710">
            <v>225.06732187927099</v>
          </cell>
          <cell r="E4710">
            <v>43701</v>
          </cell>
        </row>
        <row r="4711">
          <cell r="A4711">
            <v>0.54464120370370372</v>
          </cell>
          <cell r="B4711">
            <v>-19.676042022200001</v>
          </cell>
          <cell r="C4711">
            <v>-39.925606716399997</v>
          </cell>
          <cell r="D4711">
            <v>224.58827755788201</v>
          </cell>
          <cell r="E4711">
            <v>43701</v>
          </cell>
        </row>
        <row r="4712">
          <cell r="A4712">
            <v>0.54467592592592595</v>
          </cell>
          <cell r="B4712">
            <v>-19.677711864900001</v>
          </cell>
          <cell r="C4712">
            <v>-39.927284522000001</v>
          </cell>
          <cell r="D4712">
            <v>223.583573980252</v>
          </cell>
          <cell r="E4712">
            <v>43701</v>
          </cell>
        </row>
        <row r="4713">
          <cell r="A4713">
            <v>0.54471064814814818</v>
          </cell>
          <cell r="B4713">
            <v>-19.679406182800001</v>
          </cell>
          <cell r="C4713">
            <v>-39.928915472699998</v>
          </cell>
          <cell r="D4713">
            <v>222.358188599204</v>
          </cell>
          <cell r="E4713">
            <v>43701</v>
          </cell>
        </row>
        <row r="4714">
          <cell r="A4714">
            <v>0.5447453703703703</v>
          </cell>
          <cell r="B4714">
            <v>-19.681128915399999</v>
          </cell>
          <cell r="C4714">
            <v>-39.930508788700003</v>
          </cell>
          <cell r="D4714">
            <v>221.21988638024999</v>
          </cell>
          <cell r="E4714">
            <v>43701</v>
          </cell>
        </row>
        <row r="4715">
          <cell r="A4715">
            <v>0.54478009259259264</v>
          </cell>
          <cell r="B4715">
            <v>-19.682871261599999</v>
          </cell>
          <cell r="C4715">
            <v>-39.932072097400003</v>
          </cell>
          <cell r="D4715">
            <v>220.359984608221</v>
          </cell>
          <cell r="E4715">
            <v>43701</v>
          </cell>
        </row>
        <row r="4716">
          <cell r="A4716">
            <v>0.54481481481481475</v>
          </cell>
          <cell r="B4716">
            <v>-19.684644118000001</v>
          </cell>
          <cell r="C4716">
            <v>-39.9336119369</v>
          </cell>
          <cell r="D4716">
            <v>219.44376400692701</v>
          </cell>
          <cell r="E4716">
            <v>43701</v>
          </cell>
        </row>
        <row r="4717">
          <cell r="A4717">
            <v>0.54484953703703709</v>
          </cell>
          <cell r="B4717">
            <v>-19.686421165199999</v>
          </cell>
          <cell r="C4717">
            <v>-39.935132665600001</v>
          </cell>
          <cell r="D4717">
            <v>219.02662888187999</v>
          </cell>
          <cell r="E4717">
            <v>43701</v>
          </cell>
        </row>
        <row r="4718">
          <cell r="A4718">
            <v>0.54488425925925921</v>
          </cell>
          <cell r="B4718">
            <v>-19.688215227800001</v>
          </cell>
          <cell r="C4718">
            <v>-39.936612155299997</v>
          </cell>
          <cell r="D4718">
            <v>217.992882180061</v>
          </cell>
          <cell r="E4718">
            <v>43701</v>
          </cell>
        </row>
        <row r="4719">
          <cell r="A4719">
            <v>0.54491898148148155</v>
          </cell>
          <cell r="B4719">
            <v>-19.690041225400002</v>
          </cell>
          <cell r="C4719">
            <v>-39.938051998600002</v>
          </cell>
          <cell r="D4719">
            <v>216.75427809597301</v>
          </cell>
          <cell r="E4719">
            <v>43701</v>
          </cell>
        </row>
        <row r="4720">
          <cell r="A4720">
            <v>0.54495370370370366</v>
          </cell>
          <cell r="B4720">
            <v>-19.691910976500001</v>
          </cell>
          <cell r="C4720">
            <v>-39.939447501700002</v>
          </cell>
          <cell r="D4720">
            <v>215.256700050544</v>
          </cell>
          <cell r="E4720">
            <v>43701</v>
          </cell>
        </row>
        <row r="4721">
          <cell r="A4721">
            <v>0.54498842592592589</v>
          </cell>
          <cell r="B4721">
            <v>-19.693803945599999</v>
          </cell>
          <cell r="C4721">
            <v>-39.94073865</v>
          </cell>
          <cell r="D4721">
            <v>212.863026952995</v>
          </cell>
          <cell r="E4721">
            <v>43701</v>
          </cell>
        </row>
        <row r="4722">
          <cell r="A4722">
            <v>0.54502314814814812</v>
          </cell>
          <cell r="B4722">
            <v>-19.695744020900001</v>
          </cell>
          <cell r="C4722">
            <v>-39.941965341600003</v>
          </cell>
          <cell r="D4722">
            <v>210.91545168143</v>
          </cell>
          <cell r="E4722">
            <v>43701</v>
          </cell>
        </row>
        <row r="4723">
          <cell r="A4723">
            <v>0.54505787037037035</v>
          </cell>
          <cell r="B4723">
            <v>-19.697686862200001</v>
          </cell>
          <cell r="C4723">
            <v>-39.943158505500001</v>
          </cell>
          <cell r="D4723">
            <v>210.18441800531099</v>
          </cell>
          <cell r="E4723">
            <v>43701</v>
          </cell>
        </row>
        <row r="4724">
          <cell r="A4724">
            <v>0.54509259259259257</v>
          </cell>
          <cell r="B4724">
            <v>-19.6996270213</v>
          </cell>
          <cell r="C4724">
            <v>-39.944324763499999</v>
          </cell>
          <cell r="D4724">
            <v>209.65340834159301</v>
          </cell>
          <cell r="E4724">
            <v>43701</v>
          </cell>
        </row>
        <row r="4725">
          <cell r="A4725">
            <v>0.5451273148148148</v>
          </cell>
          <cell r="B4725">
            <v>-19.7015732154</v>
          </cell>
          <cell r="C4725">
            <v>-39.945484483599998</v>
          </cell>
          <cell r="D4725">
            <v>209.43859077400199</v>
          </cell>
          <cell r="E4725">
            <v>43701</v>
          </cell>
        </row>
        <row r="4726">
          <cell r="A4726">
            <v>0.54516203703703703</v>
          </cell>
          <cell r="B4726">
            <v>-19.703484373199998</v>
          </cell>
          <cell r="C4726">
            <v>-39.9466545135</v>
          </cell>
          <cell r="D4726">
            <v>210.10545320894801</v>
          </cell>
          <cell r="E4726">
            <v>43701</v>
          </cell>
        </row>
        <row r="4727">
          <cell r="A4727">
            <v>0.54519675925925926</v>
          </cell>
          <cell r="B4727">
            <v>-19.705377509800002</v>
          </cell>
          <cell r="C4727">
            <v>-39.947884138699997</v>
          </cell>
          <cell r="D4727">
            <v>211.59701123633499</v>
          </cell>
          <cell r="E4727">
            <v>43701</v>
          </cell>
        </row>
        <row r="4728">
          <cell r="A4728">
            <v>0.54523148148148148</v>
          </cell>
          <cell r="B4728">
            <v>-19.707242986200001</v>
          </cell>
          <cell r="C4728">
            <v>-39.949165899299999</v>
          </cell>
          <cell r="D4728">
            <v>213.05258315149501</v>
          </cell>
          <cell r="E4728">
            <v>43701</v>
          </cell>
        </row>
        <row r="4729">
          <cell r="A4729">
            <v>0.54526620370370371</v>
          </cell>
          <cell r="B4729">
            <v>-19.709095386800001</v>
          </cell>
          <cell r="C4729">
            <v>-39.950489066499998</v>
          </cell>
          <cell r="D4729">
            <v>214.07708265694399</v>
          </cell>
          <cell r="E4729">
            <v>43701</v>
          </cell>
        </row>
        <row r="4730">
          <cell r="A4730">
            <v>0.54530092592592594</v>
          </cell>
          <cell r="B4730">
            <v>-19.710922893100001</v>
          </cell>
          <cell r="C4730">
            <v>-39.9518596753</v>
          </cell>
          <cell r="D4730">
            <v>215.38461867573901</v>
          </cell>
          <cell r="E4730">
            <v>43701</v>
          </cell>
        </row>
        <row r="4731">
          <cell r="A4731">
            <v>0.54533564814814817</v>
          </cell>
          <cell r="B4731">
            <v>-19.712704382799998</v>
          </cell>
          <cell r="C4731">
            <v>-39.953285018000003</v>
          </cell>
          <cell r="D4731">
            <v>217.15094275408401</v>
          </cell>
          <cell r="E4731">
            <v>43701</v>
          </cell>
        </row>
        <row r="4732">
          <cell r="A4732">
            <v>0.54537037037037039</v>
          </cell>
          <cell r="B4732">
            <v>-19.7144416161</v>
          </cell>
          <cell r="C4732">
            <v>-39.954754449399999</v>
          </cell>
          <cell r="D4732">
            <v>218.69542710376101</v>
          </cell>
          <cell r="E4732">
            <v>43701</v>
          </cell>
        </row>
        <row r="4733">
          <cell r="A4733">
            <v>0.54540509259259262</v>
          </cell>
          <cell r="B4733">
            <v>-19.716168455799998</v>
          </cell>
          <cell r="C4733">
            <v>-39.956232346599997</v>
          </cell>
          <cell r="D4733">
            <v>219.02390328680801</v>
          </cell>
          <cell r="E4733">
            <v>43701</v>
          </cell>
        </row>
        <row r="4734">
          <cell r="A4734">
            <v>0.54543981481481485</v>
          </cell>
          <cell r="B4734">
            <v>-19.717883393200001</v>
          </cell>
          <cell r="C4734">
            <v>-39.9577176198</v>
          </cell>
          <cell r="D4734">
            <v>219.35737514070601</v>
          </cell>
          <cell r="E4734">
            <v>43701</v>
          </cell>
        </row>
        <row r="4735">
          <cell r="A4735">
            <v>0.54547453703703697</v>
          </cell>
          <cell r="B4735">
            <v>-19.7195932176</v>
          </cell>
          <cell r="C4735">
            <v>-39.959212616099997</v>
          </cell>
          <cell r="D4735">
            <v>219.62451308169699</v>
          </cell>
          <cell r="E4735">
            <v>43701</v>
          </cell>
        </row>
        <row r="4736">
          <cell r="A4736">
            <v>0.5455092592592593</v>
          </cell>
          <cell r="B4736">
            <v>-19.721279740300002</v>
          </cell>
          <cell r="C4736">
            <v>-39.960724962900002</v>
          </cell>
          <cell r="D4736">
            <v>220.33677577753801</v>
          </cell>
          <cell r="E4736">
            <v>43701</v>
          </cell>
        </row>
        <row r="4737">
          <cell r="A4737">
            <v>0.54554398148148142</v>
          </cell>
          <cell r="B4737">
            <v>-19.722962910300001</v>
          </cell>
          <cell r="C4737">
            <v>-39.962232029100001</v>
          </cell>
          <cell r="D4737">
            <v>220.29385452143299</v>
          </cell>
          <cell r="E4737">
            <v>43701</v>
          </cell>
        </row>
        <row r="4738">
          <cell r="A4738">
            <v>0.54557870370370376</v>
          </cell>
          <cell r="B4738">
            <v>-19.724650690299999</v>
          </cell>
          <cell r="C4738">
            <v>-39.963734401400004</v>
          </cell>
          <cell r="D4738">
            <v>220.12817020092001</v>
          </cell>
          <cell r="E4738">
            <v>43701</v>
          </cell>
        </row>
        <row r="4739">
          <cell r="A4739">
            <v>0.54561342592592588</v>
          </cell>
          <cell r="B4739">
            <v>-19.726356240000001</v>
          </cell>
          <cell r="C4739">
            <v>-39.965223446499998</v>
          </cell>
          <cell r="D4739">
            <v>219.58150576260601</v>
          </cell>
          <cell r="E4739">
            <v>43701</v>
          </cell>
        </row>
        <row r="4740">
          <cell r="A4740">
            <v>0.54564814814814822</v>
          </cell>
          <cell r="B4740">
            <v>-19.7280784696</v>
          </cell>
          <cell r="C4740">
            <v>-39.9666953925</v>
          </cell>
          <cell r="D4740">
            <v>218.98363268562599</v>
          </cell>
          <cell r="E4740">
            <v>43701</v>
          </cell>
        </row>
        <row r="4741">
          <cell r="A4741">
            <v>0.54568287037037033</v>
          </cell>
          <cell r="B4741">
            <v>-19.7298189718</v>
          </cell>
          <cell r="C4741">
            <v>-39.968147557199998</v>
          </cell>
          <cell r="D4741">
            <v>218.31028695032401</v>
          </cell>
          <cell r="E4741">
            <v>43701</v>
          </cell>
        </row>
        <row r="4742">
          <cell r="A4742">
            <v>0.54571759259259256</v>
          </cell>
          <cell r="B4742">
            <v>-19.7315547802</v>
          </cell>
          <cell r="C4742">
            <v>-39.969591340100003</v>
          </cell>
          <cell r="D4742">
            <v>218.22394302954001</v>
          </cell>
          <cell r="E4742">
            <v>43701</v>
          </cell>
        </row>
        <row r="4743">
          <cell r="A4743">
            <v>0.54575231481481479</v>
          </cell>
          <cell r="B4743">
            <v>-19.733301484999998</v>
          </cell>
          <cell r="C4743">
            <v>-39.971016179800003</v>
          </cell>
          <cell r="D4743">
            <v>217.68279617224499</v>
          </cell>
          <cell r="E4743">
            <v>43701</v>
          </cell>
        </row>
        <row r="4744">
          <cell r="A4744">
            <v>0.54578703703703701</v>
          </cell>
          <cell r="B4744">
            <v>-19.735054979099999</v>
          </cell>
          <cell r="C4744">
            <v>-39.9724198133</v>
          </cell>
          <cell r="D4744">
            <v>217.160595418665</v>
          </cell>
          <cell r="E4744">
            <v>43701</v>
          </cell>
        </row>
        <row r="4745">
          <cell r="A4745">
            <v>0.54582175925925924</v>
          </cell>
          <cell r="B4745">
            <v>-19.736817609500001</v>
          </cell>
          <cell r="C4745">
            <v>-39.973818250000001</v>
          </cell>
          <cell r="D4745">
            <v>216.914940681535</v>
          </cell>
          <cell r="E4745">
            <v>43701</v>
          </cell>
        </row>
        <row r="4746">
          <cell r="A4746">
            <v>0.54585648148148147</v>
          </cell>
          <cell r="B4746">
            <v>-19.738574372599999</v>
          </cell>
          <cell r="C4746">
            <v>-39.9752067123</v>
          </cell>
          <cell r="D4746">
            <v>216.809481090959</v>
          </cell>
          <cell r="E4746">
            <v>43701</v>
          </cell>
        </row>
        <row r="4747">
          <cell r="A4747">
            <v>0.5458912037037037</v>
          </cell>
          <cell r="B4747">
            <v>-19.740343289399998</v>
          </cell>
          <cell r="C4747">
            <v>-39.976599114000003</v>
          </cell>
          <cell r="D4747">
            <v>216.697615801263</v>
          </cell>
          <cell r="E4747">
            <v>43701</v>
          </cell>
        </row>
        <row r="4748">
          <cell r="A4748">
            <v>0.54592592592592593</v>
          </cell>
          <cell r="B4748">
            <v>-19.742127461399999</v>
          </cell>
          <cell r="C4748">
            <v>-39.977984894099997</v>
          </cell>
          <cell r="D4748">
            <v>216.33140811705599</v>
          </cell>
          <cell r="E4748">
            <v>43701</v>
          </cell>
        </row>
        <row r="4749">
          <cell r="A4749">
            <v>0.54596064814814815</v>
          </cell>
          <cell r="B4749">
            <v>-19.743931079300001</v>
          </cell>
          <cell r="C4749">
            <v>-39.979326166200003</v>
          </cell>
          <cell r="D4749">
            <v>215.14996024477</v>
          </cell>
          <cell r="E4749">
            <v>43701</v>
          </cell>
        </row>
        <row r="4750">
          <cell r="A4750">
            <v>0.54599537037037038</v>
          </cell>
          <cell r="B4750">
            <v>-19.745748443499998</v>
          </cell>
          <cell r="C4750">
            <v>-39.9806724675</v>
          </cell>
          <cell r="D4750">
            <v>215.04587720834701</v>
          </cell>
          <cell r="E4750">
            <v>43701</v>
          </cell>
        </row>
        <row r="4751">
          <cell r="A4751">
            <v>0.54603009259259261</v>
          </cell>
          <cell r="B4751">
            <v>-19.747538399</v>
          </cell>
          <cell r="C4751">
            <v>-39.982027234500002</v>
          </cell>
          <cell r="D4751">
            <v>215.625820868532</v>
          </cell>
          <cell r="E4751">
            <v>43701</v>
          </cell>
        </row>
        <row r="4752">
          <cell r="A4752">
            <v>0.54606481481481484</v>
          </cell>
          <cell r="B4752">
            <v>-19.749336233400001</v>
          </cell>
          <cell r="C4752">
            <v>-39.9833569396</v>
          </cell>
          <cell r="D4752">
            <v>215.00219405860199</v>
          </cell>
          <cell r="E4752">
            <v>43701</v>
          </cell>
        </row>
        <row r="4753">
          <cell r="A4753">
            <v>0.54609953703703706</v>
          </cell>
          <cell r="B4753">
            <v>-19.7511298768</v>
          </cell>
          <cell r="C4753">
            <v>-39.984717574000001</v>
          </cell>
          <cell r="D4753">
            <v>215.68662463757599</v>
          </cell>
          <cell r="E4753">
            <v>43701</v>
          </cell>
        </row>
        <row r="4754">
          <cell r="A4754">
            <v>0.54613425925925929</v>
          </cell>
          <cell r="B4754">
            <v>-19.752921257200001</v>
          </cell>
          <cell r="C4754">
            <v>-39.986127912999997</v>
          </cell>
          <cell r="D4754">
            <v>216.70039163405599</v>
          </cell>
          <cell r="E4754">
            <v>43701</v>
          </cell>
        </row>
        <row r="4755">
          <cell r="A4755">
            <v>0.54616898148148152</v>
          </cell>
          <cell r="B4755">
            <v>-19.754678606999999</v>
          </cell>
          <cell r="C4755">
            <v>-39.987536324200001</v>
          </cell>
          <cell r="D4755">
            <v>217.190310072974</v>
          </cell>
          <cell r="E4755">
            <v>43701</v>
          </cell>
        </row>
        <row r="4756">
          <cell r="A4756">
            <v>0.54620370370370364</v>
          </cell>
          <cell r="B4756">
            <v>-19.756443500500001</v>
          </cell>
          <cell r="C4756">
            <v>-39.988964432899998</v>
          </cell>
          <cell r="D4756">
            <v>217.45534612128799</v>
          </cell>
          <cell r="E4756">
            <v>43701</v>
          </cell>
        </row>
        <row r="4757">
          <cell r="A4757">
            <v>0.54623842592592597</v>
          </cell>
          <cell r="B4757">
            <v>-19.7581936419</v>
          </cell>
          <cell r="C4757">
            <v>-39.990402599799999</v>
          </cell>
          <cell r="D4757">
            <v>217.88217721432599</v>
          </cell>
          <cell r="E4757">
            <v>43701</v>
          </cell>
        </row>
        <row r="4758">
          <cell r="A4758">
            <v>0.54627314814814809</v>
          </cell>
          <cell r="B4758">
            <v>-19.7599483095</v>
          </cell>
          <cell r="C4758">
            <v>-39.991853842499999</v>
          </cell>
          <cell r="D4758">
            <v>218.06161407549999</v>
          </cell>
          <cell r="E4758">
            <v>43701</v>
          </cell>
        </row>
        <row r="4759">
          <cell r="A4759">
            <v>0.54630787037037043</v>
          </cell>
          <cell r="B4759">
            <v>-19.761726697899999</v>
          </cell>
          <cell r="C4759">
            <v>-39.993328386899996</v>
          </cell>
          <cell r="D4759">
            <v>218.13086842665399</v>
          </cell>
          <cell r="E4759">
            <v>43701</v>
          </cell>
        </row>
        <row r="4760">
          <cell r="A4760">
            <v>0.54634259259259255</v>
          </cell>
          <cell r="B4760">
            <v>-19.7634718101</v>
          </cell>
          <cell r="C4760">
            <v>-39.994769152300002</v>
          </cell>
          <cell r="D4760">
            <v>218.011356204842</v>
          </cell>
          <cell r="E4760">
            <v>43701</v>
          </cell>
        </row>
        <row r="4761">
          <cell r="A4761">
            <v>0.54637731481481489</v>
          </cell>
          <cell r="B4761">
            <v>-19.7652326804</v>
          </cell>
          <cell r="C4761">
            <v>-39.9962043855</v>
          </cell>
          <cell r="D4761">
            <v>217.654760033077</v>
          </cell>
          <cell r="E4761">
            <v>43701</v>
          </cell>
        </row>
        <row r="4762">
          <cell r="A4762">
            <v>0.546412037037037</v>
          </cell>
          <cell r="B4762">
            <v>-19.7669858392</v>
          </cell>
          <cell r="C4762">
            <v>-39.9976179935</v>
          </cell>
          <cell r="D4762">
            <v>217.355778636248</v>
          </cell>
          <cell r="E4762">
            <v>43701</v>
          </cell>
        </row>
        <row r="4763">
          <cell r="A4763">
            <v>0.54644675925925923</v>
          </cell>
          <cell r="B4763">
            <v>-19.768726173800001</v>
          </cell>
          <cell r="C4763">
            <v>-39.999015005300002</v>
          </cell>
          <cell r="D4763">
            <v>217.23207985094399</v>
          </cell>
          <cell r="E4763">
            <v>43701</v>
          </cell>
        </row>
        <row r="4764">
          <cell r="A4764">
            <v>0.54648148148148146</v>
          </cell>
          <cell r="B4764">
            <v>-19.770494336300001</v>
          </cell>
          <cell r="C4764">
            <v>-40.000429283800003</v>
          </cell>
          <cell r="D4764">
            <v>217.13301880495001</v>
          </cell>
          <cell r="E4764">
            <v>43701</v>
          </cell>
        </row>
        <row r="4765">
          <cell r="A4765">
            <v>0.54651620370370368</v>
          </cell>
          <cell r="B4765">
            <v>-19.772219751000002</v>
          </cell>
          <cell r="C4765">
            <v>-40.001811962600001</v>
          </cell>
          <cell r="D4765">
            <v>217.18448091478899</v>
          </cell>
          <cell r="E4765">
            <v>43701</v>
          </cell>
        </row>
        <row r="4766">
          <cell r="A4766">
            <v>0.54655092592592591</v>
          </cell>
          <cell r="B4766">
            <v>-19.773937119199999</v>
          </cell>
          <cell r="C4766">
            <v>-40.003197155899997</v>
          </cell>
          <cell r="D4766">
            <v>217.363420187423</v>
          </cell>
          <cell r="E4766">
            <v>43701</v>
          </cell>
        </row>
        <row r="4767">
          <cell r="A4767">
            <v>0.54658564814814814</v>
          </cell>
          <cell r="B4767">
            <v>-19.775638142599998</v>
          </cell>
          <cell r="C4767">
            <v>-40.0045663398</v>
          </cell>
          <cell r="D4767">
            <v>217.306155841123</v>
          </cell>
          <cell r="E4767">
            <v>43701</v>
          </cell>
        </row>
        <row r="4768">
          <cell r="A4768">
            <v>0.54662037037037037</v>
          </cell>
          <cell r="B4768">
            <v>-19.777375040599999</v>
          </cell>
          <cell r="C4768">
            <v>-40.005915993800002</v>
          </cell>
          <cell r="D4768">
            <v>216.33729232231099</v>
          </cell>
          <cell r="E4768">
            <v>43701</v>
          </cell>
        </row>
        <row r="4769">
          <cell r="A4769">
            <v>0.5466550925925926</v>
          </cell>
          <cell r="B4769">
            <v>-19.779111770899998</v>
          </cell>
          <cell r="C4769">
            <v>-40.007237652299999</v>
          </cell>
          <cell r="D4769">
            <v>215.76820280000601</v>
          </cell>
          <cell r="E4769">
            <v>43701</v>
          </cell>
        </row>
        <row r="4770">
          <cell r="A4770">
            <v>0.54668981481481482</v>
          </cell>
          <cell r="B4770">
            <v>-19.780901055800001</v>
          </cell>
          <cell r="C4770">
            <v>-40.008572135100003</v>
          </cell>
          <cell r="D4770">
            <v>215.22198614397701</v>
          </cell>
          <cell r="E4770">
            <v>43701</v>
          </cell>
        </row>
        <row r="4771">
          <cell r="A4771">
            <v>0.54672453703703705</v>
          </cell>
          <cell r="B4771">
            <v>-19.7826676257</v>
          </cell>
          <cell r="C4771">
            <v>-40.009870491900003</v>
          </cell>
          <cell r="D4771">
            <v>214.82670201149801</v>
          </cell>
          <cell r="E4771">
            <v>43701</v>
          </cell>
        </row>
        <row r="4772">
          <cell r="A4772">
            <v>0.54675925925925928</v>
          </cell>
          <cell r="B4772">
            <v>-19.7844269872</v>
          </cell>
          <cell r="C4772">
            <v>-40.011167591400003</v>
          </cell>
          <cell r="D4772">
            <v>214.91024994028999</v>
          </cell>
          <cell r="E4772">
            <v>43701</v>
          </cell>
        </row>
        <row r="4773">
          <cell r="A4773">
            <v>0.54679398148148151</v>
          </cell>
          <cell r="B4773">
            <v>-19.786189114700001</v>
          </cell>
          <cell r="C4773">
            <v>-40.0124769285</v>
          </cell>
          <cell r="D4773">
            <v>215.12048855130101</v>
          </cell>
          <cell r="E4773">
            <v>43701</v>
          </cell>
        </row>
        <row r="4774">
          <cell r="A4774">
            <v>0.54682870370370373</v>
          </cell>
          <cell r="B4774">
            <v>-19.787943027899999</v>
          </cell>
          <cell r="C4774">
            <v>-40.013777213200001</v>
          </cell>
          <cell r="D4774">
            <v>215.059138379226</v>
          </cell>
          <cell r="E4774">
            <v>43701</v>
          </cell>
        </row>
        <row r="4775">
          <cell r="A4775">
            <v>0.54686342592592596</v>
          </cell>
          <cell r="B4775">
            <v>-19.789746478200001</v>
          </cell>
          <cell r="C4775">
            <v>-40.015107169700002</v>
          </cell>
          <cell r="D4775">
            <v>214.91646292901001</v>
          </cell>
          <cell r="E4775">
            <v>43701</v>
          </cell>
        </row>
        <row r="4776">
          <cell r="A4776">
            <v>0.54689814814814819</v>
          </cell>
          <cell r="B4776">
            <v>-19.7915043309</v>
          </cell>
          <cell r="C4776">
            <v>-40.0164131541</v>
          </cell>
          <cell r="D4776">
            <v>215.115938124114</v>
          </cell>
          <cell r="E4776">
            <v>43701</v>
          </cell>
        </row>
        <row r="4777">
          <cell r="A4777">
            <v>0.54693287037037031</v>
          </cell>
          <cell r="B4777">
            <v>-19.793249359400001</v>
          </cell>
          <cell r="C4777">
            <v>-40.017720228100004</v>
          </cell>
          <cell r="D4777">
            <v>215.335824151645</v>
          </cell>
          <cell r="E4777">
            <v>43701</v>
          </cell>
        </row>
        <row r="4778">
          <cell r="A4778">
            <v>0.54696759259259264</v>
          </cell>
          <cell r="B4778">
            <v>-19.794975276999999</v>
          </cell>
          <cell r="C4778">
            <v>-40.019035097200003</v>
          </cell>
          <cell r="D4778">
            <v>215.79522552775799</v>
          </cell>
          <cell r="E4778">
            <v>43701</v>
          </cell>
        </row>
        <row r="4779">
          <cell r="A4779">
            <v>0.54700231481481476</v>
          </cell>
          <cell r="B4779">
            <v>-19.796714941000001</v>
          </cell>
          <cell r="C4779">
            <v>-40.020314427099997</v>
          </cell>
          <cell r="D4779">
            <v>214.84001241409501</v>
          </cell>
          <cell r="E4779">
            <v>43701</v>
          </cell>
        </row>
        <row r="4780">
          <cell r="A4780">
            <v>0.5470370370370371</v>
          </cell>
          <cell r="B4780">
            <v>-19.798515457699999</v>
          </cell>
          <cell r="C4780">
            <v>-40.021612281000003</v>
          </cell>
          <cell r="D4780">
            <v>214.30413726240801</v>
          </cell>
          <cell r="E4780">
            <v>43701</v>
          </cell>
        </row>
        <row r="4781">
          <cell r="A4781">
            <v>0.54707175925925922</v>
          </cell>
          <cell r="B4781">
            <v>-19.800288649300001</v>
          </cell>
          <cell r="C4781">
            <v>-40.022883229000001</v>
          </cell>
          <cell r="D4781">
            <v>214.153115162917</v>
          </cell>
          <cell r="E4781">
            <v>43701</v>
          </cell>
        </row>
        <row r="4782">
          <cell r="A4782">
            <v>0.54710648148148155</v>
          </cell>
          <cell r="B4782">
            <v>-19.802054464800001</v>
          </cell>
          <cell r="C4782">
            <v>-40.024149315400003</v>
          </cell>
          <cell r="D4782">
            <v>214.161759692364</v>
          </cell>
          <cell r="E4782">
            <v>43701</v>
          </cell>
        </row>
        <row r="4783">
          <cell r="A4783">
            <v>0.54714120370370367</v>
          </cell>
          <cell r="B4783">
            <v>-19.8038595077</v>
          </cell>
          <cell r="C4783">
            <v>-40.025425711600001</v>
          </cell>
          <cell r="D4783">
            <v>213.79338366734899</v>
          </cell>
          <cell r="E4783">
            <v>43701</v>
          </cell>
        </row>
        <row r="4784">
          <cell r="A4784">
            <v>0.5471759259259259</v>
          </cell>
          <cell r="B4784">
            <v>-19.805654240799999</v>
          </cell>
          <cell r="C4784">
            <v>-40.026687858599999</v>
          </cell>
          <cell r="D4784">
            <v>213.647618943689</v>
          </cell>
          <cell r="E4784">
            <v>43701</v>
          </cell>
        </row>
        <row r="4785">
          <cell r="A4785">
            <v>0.54721064814814813</v>
          </cell>
          <cell r="B4785">
            <v>-19.8074356467</v>
          </cell>
          <cell r="C4785">
            <v>-40.027931230100002</v>
          </cell>
          <cell r="D4785">
            <v>213.44850095320299</v>
          </cell>
          <cell r="E4785">
            <v>43701</v>
          </cell>
        </row>
        <row r="4786">
          <cell r="A4786">
            <v>0.54724537037037035</v>
          </cell>
          <cell r="B4786">
            <v>-19.8092690203</v>
          </cell>
          <cell r="C4786">
            <v>-40.029194885899997</v>
          </cell>
          <cell r="D4786">
            <v>213.117726341713</v>
          </cell>
          <cell r="E4786">
            <v>43701</v>
          </cell>
        </row>
        <row r="4787">
          <cell r="A4787">
            <v>0.54728009259259258</v>
          </cell>
          <cell r="B4787">
            <v>-19.8110676929</v>
          </cell>
          <cell r="C4787">
            <v>-40.030382769200003</v>
          </cell>
          <cell r="D4787">
            <v>212.00705141343201</v>
          </cell>
          <cell r="E4787">
            <v>43701</v>
          </cell>
        </row>
        <row r="4788">
          <cell r="A4788">
            <v>0.54731481481481481</v>
          </cell>
          <cell r="B4788">
            <v>-19.812877010600001</v>
          </cell>
          <cell r="C4788">
            <v>-40.031531844299998</v>
          </cell>
          <cell r="D4788">
            <v>211.00823630875701</v>
          </cell>
          <cell r="E4788">
            <v>43701</v>
          </cell>
        </row>
        <row r="4789">
          <cell r="A4789">
            <v>0.54734953703703704</v>
          </cell>
          <cell r="B4789">
            <v>-19.814698314299999</v>
          </cell>
          <cell r="C4789">
            <v>-40.032665077600001</v>
          </cell>
          <cell r="D4789">
            <v>210.49221369615501</v>
          </cell>
          <cell r="E4789">
            <v>43701</v>
          </cell>
        </row>
        <row r="4790">
          <cell r="A4790">
            <v>0.54738425925925926</v>
          </cell>
          <cell r="B4790">
            <v>-19.8165207915</v>
          </cell>
          <cell r="C4790">
            <v>-40.033787330599999</v>
          </cell>
          <cell r="D4790">
            <v>210.23252271744801</v>
          </cell>
          <cell r="E4790">
            <v>43701</v>
          </cell>
        </row>
        <row r="4791">
          <cell r="A4791">
            <v>0.54741898148148149</v>
          </cell>
          <cell r="B4791">
            <v>-19.818332623700002</v>
          </cell>
          <cell r="C4791">
            <v>-40.034920899200003</v>
          </cell>
          <cell r="D4791">
            <v>210.62984930788599</v>
          </cell>
          <cell r="E4791">
            <v>43701</v>
          </cell>
        </row>
        <row r="4792">
          <cell r="A4792">
            <v>0.54745370370370372</v>
          </cell>
          <cell r="B4792">
            <v>-19.8201186396</v>
          </cell>
          <cell r="C4792">
            <v>-40.036073410900002</v>
          </cell>
          <cell r="D4792">
            <v>211.412038628045</v>
          </cell>
          <cell r="E4792">
            <v>43701</v>
          </cell>
        </row>
        <row r="4793">
          <cell r="A4793">
            <v>0.54748842592592595</v>
          </cell>
          <cell r="B4793">
            <v>-19.821899374899999</v>
          </cell>
          <cell r="C4793">
            <v>-40.037255091600002</v>
          </cell>
          <cell r="D4793">
            <v>212.128683567754</v>
          </cell>
          <cell r="E4793">
            <v>43701</v>
          </cell>
        </row>
        <row r="4794">
          <cell r="A4794">
            <v>0.54752314814814818</v>
          </cell>
          <cell r="B4794">
            <v>-19.823672482700001</v>
          </cell>
          <cell r="C4794">
            <v>-40.038485303500003</v>
          </cell>
          <cell r="D4794">
            <v>213.28862878238701</v>
          </cell>
          <cell r="E4794">
            <v>43701</v>
          </cell>
        </row>
        <row r="4795">
          <cell r="A4795">
            <v>0.5475578703703704</v>
          </cell>
          <cell r="B4795">
            <v>-19.825350372100001</v>
          </cell>
          <cell r="C4795">
            <v>-40.039690537399999</v>
          </cell>
          <cell r="D4795">
            <v>214.206256137678</v>
          </cell>
          <cell r="E4795">
            <v>43701</v>
          </cell>
        </row>
        <row r="4796">
          <cell r="A4796">
            <v>0.54759259259259252</v>
          </cell>
          <cell r="B4796">
            <v>-19.8270301893</v>
          </cell>
          <cell r="C4796">
            <v>-40.040896190300003</v>
          </cell>
          <cell r="D4796">
            <v>214.184645240848</v>
          </cell>
          <cell r="E4796">
            <v>43701</v>
          </cell>
        </row>
        <row r="4797">
          <cell r="A4797">
            <v>0.54762731481481486</v>
          </cell>
          <cell r="B4797">
            <v>-19.828661559099999</v>
          </cell>
          <cell r="C4797">
            <v>-40.042118188000003</v>
          </cell>
          <cell r="D4797">
            <v>215.33100329969901</v>
          </cell>
          <cell r="E4797">
            <v>43701</v>
          </cell>
        </row>
        <row r="4798">
          <cell r="A4798">
            <v>0.54766203703703698</v>
          </cell>
          <cell r="B4798">
            <v>-19.8303238582</v>
          </cell>
          <cell r="C4798">
            <v>-40.043337922500001</v>
          </cell>
          <cell r="D4798">
            <v>214.774849345359</v>
          </cell>
          <cell r="E4798">
            <v>43701</v>
          </cell>
        </row>
        <row r="4799">
          <cell r="A4799">
            <v>0.54769675925925931</v>
          </cell>
          <cell r="B4799">
            <v>-19.832086572400002</v>
          </cell>
          <cell r="C4799">
            <v>-40.044620940500003</v>
          </cell>
          <cell r="D4799">
            <v>214.558202283848</v>
          </cell>
          <cell r="E4799">
            <v>43701</v>
          </cell>
        </row>
        <row r="4800">
          <cell r="A4800">
            <v>0.54773148148148143</v>
          </cell>
          <cell r="B4800">
            <v>-19.833684330800001</v>
          </cell>
          <cell r="C4800">
            <v>-40.045758448500003</v>
          </cell>
          <cell r="D4800">
            <v>213.96819379480701</v>
          </cell>
          <cell r="E4800">
            <v>43701</v>
          </cell>
        </row>
        <row r="4801">
          <cell r="A4801">
            <v>0.54776620370370377</v>
          </cell>
          <cell r="B4801">
            <v>-19.835371105</v>
          </cell>
          <cell r="C4801">
            <v>-40.046953121199998</v>
          </cell>
          <cell r="D4801">
            <v>213.83040748207401</v>
          </cell>
          <cell r="E4801">
            <v>43701</v>
          </cell>
        </row>
        <row r="4802">
          <cell r="A4802">
            <v>0.54780092592592589</v>
          </cell>
          <cell r="B4802">
            <v>-19.8370812647</v>
          </cell>
          <cell r="C4802">
            <v>-40.0481812377</v>
          </cell>
          <cell r="D4802">
            <v>214.197818021095</v>
          </cell>
          <cell r="E4802">
            <v>43701</v>
          </cell>
        </row>
        <row r="4803">
          <cell r="A4803">
            <v>0.54783564814814811</v>
          </cell>
          <cell r="B4803">
            <v>-19.838748257599999</v>
          </cell>
          <cell r="C4803">
            <v>-40.049374569199998</v>
          </cell>
          <cell r="D4803">
            <v>214.11322450377699</v>
          </cell>
          <cell r="E4803">
            <v>43701</v>
          </cell>
        </row>
        <row r="4804">
          <cell r="A4804">
            <v>0.54787037037037034</v>
          </cell>
          <cell r="B4804">
            <v>-19.840416507800001</v>
          </cell>
          <cell r="C4804">
            <v>-40.050562033399999</v>
          </cell>
          <cell r="D4804">
            <v>213.961916931215</v>
          </cell>
          <cell r="E4804">
            <v>43701</v>
          </cell>
        </row>
        <row r="4805">
          <cell r="A4805">
            <v>0.54790509259259257</v>
          </cell>
          <cell r="B4805">
            <v>-19.842105126</v>
          </cell>
          <cell r="C4805">
            <v>-40.051717730199996</v>
          </cell>
          <cell r="D4805">
            <v>212.92747052002099</v>
          </cell>
          <cell r="E4805">
            <v>43701</v>
          </cell>
        </row>
        <row r="4806">
          <cell r="A4806">
            <v>0.5479398148148148</v>
          </cell>
          <cell r="B4806">
            <v>-19.843798521899998</v>
          </cell>
          <cell r="C4806">
            <v>-40.052824644399998</v>
          </cell>
          <cell r="D4806">
            <v>211.73748748572001</v>
          </cell>
          <cell r="E4806">
            <v>43701</v>
          </cell>
        </row>
        <row r="4807">
          <cell r="A4807">
            <v>0.54797453703703702</v>
          </cell>
          <cell r="B4807">
            <v>-19.845531648000001</v>
          </cell>
          <cell r="C4807">
            <v>-40.0539133698</v>
          </cell>
          <cell r="D4807">
            <v>210.72728991607599</v>
          </cell>
          <cell r="E4807">
            <v>43701</v>
          </cell>
        </row>
        <row r="4808">
          <cell r="A4808">
            <v>0.54800925925925925</v>
          </cell>
          <cell r="B4808">
            <v>-19.847282376100001</v>
          </cell>
          <cell r="C4808">
            <v>-40.0549761113</v>
          </cell>
          <cell r="D4808">
            <v>209.87197744511499</v>
          </cell>
          <cell r="E4808">
            <v>43701</v>
          </cell>
        </row>
        <row r="4809">
          <cell r="A4809">
            <v>0.54804398148148148</v>
          </cell>
          <cell r="B4809">
            <v>-19.849080713500001</v>
          </cell>
          <cell r="C4809">
            <v>-40.056057795900003</v>
          </cell>
          <cell r="D4809">
            <v>209.64547480508301</v>
          </cell>
          <cell r="E4809">
            <v>43701</v>
          </cell>
        </row>
        <row r="4810">
          <cell r="A4810">
            <v>0.54807870370370371</v>
          </cell>
          <cell r="B4810">
            <v>-19.850850384699999</v>
          </cell>
          <cell r="C4810">
            <v>-40.057097906199999</v>
          </cell>
          <cell r="D4810">
            <v>209.07902888237999</v>
          </cell>
          <cell r="E4810">
            <v>43701</v>
          </cell>
        </row>
        <row r="4811">
          <cell r="A4811">
            <v>0.54811342592592593</v>
          </cell>
          <cell r="B4811">
            <v>-19.852613182700001</v>
          </cell>
          <cell r="C4811">
            <v>-40.0580964424</v>
          </cell>
          <cell r="D4811">
            <v>208.18956785127699</v>
          </cell>
          <cell r="E4811">
            <v>43701</v>
          </cell>
        </row>
        <row r="4812">
          <cell r="A4812">
            <v>0.54814814814814816</v>
          </cell>
          <cell r="B4812">
            <v>-19.8544287868</v>
          </cell>
          <cell r="C4812">
            <v>-40.059112329000001</v>
          </cell>
          <cell r="D4812">
            <v>207.89712361496001</v>
          </cell>
          <cell r="E4812">
            <v>43701</v>
          </cell>
        </row>
        <row r="4813">
          <cell r="A4813">
            <v>0.54818287037037039</v>
          </cell>
          <cell r="B4813">
            <v>-19.8562542815</v>
          </cell>
          <cell r="C4813">
            <v>-40.060138106300002</v>
          </cell>
          <cell r="D4813">
            <v>207.997806403895</v>
          </cell>
          <cell r="E4813">
            <v>43701</v>
          </cell>
        </row>
        <row r="4814">
          <cell r="A4814">
            <v>0.54821759259259262</v>
          </cell>
          <cell r="B4814">
            <v>-19.858071897199999</v>
          </cell>
          <cell r="C4814">
            <v>-40.061143515600001</v>
          </cell>
          <cell r="D4814">
            <v>207.62560062441801</v>
          </cell>
          <cell r="E4814">
            <v>43701</v>
          </cell>
        </row>
        <row r="4815">
          <cell r="A4815">
            <v>0.54825231481481485</v>
          </cell>
          <cell r="B4815">
            <v>-19.859943240900002</v>
          </cell>
          <cell r="C4815">
            <v>-40.062210448099997</v>
          </cell>
          <cell r="D4815">
            <v>208.343742548585</v>
          </cell>
          <cell r="E4815">
            <v>43701</v>
          </cell>
        </row>
        <row r="4816">
          <cell r="A4816">
            <v>0.54828703703703707</v>
          </cell>
          <cell r="B4816">
            <v>-19.861741997300001</v>
          </cell>
          <cell r="C4816">
            <v>-40.063325408799997</v>
          </cell>
          <cell r="D4816">
            <v>210.389642091365</v>
          </cell>
          <cell r="E4816">
            <v>43701</v>
          </cell>
        </row>
        <row r="4817">
          <cell r="A4817">
            <v>0.54832175925925919</v>
          </cell>
          <cell r="B4817">
            <v>-19.863423323300001</v>
          </cell>
          <cell r="C4817">
            <v>-40.064444728200002</v>
          </cell>
          <cell r="D4817">
            <v>212.20516999823201</v>
          </cell>
          <cell r="E4817">
            <v>43701</v>
          </cell>
        </row>
        <row r="4818">
          <cell r="A4818">
            <v>0.54835648148148153</v>
          </cell>
          <cell r="B4818">
            <v>-19.865096854000001</v>
          </cell>
          <cell r="C4818">
            <v>-40.065608639300002</v>
          </cell>
          <cell r="D4818">
            <v>213.34474619027301</v>
          </cell>
          <cell r="E4818">
            <v>43701</v>
          </cell>
        </row>
        <row r="4819">
          <cell r="A4819">
            <v>0.54839120370370364</v>
          </cell>
          <cell r="B4819">
            <v>-19.8667722289</v>
          </cell>
          <cell r="C4819">
            <v>-40.066766347700003</v>
          </cell>
          <cell r="D4819">
            <v>213.17512374288401</v>
          </cell>
          <cell r="E4819">
            <v>43701</v>
          </cell>
        </row>
        <row r="4820">
          <cell r="A4820">
            <v>0.54842592592592598</v>
          </cell>
          <cell r="B4820">
            <v>-19.868430588399999</v>
          </cell>
          <cell r="C4820">
            <v>-40.0679321028</v>
          </cell>
          <cell r="D4820">
            <v>213.62601712818</v>
          </cell>
          <cell r="E4820">
            <v>43701</v>
          </cell>
        </row>
        <row r="4821">
          <cell r="A4821">
            <v>0.5484606481481481</v>
          </cell>
          <cell r="B4821">
            <v>-19.870099173900002</v>
          </cell>
          <cell r="C4821">
            <v>-40.0690738857</v>
          </cell>
          <cell r="D4821">
            <v>212.91814714786599</v>
          </cell>
          <cell r="E4821">
            <v>43701</v>
          </cell>
        </row>
        <row r="4822">
          <cell r="A4822">
            <v>0.54849537037037044</v>
          </cell>
          <cell r="B4822">
            <v>-19.871792150699999</v>
          </cell>
          <cell r="C4822">
            <v>-40.070208543900002</v>
          </cell>
          <cell r="D4822">
            <v>212.37727789072599</v>
          </cell>
          <cell r="E4822">
            <v>43701</v>
          </cell>
        </row>
        <row r="4823">
          <cell r="A4823">
            <v>0.54853009259259256</v>
          </cell>
          <cell r="B4823">
            <v>-19.873464005100001</v>
          </cell>
          <cell r="C4823">
            <v>-40.071334065899997</v>
          </cell>
          <cell r="D4823">
            <v>212.49294784161501</v>
          </cell>
          <cell r="E4823">
            <v>43701</v>
          </cell>
        </row>
        <row r="4824">
          <cell r="A4824">
            <v>0.54856481481481478</v>
          </cell>
          <cell r="B4824">
            <v>-19.8751708958</v>
          </cell>
          <cell r="C4824">
            <v>-40.072470400500002</v>
          </cell>
          <cell r="D4824">
            <v>212.20313781566699</v>
          </cell>
          <cell r="E4824">
            <v>43701</v>
          </cell>
        </row>
        <row r="4825">
          <cell r="A4825">
            <v>0.54859953703703701</v>
          </cell>
          <cell r="B4825">
            <v>-19.876884072999999</v>
          </cell>
          <cell r="C4825">
            <v>-40.0736009516</v>
          </cell>
          <cell r="D4825">
            <v>211.97647012763201</v>
          </cell>
          <cell r="E4825">
            <v>43701</v>
          </cell>
        </row>
        <row r="4826">
          <cell r="A4826">
            <v>0.54863425925925924</v>
          </cell>
          <cell r="B4826">
            <v>-19.87861217</v>
          </cell>
          <cell r="C4826">
            <v>-40.0747071113</v>
          </cell>
          <cell r="D4826">
            <v>211.19696190109701</v>
          </cell>
          <cell r="E4826">
            <v>43701</v>
          </cell>
        </row>
        <row r="4827">
          <cell r="A4827">
            <v>0.54866898148148147</v>
          </cell>
          <cell r="B4827">
            <v>-19.880347224000001</v>
          </cell>
          <cell r="C4827">
            <v>-40.075847636900001</v>
          </cell>
          <cell r="D4827">
            <v>211.87548325865899</v>
          </cell>
          <cell r="E4827">
            <v>43701</v>
          </cell>
        </row>
        <row r="4828">
          <cell r="A4828">
            <v>0.54870370370370369</v>
          </cell>
          <cell r="B4828">
            <v>-19.882085462999999</v>
          </cell>
          <cell r="C4828">
            <v>-40.077036945099998</v>
          </cell>
          <cell r="D4828">
            <v>212.91312680876001</v>
          </cell>
          <cell r="E4828">
            <v>43701</v>
          </cell>
        </row>
        <row r="4829">
          <cell r="A4829">
            <v>0.54873842592592592</v>
          </cell>
          <cell r="B4829">
            <v>-19.8838451598</v>
          </cell>
          <cell r="C4829">
            <v>-40.078224660799997</v>
          </cell>
          <cell r="D4829">
            <v>212.558155873603</v>
          </cell>
          <cell r="E4829">
            <v>43701</v>
          </cell>
        </row>
        <row r="4830">
          <cell r="A4830">
            <v>0.54877314814814815</v>
          </cell>
          <cell r="B4830">
            <v>-19.8856180161</v>
          </cell>
          <cell r="C4830">
            <v>-40.079386979299997</v>
          </cell>
          <cell r="D4830">
            <v>211.80718778507901</v>
          </cell>
          <cell r="E4830">
            <v>43701</v>
          </cell>
        </row>
        <row r="4831">
          <cell r="A4831">
            <v>0.54880787037037038</v>
          </cell>
          <cell r="B4831">
            <v>-19.887394644299999</v>
          </cell>
          <cell r="C4831">
            <v>-40.080563714699998</v>
          </cell>
          <cell r="D4831">
            <v>212.06930199767899</v>
          </cell>
          <cell r="E4831">
            <v>43701</v>
          </cell>
        </row>
        <row r="4832">
          <cell r="A4832">
            <v>0.5488425925925926</v>
          </cell>
          <cell r="B4832">
            <v>-19.889160962799998</v>
          </cell>
          <cell r="C4832">
            <v>-40.081791412100003</v>
          </cell>
          <cell r="D4832">
            <v>213.32472224956399</v>
          </cell>
          <cell r="E4832">
            <v>43701</v>
          </cell>
        </row>
        <row r="4833">
          <cell r="A4833">
            <v>0.54887731481481483</v>
          </cell>
          <cell r="B4833">
            <v>-19.890932897100001</v>
          </cell>
          <cell r="C4833">
            <v>-40.083066970099999</v>
          </cell>
          <cell r="D4833">
            <v>214.253062705584</v>
          </cell>
          <cell r="E4833">
            <v>43701</v>
          </cell>
        </row>
        <row r="4834">
          <cell r="A4834">
            <v>0.54891203703703706</v>
          </cell>
          <cell r="B4834">
            <v>-19.892651857800001</v>
          </cell>
          <cell r="C4834">
            <v>-40.084324423200002</v>
          </cell>
          <cell r="D4834">
            <v>214.68200961108801</v>
          </cell>
          <cell r="E4834">
            <v>43701</v>
          </cell>
        </row>
        <row r="4835">
          <cell r="A4835">
            <v>0.54894675925925929</v>
          </cell>
          <cell r="B4835">
            <v>-19.894380960599999</v>
          </cell>
          <cell r="C4835">
            <v>-40.085596209400002</v>
          </cell>
          <cell r="D4835">
            <v>214.82799825638099</v>
          </cell>
          <cell r="E4835">
            <v>43701</v>
          </cell>
        </row>
        <row r="4836">
          <cell r="A4836">
            <v>0.54898148148148151</v>
          </cell>
          <cell r="B4836">
            <v>-19.8960944731</v>
          </cell>
          <cell r="C4836">
            <v>-40.086825331699998</v>
          </cell>
          <cell r="D4836">
            <v>214.15743578976301</v>
          </cell>
          <cell r="E4836">
            <v>43701</v>
          </cell>
        </row>
        <row r="4837">
          <cell r="A4837">
            <v>0.54901620370370374</v>
          </cell>
          <cell r="B4837">
            <v>-19.8978174571</v>
          </cell>
          <cell r="C4837">
            <v>-40.088018914700001</v>
          </cell>
          <cell r="D4837">
            <v>213.235458292994</v>
          </cell>
          <cell r="E4837">
            <v>43701</v>
          </cell>
        </row>
        <row r="4838">
          <cell r="A4838">
            <v>0.54905092592592586</v>
          </cell>
          <cell r="B4838">
            <v>-19.899537088300001</v>
          </cell>
          <cell r="C4838">
            <v>-40.089188693099999</v>
          </cell>
          <cell r="D4838">
            <v>212.75895029142799</v>
          </cell>
          <cell r="E4838">
            <v>43701</v>
          </cell>
        </row>
        <row r="4839">
          <cell r="A4839">
            <v>0.5490856481481482</v>
          </cell>
          <cell r="B4839">
            <v>-19.9012818653</v>
          </cell>
          <cell r="C4839">
            <v>-40.090311616699999</v>
          </cell>
          <cell r="D4839">
            <v>211.33143364475299</v>
          </cell>
          <cell r="E4839">
            <v>43701</v>
          </cell>
        </row>
        <row r="4840">
          <cell r="A4840">
            <v>0.54912037037037031</v>
          </cell>
          <cell r="B4840">
            <v>-19.9030546378</v>
          </cell>
          <cell r="C4840">
            <v>-40.091386763400003</v>
          </cell>
          <cell r="D4840">
            <v>209.84071389016199</v>
          </cell>
          <cell r="E4840">
            <v>43701</v>
          </cell>
        </row>
        <row r="4841">
          <cell r="A4841">
            <v>0.54915509259259265</v>
          </cell>
          <cell r="B4841">
            <v>-19.904830930799999</v>
          </cell>
          <cell r="C4841">
            <v>-40.092446990299997</v>
          </cell>
          <cell r="D4841">
            <v>209.447394590595</v>
          </cell>
          <cell r="E4841">
            <v>43701</v>
          </cell>
        </row>
        <row r="4842">
          <cell r="A4842">
            <v>0.54918981481481477</v>
          </cell>
          <cell r="B4842">
            <v>-19.9066089839</v>
          </cell>
          <cell r="C4842">
            <v>-40.093495650199998</v>
          </cell>
          <cell r="D4842">
            <v>209.15465567438</v>
          </cell>
          <cell r="E4842">
            <v>43701</v>
          </cell>
        </row>
        <row r="4843">
          <cell r="A4843">
            <v>0.54922453703703711</v>
          </cell>
          <cell r="B4843">
            <v>-19.908389467700001</v>
          </cell>
          <cell r="C4843">
            <v>-40.094517823300002</v>
          </cell>
          <cell r="D4843">
            <v>208.50216563055099</v>
          </cell>
          <cell r="E4843">
            <v>43701</v>
          </cell>
        </row>
        <row r="4844">
          <cell r="A4844">
            <v>0.54925925925925922</v>
          </cell>
          <cell r="B4844">
            <v>-19.910169029599999</v>
          </cell>
          <cell r="C4844">
            <v>-40.095504876200003</v>
          </cell>
          <cell r="D4844">
            <v>207.682115088122</v>
          </cell>
          <cell r="E4844">
            <v>43701</v>
          </cell>
        </row>
        <row r="4845">
          <cell r="A4845">
            <v>0.54929398148148145</v>
          </cell>
          <cell r="B4845">
            <v>-19.911942472700002</v>
          </cell>
          <cell r="C4845">
            <v>-40.096484385399997</v>
          </cell>
          <cell r="D4845">
            <v>207.582317503914</v>
          </cell>
          <cell r="E4845">
            <v>43701</v>
          </cell>
        </row>
        <row r="4846">
          <cell r="A4846">
            <v>0.54932870370370368</v>
          </cell>
          <cell r="B4846">
            <v>-19.9137161672</v>
          </cell>
          <cell r="C4846">
            <v>-40.097451992300002</v>
          </cell>
          <cell r="D4846">
            <v>207.292273367814</v>
          </cell>
          <cell r="E4846">
            <v>43701</v>
          </cell>
        </row>
        <row r="4847">
          <cell r="A4847">
            <v>0.54936342592592591</v>
          </cell>
          <cell r="B4847">
            <v>-19.9154884368</v>
          </cell>
          <cell r="C4847">
            <v>-40.0984069426</v>
          </cell>
          <cell r="D4847">
            <v>207.00440756578399</v>
          </cell>
          <cell r="E4847">
            <v>43701</v>
          </cell>
        </row>
        <row r="4848">
          <cell r="A4848">
            <v>0.54939814814814814</v>
          </cell>
          <cell r="B4848">
            <v>-19.917248971799999</v>
          </cell>
          <cell r="C4848">
            <v>-40.099351247800001</v>
          </cell>
          <cell r="D4848">
            <v>206.898438810447</v>
          </cell>
          <cell r="E4848">
            <v>43701</v>
          </cell>
        </row>
        <row r="4849">
          <cell r="A4849">
            <v>0.54943287037037036</v>
          </cell>
          <cell r="B4849">
            <v>-19.919017637100001</v>
          </cell>
          <cell r="C4849">
            <v>-40.1002959721</v>
          </cell>
          <cell r="D4849">
            <v>206.802044228038</v>
          </cell>
          <cell r="E4849">
            <v>43701</v>
          </cell>
        </row>
        <row r="4850">
          <cell r="A4850">
            <v>0.54946759259259259</v>
          </cell>
          <cell r="B4850">
            <v>-19.920779596999999</v>
          </cell>
          <cell r="C4850">
            <v>-40.101242456599998</v>
          </cell>
          <cell r="D4850">
            <v>206.93251730102401</v>
          </cell>
          <cell r="E4850">
            <v>43701</v>
          </cell>
        </row>
        <row r="4851">
          <cell r="A4851">
            <v>0.54950231481481482</v>
          </cell>
          <cell r="B4851">
            <v>-19.9225254636</v>
          </cell>
          <cell r="C4851">
            <v>-40.102212745700001</v>
          </cell>
          <cell r="D4851">
            <v>207.72710223857001</v>
          </cell>
          <cell r="E4851">
            <v>43701</v>
          </cell>
        </row>
        <row r="4852">
          <cell r="A4852">
            <v>0.54953703703703705</v>
          </cell>
          <cell r="B4852">
            <v>-19.924257500100001</v>
          </cell>
          <cell r="C4852">
            <v>-40.103222681200002</v>
          </cell>
          <cell r="D4852">
            <v>208.874732911601</v>
          </cell>
          <cell r="E4852">
            <v>43701</v>
          </cell>
        </row>
        <row r="4853">
          <cell r="A4853">
            <v>0.54957175925925927</v>
          </cell>
          <cell r="B4853">
            <v>-19.925996158299998</v>
          </cell>
          <cell r="C4853">
            <v>-40.104268826499997</v>
          </cell>
          <cell r="D4853">
            <v>209.641785404378</v>
          </cell>
          <cell r="E4853">
            <v>43701</v>
          </cell>
        </row>
        <row r="4854">
          <cell r="A4854">
            <v>0.5496064814814815</v>
          </cell>
          <cell r="B4854">
            <v>-19.927748143700001</v>
          </cell>
          <cell r="C4854">
            <v>-40.105316983500003</v>
          </cell>
          <cell r="D4854">
            <v>209.500965663036</v>
          </cell>
          <cell r="E4854">
            <v>43701</v>
          </cell>
        </row>
        <row r="4855">
          <cell r="A4855">
            <v>0.54964120370370373</v>
          </cell>
          <cell r="B4855">
            <v>-19.9295041524</v>
          </cell>
          <cell r="C4855">
            <v>-40.106346951799999</v>
          </cell>
          <cell r="D4855">
            <v>209.01698900147099</v>
          </cell>
          <cell r="E4855">
            <v>43701</v>
          </cell>
        </row>
        <row r="4856">
          <cell r="A4856">
            <v>0.54967592592592596</v>
          </cell>
          <cell r="B4856">
            <v>-19.931253707</v>
          </cell>
          <cell r="C4856">
            <v>-40.107342219000003</v>
          </cell>
          <cell r="D4856">
            <v>208.27934387839099</v>
          </cell>
          <cell r="E4856">
            <v>43701</v>
          </cell>
        </row>
        <row r="4857">
          <cell r="A4857">
            <v>0.54971064814814818</v>
          </cell>
          <cell r="B4857">
            <v>-19.933010470100001</v>
          </cell>
          <cell r="C4857">
            <v>-40.108325919099997</v>
          </cell>
          <cell r="D4857">
            <v>207.90298080574701</v>
          </cell>
          <cell r="E4857">
            <v>43701</v>
          </cell>
        </row>
        <row r="4858">
          <cell r="A4858">
            <v>0.54974537037037041</v>
          </cell>
          <cell r="B4858">
            <v>-19.934778465000001</v>
          </cell>
          <cell r="C4858">
            <v>-40.109329652</v>
          </cell>
          <cell r="D4858">
            <v>208.230665803497</v>
          </cell>
          <cell r="E4858">
            <v>43701</v>
          </cell>
        </row>
        <row r="4859">
          <cell r="A4859">
            <v>0.54978009259259253</v>
          </cell>
          <cell r="B4859">
            <v>-19.936516284900001</v>
          </cell>
          <cell r="C4859">
            <v>-40.1103267632</v>
          </cell>
          <cell r="D4859">
            <v>208.48414650641601</v>
          </cell>
          <cell r="E4859">
            <v>43701</v>
          </cell>
        </row>
        <row r="4860">
          <cell r="A4860">
            <v>0.54981481481481487</v>
          </cell>
          <cell r="B4860">
            <v>-19.938289811800001</v>
          </cell>
          <cell r="C4860">
            <v>-40.111352624399998</v>
          </cell>
          <cell r="D4860">
            <v>208.678519864452</v>
          </cell>
          <cell r="E4860">
            <v>43701</v>
          </cell>
        </row>
        <row r="4861">
          <cell r="A4861">
            <v>0.54984953703703698</v>
          </cell>
          <cell r="B4861">
            <v>-19.940035762299999</v>
          </cell>
          <cell r="C4861">
            <v>-40.112340431699998</v>
          </cell>
          <cell r="D4861">
            <v>208.14764261155199</v>
          </cell>
          <cell r="E4861">
            <v>43701</v>
          </cell>
        </row>
        <row r="4862">
          <cell r="A4862">
            <v>0.54988425925925932</v>
          </cell>
          <cell r="B4862">
            <v>-19.941784478700001</v>
          </cell>
          <cell r="C4862">
            <v>-40.113303260899997</v>
          </cell>
          <cell r="D4862">
            <v>207.504189951081</v>
          </cell>
          <cell r="E4862">
            <v>43701</v>
          </cell>
        </row>
        <row r="4863">
          <cell r="A4863">
            <v>0.54991898148148144</v>
          </cell>
          <cell r="B4863">
            <v>-19.943514922599999</v>
          </cell>
          <cell r="C4863">
            <v>-40.114264832800004</v>
          </cell>
          <cell r="D4863">
            <v>207.72035294221899</v>
          </cell>
          <cell r="E4863">
            <v>43701</v>
          </cell>
        </row>
        <row r="4864">
          <cell r="A4864">
            <v>0.54995370370370367</v>
          </cell>
          <cell r="B4864">
            <v>-19.9452480488</v>
          </cell>
          <cell r="C4864">
            <v>-40.115213161299998</v>
          </cell>
          <cell r="D4864">
            <v>207.357955818439</v>
          </cell>
          <cell r="E4864">
            <v>43701</v>
          </cell>
        </row>
        <row r="4865">
          <cell r="A4865">
            <v>0.54998842592592589</v>
          </cell>
          <cell r="B4865">
            <v>-19.946974385499999</v>
          </cell>
          <cell r="C4865">
            <v>-40.116156460699997</v>
          </cell>
          <cell r="D4865">
            <v>207.32515719553399</v>
          </cell>
          <cell r="E4865">
            <v>43701</v>
          </cell>
        </row>
        <row r="4866">
          <cell r="A4866">
            <v>0.55002314814814812</v>
          </cell>
          <cell r="B4866">
            <v>-19.948706757299998</v>
          </cell>
          <cell r="C4866">
            <v>-40.117133455400001</v>
          </cell>
          <cell r="D4866">
            <v>208.070154794697</v>
          </cell>
          <cell r="E4866">
            <v>43701</v>
          </cell>
        </row>
        <row r="4867">
          <cell r="A4867">
            <v>0.55005787037037035</v>
          </cell>
          <cell r="B4867">
            <v>-19.950378108799999</v>
          </cell>
          <cell r="C4867">
            <v>-40.118125956500002</v>
          </cell>
          <cell r="D4867">
            <v>209.31498728680501</v>
          </cell>
          <cell r="E4867">
            <v>43701</v>
          </cell>
        </row>
        <row r="4868">
          <cell r="A4868">
            <v>0.55009259259259258</v>
          </cell>
          <cell r="B4868">
            <v>-19.952036887399998</v>
          </cell>
          <cell r="C4868">
            <v>-40.119142262300002</v>
          </cell>
          <cell r="D4868">
            <v>210.085323211169</v>
          </cell>
          <cell r="E4868">
            <v>43701</v>
          </cell>
        </row>
        <row r="4869">
          <cell r="A4869">
            <v>0.55012731481481481</v>
          </cell>
          <cell r="B4869">
            <v>-19.953684685799999</v>
          </cell>
          <cell r="C4869">
            <v>-40.120190419300002</v>
          </cell>
          <cell r="D4869">
            <v>211.025607938067</v>
          </cell>
          <cell r="E4869">
            <v>43701</v>
          </cell>
        </row>
        <row r="4870">
          <cell r="A4870">
            <v>0.55016203703703703</v>
          </cell>
          <cell r="B4870">
            <v>-19.955327622599999</v>
          </cell>
          <cell r="C4870">
            <v>-40.121286353099997</v>
          </cell>
          <cell r="D4870">
            <v>212.24123906646801</v>
          </cell>
          <cell r="E4870">
            <v>43701</v>
          </cell>
        </row>
        <row r="4871">
          <cell r="A4871">
            <v>0.55019675925925926</v>
          </cell>
          <cell r="B4871">
            <v>-19.957002745899999</v>
          </cell>
          <cell r="C4871">
            <v>-40.122400559500001</v>
          </cell>
          <cell r="D4871">
            <v>212.16691655425299</v>
          </cell>
          <cell r="E4871">
            <v>43701</v>
          </cell>
        </row>
        <row r="4872">
          <cell r="A4872">
            <v>0.55023148148148149</v>
          </cell>
          <cell r="B4872">
            <v>-19.95867569</v>
          </cell>
          <cell r="C4872">
            <v>-40.123458858600003</v>
          </cell>
          <cell r="D4872">
            <v>210.88540722677899</v>
          </cell>
          <cell r="E4872">
            <v>43701</v>
          </cell>
        </row>
        <row r="4873">
          <cell r="A4873">
            <v>0.55026620370370372</v>
          </cell>
          <cell r="B4873">
            <v>-19.960363721499998</v>
          </cell>
          <cell r="C4873">
            <v>-40.124484635899996</v>
          </cell>
          <cell r="D4873">
            <v>209.880502153392</v>
          </cell>
          <cell r="E4873">
            <v>43701</v>
          </cell>
        </row>
        <row r="4874">
          <cell r="A4874">
            <v>0.55030092592592594</v>
          </cell>
          <cell r="B4874">
            <v>-19.9620584585</v>
          </cell>
          <cell r="C4874">
            <v>-40.125471688799998</v>
          </cell>
          <cell r="D4874">
            <v>208.84106865986101</v>
          </cell>
          <cell r="E4874">
            <v>43701</v>
          </cell>
        </row>
        <row r="4875">
          <cell r="A4875">
            <v>0.55033564814814817</v>
          </cell>
          <cell r="B4875">
            <v>-19.9637843762</v>
          </cell>
          <cell r="C4875">
            <v>-40.126482294900001</v>
          </cell>
          <cell r="D4875">
            <v>208.97052164157</v>
          </cell>
          <cell r="E4875">
            <v>43701</v>
          </cell>
        </row>
        <row r="4876">
          <cell r="A4876">
            <v>0.5503703703703704</v>
          </cell>
          <cell r="B4876">
            <v>-19.9654793646</v>
          </cell>
          <cell r="C4876">
            <v>-40.127489799599999</v>
          </cell>
          <cell r="D4876">
            <v>209.336117131875</v>
          </cell>
          <cell r="E4876">
            <v>43701</v>
          </cell>
        </row>
        <row r="4877">
          <cell r="A4877">
            <v>0.55040509259259263</v>
          </cell>
          <cell r="B4877">
            <v>-19.9671659712</v>
          </cell>
          <cell r="C4877">
            <v>-40.1285261381</v>
          </cell>
          <cell r="D4877">
            <v>210.154595758553</v>
          </cell>
          <cell r="E4877">
            <v>43701</v>
          </cell>
        </row>
        <row r="4878">
          <cell r="A4878">
            <v>0.55043981481481474</v>
          </cell>
          <cell r="B4878">
            <v>-19.9688517395</v>
          </cell>
          <cell r="C4878">
            <v>-40.129568092500001</v>
          </cell>
          <cell r="D4878">
            <v>210.30140880367699</v>
          </cell>
          <cell r="E4878">
            <v>43701</v>
          </cell>
        </row>
        <row r="4879">
          <cell r="A4879">
            <v>0.55047453703703708</v>
          </cell>
          <cell r="B4879">
            <v>-19.9705417827</v>
          </cell>
          <cell r="C4879">
            <v>-40.130590768499999</v>
          </cell>
          <cell r="D4879">
            <v>209.774581836701</v>
          </cell>
          <cell r="E4879">
            <v>43701</v>
          </cell>
        </row>
        <row r="4880">
          <cell r="A4880">
            <v>0.5505092592592592</v>
          </cell>
          <cell r="B4880">
            <v>-19.972251020400002</v>
          </cell>
          <cell r="C4880">
            <v>-40.131639596100001</v>
          </cell>
          <cell r="D4880">
            <v>210.120203898342</v>
          </cell>
          <cell r="E4880">
            <v>43701</v>
          </cell>
        </row>
        <row r="4881">
          <cell r="A4881">
            <v>0.55054398148148154</v>
          </cell>
          <cell r="B4881">
            <v>-19.9739129841</v>
          </cell>
          <cell r="C4881">
            <v>-40.132686244299997</v>
          </cell>
          <cell r="D4881">
            <v>210.76986255089199</v>
          </cell>
          <cell r="E4881">
            <v>43701</v>
          </cell>
        </row>
        <row r="4882">
          <cell r="A4882">
            <v>0.55057870370370365</v>
          </cell>
          <cell r="B4882">
            <v>-19.975569248199999</v>
          </cell>
          <cell r="C4882">
            <v>-40.133733479299998</v>
          </cell>
          <cell r="D4882">
            <v>210.87032738535299</v>
          </cell>
          <cell r="E4882">
            <v>43701</v>
          </cell>
        </row>
        <row r="4883">
          <cell r="A4883">
            <v>0.55061342592592599</v>
          </cell>
          <cell r="B4883">
            <v>-19.977235067599999</v>
          </cell>
          <cell r="C4883">
            <v>-40.134783731799999</v>
          </cell>
          <cell r="D4883">
            <v>210.797552205578</v>
          </cell>
          <cell r="E4883">
            <v>43701</v>
          </cell>
        </row>
        <row r="4884">
          <cell r="A4884">
            <v>0.55064814814814811</v>
          </cell>
          <cell r="B4884">
            <v>-19.978914549599999</v>
          </cell>
          <cell r="C4884">
            <v>-40.135812023699998</v>
          </cell>
          <cell r="D4884">
            <v>210.06416508927299</v>
          </cell>
          <cell r="E4884">
            <v>43701</v>
          </cell>
        </row>
        <row r="4885">
          <cell r="A4885">
            <v>0.55068287037037034</v>
          </cell>
          <cell r="B4885">
            <v>-19.980636863000001</v>
          </cell>
          <cell r="C4885">
            <v>-40.136834615799998</v>
          </cell>
          <cell r="D4885">
            <v>209.30612988352399</v>
          </cell>
          <cell r="E4885">
            <v>43701</v>
          </cell>
        </row>
        <row r="4886">
          <cell r="A4886">
            <v>0.55071759259259256</v>
          </cell>
          <cell r="B4886">
            <v>-19.982334701300001</v>
          </cell>
          <cell r="C4886">
            <v>-40.137825692100002</v>
          </cell>
          <cell r="D4886">
            <v>208.89216784986201</v>
          </cell>
          <cell r="E4886">
            <v>43701</v>
          </cell>
        </row>
        <row r="4887">
          <cell r="A4887">
            <v>0.55075231481481479</v>
          </cell>
          <cell r="B4887">
            <v>-19.9840436876</v>
          </cell>
          <cell r="C4887">
            <v>-40.138807464400003</v>
          </cell>
          <cell r="D4887">
            <v>208.50632755361201</v>
          </cell>
          <cell r="E4887">
            <v>43701</v>
          </cell>
        </row>
        <row r="4888">
          <cell r="A4888">
            <v>0.55078703703703702</v>
          </cell>
          <cell r="B4888">
            <v>-19.985770778700001</v>
          </cell>
          <cell r="C4888">
            <v>-40.139781022400001</v>
          </cell>
          <cell r="D4888">
            <v>208.05329792422799</v>
          </cell>
          <cell r="E4888">
            <v>43701</v>
          </cell>
        </row>
        <row r="4889">
          <cell r="A4889">
            <v>0.55082175925925925</v>
          </cell>
          <cell r="B4889">
            <v>-19.987489655600001</v>
          </cell>
          <cell r="C4889">
            <v>-40.140737229999999</v>
          </cell>
          <cell r="D4889">
            <v>207.73994970064601</v>
          </cell>
          <cell r="E4889">
            <v>43701</v>
          </cell>
        </row>
        <row r="4890">
          <cell r="A4890">
            <v>0.55085648148148147</v>
          </cell>
          <cell r="B4890">
            <v>-19.989256393200002</v>
          </cell>
          <cell r="C4890">
            <v>-40.141731155999999</v>
          </cell>
          <cell r="D4890">
            <v>208.00545115787699</v>
          </cell>
          <cell r="E4890">
            <v>43701</v>
          </cell>
        </row>
        <row r="4891">
          <cell r="A4891">
            <v>0.5508912037037037</v>
          </cell>
          <cell r="B4891">
            <v>-19.990985496</v>
          </cell>
          <cell r="C4891">
            <v>-40.142704630300003</v>
          </cell>
          <cell r="D4891">
            <v>208.02278526787401</v>
          </cell>
          <cell r="E4891">
            <v>43701</v>
          </cell>
        </row>
        <row r="4892">
          <cell r="A4892">
            <v>0.55092592592592593</v>
          </cell>
          <cell r="B4892">
            <v>-19.992723734999998</v>
          </cell>
          <cell r="C4892">
            <v>-40.143655473400003</v>
          </cell>
          <cell r="D4892">
            <v>207.343874555843</v>
          </cell>
          <cell r="E4892">
            <v>43701</v>
          </cell>
        </row>
        <row r="4893">
          <cell r="A4893">
            <v>0.55096064814814816</v>
          </cell>
          <cell r="B4893">
            <v>-19.994468512000001</v>
          </cell>
          <cell r="C4893">
            <v>-40.144563820199998</v>
          </cell>
          <cell r="D4893">
            <v>206.203680287239</v>
          </cell>
          <cell r="E4893">
            <v>43701</v>
          </cell>
        </row>
        <row r="4894">
          <cell r="A4894">
            <v>0.55099537037037039</v>
          </cell>
          <cell r="B4894">
            <v>-19.996196608999998</v>
          </cell>
          <cell r="C4894">
            <v>-40.145425060800001</v>
          </cell>
          <cell r="D4894">
            <v>205.225943826893</v>
          </cell>
          <cell r="E4894">
            <v>43701</v>
          </cell>
        </row>
        <row r="4895">
          <cell r="A4895">
            <v>0.55103009259259261</v>
          </cell>
          <cell r="B4895">
            <v>-19.997926047100002</v>
          </cell>
          <cell r="C4895">
            <v>-40.1462925039</v>
          </cell>
          <cell r="D4895">
            <v>205.36736717517101</v>
          </cell>
          <cell r="E4895">
            <v>43701</v>
          </cell>
        </row>
        <row r="4896">
          <cell r="A4896">
            <v>0.55106481481481484</v>
          </cell>
          <cell r="B4896">
            <v>-19.999659843700002</v>
          </cell>
          <cell r="C4896">
            <v>-40.147176124200001</v>
          </cell>
          <cell r="D4896">
            <v>205.72290384092</v>
          </cell>
          <cell r="E4896">
            <v>43701</v>
          </cell>
        </row>
        <row r="4897">
          <cell r="A4897">
            <v>0.55109953703703707</v>
          </cell>
          <cell r="B4897">
            <v>-20.001355083699998</v>
          </cell>
          <cell r="C4897">
            <v>-40.148051949200003</v>
          </cell>
          <cell r="D4897">
            <v>206.02926491769799</v>
          </cell>
          <cell r="E4897">
            <v>43701</v>
          </cell>
        </row>
        <row r="4898">
          <cell r="A4898">
            <v>0.5511342592592593</v>
          </cell>
          <cell r="B4898">
            <v>-20.003050994100001</v>
          </cell>
          <cell r="C4898">
            <v>-40.148953339099997</v>
          </cell>
          <cell r="D4898">
            <v>206.675683117723</v>
          </cell>
          <cell r="E4898">
            <v>43701</v>
          </cell>
        </row>
        <row r="4899">
          <cell r="A4899">
            <v>0.55116898148148141</v>
          </cell>
          <cell r="B4899">
            <v>-20.004722429400001</v>
          </cell>
          <cell r="C4899">
            <v>-40.149869313499998</v>
          </cell>
          <cell r="D4899">
            <v>207.38485413495201</v>
          </cell>
          <cell r="E4899">
            <v>43701</v>
          </cell>
        </row>
        <row r="4900">
          <cell r="A4900">
            <v>0.55120370370370375</v>
          </cell>
          <cell r="B4900">
            <v>-20.006410796200001</v>
          </cell>
          <cell r="C4900">
            <v>-40.150796435799997</v>
          </cell>
          <cell r="D4900">
            <v>207.431852310463</v>
          </cell>
          <cell r="E4900">
            <v>43701</v>
          </cell>
        </row>
        <row r="4901">
          <cell r="A4901">
            <v>0.55123842592592587</v>
          </cell>
          <cell r="B4901">
            <v>-20.008132439099999</v>
          </cell>
          <cell r="C4901">
            <v>-40.151733113500001</v>
          </cell>
          <cell r="D4901">
            <v>207.215148557357</v>
          </cell>
          <cell r="E4901">
            <v>43701</v>
          </cell>
        </row>
        <row r="4902">
          <cell r="A4902">
            <v>0.55127314814814821</v>
          </cell>
          <cell r="B4902">
            <v>-20.009822230800001</v>
          </cell>
          <cell r="C4902">
            <v>-40.152658810799998</v>
          </cell>
          <cell r="D4902">
            <v>207.37557726432999</v>
          </cell>
          <cell r="E4902">
            <v>43701</v>
          </cell>
        </row>
        <row r="4903">
          <cell r="A4903">
            <v>0.55130787037037032</v>
          </cell>
          <cell r="B4903">
            <v>-20.011516716300001</v>
          </cell>
          <cell r="C4903">
            <v>-40.1536122523</v>
          </cell>
          <cell r="D4903">
            <v>208.006111843734</v>
          </cell>
          <cell r="E4903">
            <v>43701</v>
          </cell>
        </row>
        <row r="4904">
          <cell r="A4904">
            <v>0.55134259259259266</v>
          </cell>
          <cell r="B4904">
            <v>-20.013192007299999</v>
          </cell>
          <cell r="C4904">
            <v>-40.154552198899999</v>
          </cell>
          <cell r="D4904">
            <v>207.93791116054399</v>
          </cell>
          <cell r="E4904">
            <v>43701</v>
          </cell>
        </row>
        <row r="4905">
          <cell r="A4905">
            <v>0.55137731481481478</v>
          </cell>
          <cell r="B4905">
            <v>-20.014873333299999</v>
          </cell>
          <cell r="C4905">
            <v>-40.1554659102</v>
          </cell>
          <cell r="D4905">
            <v>207.18785498133701</v>
          </cell>
          <cell r="E4905">
            <v>43701</v>
          </cell>
        </row>
        <row r="4906">
          <cell r="A4906">
            <v>0.55141203703703701</v>
          </cell>
          <cell r="B4906">
            <v>-20.016570836300001</v>
          </cell>
          <cell r="C4906">
            <v>-40.156336287000002</v>
          </cell>
          <cell r="D4906">
            <v>205.85634328166699</v>
          </cell>
          <cell r="E4906">
            <v>43701</v>
          </cell>
        </row>
        <row r="4907">
          <cell r="A4907">
            <v>0.55144675925925923</v>
          </cell>
          <cell r="B4907">
            <v>-20.0182501506</v>
          </cell>
          <cell r="C4907">
            <v>-40.157172298100001</v>
          </cell>
          <cell r="D4907">
            <v>205.198595039548</v>
          </cell>
          <cell r="E4907">
            <v>43701</v>
          </cell>
        </row>
        <row r="4908">
          <cell r="A4908">
            <v>0.55148148148148146</v>
          </cell>
          <cell r="B4908">
            <v>-20.019961819100001</v>
          </cell>
          <cell r="C4908">
            <v>-40.158018702600003</v>
          </cell>
          <cell r="D4908">
            <v>205.05017569555201</v>
          </cell>
          <cell r="E4908">
            <v>43701</v>
          </cell>
        </row>
        <row r="4909">
          <cell r="A4909">
            <v>0.55151620370370369</v>
          </cell>
          <cell r="B4909">
            <v>-20.021683294300001</v>
          </cell>
          <cell r="C4909">
            <v>-40.158853540199999</v>
          </cell>
          <cell r="D4909">
            <v>204.62463744562601</v>
          </cell>
          <cell r="E4909">
            <v>43701</v>
          </cell>
        </row>
        <row r="4910">
          <cell r="A4910">
            <v>0.55155092592592592</v>
          </cell>
          <cell r="B4910">
            <v>-20.023420527599999</v>
          </cell>
          <cell r="C4910">
            <v>-40.159679492899997</v>
          </cell>
          <cell r="D4910">
            <v>204.19721713785401</v>
          </cell>
          <cell r="E4910">
            <v>43701</v>
          </cell>
        </row>
        <row r="4911">
          <cell r="A4911">
            <v>0.55158564814814814</v>
          </cell>
          <cell r="B4911">
            <v>-20.025183744700001</v>
          </cell>
          <cell r="C4911">
            <v>-40.1604627818</v>
          </cell>
          <cell r="D4911">
            <v>202.775758538936</v>
          </cell>
          <cell r="E4911">
            <v>43701</v>
          </cell>
        </row>
        <row r="4912">
          <cell r="A4912">
            <v>0.55162037037037037</v>
          </cell>
          <cell r="B4912">
            <v>-20.026956098199999</v>
          </cell>
          <cell r="C4912">
            <v>-40.161211118099999</v>
          </cell>
          <cell r="D4912">
            <v>201.75475244840001</v>
          </cell>
          <cell r="E4912">
            <v>43701</v>
          </cell>
        </row>
        <row r="4913">
          <cell r="A4913">
            <v>0.5516550925925926</v>
          </cell>
          <cell r="B4913">
            <v>-20.0287200697</v>
          </cell>
          <cell r="C4913">
            <v>-40.161952329800002</v>
          </cell>
          <cell r="D4913">
            <v>201.659517593983</v>
          </cell>
          <cell r="E4913">
            <v>43701</v>
          </cell>
        </row>
        <row r="4914">
          <cell r="A4914">
            <v>0.55168981481481483</v>
          </cell>
          <cell r="B4914">
            <v>-20.0304783415</v>
          </cell>
          <cell r="C4914">
            <v>-40.162691781299998</v>
          </cell>
          <cell r="D4914">
            <v>201.676179702854</v>
          </cell>
          <cell r="E4914">
            <v>43701</v>
          </cell>
        </row>
        <row r="4915">
          <cell r="A4915">
            <v>0.55172453703703705</v>
          </cell>
          <cell r="B4915">
            <v>-20.032230997500001</v>
          </cell>
          <cell r="C4915">
            <v>-40.1634384412</v>
          </cell>
          <cell r="D4915">
            <v>201.93084351154101</v>
          </cell>
          <cell r="E4915">
            <v>43701</v>
          </cell>
        </row>
        <row r="4916">
          <cell r="A4916">
            <v>0.55175925925925928</v>
          </cell>
          <cell r="B4916">
            <v>-20.033983066699999</v>
          </cell>
          <cell r="C4916">
            <v>-40.164188286300003</v>
          </cell>
          <cell r="D4916">
            <v>202.02191837826899</v>
          </cell>
          <cell r="E4916">
            <v>43701</v>
          </cell>
        </row>
        <row r="4917">
          <cell r="A4917">
            <v>0.55179398148148151</v>
          </cell>
          <cell r="B4917">
            <v>-20.035731866999999</v>
          </cell>
          <cell r="C4917">
            <v>-40.164947938200001</v>
          </cell>
          <cell r="D4917">
            <v>202.31925042089699</v>
          </cell>
          <cell r="E4917">
            <v>43701</v>
          </cell>
        </row>
        <row r="4918">
          <cell r="A4918">
            <v>0.55182870370370374</v>
          </cell>
          <cell r="B4918">
            <v>-20.037482846500001</v>
          </cell>
          <cell r="C4918">
            <v>-40.1657156367</v>
          </cell>
          <cell r="D4918">
            <v>202.50666634883299</v>
          </cell>
          <cell r="E4918">
            <v>43701</v>
          </cell>
        </row>
        <row r="4919">
          <cell r="A4919">
            <v>0.55186342592592597</v>
          </cell>
          <cell r="B4919">
            <v>-20.039235167200001</v>
          </cell>
          <cell r="C4919">
            <v>-40.166492639099999</v>
          </cell>
          <cell r="D4919">
            <v>202.73591403415401</v>
          </cell>
          <cell r="E4919">
            <v>43701</v>
          </cell>
        </row>
        <row r="4920">
          <cell r="A4920">
            <v>0.55189814814814808</v>
          </cell>
          <cell r="B4920">
            <v>-20.040995283099999</v>
          </cell>
          <cell r="C4920">
            <v>-40.167265031500001</v>
          </cell>
          <cell r="D4920">
            <v>202.52427297521501</v>
          </cell>
          <cell r="E4920">
            <v>43701</v>
          </cell>
        </row>
        <row r="4921">
          <cell r="A4921">
            <v>0.55193287037037042</v>
          </cell>
          <cell r="B4921">
            <v>-20.042779035900001</v>
          </cell>
          <cell r="C4921">
            <v>-40.168018480800001</v>
          </cell>
          <cell r="D4921">
            <v>201.76059545300501</v>
          </cell>
          <cell r="E4921">
            <v>43701</v>
          </cell>
        </row>
        <row r="4922">
          <cell r="A4922">
            <v>0.55196759259259254</v>
          </cell>
          <cell r="B4922">
            <v>-20.044589694599999</v>
          </cell>
          <cell r="C4922">
            <v>-40.1687405817</v>
          </cell>
          <cell r="D4922">
            <v>200.65024715959601</v>
          </cell>
          <cell r="E4922">
            <v>43701</v>
          </cell>
        </row>
        <row r="4923">
          <cell r="A4923">
            <v>0.55200231481481488</v>
          </cell>
          <cell r="B4923">
            <v>-20.046415943700001</v>
          </cell>
          <cell r="C4923">
            <v>-40.169420437900001</v>
          </cell>
          <cell r="D4923">
            <v>199.38162056058201</v>
          </cell>
          <cell r="E4923">
            <v>43701</v>
          </cell>
        </row>
        <row r="4924">
          <cell r="A4924">
            <v>0.55203703703703699</v>
          </cell>
          <cell r="B4924">
            <v>-20.048264907699998</v>
          </cell>
          <cell r="C4924">
            <v>-40.170029299299998</v>
          </cell>
          <cell r="D4924">
            <v>197.28531784112801</v>
          </cell>
          <cell r="E4924">
            <v>43701</v>
          </cell>
        </row>
        <row r="4925">
          <cell r="A4925">
            <v>0.55207175925925933</v>
          </cell>
          <cell r="B4925">
            <v>-20.050124516699999</v>
          </cell>
          <cell r="C4925">
            <v>-40.170530034199999</v>
          </cell>
          <cell r="D4925">
            <v>194.276155778407</v>
          </cell>
          <cell r="E4925">
            <v>43701</v>
          </cell>
        </row>
        <row r="4926">
          <cell r="A4926">
            <v>0.55210648148148145</v>
          </cell>
          <cell r="B4926">
            <v>-20.051979850999999</v>
          </cell>
          <cell r="C4926">
            <v>-40.170971341399998</v>
          </cell>
          <cell r="D4926">
            <v>192.66777780581</v>
          </cell>
          <cell r="E4926">
            <v>43701</v>
          </cell>
        </row>
        <row r="4927">
          <cell r="A4927">
            <v>0.55214120370370368</v>
          </cell>
          <cell r="B4927">
            <v>-20.053828814999999</v>
          </cell>
          <cell r="C4927">
            <v>-40.171370152400002</v>
          </cell>
          <cell r="D4927">
            <v>191.52033292627399</v>
          </cell>
          <cell r="E4927">
            <v>43701</v>
          </cell>
        </row>
        <row r="4928">
          <cell r="A4928">
            <v>0.5521759259259259</v>
          </cell>
          <cell r="B4928">
            <v>-20.0556741748</v>
          </cell>
          <cell r="C4928">
            <v>-40.171751780400001</v>
          </cell>
          <cell r="D4928">
            <v>191.05731946042201</v>
          </cell>
          <cell r="E4928">
            <v>43701</v>
          </cell>
        </row>
        <row r="4929">
          <cell r="A4929">
            <v>0.55221064814814813</v>
          </cell>
          <cell r="B4929">
            <v>-20.0575171877</v>
          </cell>
          <cell r="C4929">
            <v>-40.172141035999999</v>
          </cell>
          <cell r="D4929">
            <v>191.286571852615</v>
          </cell>
          <cell r="E4929">
            <v>43701</v>
          </cell>
        </row>
        <row r="4930">
          <cell r="A4930">
            <v>0.55224537037037036</v>
          </cell>
          <cell r="B4930">
            <v>-20.059349220200001</v>
          </cell>
          <cell r="C4930">
            <v>-40.1725168806</v>
          </cell>
          <cell r="D4930">
            <v>190.97086784207499</v>
          </cell>
          <cell r="E4930">
            <v>43701</v>
          </cell>
        </row>
        <row r="4931">
          <cell r="A4931">
            <v>0.55228009259259259</v>
          </cell>
          <cell r="B4931">
            <v>-20.061180246999999</v>
          </cell>
          <cell r="C4931">
            <v>-40.172872273300001</v>
          </cell>
          <cell r="D4931">
            <v>190.392695162884</v>
          </cell>
          <cell r="E4931">
            <v>43701</v>
          </cell>
        </row>
        <row r="4932">
          <cell r="A4932">
            <v>0.55231481481481481</v>
          </cell>
          <cell r="B4932">
            <v>-20.0630098488</v>
          </cell>
          <cell r="C4932">
            <v>-40.173213500499998</v>
          </cell>
          <cell r="D4932">
            <v>189.99446870349101</v>
          </cell>
          <cell r="E4932">
            <v>43701</v>
          </cell>
        </row>
        <row r="4933">
          <cell r="A4933">
            <v>0.55234953703703704</v>
          </cell>
          <cell r="B4933">
            <v>-20.0648389477</v>
          </cell>
          <cell r="C4933">
            <v>-40.173534862700002</v>
          </cell>
          <cell r="D4933">
            <v>189.42581137934999</v>
          </cell>
          <cell r="E4933">
            <v>43701</v>
          </cell>
        </row>
        <row r="4934">
          <cell r="A4934">
            <v>0.55238425925925927</v>
          </cell>
          <cell r="B4934">
            <v>-20.066671986100001</v>
          </cell>
          <cell r="C4934">
            <v>-40.173850692800002</v>
          </cell>
          <cell r="D4934">
            <v>189.246711050036</v>
          </cell>
          <cell r="E4934">
            <v>43701</v>
          </cell>
        </row>
        <row r="4935">
          <cell r="A4935">
            <v>0.5524189814814815</v>
          </cell>
          <cell r="B4935">
            <v>-20.0685192738</v>
          </cell>
          <cell r="C4935">
            <v>-40.174160739400001</v>
          </cell>
          <cell r="D4935">
            <v>189.011237851917</v>
          </cell>
          <cell r="E4935">
            <v>43701</v>
          </cell>
        </row>
        <row r="4936">
          <cell r="A4936">
            <v>0.55245370370370372</v>
          </cell>
          <cell r="B4936">
            <v>-20.070381900299999</v>
          </cell>
          <cell r="C4936">
            <v>-40.174466343600002</v>
          </cell>
          <cell r="D4936">
            <v>188.81208458937999</v>
          </cell>
          <cell r="E4936">
            <v>43701</v>
          </cell>
        </row>
        <row r="4937">
          <cell r="A4937">
            <v>0.55248842592592595</v>
          </cell>
          <cell r="B4937">
            <v>-20.0722306967</v>
          </cell>
          <cell r="C4937">
            <v>-40.174772702200002</v>
          </cell>
          <cell r="D4937">
            <v>188.89841670446901</v>
          </cell>
          <cell r="E4937">
            <v>43701</v>
          </cell>
        </row>
        <row r="4938">
          <cell r="A4938">
            <v>0.55252314814814818</v>
          </cell>
          <cell r="B4938">
            <v>-20.074053760599998</v>
          </cell>
          <cell r="C4938">
            <v>-40.175107307700003</v>
          </cell>
          <cell r="D4938">
            <v>189.83810780684701</v>
          </cell>
          <cell r="E4938">
            <v>43701</v>
          </cell>
        </row>
        <row r="4939">
          <cell r="A4939">
            <v>0.5525578703703703</v>
          </cell>
          <cell r="B4939">
            <v>-20.075853522900001</v>
          </cell>
          <cell r="C4939">
            <v>-40.175475273300002</v>
          </cell>
          <cell r="D4939">
            <v>190.933234260722</v>
          </cell>
          <cell r="E4939">
            <v>43701</v>
          </cell>
        </row>
        <row r="4940">
          <cell r="A4940">
            <v>0.55259259259259264</v>
          </cell>
          <cell r="B4940">
            <v>-20.077649429400001</v>
          </cell>
          <cell r="C4940">
            <v>-40.175858577699998</v>
          </cell>
          <cell r="D4940">
            <v>191.40099171449299</v>
          </cell>
          <cell r="E4940">
            <v>43701</v>
          </cell>
        </row>
        <row r="4941">
          <cell r="A4941">
            <v>0.55262731481481475</v>
          </cell>
          <cell r="B4941">
            <v>-20.079434774799999</v>
          </cell>
          <cell r="C4941">
            <v>-40.1762530301</v>
          </cell>
          <cell r="D4941">
            <v>191.79080528218799</v>
          </cell>
          <cell r="E4941">
            <v>43701</v>
          </cell>
        </row>
        <row r="4942">
          <cell r="A4942">
            <v>0.55266203703703709</v>
          </cell>
          <cell r="B4942">
            <v>-20.081191957000001</v>
          </cell>
          <cell r="C4942">
            <v>-40.176681680599998</v>
          </cell>
          <cell r="D4942">
            <v>192.97855749109601</v>
          </cell>
          <cell r="E4942">
            <v>43701</v>
          </cell>
        </row>
        <row r="4943">
          <cell r="A4943">
            <v>0.55269675925925921</v>
          </cell>
          <cell r="B4943">
            <v>-20.082959029800001</v>
          </cell>
          <cell r="C4943">
            <v>-40.177122904000001</v>
          </cell>
          <cell r="D4943">
            <v>193.27360522153401</v>
          </cell>
          <cell r="E4943">
            <v>43701</v>
          </cell>
        </row>
        <row r="4944">
          <cell r="A4944">
            <v>0.55273148148148155</v>
          </cell>
          <cell r="B4944">
            <v>-20.084716882599999</v>
          </cell>
          <cell r="C4944">
            <v>-40.177564127399997</v>
          </cell>
          <cell r="D4944">
            <v>193.34059669626299</v>
          </cell>
          <cell r="E4944">
            <v>43701</v>
          </cell>
        </row>
        <row r="4945">
          <cell r="A4945">
            <v>0.55276620370370366</v>
          </cell>
          <cell r="B4945">
            <v>-20.086469873799999</v>
          </cell>
          <cell r="C4945">
            <v>-40.177994873400003</v>
          </cell>
          <cell r="D4945">
            <v>193.069517167442</v>
          </cell>
          <cell r="E4945">
            <v>43701</v>
          </cell>
        </row>
        <row r="4946">
          <cell r="A4946">
            <v>0.552800925925926</v>
          </cell>
          <cell r="B4946">
            <v>-20.088229738199999</v>
          </cell>
          <cell r="C4946">
            <v>-40.178437186399997</v>
          </cell>
          <cell r="D4946">
            <v>193.357330050266</v>
          </cell>
          <cell r="E4946">
            <v>43701</v>
          </cell>
        </row>
        <row r="4947">
          <cell r="A4947">
            <v>0.55283564814814812</v>
          </cell>
          <cell r="B4947">
            <v>-20.089987088000001</v>
          </cell>
          <cell r="C4947">
            <v>-40.178877906899999</v>
          </cell>
          <cell r="D4947">
            <v>193.32917465524599</v>
          </cell>
          <cell r="E4947">
            <v>43701</v>
          </cell>
        </row>
        <row r="4948">
          <cell r="A4948">
            <v>0.55287037037037035</v>
          </cell>
          <cell r="B4948">
            <v>-20.091741755600001</v>
          </cell>
          <cell r="C4948">
            <v>-40.1792907994</v>
          </cell>
          <cell r="D4948">
            <v>192.533293577781</v>
          </cell>
          <cell r="E4948">
            <v>43701</v>
          </cell>
        </row>
        <row r="4949">
          <cell r="A4949">
            <v>0.55290509259259257</v>
          </cell>
          <cell r="B4949">
            <v>-20.093507571100002</v>
          </cell>
          <cell r="C4949">
            <v>-40.179680474100003</v>
          </cell>
          <cell r="D4949">
            <v>191.77616947854801</v>
          </cell>
          <cell r="E4949">
            <v>43701</v>
          </cell>
        </row>
        <row r="4950">
          <cell r="A4950">
            <v>0.5529398148148148</v>
          </cell>
          <cell r="B4950">
            <v>-20.0952789187</v>
          </cell>
          <cell r="C4950">
            <v>-40.180076686699998</v>
          </cell>
          <cell r="D4950">
            <v>191.93165845405301</v>
          </cell>
          <cell r="E4950">
            <v>43701</v>
          </cell>
        </row>
        <row r="4951">
          <cell r="A4951">
            <v>0.55297453703703703</v>
          </cell>
          <cell r="B4951">
            <v>-20.097039705099998</v>
          </cell>
          <cell r="C4951">
            <v>-40.180491087999997</v>
          </cell>
          <cell r="D4951">
            <v>192.53489872182701</v>
          </cell>
          <cell r="E4951">
            <v>43701</v>
          </cell>
        </row>
        <row r="4952">
          <cell r="A4952">
            <v>0.55300925925925926</v>
          </cell>
          <cell r="B4952">
            <v>-20.098793366900001</v>
          </cell>
          <cell r="C4952">
            <v>-40.180916134299999</v>
          </cell>
          <cell r="D4952">
            <v>192.89664227523801</v>
          </cell>
          <cell r="E4952">
            <v>43701</v>
          </cell>
        </row>
        <row r="4953">
          <cell r="A4953">
            <v>0.55304398148148148</v>
          </cell>
          <cell r="B4953">
            <v>-20.100541328999999</v>
          </cell>
          <cell r="C4953">
            <v>-40.1813265961</v>
          </cell>
          <cell r="D4953">
            <v>192.50743685869901</v>
          </cell>
          <cell r="E4953">
            <v>43701</v>
          </cell>
        </row>
        <row r="4954">
          <cell r="A4954">
            <v>0.55307870370370371</v>
          </cell>
          <cell r="B4954">
            <v>-20.102292559999999</v>
          </cell>
          <cell r="C4954">
            <v>-40.181714929599998</v>
          </cell>
          <cell r="D4954">
            <v>191.83111234234499</v>
          </cell>
          <cell r="E4954">
            <v>43701</v>
          </cell>
        </row>
        <row r="4955">
          <cell r="A4955">
            <v>0.55311342592592594</v>
          </cell>
          <cell r="B4955">
            <v>-20.104042030900001</v>
          </cell>
          <cell r="C4955">
            <v>-40.182090858000002</v>
          </cell>
          <cell r="D4955">
            <v>191.47443823683099</v>
          </cell>
          <cell r="E4955">
            <v>43701</v>
          </cell>
        </row>
        <row r="4956">
          <cell r="A4956">
            <v>0.55314814814814817</v>
          </cell>
          <cell r="B4956">
            <v>-20.105790244400001</v>
          </cell>
          <cell r="C4956">
            <v>-40.1824732404</v>
          </cell>
          <cell r="D4956">
            <v>191.67410939003</v>
          </cell>
          <cell r="E4956">
            <v>43701</v>
          </cell>
        </row>
        <row r="4957">
          <cell r="A4957">
            <v>0.55318287037037039</v>
          </cell>
          <cell r="B4957">
            <v>-20.107535189</v>
          </cell>
          <cell r="C4957">
            <v>-40.182873727800001</v>
          </cell>
          <cell r="D4957">
            <v>192.232679033224</v>
          </cell>
          <cell r="E4957">
            <v>43701</v>
          </cell>
        </row>
        <row r="4958">
          <cell r="A4958">
            <v>0.55321759259259262</v>
          </cell>
          <cell r="B4958">
            <v>-20.109286503900002</v>
          </cell>
          <cell r="C4958">
            <v>-40.183293996400003</v>
          </cell>
          <cell r="D4958">
            <v>192.77214375694001</v>
          </cell>
          <cell r="E4958">
            <v>43701</v>
          </cell>
        </row>
        <row r="4959">
          <cell r="A4959">
            <v>0.55325231481481485</v>
          </cell>
          <cell r="B4959">
            <v>-20.111038908400001</v>
          </cell>
          <cell r="C4959">
            <v>-40.183732788999997</v>
          </cell>
          <cell r="D4959">
            <v>193.30731424449201</v>
          </cell>
          <cell r="E4959">
            <v>43701</v>
          </cell>
        </row>
        <row r="4960">
          <cell r="A4960">
            <v>0.55328703703703697</v>
          </cell>
          <cell r="B4960">
            <v>-20.112781170800002</v>
          </cell>
          <cell r="C4960">
            <v>-40.184181137000003</v>
          </cell>
          <cell r="D4960">
            <v>193.66245354480299</v>
          </cell>
          <cell r="E4960">
            <v>43701</v>
          </cell>
        </row>
        <row r="4961">
          <cell r="A4961">
            <v>0.5533217592592593</v>
          </cell>
          <cell r="B4961">
            <v>-20.114508010400002</v>
          </cell>
          <cell r="C4961">
            <v>-40.184626719000001</v>
          </cell>
          <cell r="D4961">
            <v>193.69789666788401</v>
          </cell>
          <cell r="E4961">
            <v>43701</v>
          </cell>
        </row>
        <row r="4962">
          <cell r="A4962">
            <v>0.55335648148148142</v>
          </cell>
          <cell r="B4962">
            <v>-20.1162241213</v>
          </cell>
          <cell r="C4962">
            <v>-40.185071462800003</v>
          </cell>
          <cell r="D4962">
            <v>193.75519365814</v>
          </cell>
          <cell r="E4962">
            <v>43701</v>
          </cell>
        </row>
        <row r="4963">
          <cell r="A4963">
            <v>0.55339120370370376</v>
          </cell>
          <cell r="B4963">
            <v>-20.117936376500001</v>
          </cell>
          <cell r="C4963">
            <v>-40.185514446299997</v>
          </cell>
          <cell r="D4963">
            <v>193.732349736983</v>
          </cell>
          <cell r="E4963">
            <v>43701</v>
          </cell>
        </row>
        <row r="4964">
          <cell r="A4964">
            <v>0.55342592592592588</v>
          </cell>
          <cell r="B4964">
            <v>-20.119654247500002</v>
          </cell>
          <cell r="C4964">
            <v>-40.185950892000001</v>
          </cell>
          <cell r="D4964">
            <v>193.49441413263301</v>
          </cell>
          <cell r="E4964">
            <v>43701</v>
          </cell>
        </row>
        <row r="4965">
          <cell r="A4965">
            <v>0.55346064814814822</v>
          </cell>
          <cell r="B4965">
            <v>-20.121378740299999</v>
          </cell>
          <cell r="C4965">
            <v>-40.186364874200002</v>
          </cell>
          <cell r="D4965">
            <v>192.77566040601201</v>
          </cell>
          <cell r="E4965">
            <v>43701</v>
          </cell>
        </row>
        <row r="4966">
          <cell r="A4966">
            <v>0.55349537037037033</v>
          </cell>
          <cell r="B4966">
            <v>-20.123116811700001</v>
          </cell>
          <cell r="C4966">
            <v>-40.186763685199999</v>
          </cell>
          <cell r="D4966">
            <v>192.228541845211</v>
          </cell>
          <cell r="E4966">
            <v>43701</v>
          </cell>
        </row>
        <row r="4967">
          <cell r="A4967">
            <v>0.55353009259259256</v>
          </cell>
          <cell r="B4967">
            <v>-20.124863935600001</v>
          </cell>
          <cell r="C4967">
            <v>-40.187150342400003</v>
          </cell>
          <cell r="D4967">
            <v>191.80671565870199</v>
          </cell>
          <cell r="E4967">
            <v>43701</v>
          </cell>
        </row>
        <row r="4968">
          <cell r="A4968">
            <v>0.55356481481481479</v>
          </cell>
          <cell r="B4968">
            <v>-20.126611897699998</v>
          </cell>
          <cell r="C4968">
            <v>-40.187521912199998</v>
          </cell>
          <cell r="D4968">
            <v>191.352794529238</v>
          </cell>
          <cell r="E4968">
            <v>43701</v>
          </cell>
        </row>
        <row r="4969">
          <cell r="A4969">
            <v>0.55359953703703701</v>
          </cell>
          <cell r="B4969">
            <v>-20.1283638831</v>
          </cell>
          <cell r="C4969">
            <v>-40.187874119699998</v>
          </cell>
          <cell r="D4969">
            <v>190.751136965483</v>
          </cell>
          <cell r="E4969">
            <v>43701</v>
          </cell>
        </row>
        <row r="4970">
          <cell r="A4970">
            <v>0.55363425925925924</v>
          </cell>
          <cell r="B4970">
            <v>-20.130117125799998</v>
          </cell>
          <cell r="C4970">
            <v>-40.188218615899999</v>
          </cell>
          <cell r="D4970">
            <v>190.51356870916501</v>
          </cell>
          <cell r="E4970">
            <v>43701</v>
          </cell>
        </row>
        <row r="4971">
          <cell r="A4971">
            <v>0.55366898148148147</v>
          </cell>
          <cell r="B4971">
            <v>-20.131873553599998</v>
          </cell>
          <cell r="C4971">
            <v>-40.188563866499997</v>
          </cell>
          <cell r="D4971">
            <v>190.51728069856699</v>
          </cell>
          <cell r="E4971">
            <v>43701</v>
          </cell>
        </row>
        <row r="4972">
          <cell r="A4972">
            <v>0.5537037037037037</v>
          </cell>
          <cell r="B4972">
            <v>-20.133629394700002</v>
          </cell>
          <cell r="C4972">
            <v>-40.1889019925</v>
          </cell>
          <cell r="D4972">
            <v>190.308198260436</v>
          </cell>
          <cell r="E4972">
            <v>43701</v>
          </cell>
        </row>
        <row r="4973">
          <cell r="A4973">
            <v>0.55373842592592593</v>
          </cell>
          <cell r="B4973">
            <v>-20.135392528000001</v>
          </cell>
          <cell r="C4973">
            <v>-40.189220672499999</v>
          </cell>
          <cell r="D4973">
            <v>189.68744750600101</v>
          </cell>
          <cell r="E4973">
            <v>43701</v>
          </cell>
        </row>
        <row r="4974">
          <cell r="A4974">
            <v>0.55377314814814815</v>
          </cell>
          <cell r="B4974">
            <v>-20.137165216700001</v>
          </cell>
          <cell r="C4974">
            <v>-40.189525522300002</v>
          </cell>
          <cell r="D4974">
            <v>189.22525949227301</v>
          </cell>
          <cell r="E4974">
            <v>43701</v>
          </cell>
        </row>
        <row r="4975">
          <cell r="A4975">
            <v>0.55380787037037038</v>
          </cell>
          <cell r="B4975">
            <v>-20.138934133599999</v>
          </cell>
          <cell r="C4975">
            <v>-40.189830791200002</v>
          </cell>
          <cell r="D4975">
            <v>189.25697607034601</v>
          </cell>
          <cell r="E4975">
            <v>43701</v>
          </cell>
        </row>
        <row r="4976">
          <cell r="A4976">
            <v>0.55384259259259261</v>
          </cell>
          <cell r="B4976">
            <v>-20.1407069061</v>
          </cell>
          <cell r="C4976">
            <v>-40.190125498900002</v>
          </cell>
          <cell r="D4976">
            <v>188.922748135436</v>
          </cell>
          <cell r="E4976">
            <v>43701</v>
          </cell>
        </row>
        <row r="4977">
          <cell r="A4977">
            <v>0.55387731481481484</v>
          </cell>
          <cell r="B4977">
            <v>-20.1424828637</v>
          </cell>
          <cell r="C4977">
            <v>-40.190407466099998</v>
          </cell>
          <cell r="D4977">
            <v>188.527633769148</v>
          </cell>
          <cell r="E4977">
            <v>43701</v>
          </cell>
        </row>
        <row r="4978">
          <cell r="A4978">
            <v>0.55391203703703706</v>
          </cell>
          <cell r="B4978">
            <v>-20.1442620065</v>
          </cell>
          <cell r="C4978">
            <v>-40.190690439199997</v>
          </cell>
          <cell r="D4978">
            <v>188.54241447449101</v>
          </cell>
          <cell r="E4978">
            <v>43701</v>
          </cell>
        </row>
        <row r="4979">
          <cell r="A4979">
            <v>0.55394675925925929</v>
          </cell>
          <cell r="B4979">
            <v>-20.1460430771</v>
          </cell>
          <cell r="C4979">
            <v>-40.190981878000002</v>
          </cell>
          <cell r="D4979">
            <v>188.78456973237201</v>
          </cell>
          <cell r="E4979">
            <v>43701</v>
          </cell>
        </row>
        <row r="4980">
          <cell r="A4980">
            <v>0.55398148148148152</v>
          </cell>
          <cell r="B4980">
            <v>-20.1478309371</v>
          </cell>
          <cell r="C4980">
            <v>-40.191293600900003</v>
          </cell>
          <cell r="D4980">
            <v>189.35032339505199</v>
          </cell>
          <cell r="E4980">
            <v>43701</v>
          </cell>
        </row>
        <row r="4981">
          <cell r="A4981">
            <v>0.55401620370370364</v>
          </cell>
          <cell r="B4981">
            <v>-20.1496138517</v>
          </cell>
          <cell r="C4981">
            <v>-40.191623931800002</v>
          </cell>
          <cell r="D4981">
            <v>189.924541747717</v>
          </cell>
          <cell r="E4981">
            <v>43701</v>
          </cell>
        </row>
        <row r="4982">
          <cell r="A4982">
            <v>0.55405092592592597</v>
          </cell>
          <cell r="B4982">
            <v>-20.151385283100002</v>
          </cell>
          <cell r="C4982">
            <v>-40.191951999399997</v>
          </cell>
          <cell r="D4982">
            <v>189.92040702576799</v>
          </cell>
          <cell r="E4982">
            <v>43701</v>
          </cell>
        </row>
        <row r="4983">
          <cell r="A4983">
            <v>0.55408564814814809</v>
          </cell>
          <cell r="B4983">
            <v>-20.153150763399999</v>
          </cell>
          <cell r="C4983">
            <v>-40.192268416300003</v>
          </cell>
          <cell r="D4983">
            <v>189.60630779691701</v>
          </cell>
          <cell r="E4983">
            <v>43701</v>
          </cell>
        </row>
        <row r="4984">
          <cell r="A4984">
            <v>0.55412037037037043</v>
          </cell>
          <cell r="B4984">
            <v>-20.154949435999999</v>
          </cell>
          <cell r="C4984">
            <v>-40.192601010200001</v>
          </cell>
          <cell r="D4984">
            <v>189.90504018160499</v>
          </cell>
          <cell r="E4984">
            <v>43701</v>
          </cell>
        </row>
        <row r="4985">
          <cell r="A4985">
            <v>0.55415509259259255</v>
          </cell>
          <cell r="B4985">
            <v>-20.156661355899999</v>
          </cell>
          <cell r="C4985">
            <v>-40.192936537800001</v>
          </cell>
          <cell r="D4985">
            <v>190.48585788288401</v>
          </cell>
          <cell r="E4985">
            <v>43701</v>
          </cell>
        </row>
        <row r="4986">
          <cell r="A4986">
            <v>0.55418981481481489</v>
          </cell>
          <cell r="B4986">
            <v>-20.158426081799998</v>
          </cell>
          <cell r="C4986">
            <v>-40.193296624299997</v>
          </cell>
          <cell r="D4986">
            <v>190.90637716248401</v>
          </cell>
          <cell r="E4986">
            <v>43701</v>
          </cell>
        </row>
        <row r="4987">
          <cell r="A4987">
            <v>0.554224537037037</v>
          </cell>
          <cell r="B4987">
            <v>-20.1601431146</v>
          </cell>
          <cell r="C4987">
            <v>-40.193627625700003</v>
          </cell>
          <cell r="D4987">
            <v>190.31710427329199</v>
          </cell>
          <cell r="E4987">
            <v>43701</v>
          </cell>
        </row>
        <row r="4988">
          <cell r="A4988">
            <v>0.55425925925925923</v>
          </cell>
          <cell r="B4988">
            <v>-20.161830978499999</v>
          </cell>
          <cell r="C4988">
            <v>-40.193952927399998</v>
          </cell>
          <cell r="D4988">
            <v>190.31461532674399</v>
          </cell>
          <cell r="E4988">
            <v>43701</v>
          </cell>
        </row>
        <row r="4989">
          <cell r="A4989">
            <v>0.55429398148148146</v>
          </cell>
          <cell r="B4989">
            <v>-20.1635445748</v>
          </cell>
          <cell r="C4989">
            <v>-40.1943053026</v>
          </cell>
          <cell r="D4989">
            <v>190.988852115893</v>
          </cell>
          <cell r="E4989">
            <v>43701</v>
          </cell>
        </row>
        <row r="4990">
          <cell r="A4990">
            <v>0.55432870370370368</v>
          </cell>
          <cell r="B4990">
            <v>-20.165256829899999</v>
          </cell>
          <cell r="C4990">
            <v>-40.194682069099997</v>
          </cell>
          <cell r="D4990">
            <v>191.73788307691001</v>
          </cell>
          <cell r="E4990">
            <v>43701</v>
          </cell>
        </row>
        <row r="4991">
          <cell r="A4991">
            <v>0.55436342592592591</v>
          </cell>
          <cell r="B4991">
            <v>-20.166998505599999</v>
          </cell>
          <cell r="C4991">
            <v>-40.195063864799998</v>
          </cell>
          <cell r="D4991">
            <v>191.69473205961</v>
          </cell>
          <cell r="E4991">
            <v>43701</v>
          </cell>
        </row>
        <row r="4992">
          <cell r="A4992">
            <v>0.55439814814814814</v>
          </cell>
          <cell r="B4992">
            <v>-20.1687062345</v>
          </cell>
          <cell r="C4992">
            <v>-40.195435937500001</v>
          </cell>
          <cell r="D4992">
            <v>191.62528027186801</v>
          </cell>
          <cell r="E4992">
            <v>43701</v>
          </cell>
        </row>
        <row r="4993">
          <cell r="A4993">
            <v>0.55443287037037037</v>
          </cell>
          <cell r="B4993">
            <v>-20.170384375400001</v>
          </cell>
          <cell r="C4993">
            <v>-40.195794850600002</v>
          </cell>
          <cell r="D4993">
            <v>191.41736907754901</v>
          </cell>
          <cell r="E4993">
            <v>43701</v>
          </cell>
        </row>
        <row r="4994">
          <cell r="A4994">
            <v>0.5544675925925926</v>
          </cell>
          <cell r="B4994">
            <v>-20.172096798199998</v>
          </cell>
          <cell r="C4994">
            <v>-40.196163235199997</v>
          </cell>
          <cell r="D4994">
            <v>191.48217361392199</v>
          </cell>
          <cell r="E4994">
            <v>43701</v>
          </cell>
        </row>
        <row r="4995">
          <cell r="A4995">
            <v>0.55450231481481482</v>
          </cell>
          <cell r="B4995">
            <v>-20.1738217939</v>
          </cell>
          <cell r="C4995">
            <v>-40.196526003999999</v>
          </cell>
          <cell r="D4995">
            <v>191.23121521067401</v>
          </cell>
          <cell r="E4995">
            <v>43701</v>
          </cell>
        </row>
        <row r="4996">
          <cell r="A4996">
            <v>0.55453703703703705</v>
          </cell>
          <cell r="B4996">
            <v>-20.175557518400002</v>
          </cell>
          <cell r="C4996">
            <v>-40.196876870499999</v>
          </cell>
          <cell r="D4996">
            <v>190.80591667956801</v>
          </cell>
          <cell r="E4996">
            <v>43701</v>
          </cell>
        </row>
        <row r="4997">
          <cell r="A4997">
            <v>0.55457175925925928</v>
          </cell>
          <cell r="B4997">
            <v>-20.1773312129</v>
          </cell>
          <cell r="C4997">
            <v>-40.197218013899999</v>
          </cell>
          <cell r="D4997">
            <v>190.292920785912</v>
          </cell>
          <cell r="E4997">
            <v>43701</v>
          </cell>
        </row>
        <row r="4998">
          <cell r="A4998">
            <v>0.55460648148148151</v>
          </cell>
          <cell r="B4998">
            <v>-20.179043468100001</v>
          </cell>
          <cell r="C4998">
            <v>-40.197532335299996</v>
          </cell>
          <cell r="D4998">
            <v>189.833204610184</v>
          </cell>
          <cell r="E4998">
            <v>43701</v>
          </cell>
        </row>
        <row r="4999">
          <cell r="A4999">
            <v>0.55464120370370373</v>
          </cell>
          <cell r="B4999">
            <v>-20.180786149599999</v>
          </cell>
          <cell r="C4999">
            <v>-40.197843890599998</v>
          </cell>
          <cell r="D4999">
            <v>189.581213067454</v>
          </cell>
          <cell r="E4999">
            <v>43701</v>
          </cell>
        </row>
        <row r="5000">
          <cell r="A5000">
            <v>0.55467592592592596</v>
          </cell>
          <cell r="B5000">
            <v>-20.182528076699999</v>
          </cell>
          <cell r="C5000">
            <v>-40.198146225899997</v>
          </cell>
          <cell r="D5000">
            <v>189.30655715703099</v>
          </cell>
          <cell r="E5000">
            <v>43701</v>
          </cell>
        </row>
        <row r="5001">
          <cell r="A5001">
            <v>0.55471064814814819</v>
          </cell>
          <cell r="B5001">
            <v>-20.1842724346</v>
          </cell>
          <cell r="C5001">
            <v>-40.198439340999997</v>
          </cell>
          <cell r="D5001">
            <v>189.01501063272599</v>
          </cell>
          <cell r="E5001">
            <v>43701</v>
          </cell>
        </row>
        <row r="5002">
          <cell r="A5002">
            <v>0.55474537037037031</v>
          </cell>
          <cell r="B5002">
            <v>-20.186025174299999</v>
          </cell>
          <cell r="C5002">
            <v>-40.198740586600003</v>
          </cell>
          <cell r="D5002">
            <v>189.21716826258501</v>
          </cell>
          <cell r="E5002">
            <v>43701</v>
          </cell>
        </row>
        <row r="5003">
          <cell r="A5003">
            <v>0.55478009259259264</v>
          </cell>
          <cell r="B5003">
            <v>-20.1877866313</v>
          </cell>
          <cell r="C5003">
            <v>-40.199076449499998</v>
          </cell>
          <cell r="D5003">
            <v>190.205199156997</v>
          </cell>
          <cell r="E5003">
            <v>43701</v>
          </cell>
        </row>
        <row r="5004">
          <cell r="A5004">
            <v>0.55481481481481476</v>
          </cell>
          <cell r="B5004">
            <v>-20.189533252299999</v>
          </cell>
          <cell r="C5004">
            <v>-40.1994693093</v>
          </cell>
          <cell r="D5004">
            <v>191.989144654504</v>
          </cell>
          <cell r="E5004">
            <v>43701</v>
          </cell>
        </row>
        <row r="5005">
          <cell r="A5005">
            <v>0.5548495370370371</v>
          </cell>
          <cell r="B5005">
            <v>-20.191261013999998</v>
          </cell>
          <cell r="C5005">
            <v>-40.199911706100004</v>
          </cell>
          <cell r="D5005">
            <v>193.59012810303801</v>
          </cell>
          <cell r="E5005">
            <v>43701</v>
          </cell>
        </row>
        <row r="5006">
          <cell r="A5006">
            <v>0.55488425925925922</v>
          </cell>
          <cell r="B5006">
            <v>-20.192976705700001</v>
          </cell>
          <cell r="C5006">
            <v>-40.200392743599998</v>
          </cell>
          <cell r="D5006">
            <v>194.82638711214901</v>
          </cell>
          <cell r="E5006">
            <v>43701</v>
          </cell>
        </row>
        <row r="5007">
          <cell r="A5007">
            <v>0.55491898148148155</v>
          </cell>
          <cell r="B5007">
            <v>-20.194671442699999</v>
          </cell>
          <cell r="C5007">
            <v>-40.200897334099999</v>
          </cell>
          <cell r="D5007">
            <v>195.70040425696101</v>
          </cell>
          <cell r="E5007">
            <v>43701</v>
          </cell>
        </row>
        <row r="5008">
          <cell r="A5008">
            <v>0.55495370370370367</v>
          </cell>
          <cell r="B5008">
            <v>-20.1963287126</v>
          </cell>
          <cell r="C5008">
            <v>-40.201439810899998</v>
          </cell>
          <cell r="D5008">
            <v>197.17267483762899</v>
          </cell>
          <cell r="E5008">
            <v>43701</v>
          </cell>
        </row>
        <row r="5009">
          <cell r="A5009">
            <v>0.5549884259259259</v>
          </cell>
          <cell r="B5009">
            <v>-20.197964943900001</v>
          </cell>
          <cell r="C5009">
            <v>-40.202046074000002</v>
          </cell>
          <cell r="D5009">
            <v>199.279981428973</v>
          </cell>
          <cell r="E5009">
            <v>43701</v>
          </cell>
        </row>
        <row r="5010">
          <cell r="A5010">
            <v>0.55502314814814813</v>
          </cell>
          <cell r="B5010">
            <v>-20.1995632052</v>
          </cell>
          <cell r="C5010">
            <v>-40.202695587599997</v>
          </cell>
          <cell r="D5010">
            <v>200.98964541149201</v>
          </cell>
          <cell r="E5010">
            <v>43701</v>
          </cell>
        </row>
        <row r="5011">
          <cell r="A5011">
            <v>0.55505787037037035</v>
          </cell>
          <cell r="B5011">
            <v>-20.201131710799999</v>
          </cell>
          <cell r="C5011">
            <v>-40.203414419700003</v>
          </cell>
          <cell r="D5011">
            <v>203.395841946216</v>
          </cell>
          <cell r="E5011">
            <v>43701</v>
          </cell>
        </row>
      </sheetData>
      <sheetData sheetId="2">
        <row r="1">
          <cell r="A1" t="str">
            <v>hora</v>
          </cell>
          <cell r="B1" t="str">
            <v>Latitude</v>
          </cell>
          <cell r="C1" t="str">
            <v>Longitude</v>
          </cell>
          <cell r="D1" t="str">
            <v>Azimute/Grade</v>
          </cell>
          <cell r="E1" t="str">
            <v>Data</v>
          </cell>
        </row>
        <row r="2">
          <cell r="A2">
            <v>0.29180555555555554</v>
          </cell>
          <cell r="B2">
            <v>-20.265355613099999</v>
          </cell>
          <cell r="C2">
            <v>-40.2963137347</v>
          </cell>
          <cell r="D2">
            <v>233.76311226639001</v>
          </cell>
          <cell r="E2">
            <v>43705</v>
          </cell>
        </row>
        <row r="3">
          <cell r="A3">
            <v>0.29184027777777777</v>
          </cell>
          <cell r="B3">
            <v>-20.265319487100001</v>
          </cell>
          <cell r="C3">
            <v>-40.296527724699999</v>
          </cell>
          <cell r="D3">
            <v>280.14286327045897</v>
          </cell>
          <cell r="E3">
            <v>43705</v>
          </cell>
        </row>
        <row r="4">
          <cell r="A4">
            <v>0.291875</v>
          </cell>
          <cell r="B4">
            <v>-20.265145981700002</v>
          </cell>
          <cell r="C4">
            <v>-40.296625457700003</v>
          </cell>
          <cell r="D4">
            <v>332.00704530340101</v>
          </cell>
          <cell r="E4">
            <v>43705</v>
          </cell>
        </row>
        <row r="5">
          <cell r="A5">
            <v>0.29190972222222222</v>
          </cell>
          <cell r="B5">
            <v>-20.264966944200001</v>
          </cell>
          <cell r="C5">
            <v>-40.296540884300001</v>
          </cell>
          <cell r="D5">
            <v>24.0257182140518</v>
          </cell>
          <cell r="E5">
            <v>43705</v>
          </cell>
        </row>
        <row r="6">
          <cell r="A6">
            <v>0.29194444444444445</v>
          </cell>
          <cell r="B6">
            <v>-20.264819171300001</v>
          </cell>
          <cell r="C6">
            <v>-40.296505512700001</v>
          </cell>
          <cell r="D6">
            <v>12.728373337401599</v>
          </cell>
          <cell r="E6">
            <v>43705</v>
          </cell>
        </row>
        <row r="7">
          <cell r="A7">
            <v>0.29197916666666668</v>
          </cell>
          <cell r="B7">
            <v>-20.264724623399999</v>
          </cell>
          <cell r="C7">
            <v>-40.296472655599999</v>
          </cell>
          <cell r="D7">
            <v>18.156440502980701</v>
          </cell>
          <cell r="E7">
            <v>43705</v>
          </cell>
        </row>
        <row r="8">
          <cell r="A8">
            <v>0.29201388888888891</v>
          </cell>
          <cell r="B8">
            <v>-20.2645685524</v>
          </cell>
          <cell r="C8">
            <v>-40.296452874300002</v>
          </cell>
          <cell r="D8">
            <v>6.8204951076998004</v>
          </cell>
          <cell r="E8">
            <v>43705</v>
          </cell>
        </row>
        <row r="9">
          <cell r="A9">
            <v>0.29204861111111108</v>
          </cell>
          <cell r="B9">
            <v>-20.264530163300002</v>
          </cell>
          <cell r="C9">
            <v>-40.296454466900002</v>
          </cell>
          <cell r="D9">
            <v>357.75808750170302</v>
          </cell>
          <cell r="E9">
            <v>43705</v>
          </cell>
        </row>
        <row r="10">
          <cell r="A10">
            <v>0.29208333333333331</v>
          </cell>
          <cell r="B10">
            <v>-20.264319190799998</v>
          </cell>
          <cell r="C10">
            <v>-40.296273585400002</v>
          </cell>
          <cell r="D10">
            <v>38.975409114921298</v>
          </cell>
          <cell r="E10">
            <v>43705</v>
          </cell>
        </row>
        <row r="11">
          <cell r="A11">
            <v>0.29211805555555553</v>
          </cell>
          <cell r="B11">
            <v>-20.264058010700001</v>
          </cell>
          <cell r="C11">
            <v>-40.296028749999998</v>
          </cell>
          <cell r="D11">
            <v>41.4964829709307</v>
          </cell>
          <cell r="E11">
            <v>43705</v>
          </cell>
        </row>
        <row r="12">
          <cell r="A12">
            <v>0.29215277777777776</v>
          </cell>
          <cell r="B12">
            <v>-20.263769421700001</v>
          </cell>
          <cell r="C12">
            <v>-40.295757763099999</v>
          </cell>
          <cell r="D12">
            <v>41.5446254250542</v>
          </cell>
          <cell r="E12">
            <v>43705</v>
          </cell>
        </row>
        <row r="13">
          <cell r="A13">
            <v>0.29218749999999999</v>
          </cell>
          <cell r="B13">
            <v>-20.263460716200001</v>
          </cell>
          <cell r="C13">
            <v>-40.295479651500003</v>
          </cell>
          <cell r="D13">
            <v>40.369621848389301</v>
          </cell>
          <cell r="E13">
            <v>43705</v>
          </cell>
        </row>
        <row r="14">
          <cell r="A14">
            <v>0.29222222222222222</v>
          </cell>
          <cell r="B14">
            <v>-20.263145053799999</v>
          </cell>
          <cell r="C14">
            <v>-40.295198857800003</v>
          </cell>
          <cell r="D14">
            <v>40.011314683671301</v>
          </cell>
          <cell r="E14">
            <v>43705</v>
          </cell>
        </row>
        <row r="15">
          <cell r="A15">
            <v>0.29225694444444444</v>
          </cell>
          <cell r="B15">
            <v>-20.2628286369</v>
          </cell>
          <cell r="C15">
            <v>-40.2949221712</v>
          </cell>
          <cell r="D15">
            <v>39.529016012095703</v>
          </cell>
          <cell r="E15">
            <v>43705</v>
          </cell>
        </row>
        <row r="16">
          <cell r="A16">
            <v>0.29229166666666667</v>
          </cell>
          <cell r="B16">
            <v>-20.262507945300001</v>
          </cell>
          <cell r="C16">
            <v>-40.294636180600001</v>
          </cell>
          <cell r="D16">
            <v>40.082889674287301</v>
          </cell>
          <cell r="E16">
            <v>43705</v>
          </cell>
        </row>
        <row r="17">
          <cell r="A17">
            <v>0.2923263888888889</v>
          </cell>
          <cell r="B17">
            <v>-20.262170489900001</v>
          </cell>
          <cell r="C17">
            <v>-40.294340634699999</v>
          </cell>
          <cell r="D17">
            <v>39.573191330623402</v>
          </cell>
          <cell r="E17">
            <v>43705</v>
          </cell>
        </row>
        <row r="18">
          <cell r="A18">
            <v>0.29236111111111113</v>
          </cell>
          <cell r="B18">
            <v>-20.261825658399999</v>
          </cell>
          <cell r="C18">
            <v>-40.294047938699997</v>
          </cell>
          <cell r="D18">
            <v>38.695002254671302</v>
          </cell>
          <cell r="E18">
            <v>43705</v>
          </cell>
        </row>
        <row r="19">
          <cell r="A19">
            <v>0.29239583333333335</v>
          </cell>
          <cell r="B19">
            <v>-20.2614765521</v>
          </cell>
          <cell r="C19">
            <v>-40.2937504649</v>
          </cell>
          <cell r="D19">
            <v>38.803334449051398</v>
          </cell>
          <cell r="E19">
            <v>43705</v>
          </cell>
        </row>
        <row r="20">
          <cell r="A20">
            <v>0.29243055555555558</v>
          </cell>
          <cell r="B20">
            <v>-20.261136330700001</v>
          </cell>
          <cell r="C20">
            <v>-40.293453242600002</v>
          </cell>
          <cell r="D20">
            <v>39.502861075382398</v>
          </cell>
          <cell r="E20">
            <v>43705</v>
          </cell>
        </row>
        <row r="21">
          <cell r="A21">
            <v>0.29246527777777781</v>
          </cell>
          <cell r="B21">
            <v>-20.260783536400002</v>
          </cell>
          <cell r="C21">
            <v>-40.293164988999997</v>
          </cell>
          <cell r="D21">
            <v>37.634051724682401</v>
          </cell>
          <cell r="E21">
            <v>43705</v>
          </cell>
        </row>
        <row r="22">
          <cell r="A22">
            <v>0.29249999999999998</v>
          </cell>
          <cell r="B22">
            <v>-20.2604135592</v>
          </cell>
          <cell r="C22">
            <v>-40.292910765899997</v>
          </cell>
          <cell r="D22">
            <v>32.961053950867303</v>
          </cell>
          <cell r="E22">
            <v>43705</v>
          </cell>
        </row>
        <row r="23">
          <cell r="A23">
            <v>0.29253472222222221</v>
          </cell>
          <cell r="B23">
            <v>-20.260039642500001</v>
          </cell>
          <cell r="C23">
            <v>-40.292657716199997</v>
          </cell>
          <cell r="D23">
            <v>32.564332226902799</v>
          </cell>
          <cell r="E23">
            <v>43705</v>
          </cell>
        </row>
        <row r="24">
          <cell r="A24">
            <v>0.29256944444444444</v>
          </cell>
          <cell r="B24">
            <v>-20.259671090200001</v>
          </cell>
          <cell r="C24">
            <v>-40.2924034093</v>
          </cell>
          <cell r="D24">
            <v>33.0708211850853</v>
          </cell>
          <cell r="E24">
            <v>43705</v>
          </cell>
        </row>
        <row r="25">
          <cell r="A25">
            <v>0.29260416666666667</v>
          </cell>
          <cell r="B25">
            <v>-20.259345034100001</v>
          </cell>
          <cell r="C25">
            <v>-40.292207943299999</v>
          </cell>
          <cell r="D25">
            <v>29.498339619175599</v>
          </cell>
          <cell r="E25">
            <v>43705</v>
          </cell>
        </row>
        <row r="26">
          <cell r="A26">
            <v>0.29263888888888889</v>
          </cell>
          <cell r="B26">
            <v>-20.259105730800002</v>
          </cell>
          <cell r="C26">
            <v>-40.292039634699996</v>
          </cell>
          <cell r="D26">
            <v>33.573461710310902</v>
          </cell>
          <cell r="E26">
            <v>43705</v>
          </cell>
        </row>
        <row r="27">
          <cell r="A27">
            <v>0.29267361111111112</v>
          </cell>
          <cell r="B27">
            <v>-20.2590233367</v>
          </cell>
          <cell r="C27">
            <v>-40.291838636599998</v>
          </cell>
          <cell r="D27">
            <v>66.520877291982998</v>
          </cell>
          <cell r="E27">
            <v>43705</v>
          </cell>
        </row>
        <row r="28">
          <cell r="A28">
            <v>0.29270833333333335</v>
          </cell>
          <cell r="B28">
            <v>-20.259025516000001</v>
          </cell>
          <cell r="C28">
            <v>-40.291715422599999</v>
          </cell>
          <cell r="D28">
            <v>91.073749122503202</v>
          </cell>
          <cell r="E28">
            <v>43705</v>
          </cell>
        </row>
        <row r="29">
          <cell r="A29">
            <v>0.29274305555555552</v>
          </cell>
          <cell r="B29">
            <v>-20.259031551</v>
          </cell>
          <cell r="C29">
            <v>-40.291705112899997</v>
          </cell>
          <cell r="D29">
            <v>121.811028766535</v>
          </cell>
          <cell r="E29">
            <v>43705</v>
          </cell>
        </row>
        <row r="30">
          <cell r="A30">
            <v>0.29277777777777775</v>
          </cell>
          <cell r="B30">
            <v>-20.2590338141</v>
          </cell>
          <cell r="C30">
            <v>-40.291701089599997</v>
          </cell>
          <cell r="D30">
            <v>120.797294709105</v>
          </cell>
          <cell r="E30">
            <v>43705</v>
          </cell>
        </row>
        <row r="31">
          <cell r="A31">
            <v>0.29281249999999998</v>
          </cell>
          <cell r="B31">
            <v>-20.259039597600001</v>
          </cell>
          <cell r="C31">
            <v>-40.291694803200002</v>
          </cell>
          <cell r="D31">
            <v>134.27145273628</v>
          </cell>
          <cell r="E31">
            <v>43705</v>
          </cell>
        </row>
        <row r="32">
          <cell r="A32">
            <v>0.2928472222222222</v>
          </cell>
          <cell r="B32">
            <v>-20.259042447399999</v>
          </cell>
          <cell r="C32">
            <v>-40.291690947500001</v>
          </cell>
          <cell r="D32">
            <v>128.06830129532699</v>
          </cell>
          <cell r="E32">
            <v>43705</v>
          </cell>
        </row>
        <row r="33">
          <cell r="A33">
            <v>0.29288194444444443</v>
          </cell>
          <cell r="B33">
            <v>-20.2590462193</v>
          </cell>
          <cell r="C33">
            <v>-40.291688432900003</v>
          </cell>
          <cell r="D33">
            <v>147.82460173989799</v>
          </cell>
          <cell r="E33">
            <v>43705</v>
          </cell>
        </row>
        <row r="34">
          <cell r="A34">
            <v>0.29291666666666666</v>
          </cell>
          <cell r="B34">
            <v>-20.259052840999999</v>
          </cell>
          <cell r="C34">
            <v>-40.291686505100003</v>
          </cell>
          <cell r="D34">
            <v>164.63742879946</v>
          </cell>
          <cell r="E34">
            <v>43705</v>
          </cell>
        </row>
        <row r="35">
          <cell r="A35">
            <v>0.29295138888888889</v>
          </cell>
          <cell r="B35">
            <v>-20.259073963399999</v>
          </cell>
          <cell r="C35">
            <v>-40.291679967199997</v>
          </cell>
          <cell r="D35">
            <v>163.716991999268</v>
          </cell>
          <cell r="E35">
            <v>43705</v>
          </cell>
        </row>
        <row r="36">
          <cell r="A36">
            <v>0.29298611111111111</v>
          </cell>
          <cell r="B36">
            <v>-20.259091984499999</v>
          </cell>
          <cell r="C36">
            <v>-40.291674686599997</v>
          </cell>
          <cell r="D36">
            <v>164.542481959865</v>
          </cell>
          <cell r="E36">
            <v>43705</v>
          </cell>
        </row>
        <row r="37">
          <cell r="A37">
            <v>0.29302083333333334</v>
          </cell>
          <cell r="B37">
            <v>-20.2591032162</v>
          </cell>
          <cell r="C37">
            <v>-40.291670411799998</v>
          </cell>
          <cell r="D37">
            <v>160.24304185379901</v>
          </cell>
          <cell r="E37">
            <v>43705</v>
          </cell>
        </row>
        <row r="38">
          <cell r="A38">
            <v>0.29305555555555557</v>
          </cell>
          <cell r="B38">
            <v>-20.259107071900001</v>
          </cell>
          <cell r="C38">
            <v>-40.291666304700001</v>
          </cell>
          <cell r="D38">
            <v>134.850502167467</v>
          </cell>
          <cell r="E38">
            <v>43705</v>
          </cell>
        </row>
        <row r="39">
          <cell r="A39">
            <v>0.2930902777777778</v>
          </cell>
          <cell r="B39">
            <v>-20.259133223399999</v>
          </cell>
          <cell r="C39">
            <v>-40.2916336153</v>
          </cell>
          <cell r="D39">
            <v>130.28880817749601</v>
          </cell>
          <cell r="E39">
            <v>43705</v>
          </cell>
        </row>
        <row r="40">
          <cell r="A40">
            <v>0.29312500000000002</v>
          </cell>
          <cell r="B40">
            <v>-20.2591452934</v>
          </cell>
          <cell r="C40">
            <v>-40.291617689699997</v>
          </cell>
          <cell r="D40">
            <v>128.768440463285</v>
          </cell>
          <cell r="E40">
            <v>43705</v>
          </cell>
        </row>
        <row r="41">
          <cell r="A41">
            <v>0.29315972222222225</v>
          </cell>
          <cell r="B41">
            <v>-20.259145125700002</v>
          </cell>
          <cell r="C41">
            <v>-40.291601847899997</v>
          </cell>
          <cell r="D41">
            <v>89.357316892412697</v>
          </cell>
          <cell r="E41">
            <v>43705</v>
          </cell>
        </row>
        <row r="42">
          <cell r="A42">
            <v>0.29319444444444448</v>
          </cell>
          <cell r="B42">
            <v>-20.259150238699998</v>
          </cell>
          <cell r="C42">
            <v>-40.291597237799998</v>
          </cell>
          <cell r="D42">
            <v>139.606176340497</v>
          </cell>
          <cell r="E42">
            <v>43705</v>
          </cell>
        </row>
        <row r="43">
          <cell r="A43">
            <v>0.29322916666666665</v>
          </cell>
          <cell r="B43">
            <v>-20.2591704391</v>
          </cell>
          <cell r="C43">
            <v>-40.291577707999998</v>
          </cell>
          <cell r="D43">
            <v>137.62355094786199</v>
          </cell>
          <cell r="E43">
            <v>43705</v>
          </cell>
        </row>
        <row r="44">
          <cell r="A44">
            <v>0.29325231481481479</v>
          </cell>
          <cell r="B44">
            <v>-20.259199691900001</v>
          </cell>
          <cell r="C44">
            <v>-40.2915574238</v>
          </cell>
          <cell r="D44">
            <v>146.80040110992701</v>
          </cell>
          <cell r="E44">
            <v>43705</v>
          </cell>
        </row>
        <row r="45">
          <cell r="A45">
            <v>0.29539351851851853</v>
          </cell>
          <cell r="B45">
            <v>-20.259342184299999</v>
          </cell>
          <cell r="C45">
            <v>-40.291765546400001</v>
          </cell>
          <cell r="D45">
            <v>234.03900455482199</v>
          </cell>
          <cell r="E45">
            <v>43705</v>
          </cell>
        </row>
        <row r="46">
          <cell r="A46">
            <v>0.29542824074074076</v>
          </cell>
          <cell r="B46">
            <v>-20.2593120933</v>
          </cell>
          <cell r="C46">
            <v>-40.291666640000003</v>
          </cell>
          <cell r="D46">
            <v>72.131331691069306</v>
          </cell>
          <cell r="E46">
            <v>43705</v>
          </cell>
        </row>
        <row r="47">
          <cell r="A47">
            <v>0.29546296296296298</v>
          </cell>
          <cell r="B47">
            <v>-20.259293736899998</v>
          </cell>
          <cell r="C47">
            <v>-40.2915945556</v>
          </cell>
          <cell r="D47">
            <v>74.898778769227306</v>
          </cell>
          <cell r="E47">
            <v>43705</v>
          </cell>
        </row>
        <row r="48">
          <cell r="A48">
            <v>0.29549768518518521</v>
          </cell>
          <cell r="B48">
            <v>-20.259297424900002</v>
          </cell>
          <cell r="C48">
            <v>-40.291531104599997</v>
          </cell>
          <cell r="D48">
            <v>93.524474540612601</v>
          </cell>
          <cell r="E48">
            <v>43705</v>
          </cell>
        </row>
        <row r="49">
          <cell r="A49">
            <v>0.29553240740740744</v>
          </cell>
          <cell r="B49">
            <v>-20.259304968599999</v>
          </cell>
          <cell r="C49">
            <v>-40.291483076299997</v>
          </cell>
          <cell r="D49">
            <v>99.449602439816402</v>
          </cell>
          <cell r="E49">
            <v>43705</v>
          </cell>
        </row>
        <row r="50">
          <cell r="A50">
            <v>0.29556712962962967</v>
          </cell>
          <cell r="B50">
            <v>-20.259303040799999</v>
          </cell>
          <cell r="C50">
            <v>-40.291455499800001</v>
          </cell>
          <cell r="D50">
            <v>85.763388028260906</v>
          </cell>
          <cell r="E50">
            <v>43705</v>
          </cell>
        </row>
        <row r="51">
          <cell r="A51">
            <v>0.29560185185185184</v>
          </cell>
          <cell r="B51">
            <v>-20.259319469299999</v>
          </cell>
          <cell r="C51">
            <v>-40.291376626100003</v>
          </cell>
          <cell r="D51">
            <v>102.446504447701</v>
          </cell>
          <cell r="E51">
            <v>43705</v>
          </cell>
        </row>
        <row r="52">
          <cell r="A52">
            <v>0.29563657407407407</v>
          </cell>
          <cell r="B52">
            <v>-20.2593234926</v>
          </cell>
          <cell r="C52">
            <v>-40.291264895300003</v>
          </cell>
          <cell r="D52">
            <v>92.185202208546897</v>
          </cell>
          <cell r="E52">
            <v>43705</v>
          </cell>
        </row>
        <row r="53">
          <cell r="A53">
            <v>0.29567129629629629</v>
          </cell>
          <cell r="B53">
            <v>-20.259312763800001</v>
          </cell>
          <cell r="C53">
            <v>-40.291217453800002</v>
          </cell>
          <cell r="D53">
            <v>76.523788550422594</v>
          </cell>
          <cell r="E53">
            <v>43705</v>
          </cell>
        </row>
        <row r="54">
          <cell r="A54">
            <v>0.29570601851851852</v>
          </cell>
          <cell r="B54">
            <v>-20.259299185100001</v>
          </cell>
          <cell r="C54">
            <v>-40.291184932</v>
          </cell>
          <cell r="D54">
            <v>66.133711334928506</v>
          </cell>
          <cell r="E54">
            <v>43705</v>
          </cell>
        </row>
        <row r="55">
          <cell r="A55">
            <v>0.29574074074074075</v>
          </cell>
          <cell r="B55">
            <v>-20.2592910547</v>
          </cell>
          <cell r="C55">
            <v>-40.291153835099998</v>
          </cell>
          <cell r="D55">
            <v>74.514515769094402</v>
          </cell>
          <cell r="E55">
            <v>43705</v>
          </cell>
        </row>
        <row r="56">
          <cell r="A56">
            <v>0.29577546296296298</v>
          </cell>
          <cell r="B56">
            <v>-20.2592894621</v>
          </cell>
          <cell r="C56">
            <v>-40.291130281999997</v>
          </cell>
          <cell r="D56">
            <v>85.901683767628498</v>
          </cell>
          <cell r="E56">
            <v>43705</v>
          </cell>
        </row>
        <row r="57">
          <cell r="A57">
            <v>0.29581018518518515</v>
          </cell>
          <cell r="B57">
            <v>-20.2592858579</v>
          </cell>
          <cell r="C57">
            <v>-40.291109494899999</v>
          </cell>
          <cell r="D57">
            <v>79.589133478609099</v>
          </cell>
          <cell r="E57">
            <v>43705</v>
          </cell>
        </row>
        <row r="58">
          <cell r="A58">
            <v>0.29584490740740738</v>
          </cell>
          <cell r="B58">
            <v>-20.259279320000001</v>
          </cell>
          <cell r="C58">
            <v>-40.291097927800003</v>
          </cell>
          <cell r="D58">
            <v>59.081118787341197</v>
          </cell>
          <cell r="E58">
            <v>43705</v>
          </cell>
        </row>
        <row r="59">
          <cell r="A59">
            <v>0.2958796296296296</v>
          </cell>
          <cell r="B59">
            <v>-20.259277308400002</v>
          </cell>
          <cell r="C59">
            <v>-40.291100190999998</v>
          </cell>
          <cell r="D59">
            <v>313.28495663122698</v>
          </cell>
          <cell r="E59">
            <v>43705</v>
          </cell>
        </row>
        <row r="60">
          <cell r="A60">
            <v>0.29591435185185183</v>
          </cell>
          <cell r="B60">
            <v>-20.259281918399999</v>
          </cell>
          <cell r="C60">
            <v>-40.291115445999999</v>
          </cell>
          <cell r="D60">
            <v>252.24364603344</v>
          </cell>
          <cell r="E60">
            <v>43705</v>
          </cell>
        </row>
        <row r="61">
          <cell r="A61">
            <v>0.29594907407407406</v>
          </cell>
          <cell r="B61">
            <v>-20.2593088243</v>
          </cell>
          <cell r="C61">
            <v>-40.2911423519</v>
          </cell>
          <cell r="D61">
            <v>223.34085457603601</v>
          </cell>
          <cell r="E61">
            <v>43705</v>
          </cell>
        </row>
        <row r="62">
          <cell r="A62">
            <v>0.29598379629629629</v>
          </cell>
          <cell r="B62">
            <v>-20.259316116600001</v>
          </cell>
          <cell r="C62">
            <v>-40.2911492251</v>
          </cell>
          <cell r="D62">
            <v>221.651928480392</v>
          </cell>
          <cell r="E62">
            <v>43705</v>
          </cell>
        </row>
        <row r="63">
          <cell r="A63">
            <v>0.29601851851851851</v>
          </cell>
          <cell r="B63">
            <v>-20.2593157813</v>
          </cell>
          <cell r="C63">
            <v>-40.291152410199999</v>
          </cell>
          <cell r="D63">
            <v>276.36513408457603</v>
          </cell>
          <cell r="E63">
            <v>43705</v>
          </cell>
        </row>
        <row r="64">
          <cell r="A64">
            <v>0.29605324074074074</v>
          </cell>
          <cell r="B64">
            <v>-20.259315110700001</v>
          </cell>
          <cell r="C64">
            <v>-40.291165150700003</v>
          </cell>
          <cell r="D64">
            <v>273.19238991951801</v>
          </cell>
          <cell r="E64">
            <v>43705</v>
          </cell>
        </row>
        <row r="65">
          <cell r="A65">
            <v>0.29608796296296297</v>
          </cell>
          <cell r="B65">
            <v>-20.2593314555</v>
          </cell>
          <cell r="C65">
            <v>-40.2912014443</v>
          </cell>
          <cell r="D65">
            <v>244.488726698242</v>
          </cell>
          <cell r="E65">
            <v>43705</v>
          </cell>
        </row>
        <row r="66">
          <cell r="A66">
            <v>0.2961226851851852</v>
          </cell>
          <cell r="B66">
            <v>-20.259339753500001</v>
          </cell>
          <cell r="C66">
            <v>-40.291222231500001</v>
          </cell>
          <cell r="D66">
            <v>247.07147369759201</v>
          </cell>
          <cell r="E66">
            <v>43705</v>
          </cell>
        </row>
        <row r="67">
          <cell r="A67">
            <v>0.29615740740740742</v>
          </cell>
          <cell r="B67">
            <v>-20.259339753500001</v>
          </cell>
          <cell r="C67">
            <v>-40.291226254800002</v>
          </cell>
          <cell r="D67">
            <v>269.99999931397099</v>
          </cell>
          <cell r="E67">
            <v>43705</v>
          </cell>
        </row>
        <row r="68">
          <cell r="A68">
            <v>0.29619212962962965</v>
          </cell>
          <cell r="B68">
            <v>-20.259336484599999</v>
          </cell>
          <cell r="C68">
            <v>-40.291224410799998</v>
          </cell>
          <cell r="D68">
            <v>28.028369617116699</v>
          </cell>
          <cell r="E68">
            <v>43705</v>
          </cell>
        </row>
        <row r="69">
          <cell r="A69">
            <v>0.29622685185185188</v>
          </cell>
          <cell r="B69">
            <v>-20.259336484599999</v>
          </cell>
          <cell r="C69">
            <v>-40.291225081299999</v>
          </cell>
          <cell r="D69">
            <v>269.99999981291302</v>
          </cell>
          <cell r="E69">
            <v>43705</v>
          </cell>
        </row>
        <row r="70">
          <cell r="A70">
            <v>0.29626157407407411</v>
          </cell>
          <cell r="B70">
            <v>-20.259334556799999</v>
          </cell>
          <cell r="C70">
            <v>-40.291229523699997</v>
          </cell>
          <cell r="D70">
            <v>294.69505769970499</v>
          </cell>
          <cell r="E70">
            <v>43705</v>
          </cell>
        </row>
        <row r="71">
          <cell r="A71">
            <v>0.29629629629629628</v>
          </cell>
          <cell r="B71">
            <v>-20.259331958400001</v>
          </cell>
          <cell r="C71">
            <v>-40.291232122099998</v>
          </cell>
          <cell r="D71">
            <v>316.65914729872298</v>
          </cell>
          <cell r="E71">
            <v>43705</v>
          </cell>
        </row>
        <row r="72">
          <cell r="A72">
            <v>0.29633101851851851</v>
          </cell>
          <cell r="B72">
            <v>-20.259329946699999</v>
          </cell>
          <cell r="C72">
            <v>-40.291232541200003</v>
          </cell>
          <cell r="D72">
            <v>348.87738728763998</v>
          </cell>
          <cell r="E72">
            <v>43705</v>
          </cell>
        </row>
        <row r="73">
          <cell r="A73">
            <v>0.29636574074074074</v>
          </cell>
          <cell r="B73">
            <v>-20.259330030499999</v>
          </cell>
          <cell r="C73">
            <v>-40.291234385199999</v>
          </cell>
          <cell r="D73">
            <v>267.24300011155498</v>
          </cell>
          <cell r="E73">
            <v>43705</v>
          </cell>
        </row>
        <row r="74">
          <cell r="A74">
            <v>0.29640046296296296</v>
          </cell>
          <cell r="B74">
            <v>-20.259331036399999</v>
          </cell>
          <cell r="C74">
            <v>-40.291238743800001</v>
          </cell>
          <cell r="D74">
            <v>256.25782823817599</v>
          </cell>
          <cell r="E74">
            <v>43705</v>
          </cell>
        </row>
        <row r="75">
          <cell r="A75">
            <v>0.29643518518518519</v>
          </cell>
          <cell r="B75">
            <v>-20.259326510099999</v>
          </cell>
          <cell r="C75">
            <v>-40.291236732199998</v>
          </cell>
          <cell r="D75">
            <v>22.7533447541783</v>
          </cell>
          <cell r="E75">
            <v>43705</v>
          </cell>
        </row>
        <row r="76">
          <cell r="A76">
            <v>0.29646990740740742</v>
          </cell>
          <cell r="B76">
            <v>-20.259322570599998</v>
          </cell>
          <cell r="C76">
            <v>-40.291230278100002</v>
          </cell>
          <cell r="D76">
            <v>57.105110332690103</v>
          </cell>
          <cell r="E76">
            <v>43705</v>
          </cell>
        </row>
        <row r="77">
          <cell r="A77">
            <v>0.29650462962962965</v>
          </cell>
          <cell r="B77">
            <v>-20.259318798799999</v>
          </cell>
          <cell r="C77">
            <v>-40.291229104599999</v>
          </cell>
          <cell r="D77">
            <v>16.3626708204377</v>
          </cell>
          <cell r="E77">
            <v>43705</v>
          </cell>
        </row>
        <row r="78">
          <cell r="A78">
            <v>0.29653935185185182</v>
          </cell>
          <cell r="B78">
            <v>-20.259307231800001</v>
          </cell>
          <cell r="C78">
            <v>-40.291228937</v>
          </cell>
          <cell r="D78">
            <v>0.783398224585937</v>
          </cell>
          <cell r="E78">
            <v>43705</v>
          </cell>
        </row>
        <row r="79">
          <cell r="A79">
            <v>0.29657407407407405</v>
          </cell>
          <cell r="B79">
            <v>-20.2593032923</v>
          </cell>
          <cell r="C79">
            <v>-40.291223740200003</v>
          </cell>
          <cell r="D79">
            <v>51.225501725353297</v>
          </cell>
          <cell r="E79">
            <v>43705</v>
          </cell>
        </row>
        <row r="80">
          <cell r="A80">
            <v>0.29660879629629627</v>
          </cell>
          <cell r="B80">
            <v>-20.259302956999999</v>
          </cell>
          <cell r="C80">
            <v>-40.291217034699997</v>
          </cell>
          <cell r="D80">
            <v>86.966911175477506</v>
          </cell>
          <cell r="E80">
            <v>43705</v>
          </cell>
        </row>
        <row r="81">
          <cell r="A81">
            <v>0.2966435185185185</v>
          </cell>
          <cell r="B81">
            <v>-20.259303208399999</v>
          </cell>
          <cell r="C81">
            <v>-40.2912148554</v>
          </cell>
          <cell r="D81">
            <v>96.969278806428804</v>
          </cell>
          <cell r="E81">
            <v>43705</v>
          </cell>
        </row>
        <row r="82">
          <cell r="A82">
            <v>0.29667824074074073</v>
          </cell>
          <cell r="B82">
            <v>-20.2593050525</v>
          </cell>
          <cell r="C82">
            <v>-40.291205970599997</v>
          </cell>
          <cell r="D82">
            <v>102.404108508506</v>
          </cell>
          <cell r="E82">
            <v>43705</v>
          </cell>
        </row>
        <row r="83">
          <cell r="A83">
            <v>0.29671296296296296</v>
          </cell>
          <cell r="B83">
            <v>-20.2593076508</v>
          </cell>
          <cell r="C83">
            <v>-40.2911979239</v>
          </cell>
          <cell r="D83">
            <v>108.88923930057</v>
          </cell>
          <cell r="E83">
            <v>43705</v>
          </cell>
        </row>
        <row r="84">
          <cell r="A84">
            <v>0.29674768518518518</v>
          </cell>
          <cell r="B84">
            <v>-20.259313099100002</v>
          </cell>
          <cell r="C84">
            <v>-40.291185853999998</v>
          </cell>
          <cell r="D84">
            <v>115.56298397957799</v>
          </cell>
          <cell r="E84">
            <v>43705</v>
          </cell>
        </row>
        <row r="85">
          <cell r="A85">
            <v>0.29678240740740741</v>
          </cell>
          <cell r="B85">
            <v>-20.2593174577</v>
          </cell>
          <cell r="C85">
            <v>-40.291174035499999</v>
          </cell>
          <cell r="D85">
            <v>111.345397681619</v>
          </cell>
          <cell r="E85">
            <v>43705</v>
          </cell>
        </row>
        <row r="86">
          <cell r="A86">
            <v>0.29681712962962964</v>
          </cell>
          <cell r="B86">
            <v>-20.2593245823</v>
          </cell>
          <cell r="C86">
            <v>-40.2911586966</v>
          </cell>
          <cell r="D86">
            <v>116.205940514215</v>
          </cell>
          <cell r="E86">
            <v>43705</v>
          </cell>
        </row>
        <row r="87">
          <cell r="A87">
            <v>0.29685185185185187</v>
          </cell>
          <cell r="B87">
            <v>-20.259318882599999</v>
          </cell>
          <cell r="C87">
            <v>-40.291167665300001</v>
          </cell>
          <cell r="D87">
            <v>303.95728106728001</v>
          </cell>
          <cell r="E87">
            <v>43705</v>
          </cell>
        </row>
        <row r="88">
          <cell r="A88">
            <v>0.29688657407407409</v>
          </cell>
          <cell r="B88">
            <v>-20.259308488999999</v>
          </cell>
          <cell r="C88">
            <v>-40.291171688600002</v>
          </cell>
          <cell r="D88">
            <v>339.932730095924</v>
          </cell>
          <cell r="E88">
            <v>43705</v>
          </cell>
        </row>
        <row r="89">
          <cell r="A89">
            <v>0.29692129629629632</v>
          </cell>
          <cell r="B89">
            <v>-20.259302035000001</v>
          </cell>
          <cell r="C89">
            <v>-40.291182417400002</v>
          </cell>
          <cell r="D89">
            <v>302.51534762896102</v>
          </cell>
          <cell r="E89">
            <v>43705</v>
          </cell>
        </row>
        <row r="90">
          <cell r="A90">
            <v>0.29695601851851855</v>
          </cell>
          <cell r="B90">
            <v>-20.259305471600001</v>
          </cell>
          <cell r="C90">
            <v>-40.291172443000001</v>
          </cell>
          <cell r="D90">
            <v>110.056995465659</v>
          </cell>
          <cell r="E90">
            <v>43705</v>
          </cell>
        </row>
        <row r="91">
          <cell r="A91">
            <v>0.29699074074074078</v>
          </cell>
          <cell r="B91">
            <v>-20.259300610099999</v>
          </cell>
          <cell r="C91">
            <v>-40.291162552300001</v>
          </cell>
          <cell r="D91">
            <v>62.487419542228999</v>
          </cell>
          <cell r="E91">
            <v>43705</v>
          </cell>
        </row>
        <row r="92">
          <cell r="A92">
            <v>0.29702546296296295</v>
          </cell>
          <cell r="B92">
            <v>-20.2592964191</v>
          </cell>
          <cell r="C92">
            <v>-40.2911633067</v>
          </cell>
          <cell r="D92">
            <v>350.359169756646</v>
          </cell>
          <cell r="E92">
            <v>43705</v>
          </cell>
        </row>
        <row r="93">
          <cell r="A93">
            <v>0.29706018518518518</v>
          </cell>
          <cell r="B93">
            <v>-20.259294239799999</v>
          </cell>
          <cell r="C93">
            <v>-40.29116733</v>
          </cell>
          <cell r="D93">
            <v>299.85519216829101</v>
          </cell>
          <cell r="E93">
            <v>43705</v>
          </cell>
        </row>
        <row r="94">
          <cell r="A94">
            <v>0.2970949074074074</v>
          </cell>
          <cell r="B94">
            <v>-20.259294155999999</v>
          </cell>
          <cell r="C94">
            <v>-40.291175963400001</v>
          </cell>
          <cell r="D94">
            <v>270.58929746447598</v>
          </cell>
          <cell r="E94">
            <v>43705</v>
          </cell>
        </row>
        <row r="95">
          <cell r="A95">
            <v>0.29712962962962963</v>
          </cell>
          <cell r="B95">
            <v>-20.259291892899999</v>
          </cell>
          <cell r="C95">
            <v>-40.2911866922</v>
          </cell>
          <cell r="D95">
            <v>282.59971206661902</v>
          </cell>
          <cell r="E95">
            <v>43705</v>
          </cell>
        </row>
        <row r="96">
          <cell r="A96">
            <v>0.29716435185185186</v>
          </cell>
          <cell r="B96">
            <v>-20.259284684400001</v>
          </cell>
          <cell r="C96">
            <v>-40.291186021599998</v>
          </cell>
          <cell r="D96">
            <v>5.0172190050238301</v>
          </cell>
          <cell r="E96">
            <v>43705</v>
          </cell>
        </row>
        <row r="97">
          <cell r="A97">
            <v>0.29719907407407409</v>
          </cell>
          <cell r="B97">
            <v>-20.2592789009</v>
          </cell>
          <cell r="C97">
            <v>-40.291180070499998</v>
          </cell>
          <cell r="D97">
            <v>44.158441012600498</v>
          </cell>
          <cell r="E97">
            <v>43705</v>
          </cell>
        </row>
        <row r="98">
          <cell r="A98">
            <v>0.29723379629629632</v>
          </cell>
          <cell r="B98">
            <v>-20.2592712734</v>
          </cell>
          <cell r="C98">
            <v>-40.291185434900001</v>
          </cell>
          <cell r="D98">
            <v>326.42771065307198</v>
          </cell>
          <cell r="E98">
            <v>43705</v>
          </cell>
        </row>
        <row r="99">
          <cell r="A99">
            <v>0.29726851851851849</v>
          </cell>
          <cell r="B99">
            <v>-20.259266076599999</v>
          </cell>
          <cell r="C99">
            <v>-40.291196834300003</v>
          </cell>
          <cell r="D99">
            <v>295.78431333026901</v>
          </cell>
          <cell r="E99">
            <v>43705</v>
          </cell>
        </row>
        <row r="100">
          <cell r="A100">
            <v>0.29730324074074072</v>
          </cell>
          <cell r="B100">
            <v>-20.259268926499999</v>
          </cell>
          <cell r="C100">
            <v>-40.2912006062</v>
          </cell>
          <cell r="D100">
            <v>231.317948167472</v>
          </cell>
          <cell r="E100">
            <v>43705</v>
          </cell>
        </row>
        <row r="101">
          <cell r="A101">
            <v>0.29733796296296294</v>
          </cell>
          <cell r="B101">
            <v>-20.2592711058</v>
          </cell>
          <cell r="C101">
            <v>-40.291200438499999</v>
          </cell>
          <cell r="D101">
            <v>175.84653208452599</v>
          </cell>
          <cell r="E101">
            <v>43705</v>
          </cell>
        </row>
        <row r="102">
          <cell r="A102">
            <v>0.29737268518518517</v>
          </cell>
          <cell r="B102">
            <v>-20.259279320000001</v>
          </cell>
          <cell r="C102">
            <v>-40.291204880899997</v>
          </cell>
          <cell r="D102">
            <v>207.038460455848</v>
          </cell>
          <cell r="E102">
            <v>43705</v>
          </cell>
        </row>
        <row r="103">
          <cell r="A103">
            <v>0.2974074074074074</v>
          </cell>
          <cell r="B103">
            <v>-20.2593156975</v>
          </cell>
          <cell r="C103">
            <v>-40.291192811000002</v>
          </cell>
          <cell r="D103">
            <v>162.61385357211799</v>
          </cell>
          <cell r="E103">
            <v>43705</v>
          </cell>
        </row>
        <row r="104">
          <cell r="A104">
            <v>0.29744212962962963</v>
          </cell>
          <cell r="B104">
            <v>-20.259315445999999</v>
          </cell>
          <cell r="C104">
            <v>-40.291187362700001</v>
          </cell>
          <cell r="D104">
            <v>87.1996022793018</v>
          </cell>
          <cell r="E104">
            <v>43705</v>
          </cell>
        </row>
        <row r="105">
          <cell r="A105">
            <v>0.29747685185185185</v>
          </cell>
          <cell r="B105">
            <v>-20.259313182900001</v>
          </cell>
          <cell r="C105">
            <v>-40.291184429099999</v>
          </cell>
          <cell r="D105">
            <v>50.735207566025998</v>
          </cell>
          <cell r="E105">
            <v>43705</v>
          </cell>
        </row>
        <row r="106">
          <cell r="A106">
            <v>0.29751157407407408</v>
          </cell>
          <cell r="B106">
            <v>-20.2593146916</v>
          </cell>
          <cell r="C106">
            <v>-40.291182501199998</v>
          </cell>
          <cell r="D106">
            <v>129.66716665615601</v>
          </cell>
          <cell r="E106">
            <v>43705</v>
          </cell>
        </row>
        <row r="107">
          <cell r="A107">
            <v>0.29754629629629631</v>
          </cell>
          <cell r="B107">
            <v>-20.2593245823</v>
          </cell>
          <cell r="C107">
            <v>-40.291187865700003</v>
          </cell>
          <cell r="D107">
            <v>207.10527369460701</v>
          </cell>
          <cell r="E107">
            <v>43705</v>
          </cell>
        </row>
        <row r="108">
          <cell r="A108">
            <v>0.29758101851851854</v>
          </cell>
          <cell r="B108">
            <v>-20.259324666099999</v>
          </cell>
          <cell r="C108">
            <v>-40.291203539800001</v>
          </cell>
          <cell r="D108">
            <v>269.67539940228397</v>
          </cell>
          <cell r="E108">
            <v>43705</v>
          </cell>
        </row>
        <row r="109">
          <cell r="A109">
            <v>0.29761574074074076</v>
          </cell>
          <cell r="B109">
            <v>-20.259312596200001</v>
          </cell>
          <cell r="C109">
            <v>-40.2912218962</v>
          </cell>
          <cell r="D109">
            <v>304.86718985187002</v>
          </cell>
          <cell r="E109">
            <v>43705</v>
          </cell>
        </row>
        <row r="110">
          <cell r="A110">
            <v>0.29765046296296299</v>
          </cell>
          <cell r="B110">
            <v>-20.259302118800001</v>
          </cell>
          <cell r="C110">
            <v>-40.291242599500002</v>
          </cell>
          <cell r="D110">
            <v>298.20313896110002</v>
          </cell>
          <cell r="E110">
            <v>43705</v>
          </cell>
        </row>
        <row r="111">
          <cell r="A111">
            <v>0.29768518518518522</v>
          </cell>
          <cell r="B111">
            <v>-20.2592965867</v>
          </cell>
          <cell r="C111">
            <v>-40.291264895300003</v>
          </cell>
          <cell r="D111">
            <v>284.731120826118</v>
          </cell>
          <cell r="E111">
            <v>43705</v>
          </cell>
        </row>
        <row r="112">
          <cell r="A112">
            <v>0.29771990740740739</v>
          </cell>
          <cell r="B112">
            <v>-20.2592928149</v>
          </cell>
          <cell r="C112">
            <v>-40.291279144599997</v>
          </cell>
          <cell r="D112">
            <v>285.66841015466701</v>
          </cell>
          <cell r="E112">
            <v>43705</v>
          </cell>
        </row>
        <row r="113">
          <cell r="A113">
            <v>0.29775462962962962</v>
          </cell>
          <cell r="B113">
            <v>-20.259290803199999</v>
          </cell>
          <cell r="C113">
            <v>-40.291288364700002</v>
          </cell>
          <cell r="D113">
            <v>283.01821875988401</v>
          </cell>
          <cell r="E113">
            <v>43705</v>
          </cell>
        </row>
        <row r="114">
          <cell r="A114">
            <v>0.29778935185185185</v>
          </cell>
          <cell r="B114">
            <v>-20.2592910547</v>
          </cell>
          <cell r="C114">
            <v>-40.291299261200002</v>
          </cell>
          <cell r="D114">
            <v>268.59894944695901</v>
          </cell>
          <cell r="E114">
            <v>43705</v>
          </cell>
        </row>
        <row r="115">
          <cell r="A115">
            <v>0.29782407407407407</v>
          </cell>
          <cell r="B115">
            <v>-20.259290048899999</v>
          </cell>
          <cell r="C115">
            <v>-40.2913161926</v>
          </cell>
          <cell r="D115">
            <v>273.60192434757801</v>
          </cell>
          <cell r="E115">
            <v>43705</v>
          </cell>
        </row>
        <row r="116">
          <cell r="A116">
            <v>0.2978587962962963</v>
          </cell>
          <cell r="B116">
            <v>-20.259288623900002</v>
          </cell>
          <cell r="C116">
            <v>-40.291337231200004</v>
          </cell>
          <cell r="D116">
            <v>274.10527618337102</v>
          </cell>
          <cell r="E116">
            <v>43705</v>
          </cell>
        </row>
        <row r="117">
          <cell r="A117">
            <v>0.29789351851851853</v>
          </cell>
          <cell r="B117">
            <v>-20.259287366599999</v>
          </cell>
          <cell r="C117">
            <v>-40.291352486199997</v>
          </cell>
          <cell r="D117">
            <v>274.99131210360599</v>
          </cell>
          <cell r="E117">
            <v>43705</v>
          </cell>
        </row>
        <row r="118">
          <cell r="A118">
            <v>0.29792824074074076</v>
          </cell>
          <cell r="B118">
            <v>-20.259282756600001</v>
          </cell>
          <cell r="C118">
            <v>-40.291370172100002</v>
          </cell>
          <cell r="D118">
            <v>285.44070021574902</v>
          </cell>
          <cell r="E118">
            <v>43705</v>
          </cell>
        </row>
        <row r="119">
          <cell r="A119">
            <v>0.29796296296296293</v>
          </cell>
          <cell r="B119">
            <v>-20.2592857741</v>
          </cell>
          <cell r="C119">
            <v>-40.291383499299997</v>
          </cell>
          <cell r="D119">
            <v>256.50835637212901</v>
          </cell>
          <cell r="E119">
            <v>43705</v>
          </cell>
        </row>
        <row r="120">
          <cell r="A120">
            <v>0.29799768518518516</v>
          </cell>
          <cell r="B120">
            <v>-20.2592945751</v>
          </cell>
          <cell r="C120">
            <v>-40.291382241999997</v>
          </cell>
          <cell r="D120">
            <v>172.32191936434501</v>
          </cell>
          <cell r="E120">
            <v>43705</v>
          </cell>
        </row>
        <row r="121">
          <cell r="A121">
            <v>0.29803240740740738</v>
          </cell>
          <cell r="B121">
            <v>-20.259301280599999</v>
          </cell>
          <cell r="C121">
            <v>-40.291363466500002</v>
          </cell>
          <cell r="D121">
            <v>110.729036565079</v>
          </cell>
          <cell r="E121">
            <v>43705</v>
          </cell>
        </row>
        <row r="122">
          <cell r="A122">
            <v>0.29806712962962961</v>
          </cell>
          <cell r="B122">
            <v>-20.259304717199999</v>
          </cell>
          <cell r="C122">
            <v>-40.291349049700003</v>
          </cell>
          <cell r="D122">
            <v>104.176146750562</v>
          </cell>
          <cell r="E122">
            <v>43705</v>
          </cell>
        </row>
        <row r="123">
          <cell r="A123">
            <v>0.29810185185185184</v>
          </cell>
          <cell r="B123">
            <v>-20.259309662500002</v>
          </cell>
          <cell r="C123">
            <v>-40.291339410500001</v>
          </cell>
          <cell r="D123">
            <v>118.53063310117599</v>
          </cell>
          <cell r="E123">
            <v>43705</v>
          </cell>
        </row>
        <row r="124">
          <cell r="A124">
            <v>0.29813657407407407</v>
          </cell>
          <cell r="B124">
            <v>-20.259307399400001</v>
          </cell>
          <cell r="C124">
            <v>-40.291339242799999</v>
          </cell>
          <cell r="D124">
            <v>4.0001774877465603</v>
          </cell>
          <cell r="E124">
            <v>43705</v>
          </cell>
        </row>
        <row r="125">
          <cell r="A125">
            <v>0.2981712962962963</v>
          </cell>
          <cell r="B125">
            <v>-20.259295664700002</v>
          </cell>
          <cell r="C125">
            <v>-40.291342763199999</v>
          </cell>
          <cell r="D125">
            <v>344.19270026800001</v>
          </cell>
          <cell r="E125">
            <v>43705</v>
          </cell>
        </row>
        <row r="126">
          <cell r="A126">
            <v>0.29820601851851852</v>
          </cell>
          <cell r="B126">
            <v>-20.259295999999999</v>
          </cell>
          <cell r="C126">
            <v>-40.291336728300003</v>
          </cell>
          <cell r="D126">
            <v>93.369391025929403</v>
          </cell>
          <cell r="E126">
            <v>43705</v>
          </cell>
        </row>
        <row r="127">
          <cell r="A127">
            <v>0.29824074074074075</v>
          </cell>
          <cell r="B127">
            <v>-20.259297257299998</v>
          </cell>
          <cell r="C127">
            <v>-40.291336057700001</v>
          </cell>
          <cell r="D127">
            <v>153.28221928422599</v>
          </cell>
          <cell r="E127">
            <v>43705</v>
          </cell>
        </row>
        <row r="128">
          <cell r="A128">
            <v>0.29827546296296298</v>
          </cell>
          <cell r="B128">
            <v>-20.259307986100001</v>
          </cell>
          <cell r="C128">
            <v>-40.291344439600003</v>
          </cell>
          <cell r="D128">
            <v>216.40014415846801</v>
          </cell>
          <cell r="E128">
            <v>43705</v>
          </cell>
        </row>
        <row r="129">
          <cell r="A129">
            <v>0.29831018518518521</v>
          </cell>
          <cell r="B129">
            <v>-20.259308321399999</v>
          </cell>
          <cell r="C129">
            <v>-40.291338404599998</v>
          </cell>
          <cell r="D129">
            <v>93.3693355660523</v>
          </cell>
          <cell r="E129">
            <v>43705</v>
          </cell>
        </row>
        <row r="130">
          <cell r="A130">
            <v>0.29834490740740743</v>
          </cell>
          <cell r="B130">
            <v>-20.259304633399999</v>
          </cell>
          <cell r="C130">
            <v>-40.291333459299999</v>
          </cell>
          <cell r="D130">
            <v>51.682446227829899</v>
          </cell>
          <cell r="E130">
            <v>43705</v>
          </cell>
        </row>
        <row r="131">
          <cell r="A131">
            <v>0.29837962962962966</v>
          </cell>
          <cell r="B131">
            <v>-20.2593032923</v>
          </cell>
          <cell r="C131">
            <v>-40.2913301066</v>
          </cell>
          <cell r="D131">
            <v>67.029368770979104</v>
          </cell>
          <cell r="E131">
            <v>43705</v>
          </cell>
        </row>
        <row r="132">
          <cell r="A132">
            <v>0.29841435185185183</v>
          </cell>
          <cell r="B132">
            <v>-20.2593110874</v>
          </cell>
          <cell r="C132">
            <v>-40.291305044700003</v>
          </cell>
          <cell r="D132">
            <v>108.241704101881</v>
          </cell>
          <cell r="E132">
            <v>43705</v>
          </cell>
        </row>
        <row r="133">
          <cell r="A133">
            <v>0.29844907407407406</v>
          </cell>
          <cell r="B133">
            <v>-20.259314775499998</v>
          </cell>
          <cell r="C133">
            <v>-40.291290376299997</v>
          </cell>
          <cell r="D133">
            <v>104.91886026750301</v>
          </cell>
          <cell r="E133">
            <v>43705</v>
          </cell>
        </row>
        <row r="134">
          <cell r="A134">
            <v>0.29848379629629629</v>
          </cell>
          <cell r="B134">
            <v>-20.259312680000001</v>
          </cell>
          <cell r="C134">
            <v>-40.2912880294</v>
          </cell>
          <cell r="D134">
            <v>46.585014015167701</v>
          </cell>
          <cell r="E134">
            <v>43705</v>
          </cell>
        </row>
        <row r="135">
          <cell r="A135">
            <v>0.29851851851851852</v>
          </cell>
          <cell r="B135">
            <v>-20.259311422700002</v>
          </cell>
          <cell r="C135">
            <v>-40.291277719699998</v>
          </cell>
          <cell r="D135">
            <v>82.636548880056594</v>
          </cell>
          <cell r="E135">
            <v>43705</v>
          </cell>
        </row>
        <row r="136">
          <cell r="A136">
            <v>0.29855324074074074</v>
          </cell>
          <cell r="B136">
            <v>-20.259314943100001</v>
          </cell>
          <cell r="C136">
            <v>-40.291258860399999</v>
          </cell>
          <cell r="D136">
            <v>101.188843185251</v>
          </cell>
          <cell r="E136">
            <v>43705</v>
          </cell>
        </row>
        <row r="137">
          <cell r="A137">
            <v>0.29858796296296297</v>
          </cell>
          <cell r="B137">
            <v>-20.259322067700001</v>
          </cell>
          <cell r="C137">
            <v>-40.291235726300002</v>
          </cell>
          <cell r="D137">
            <v>108.07372941163101</v>
          </cell>
          <cell r="E137">
            <v>43705</v>
          </cell>
        </row>
        <row r="138">
          <cell r="A138">
            <v>0.2986226851851852</v>
          </cell>
          <cell r="B138">
            <v>-20.259327013</v>
          </cell>
          <cell r="C138">
            <v>-40.2912079822</v>
          </cell>
          <cell r="D138">
            <v>100.69607961504499</v>
          </cell>
          <cell r="E138">
            <v>43705</v>
          </cell>
        </row>
        <row r="139">
          <cell r="A139">
            <v>0.29865740740740737</v>
          </cell>
          <cell r="B139">
            <v>-20.2593281027</v>
          </cell>
          <cell r="C139">
            <v>-40.291190464000003</v>
          </cell>
          <cell r="D139">
            <v>93.771194779398996</v>
          </cell>
          <cell r="E139">
            <v>43705</v>
          </cell>
        </row>
        <row r="140">
          <cell r="A140">
            <v>0.2986921296296296</v>
          </cell>
          <cell r="B140">
            <v>-20.259327096900002</v>
          </cell>
          <cell r="C140">
            <v>-40.291180908699999</v>
          </cell>
          <cell r="D140">
            <v>83.635494135734703</v>
          </cell>
          <cell r="E140">
            <v>43705</v>
          </cell>
        </row>
        <row r="141">
          <cell r="A141">
            <v>0.29872685185185183</v>
          </cell>
          <cell r="B141">
            <v>-20.259327264500001</v>
          </cell>
          <cell r="C141">
            <v>-40.2911727782</v>
          </cell>
          <cell r="D141">
            <v>91.251345135866202</v>
          </cell>
          <cell r="E141">
            <v>43705</v>
          </cell>
        </row>
        <row r="142">
          <cell r="A142">
            <v>0.29876157407407405</v>
          </cell>
          <cell r="B142">
            <v>-20.2593280189</v>
          </cell>
          <cell r="C142">
            <v>-40.2911692578</v>
          </cell>
          <cell r="D142">
            <v>102.79368298804501</v>
          </cell>
          <cell r="E142">
            <v>43705</v>
          </cell>
        </row>
        <row r="143">
          <cell r="A143">
            <v>0.29879629629629628</v>
          </cell>
          <cell r="B143">
            <v>-20.259328940900001</v>
          </cell>
          <cell r="C143">
            <v>-40.291163725799997</v>
          </cell>
          <cell r="D143">
            <v>100.015721731623</v>
          </cell>
          <cell r="E143">
            <v>43705</v>
          </cell>
        </row>
        <row r="144">
          <cell r="A144">
            <v>0.29883101851851851</v>
          </cell>
          <cell r="B144">
            <v>-20.259331287799998</v>
          </cell>
          <cell r="C144">
            <v>-40.291159702500003</v>
          </cell>
          <cell r="D144">
            <v>121.72137607051501</v>
          </cell>
          <cell r="E144">
            <v>43705</v>
          </cell>
        </row>
        <row r="145">
          <cell r="A145">
            <v>0.29886574074074074</v>
          </cell>
          <cell r="B145">
            <v>-20.259334389100001</v>
          </cell>
          <cell r="C145">
            <v>-40.291159031900001</v>
          </cell>
          <cell r="D145">
            <v>168.46668388533101</v>
          </cell>
          <cell r="E145">
            <v>43705</v>
          </cell>
        </row>
        <row r="146">
          <cell r="A146">
            <v>0.29890046296296297</v>
          </cell>
          <cell r="B146">
            <v>-20.259338328599998</v>
          </cell>
          <cell r="C146">
            <v>-40.291159953899999</v>
          </cell>
          <cell r="D146">
            <v>192.45458788680699</v>
          </cell>
          <cell r="E146">
            <v>43705</v>
          </cell>
        </row>
        <row r="147">
          <cell r="A147">
            <v>0.29893518518518519</v>
          </cell>
          <cell r="B147">
            <v>-20.2593403403</v>
          </cell>
          <cell r="C147">
            <v>-40.291159031900001</v>
          </cell>
          <cell r="D147">
            <v>156.61078434265099</v>
          </cell>
          <cell r="E147">
            <v>43705</v>
          </cell>
        </row>
        <row r="148">
          <cell r="A148">
            <v>0.29896990740740742</v>
          </cell>
          <cell r="B148">
            <v>-20.259338999200001</v>
          </cell>
          <cell r="C148">
            <v>-40.291155008600001</v>
          </cell>
          <cell r="D148">
            <v>70.545769820736098</v>
          </cell>
          <cell r="E148">
            <v>43705</v>
          </cell>
        </row>
        <row r="149">
          <cell r="A149">
            <v>0.29900462962962965</v>
          </cell>
          <cell r="B149">
            <v>-20.259334221500001</v>
          </cell>
          <cell r="C149">
            <v>-40.291154673299999</v>
          </cell>
          <cell r="D149">
            <v>3.7891098641180201</v>
          </cell>
          <cell r="E149">
            <v>43705</v>
          </cell>
        </row>
        <row r="150">
          <cell r="A150">
            <v>0.29903935185185188</v>
          </cell>
          <cell r="B150">
            <v>-20.2593322098</v>
          </cell>
          <cell r="C150">
            <v>-40.291156182100003</v>
          </cell>
          <cell r="D150">
            <v>324.70966327281798</v>
          </cell>
          <cell r="E150">
            <v>43705</v>
          </cell>
        </row>
        <row r="151">
          <cell r="A151">
            <v>0.2990740740740741</v>
          </cell>
          <cell r="B151">
            <v>-20.2593268454</v>
          </cell>
          <cell r="C151">
            <v>-40.291159870100003</v>
          </cell>
          <cell r="D151">
            <v>327.02493733890702</v>
          </cell>
          <cell r="E151">
            <v>43705</v>
          </cell>
        </row>
        <row r="152">
          <cell r="A152">
            <v>0.29910879629629633</v>
          </cell>
          <cell r="B152">
            <v>-20.2593252528</v>
          </cell>
          <cell r="C152">
            <v>-40.291161043599999</v>
          </cell>
          <cell r="D152">
            <v>325.18676987092698</v>
          </cell>
          <cell r="E152">
            <v>43705</v>
          </cell>
        </row>
        <row r="153">
          <cell r="A153">
            <v>0.2991435185185185</v>
          </cell>
          <cell r="B153">
            <v>-20.259323911700001</v>
          </cell>
          <cell r="C153">
            <v>-40.291164061099998</v>
          </cell>
          <cell r="D153">
            <v>295.218363670965</v>
          </cell>
          <cell r="E153">
            <v>43705</v>
          </cell>
        </row>
        <row r="154">
          <cell r="A154">
            <v>0.29917824074074073</v>
          </cell>
          <cell r="B154">
            <v>-20.259320139900002</v>
          </cell>
          <cell r="C154">
            <v>-40.291167749099998</v>
          </cell>
          <cell r="D154">
            <v>317.301256270441</v>
          </cell>
          <cell r="E154">
            <v>43705</v>
          </cell>
        </row>
        <row r="155">
          <cell r="A155">
            <v>0.29921296296296296</v>
          </cell>
          <cell r="B155">
            <v>-20.259318044400001</v>
          </cell>
          <cell r="C155">
            <v>-40.291171185700001</v>
          </cell>
          <cell r="D155">
            <v>302.86801825589203</v>
          </cell>
          <cell r="E155">
            <v>43705</v>
          </cell>
        </row>
        <row r="156">
          <cell r="A156">
            <v>0.29924768518518519</v>
          </cell>
          <cell r="B156">
            <v>-20.259314440200001</v>
          </cell>
          <cell r="C156">
            <v>-40.291172443000001</v>
          </cell>
          <cell r="D156">
            <v>341.77830062722802</v>
          </cell>
          <cell r="E156">
            <v>43705</v>
          </cell>
        </row>
        <row r="157">
          <cell r="A157">
            <v>0.29928240740740741</v>
          </cell>
          <cell r="B157">
            <v>-20.2593110874</v>
          </cell>
          <cell r="C157">
            <v>-40.291170934199997</v>
          </cell>
          <cell r="D157">
            <v>23.0097691235725</v>
          </cell>
          <cell r="E157">
            <v>43705</v>
          </cell>
        </row>
        <row r="158">
          <cell r="A158">
            <v>0.29931712962962964</v>
          </cell>
          <cell r="B158">
            <v>-20.259303208399999</v>
          </cell>
          <cell r="C158">
            <v>-40.291165988899998</v>
          </cell>
          <cell r="D158">
            <v>30.639044658182701</v>
          </cell>
          <cell r="E158">
            <v>43705</v>
          </cell>
        </row>
        <row r="159">
          <cell r="A159">
            <v>0.29935185185185187</v>
          </cell>
          <cell r="B159">
            <v>-20.2592963353</v>
          </cell>
          <cell r="C159">
            <v>-40.291160792100001</v>
          </cell>
          <cell r="D159">
            <v>35.509301709899702</v>
          </cell>
          <cell r="E159">
            <v>43705</v>
          </cell>
        </row>
        <row r="160">
          <cell r="A160">
            <v>0.29938657407407404</v>
          </cell>
          <cell r="B160">
            <v>-20.259291809099999</v>
          </cell>
          <cell r="C160">
            <v>-40.291151991100001</v>
          </cell>
          <cell r="D160">
            <v>61.411201551684798</v>
          </cell>
          <cell r="E160">
            <v>43705</v>
          </cell>
        </row>
        <row r="161">
          <cell r="A161">
            <v>0.29942129629629627</v>
          </cell>
          <cell r="B161">
            <v>-20.259285103500002</v>
          </cell>
          <cell r="C161">
            <v>-40.2911474649</v>
          </cell>
          <cell r="D161">
            <v>32.496567733241903</v>
          </cell>
          <cell r="E161">
            <v>43705</v>
          </cell>
        </row>
        <row r="162">
          <cell r="A162">
            <v>0.2994560185185185</v>
          </cell>
          <cell r="B162">
            <v>-20.259277727499999</v>
          </cell>
          <cell r="C162">
            <v>-40.291142016599998</v>
          </cell>
          <cell r="D162">
            <v>34.879044967613503</v>
          </cell>
          <cell r="E162">
            <v>43705</v>
          </cell>
        </row>
        <row r="163">
          <cell r="A163">
            <v>0.29949074074074072</v>
          </cell>
          <cell r="B163">
            <v>-20.2592754643</v>
          </cell>
          <cell r="C163">
            <v>-40.2911333833</v>
          </cell>
          <cell r="D163">
            <v>74.475388331332297</v>
          </cell>
          <cell r="E163">
            <v>43705</v>
          </cell>
        </row>
        <row r="164">
          <cell r="A164">
            <v>0.29952546296296295</v>
          </cell>
          <cell r="B164">
            <v>-20.2592719439</v>
          </cell>
          <cell r="C164">
            <v>-40.2911281027</v>
          </cell>
          <cell r="D164">
            <v>54.761112757660001</v>
          </cell>
          <cell r="E164">
            <v>43705</v>
          </cell>
        </row>
        <row r="165">
          <cell r="A165">
            <v>0.29956018518518518</v>
          </cell>
          <cell r="B165">
            <v>-20.259270938099998</v>
          </cell>
          <cell r="C165">
            <v>-40.291127013000001</v>
          </cell>
          <cell r="D165">
            <v>45.635129063465698</v>
          </cell>
          <cell r="E165">
            <v>43705</v>
          </cell>
        </row>
        <row r="166">
          <cell r="A166">
            <v>0.29959490740740741</v>
          </cell>
          <cell r="B166">
            <v>-20.259265070800001</v>
          </cell>
          <cell r="C166">
            <v>-40.291124079399999</v>
          </cell>
          <cell r="D166">
            <v>25.259900765778699</v>
          </cell>
          <cell r="E166">
            <v>43705</v>
          </cell>
        </row>
        <row r="167">
          <cell r="A167">
            <v>0.29962962962962963</v>
          </cell>
          <cell r="B167">
            <v>-20.259257946200002</v>
          </cell>
          <cell r="C167">
            <v>-40.2911157813</v>
          </cell>
          <cell r="D167">
            <v>47.703944384844597</v>
          </cell>
          <cell r="E167">
            <v>43705</v>
          </cell>
        </row>
        <row r="168">
          <cell r="A168">
            <v>0.29966435185185186</v>
          </cell>
          <cell r="B168">
            <v>-20.259255934500001</v>
          </cell>
          <cell r="C168">
            <v>-40.291103208400003</v>
          </cell>
          <cell r="D168">
            <v>80.377103233329507</v>
          </cell>
          <cell r="E168">
            <v>43705</v>
          </cell>
        </row>
        <row r="169">
          <cell r="A169">
            <v>0.29969907407407409</v>
          </cell>
          <cell r="B169">
            <v>-20.259243613100001</v>
          </cell>
          <cell r="C169">
            <v>-40.291085606400003</v>
          </cell>
          <cell r="D169">
            <v>53.433412510007301</v>
          </cell>
          <cell r="E169">
            <v>43705</v>
          </cell>
        </row>
        <row r="170">
          <cell r="A170">
            <v>0.29973379629629632</v>
          </cell>
          <cell r="B170">
            <v>-20.2592385001</v>
          </cell>
          <cell r="C170">
            <v>-40.291072530699999</v>
          </cell>
          <cell r="D170">
            <v>67.492884169624105</v>
          </cell>
          <cell r="E170">
            <v>43705</v>
          </cell>
        </row>
        <row r="171">
          <cell r="A171">
            <v>0.29976851851851855</v>
          </cell>
          <cell r="B171">
            <v>-20.259234728300001</v>
          </cell>
          <cell r="C171">
            <v>-40.291062723800003</v>
          </cell>
          <cell r="D171">
            <v>67.826554475330994</v>
          </cell>
          <cell r="E171">
            <v>43705</v>
          </cell>
        </row>
        <row r="172">
          <cell r="A172">
            <v>0.29980324074074077</v>
          </cell>
          <cell r="B172">
            <v>-20.2592307888</v>
          </cell>
          <cell r="C172">
            <v>-40.291061215100001</v>
          </cell>
          <cell r="D172">
            <v>19.870176620608799</v>
          </cell>
          <cell r="E172">
            <v>43705</v>
          </cell>
        </row>
        <row r="173">
          <cell r="A173">
            <v>0.299837962962963</v>
          </cell>
          <cell r="B173">
            <v>-20.259228525699999</v>
          </cell>
          <cell r="C173">
            <v>-40.291055683000003</v>
          </cell>
          <cell r="D173">
            <v>66.563719325945897</v>
          </cell>
          <cell r="E173">
            <v>43705</v>
          </cell>
        </row>
        <row r="174">
          <cell r="A174">
            <v>0.29987268518518517</v>
          </cell>
          <cell r="B174">
            <v>-20.259231291700001</v>
          </cell>
          <cell r="C174">
            <v>-40.291055934500001</v>
          </cell>
          <cell r="D174">
            <v>184.904332614944</v>
          </cell>
          <cell r="E174">
            <v>43705</v>
          </cell>
        </row>
        <row r="175">
          <cell r="A175">
            <v>0.2999074074074074</v>
          </cell>
          <cell r="B175">
            <v>-20.259243445500001</v>
          </cell>
          <cell r="C175">
            <v>-40.291067250099999</v>
          </cell>
          <cell r="D175">
            <v>221.303077627352</v>
          </cell>
          <cell r="E175">
            <v>43705</v>
          </cell>
        </row>
        <row r="176">
          <cell r="A176">
            <v>0.29994212962962963</v>
          </cell>
          <cell r="B176">
            <v>-20.259250151</v>
          </cell>
          <cell r="C176">
            <v>-40.291077392200002</v>
          </cell>
          <cell r="D176">
            <v>234.98496089044301</v>
          </cell>
          <cell r="E176">
            <v>43705</v>
          </cell>
        </row>
        <row r="177">
          <cell r="A177">
            <v>0.29997685185185186</v>
          </cell>
          <cell r="B177">
            <v>-20.259256353600001</v>
          </cell>
          <cell r="C177">
            <v>-40.291085355</v>
          </cell>
          <cell r="D177">
            <v>230.463111832702</v>
          </cell>
          <cell r="E177">
            <v>43705</v>
          </cell>
        </row>
        <row r="178">
          <cell r="A178">
            <v>0.30001157407407408</v>
          </cell>
          <cell r="B178">
            <v>-20.259261131300001</v>
          </cell>
          <cell r="C178">
            <v>-40.291096083799999</v>
          </cell>
          <cell r="D178">
            <v>244.738195516064</v>
          </cell>
          <cell r="E178">
            <v>43705</v>
          </cell>
        </row>
        <row r="179">
          <cell r="A179">
            <v>0.30004629629629631</v>
          </cell>
          <cell r="B179">
            <v>-20.259270435200001</v>
          </cell>
          <cell r="C179">
            <v>-40.291108572900001</v>
          </cell>
          <cell r="D179">
            <v>231.71224976623699</v>
          </cell>
          <cell r="E179">
            <v>43705</v>
          </cell>
        </row>
        <row r="180">
          <cell r="A180">
            <v>0.30008101851851848</v>
          </cell>
          <cell r="B180">
            <v>-20.2592753805</v>
          </cell>
          <cell r="C180">
            <v>-40.2911141887</v>
          </cell>
          <cell r="D180">
            <v>226.980830612581</v>
          </cell>
          <cell r="E180">
            <v>43705</v>
          </cell>
        </row>
        <row r="181">
          <cell r="A181">
            <v>0.30011574074074071</v>
          </cell>
          <cell r="B181">
            <v>-20.2592764702</v>
          </cell>
          <cell r="C181">
            <v>-40.291120139900002</v>
          </cell>
          <cell r="D181">
            <v>259.01934869704598</v>
          </cell>
          <cell r="E181">
            <v>43705</v>
          </cell>
        </row>
        <row r="182">
          <cell r="A182">
            <v>0.30015046296296294</v>
          </cell>
          <cell r="B182">
            <v>-20.2592753805</v>
          </cell>
          <cell r="C182">
            <v>-40.291128521799997</v>
          </cell>
          <cell r="D182">
            <v>277.84382874725901</v>
          </cell>
          <cell r="E182">
            <v>43705</v>
          </cell>
        </row>
        <row r="183">
          <cell r="A183">
            <v>0.30018518518518517</v>
          </cell>
          <cell r="B183">
            <v>-20.259270602800001</v>
          </cell>
          <cell r="C183">
            <v>-40.291132461300002</v>
          </cell>
          <cell r="D183">
            <v>322.11219275410701</v>
          </cell>
          <cell r="E183">
            <v>43705</v>
          </cell>
        </row>
        <row r="184">
          <cell r="A184">
            <v>0.30021990740740739</v>
          </cell>
          <cell r="B184">
            <v>-20.259272111600001</v>
          </cell>
          <cell r="C184">
            <v>-40.291129946700003</v>
          </cell>
          <cell r="D184">
            <v>122.448701887837</v>
          </cell>
          <cell r="E184">
            <v>43705</v>
          </cell>
        </row>
        <row r="185">
          <cell r="A185">
            <v>0.30025462962962962</v>
          </cell>
          <cell r="B185">
            <v>-20.259270686699999</v>
          </cell>
          <cell r="C185">
            <v>-40.291131287799999</v>
          </cell>
          <cell r="D185">
            <v>318.388526005188</v>
          </cell>
          <cell r="E185">
            <v>43705</v>
          </cell>
        </row>
        <row r="186">
          <cell r="A186">
            <v>0.30028935185185185</v>
          </cell>
          <cell r="B186">
            <v>-20.259273955600001</v>
          </cell>
          <cell r="C186">
            <v>-40.291129946700003</v>
          </cell>
          <cell r="D186">
            <v>158.835461182974</v>
          </cell>
          <cell r="E186">
            <v>43705</v>
          </cell>
        </row>
        <row r="187">
          <cell r="A187">
            <v>0.30032407407407408</v>
          </cell>
          <cell r="B187">
            <v>-20.2592730336</v>
          </cell>
          <cell r="C187">
            <v>-40.291129611400002</v>
          </cell>
          <cell r="D187">
            <v>18.9417826653875</v>
          </cell>
          <cell r="E187">
            <v>43705</v>
          </cell>
        </row>
        <row r="188">
          <cell r="A188">
            <v>0.3003587962962963</v>
          </cell>
          <cell r="B188">
            <v>-20.2592612151</v>
          </cell>
          <cell r="C188">
            <v>-40.291127599799999</v>
          </cell>
          <cell r="D188">
            <v>9.1251898244680696</v>
          </cell>
          <cell r="E188">
            <v>43705</v>
          </cell>
        </row>
        <row r="189">
          <cell r="A189">
            <v>0.30039351851851853</v>
          </cell>
          <cell r="B189">
            <v>-20.259265154600001</v>
          </cell>
          <cell r="C189">
            <v>-40.291141765200003</v>
          </cell>
          <cell r="D189">
            <v>253.579814994858</v>
          </cell>
          <cell r="E189">
            <v>43705</v>
          </cell>
        </row>
        <row r="190">
          <cell r="A190">
            <v>0.30042824074074076</v>
          </cell>
          <cell r="B190">
            <v>-20.259262053299999</v>
          </cell>
          <cell r="C190">
            <v>-40.291146291399997</v>
          </cell>
          <cell r="D190">
            <v>305.98212896418102</v>
          </cell>
          <cell r="E190">
            <v>43705</v>
          </cell>
        </row>
        <row r="191">
          <cell r="A191">
            <v>0.30046296296296299</v>
          </cell>
          <cell r="B191">
            <v>-20.2592612989</v>
          </cell>
          <cell r="C191">
            <v>-40.2911423519</v>
          </cell>
          <cell r="D191">
            <v>78.529242838524198</v>
          </cell>
          <cell r="E191">
            <v>43705</v>
          </cell>
        </row>
        <row r="192">
          <cell r="A192">
            <v>0.30049768518518521</v>
          </cell>
          <cell r="B192">
            <v>-20.259260879799999</v>
          </cell>
          <cell r="C192">
            <v>-40.291145285600003</v>
          </cell>
          <cell r="D192">
            <v>278.60806943826299</v>
          </cell>
          <cell r="E192">
            <v>43705</v>
          </cell>
        </row>
        <row r="193">
          <cell r="A193">
            <v>0.30053240740740744</v>
          </cell>
          <cell r="B193">
            <v>-20.259260376899999</v>
          </cell>
          <cell r="C193">
            <v>-40.291150566200002</v>
          </cell>
          <cell r="D193">
            <v>275.762609422754</v>
          </cell>
          <cell r="E193">
            <v>43705</v>
          </cell>
        </row>
        <row r="194">
          <cell r="A194">
            <v>0.30056712962962961</v>
          </cell>
          <cell r="B194">
            <v>-20.259259706400002</v>
          </cell>
          <cell r="C194">
            <v>-40.291157271700001</v>
          </cell>
          <cell r="D194">
            <v>276.04837676227299</v>
          </cell>
          <cell r="E194">
            <v>43705</v>
          </cell>
        </row>
        <row r="195">
          <cell r="A195">
            <v>0.30060185185185184</v>
          </cell>
          <cell r="B195">
            <v>-20.2592623048</v>
          </cell>
          <cell r="C195">
            <v>-40.291156433499999</v>
          </cell>
          <cell r="D195">
            <v>163.06861585708199</v>
          </cell>
          <cell r="E195">
            <v>43705</v>
          </cell>
        </row>
        <row r="196">
          <cell r="A196">
            <v>0.30063657407407407</v>
          </cell>
          <cell r="B196">
            <v>-20.259276805399999</v>
          </cell>
          <cell r="C196">
            <v>-40.291163390500003</v>
          </cell>
          <cell r="D196">
            <v>204.359205838176</v>
          </cell>
          <cell r="E196">
            <v>43705</v>
          </cell>
        </row>
        <row r="197">
          <cell r="A197">
            <v>0.3006712962962963</v>
          </cell>
          <cell r="B197">
            <v>-20.259279403800001</v>
          </cell>
          <cell r="C197">
            <v>-40.291166156499997</v>
          </cell>
          <cell r="D197">
            <v>225.130608547332</v>
          </cell>
          <cell r="E197">
            <v>43705</v>
          </cell>
        </row>
        <row r="198">
          <cell r="A198">
            <v>0.30070601851851853</v>
          </cell>
          <cell r="B198">
            <v>-20.259284516800001</v>
          </cell>
          <cell r="C198">
            <v>-40.2911650669</v>
          </cell>
          <cell r="D198">
            <v>168.62914630062801</v>
          </cell>
          <cell r="E198">
            <v>43705</v>
          </cell>
        </row>
        <row r="199">
          <cell r="A199">
            <v>0.30074074074074075</v>
          </cell>
          <cell r="B199">
            <v>-20.259284852099999</v>
          </cell>
          <cell r="C199">
            <v>-40.291162384700002</v>
          </cell>
          <cell r="D199">
            <v>97.545883107097595</v>
          </cell>
          <cell r="E199">
            <v>43705</v>
          </cell>
        </row>
        <row r="200">
          <cell r="A200">
            <v>0.30077546296296298</v>
          </cell>
          <cell r="B200">
            <v>-20.2592887916</v>
          </cell>
          <cell r="C200">
            <v>-40.291170012199998</v>
          </cell>
          <cell r="D200">
            <v>241.30813156217599</v>
          </cell>
          <cell r="E200">
            <v>43705</v>
          </cell>
        </row>
        <row r="201">
          <cell r="A201">
            <v>0.30081018518518515</v>
          </cell>
          <cell r="B201">
            <v>-20.259290048899999</v>
          </cell>
          <cell r="C201">
            <v>-40.291181830699998</v>
          </cell>
          <cell r="D201">
            <v>263.56815062434703</v>
          </cell>
          <cell r="E201">
            <v>43705</v>
          </cell>
        </row>
        <row r="202">
          <cell r="A202">
            <v>0.30084490740740738</v>
          </cell>
          <cell r="B202">
            <v>-20.259293401600001</v>
          </cell>
          <cell r="C202">
            <v>-40.291194487399999</v>
          </cell>
          <cell r="D202">
            <v>254.32063564247201</v>
          </cell>
          <cell r="E202">
            <v>43705</v>
          </cell>
        </row>
        <row r="203">
          <cell r="A203">
            <v>0.30087962962962961</v>
          </cell>
          <cell r="B203">
            <v>-20.2592963353</v>
          </cell>
          <cell r="C203">
            <v>-40.291208317500001</v>
          </cell>
          <cell r="D203">
            <v>257.33164278997299</v>
          </cell>
          <cell r="E203">
            <v>43705</v>
          </cell>
        </row>
        <row r="204">
          <cell r="A204">
            <v>0.30091435185185184</v>
          </cell>
          <cell r="B204">
            <v>-20.2592982631</v>
          </cell>
          <cell r="C204">
            <v>-40.291223572600003</v>
          </cell>
          <cell r="D204">
            <v>262.37289086474698</v>
          </cell>
          <cell r="E204">
            <v>43705</v>
          </cell>
        </row>
        <row r="205">
          <cell r="A205">
            <v>0.30094907407407406</v>
          </cell>
          <cell r="B205">
            <v>-20.259300945300001</v>
          </cell>
          <cell r="C205">
            <v>-40.291237318900002</v>
          </cell>
          <cell r="D205">
            <v>258.31799949025799</v>
          </cell>
          <cell r="E205">
            <v>43705</v>
          </cell>
        </row>
        <row r="206">
          <cell r="A206">
            <v>0.30098379629629629</v>
          </cell>
          <cell r="B206">
            <v>-20.259302035000001</v>
          </cell>
          <cell r="C206">
            <v>-40.291244862600003</v>
          </cell>
          <cell r="D206">
            <v>261.29730951789202</v>
          </cell>
          <cell r="E206">
            <v>43705</v>
          </cell>
        </row>
        <row r="207">
          <cell r="A207">
            <v>0.30101851851851852</v>
          </cell>
          <cell r="B207">
            <v>-20.259298933699998</v>
          </cell>
          <cell r="C207">
            <v>-40.291248885900004</v>
          </cell>
          <cell r="D207">
            <v>309.24271550185802</v>
          </cell>
          <cell r="E207">
            <v>43705</v>
          </cell>
        </row>
        <row r="208">
          <cell r="A208">
            <v>0.30105324074074075</v>
          </cell>
          <cell r="B208">
            <v>-20.259292311999999</v>
          </cell>
          <cell r="C208">
            <v>-40.291253747399999</v>
          </cell>
          <cell r="D208">
            <v>325.28413310717599</v>
          </cell>
          <cell r="E208">
            <v>43705</v>
          </cell>
        </row>
        <row r="209">
          <cell r="A209">
            <v>0.30108796296296297</v>
          </cell>
          <cell r="B209">
            <v>-20.259286947500001</v>
          </cell>
          <cell r="C209">
            <v>-40.2912612911</v>
          </cell>
          <cell r="D209">
            <v>306.999784787019</v>
          </cell>
          <cell r="E209">
            <v>43705</v>
          </cell>
        </row>
        <row r="210">
          <cell r="A210">
            <v>0.3011226851851852</v>
          </cell>
          <cell r="B210">
            <v>-20.259284935899998</v>
          </cell>
          <cell r="C210">
            <v>-40.291268918699998</v>
          </cell>
          <cell r="D210">
            <v>285.61355915530601</v>
          </cell>
          <cell r="E210">
            <v>43705</v>
          </cell>
        </row>
        <row r="211">
          <cell r="A211">
            <v>0.30115740740740743</v>
          </cell>
          <cell r="B211">
            <v>-20.259281164000001</v>
          </cell>
          <cell r="C211">
            <v>-40.291276462399999</v>
          </cell>
          <cell r="D211">
            <v>297.91627788553899</v>
          </cell>
          <cell r="E211">
            <v>43705</v>
          </cell>
        </row>
        <row r="212">
          <cell r="A212">
            <v>0.30119212962962966</v>
          </cell>
          <cell r="B212">
            <v>-20.259276134899999</v>
          </cell>
          <cell r="C212">
            <v>-40.291282832599997</v>
          </cell>
          <cell r="D212">
            <v>309.914910384368</v>
          </cell>
          <cell r="E212">
            <v>43705</v>
          </cell>
        </row>
        <row r="213">
          <cell r="A213">
            <v>0.30122685185185188</v>
          </cell>
          <cell r="B213">
            <v>-20.259276218699998</v>
          </cell>
          <cell r="C213">
            <v>-40.291286520699998</v>
          </cell>
          <cell r="D213">
            <v>268.62073921008403</v>
          </cell>
          <cell r="E213">
            <v>43705</v>
          </cell>
        </row>
        <row r="214">
          <cell r="A214">
            <v>0.30126157407407406</v>
          </cell>
          <cell r="B214">
            <v>-20.259276051099999</v>
          </cell>
          <cell r="C214">
            <v>-40.2912862692</v>
          </cell>
          <cell r="D214">
            <v>54.771847856103903</v>
          </cell>
          <cell r="E214">
            <v>43705</v>
          </cell>
        </row>
        <row r="215">
          <cell r="A215">
            <v>0.30129629629629628</v>
          </cell>
          <cell r="B215">
            <v>-20.2592735365</v>
          </cell>
          <cell r="C215">
            <v>-40.2912803181</v>
          </cell>
          <cell r="D215">
            <v>65.879442898946806</v>
          </cell>
          <cell r="E215">
            <v>43705</v>
          </cell>
        </row>
        <row r="216">
          <cell r="A216">
            <v>0.30133101851851851</v>
          </cell>
          <cell r="B216">
            <v>-20.259271608700001</v>
          </cell>
          <cell r="C216">
            <v>-40.291266990799997</v>
          </cell>
          <cell r="D216">
            <v>81.2855219386296</v>
          </cell>
          <cell r="E216">
            <v>43705</v>
          </cell>
        </row>
        <row r="217">
          <cell r="A217">
            <v>0.30136574074074074</v>
          </cell>
          <cell r="B217">
            <v>-20.259274207099999</v>
          </cell>
          <cell r="C217">
            <v>-40.291249640300002</v>
          </cell>
          <cell r="D217">
            <v>99.017297498381097</v>
          </cell>
          <cell r="E217">
            <v>43705</v>
          </cell>
        </row>
        <row r="218">
          <cell r="A218">
            <v>0.30140046296296297</v>
          </cell>
          <cell r="B218">
            <v>-20.259275548200002</v>
          </cell>
          <cell r="C218">
            <v>-40.291232038300002</v>
          </cell>
          <cell r="D218">
            <v>94.615802957940204</v>
          </cell>
          <cell r="E218">
            <v>43705</v>
          </cell>
        </row>
        <row r="219">
          <cell r="A219">
            <v>0.30143518518518519</v>
          </cell>
          <cell r="B219">
            <v>-20.259276637799999</v>
          </cell>
          <cell r="C219">
            <v>-40.291214603900002</v>
          </cell>
          <cell r="D219">
            <v>93.788920658634495</v>
          </cell>
          <cell r="E219">
            <v>43705</v>
          </cell>
        </row>
        <row r="220">
          <cell r="A220">
            <v>0.30146990740740742</v>
          </cell>
          <cell r="B220">
            <v>-20.259277727499999</v>
          </cell>
          <cell r="C220">
            <v>-40.2912044618</v>
          </cell>
          <cell r="D220">
            <v>96.495340256763299</v>
          </cell>
          <cell r="E220">
            <v>43705</v>
          </cell>
        </row>
        <row r="221">
          <cell r="A221">
            <v>0.30150462962962959</v>
          </cell>
          <cell r="B221">
            <v>-20.259282169900001</v>
          </cell>
          <cell r="C221">
            <v>-40.291193313900003</v>
          </cell>
          <cell r="D221">
            <v>112.892902156706</v>
          </cell>
          <cell r="E221">
            <v>43705</v>
          </cell>
        </row>
        <row r="222">
          <cell r="A222">
            <v>0.30153935185185182</v>
          </cell>
          <cell r="B222">
            <v>-20.259284852099999</v>
          </cell>
          <cell r="C222">
            <v>-40.291181663099998</v>
          </cell>
          <cell r="D222">
            <v>103.709558248568</v>
          </cell>
          <cell r="E222">
            <v>43705</v>
          </cell>
        </row>
        <row r="223">
          <cell r="A223">
            <v>0.30157407407407405</v>
          </cell>
          <cell r="B223">
            <v>-20.259284349200001</v>
          </cell>
          <cell r="C223">
            <v>-40.2911743708</v>
          </cell>
          <cell r="D223">
            <v>85.820402289442896</v>
          </cell>
          <cell r="E223">
            <v>43705</v>
          </cell>
        </row>
        <row r="224">
          <cell r="A224">
            <v>0.30160879629629628</v>
          </cell>
          <cell r="B224">
            <v>-20.259283091899999</v>
          </cell>
          <cell r="C224">
            <v>-40.291171604799999</v>
          </cell>
          <cell r="D224">
            <v>64.281107634345204</v>
          </cell>
          <cell r="E224">
            <v>43705</v>
          </cell>
        </row>
        <row r="225">
          <cell r="A225">
            <v>0.30164351851851851</v>
          </cell>
          <cell r="B225">
            <v>-20.259283762399999</v>
          </cell>
          <cell r="C225">
            <v>-40.291171688600002</v>
          </cell>
          <cell r="D225">
            <v>186.72666660465501</v>
          </cell>
          <cell r="E225">
            <v>43705</v>
          </cell>
        </row>
        <row r="226">
          <cell r="A226">
            <v>0.30167824074074073</v>
          </cell>
          <cell r="B226">
            <v>-20.259286528499999</v>
          </cell>
          <cell r="C226">
            <v>-40.291172275299999</v>
          </cell>
          <cell r="D226">
            <v>191.318866885478</v>
          </cell>
          <cell r="E226">
            <v>43705</v>
          </cell>
        </row>
        <row r="227">
          <cell r="A227">
            <v>0.30171296296296296</v>
          </cell>
          <cell r="B227">
            <v>-20.2592892945</v>
          </cell>
          <cell r="C227">
            <v>-40.291173448800002</v>
          </cell>
          <cell r="D227">
            <v>201.81982801987701</v>
          </cell>
          <cell r="E227">
            <v>43705</v>
          </cell>
        </row>
        <row r="228">
          <cell r="A228">
            <v>0.30174768518518519</v>
          </cell>
          <cell r="B228">
            <v>-20.259286696099998</v>
          </cell>
          <cell r="C228">
            <v>-40.2911762986</v>
          </cell>
          <cell r="D228">
            <v>314.014544594923</v>
          </cell>
          <cell r="E228">
            <v>43705</v>
          </cell>
        </row>
        <row r="229">
          <cell r="A229">
            <v>0.30178240740740742</v>
          </cell>
          <cell r="B229">
            <v>-20.259286528499999</v>
          </cell>
          <cell r="C229">
            <v>-40.291180657200002</v>
          </cell>
          <cell r="D229">
            <v>272.33332646308401</v>
          </cell>
          <cell r="E229">
            <v>43705</v>
          </cell>
        </row>
        <row r="230">
          <cell r="A230">
            <v>0.30181712962962964</v>
          </cell>
          <cell r="B230">
            <v>-20.259288121000001</v>
          </cell>
          <cell r="C230">
            <v>-40.291184010000002</v>
          </cell>
          <cell r="D230">
            <v>243.28330164701799</v>
          </cell>
          <cell r="E230">
            <v>43705</v>
          </cell>
        </row>
        <row r="231">
          <cell r="A231">
            <v>0.30185185185185187</v>
          </cell>
          <cell r="B231">
            <v>-20.2592857741</v>
          </cell>
          <cell r="C231">
            <v>-40.2911884524</v>
          </cell>
          <cell r="D231">
            <v>299.24067588515697</v>
          </cell>
          <cell r="E231">
            <v>43705</v>
          </cell>
        </row>
        <row r="232">
          <cell r="A232">
            <v>0.3018865740740741</v>
          </cell>
          <cell r="B232">
            <v>-20.259284600600001</v>
          </cell>
          <cell r="C232">
            <v>-40.291191218400002</v>
          </cell>
          <cell r="D232">
            <v>294.20724211200599</v>
          </cell>
          <cell r="E232">
            <v>43705</v>
          </cell>
        </row>
        <row r="233">
          <cell r="A233">
            <v>0.30192129629629633</v>
          </cell>
          <cell r="B233">
            <v>-20.259285103500002</v>
          </cell>
          <cell r="C233">
            <v>-40.2911918052</v>
          </cell>
          <cell r="D233">
            <v>227.75583239437901</v>
          </cell>
          <cell r="E233">
            <v>43705</v>
          </cell>
        </row>
        <row r="234">
          <cell r="A234">
            <v>0.30195601851851855</v>
          </cell>
          <cell r="B234">
            <v>-20.2592870314</v>
          </cell>
          <cell r="C234">
            <v>-40.2911956608</v>
          </cell>
          <cell r="D234">
            <v>242.082804342705</v>
          </cell>
          <cell r="E234">
            <v>43705</v>
          </cell>
        </row>
        <row r="235">
          <cell r="A235">
            <v>0.30199074074074073</v>
          </cell>
          <cell r="B235">
            <v>-20.259286360800001</v>
          </cell>
          <cell r="C235">
            <v>-40.291198594500003</v>
          </cell>
          <cell r="D235">
            <v>283.61606289574001</v>
          </cell>
          <cell r="E235">
            <v>43705</v>
          </cell>
        </row>
        <row r="236">
          <cell r="A236">
            <v>0.30202546296296295</v>
          </cell>
          <cell r="B236">
            <v>-20.259285187300001</v>
          </cell>
          <cell r="C236">
            <v>-40.291198762100002</v>
          </cell>
          <cell r="D236">
            <v>352.32394456562099</v>
          </cell>
          <cell r="E236">
            <v>43705</v>
          </cell>
        </row>
        <row r="237">
          <cell r="A237">
            <v>0.30206018518518518</v>
          </cell>
          <cell r="B237">
            <v>-20.259281080200001</v>
          </cell>
          <cell r="C237">
            <v>-40.2911961637</v>
          </cell>
          <cell r="D237">
            <v>30.8389569369382</v>
          </cell>
          <cell r="E237">
            <v>43705</v>
          </cell>
        </row>
        <row r="238">
          <cell r="A238">
            <v>0.30209490740740741</v>
          </cell>
          <cell r="B238">
            <v>-20.2592799906</v>
          </cell>
          <cell r="C238">
            <v>-40.291192978600002</v>
          </cell>
          <cell r="D238">
            <v>70.074327854323599</v>
          </cell>
          <cell r="E238">
            <v>43705</v>
          </cell>
        </row>
        <row r="239">
          <cell r="A239">
            <v>0.30212962962962964</v>
          </cell>
          <cell r="B239">
            <v>-20.259279320000001</v>
          </cell>
          <cell r="C239">
            <v>-40.291190799299997</v>
          </cell>
          <cell r="D239">
            <v>71.940334535218696</v>
          </cell>
          <cell r="E239">
            <v>43705</v>
          </cell>
        </row>
        <row r="240">
          <cell r="A240">
            <v>0.30216435185185186</v>
          </cell>
          <cell r="B240">
            <v>-20.2592805773</v>
          </cell>
          <cell r="C240">
            <v>-40.291192224200003</v>
          </cell>
          <cell r="D240">
            <v>226.92334290107399</v>
          </cell>
          <cell r="E240">
            <v>43705</v>
          </cell>
        </row>
        <row r="241">
          <cell r="A241">
            <v>0.30219907407407409</v>
          </cell>
          <cell r="B241">
            <v>-20.259281331699999</v>
          </cell>
          <cell r="C241">
            <v>-40.291195409399997</v>
          </cell>
          <cell r="D241">
            <v>255.911169567283</v>
          </cell>
          <cell r="E241">
            <v>43705</v>
          </cell>
        </row>
        <row r="242">
          <cell r="A242">
            <v>0.30223379629629626</v>
          </cell>
          <cell r="B242">
            <v>-20.2592842653</v>
          </cell>
          <cell r="C242">
            <v>-40.291193481500002</v>
          </cell>
          <cell r="D242">
            <v>148.193657766802</v>
          </cell>
          <cell r="E242">
            <v>43705</v>
          </cell>
        </row>
        <row r="243">
          <cell r="A243">
            <v>0.30226851851851849</v>
          </cell>
          <cell r="B243">
            <v>-20.259288288699999</v>
          </cell>
          <cell r="C243">
            <v>-40.2911944035</v>
          </cell>
          <cell r="D243">
            <v>192.20273770296501</v>
          </cell>
          <cell r="E243">
            <v>43705</v>
          </cell>
        </row>
        <row r="244">
          <cell r="A244">
            <v>0.30230324074074072</v>
          </cell>
          <cell r="B244">
            <v>-20.259290886999999</v>
          </cell>
          <cell r="C244">
            <v>-40.2911953256</v>
          </cell>
          <cell r="D244">
            <v>198.51599120871401</v>
          </cell>
          <cell r="E244">
            <v>43705</v>
          </cell>
        </row>
        <row r="245">
          <cell r="A245">
            <v>0.30233796296296295</v>
          </cell>
          <cell r="B245">
            <v>-20.2592909709</v>
          </cell>
          <cell r="C245">
            <v>-40.2911954932</v>
          </cell>
          <cell r="D245">
            <v>242.05575512392599</v>
          </cell>
          <cell r="E245">
            <v>43705</v>
          </cell>
        </row>
        <row r="246">
          <cell r="A246">
            <v>0.30237268518518517</v>
          </cell>
          <cell r="B246">
            <v>-20.2592930663</v>
          </cell>
          <cell r="C246">
            <v>-40.291192894799998</v>
          </cell>
          <cell r="D246">
            <v>130.51487076361099</v>
          </cell>
          <cell r="E246">
            <v>43705</v>
          </cell>
        </row>
        <row r="247">
          <cell r="A247">
            <v>0.3024074074074074</v>
          </cell>
          <cell r="B247">
            <v>-20.2592965029</v>
          </cell>
          <cell r="C247">
            <v>-40.2911919728</v>
          </cell>
          <cell r="D247">
            <v>165.79220382641901</v>
          </cell>
          <cell r="E247">
            <v>43705</v>
          </cell>
        </row>
        <row r="248">
          <cell r="A248">
            <v>0.30244212962962963</v>
          </cell>
          <cell r="B248">
            <v>-20.2592983469</v>
          </cell>
          <cell r="C248">
            <v>-40.291190128799997</v>
          </cell>
          <cell r="D248">
            <v>136.659141400077</v>
          </cell>
          <cell r="E248">
            <v>43705</v>
          </cell>
        </row>
        <row r="249">
          <cell r="A249">
            <v>0.30247685185185186</v>
          </cell>
          <cell r="B249">
            <v>-20.259300274800001</v>
          </cell>
          <cell r="C249">
            <v>-40.291189961100002</v>
          </cell>
          <cell r="D249">
            <v>175.307197526371</v>
          </cell>
          <cell r="E249">
            <v>43705</v>
          </cell>
        </row>
        <row r="250">
          <cell r="A250">
            <v>0.30251157407407409</v>
          </cell>
          <cell r="B250">
            <v>-20.259300191000001</v>
          </cell>
          <cell r="C250">
            <v>-40.2911921404</v>
          </cell>
          <cell r="D250">
            <v>272.33332698792401</v>
          </cell>
          <cell r="E250">
            <v>43705</v>
          </cell>
        </row>
        <row r="251">
          <cell r="A251">
            <v>0.30254629629629631</v>
          </cell>
          <cell r="B251">
            <v>-20.259299185100001</v>
          </cell>
          <cell r="C251">
            <v>-40.291196918099999</v>
          </cell>
          <cell r="D251">
            <v>282.57679658569202</v>
          </cell>
          <cell r="E251">
            <v>43705</v>
          </cell>
        </row>
        <row r="252">
          <cell r="A252">
            <v>0.30258101851851854</v>
          </cell>
          <cell r="B252">
            <v>-20.2592980955</v>
          </cell>
          <cell r="C252">
            <v>-40.2911991812</v>
          </cell>
          <cell r="D252">
            <v>297.03009307812999</v>
          </cell>
          <cell r="E252">
            <v>43705</v>
          </cell>
        </row>
        <row r="253">
          <cell r="A253">
            <v>0.30261574074074077</v>
          </cell>
          <cell r="B253">
            <v>-20.259299520399999</v>
          </cell>
          <cell r="C253">
            <v>-40.291198510699999</v>
          </cell>
          <cell r="D253">
            <v>156.05558828359099</v>
          </cell>
          <cell r="E253">
            <v>43705</v>
          </cell>
        </row>
        <row r="254">
          <cell r="A254">
            <v>0.302650462962963</v>
          </cell>
          <cell r="B254">
            <v>-20.259299436599999</v>
          </cell>
          <cell r="C254">
            <v>-40.291198175399998</v>
          </cell>
          <cell r="D254">
            <v>75.166563671374604</v>
          </cell>
          <cell r="E254">
            <v>43705</v>
          </cell>
        </row>
        <row r="255">
          <cell r="A255">
            <v>0.30268518518518517</v>
          </cell>
          <cell r="B255">
            <v>-20.259298598400001</v>
          </cell>
          <cell r="C255">
            <v>-40.291200019400002</v>
          </cell>
          <cell r="D255">
            <v>295.71889463173898</v>
          </cell>
          <cell r="E255">
            <v>43705</v>
          </cell>
        </row>
        <row r="256">
          <cell r="A256">
            <v>0.3027199074074074</v>
          </cell>
          <cell r="B256">
            <v>-20.259293234000001</v>
          </cell>
          <cell r="C256">
            <v>-40.291202114900003</v>
          </cell>
          <cell r="D256">
            <v>339.764187898822</v>
          </cell>
          <cell r="E256">
            <v>43705</v>
          </cell>
        </row>
        <row r="257">
          <cell r="A257">
            <v>0.30275462962962962</v>
          </cell>
          <cell r="B257">
            <v>-20.259286779899998</v>
          </cell>
          <cell r="C257">
            <v>-40.2912049647</v>
          </cell>
          <cell r="D257">
            <v>337.37902269699799</v>
          </cell>
          <cell r="E257">
            <v>43705</v>
          </cell>
        </row>
        <row r="258">
          <cell r="A258">
            <v>0.30278935185185185</v>
          </cell>
          <cell r="B258">
            <v>-20.259283343300002</v>
          </cell>
          <cell r="C258">
            <v>-40.291204378000003</v>
          </cell>
          <cell r="D258">
            <v>9.1522441302845401</v>
          </cell>
          <cell r="E258">
            <v>43705</v>
          </cell>
        </row>
        <row r="259">
          <cell r="A259">
            <v>0.30282407407407408</v>
          </cell>
          <cell r="B259">
            <v>-20.259282169900001</v>
          </cell>
          <cell r="C259">
            <v>-40.291204378000003</v>
          </cell>
          <cell r="D259">
            <v>0</v>
          </cell>
          <cell r="E259">
            <v>43705</v>
          </cell>
        </row>
        <row r="260">
          <cell r="A260">
            <v>0.30285879629629631</v>
          </cell>
          <cell r="B260">
            <v>-20.259280325799999</v>
          </cell>
          <cell r="C260">
            <v>-40.291202534</v>
          </cell>
          <cell r="D260">
            <v>43.3393112618621</v>
          </cell>
          <cell r="E260">
            <v>43705</v>
          </cell>
        </row>
        <row r="261">
          <cell r="A261">
            <v>0.30289351851851853</v>
          </cell>
          <cell r="B261">
            <v>-20.259277727499999</v>
          </cell>
          <cell r="C261">
            <v>-40.291204629500001</v>
          </cell>
          <cell r="D261">
            <v>322.72584164519202</v>
          </cell>
          <cell r="E261">
            <v>43705</v>
          </cell>
        </row>
        <row r="262">
          <cell r="A262">
            <v>0.30292824074074071</v>
          </cell>
          <cell r="B262">
            <v>-20.2592823375</v>
          </cell>
          <cell r="C262">
            <v>-40.291205383799998</v>
          </cell>
          <cell r="D262">
            <v>188.77775014690599</v>
          </cell>
          <cell r="E262">
            <v>43705</v>
          </cell>
        </row>
        <row r="263">
          <cell r="A263">
            <v>0.30296296296296293</v>
          </cell>
          <cell r="B263">
            <v>-20.259293736899998</v>
          </cell>
          <cell r="C263">
            <v>-40.291202282500002</v>
          </cell>
          <cell r="D263">
            <v>165.600814507629</v>
          </cell>
          <cell r="E263">
            <v>43705</v>
          </cell>
        </row>
        <row r="264">
          <cell r="A264">
            <v>0.30299768518518516</v>
          </cell>
          <cell r="B264">
            <v>-20.259300777699998</v>
          </cell>
          <cell r="C264">
            <v>-40.2911953256</v>
          </cell>
          <cell r="D264">
            <v>137.00186538129199</v>
          </cell>
          <cell r="E264">
            <v>43705</v>
          </cell>
        </row>
        <row r="265">
          <cell r="A265">
            <v>0.30303240740740739</v>
          </cell>
          <cell r="B265">
            <v>-20.259304465700001</v>
          </cell>
          <cell r="C265">
            <v>-40.2911866922</v>
          </cell>
          <cell r="D265">
            <v>114.354518887406</v>
          </cell>
          <cell r="E265">
            <v>43705</v>
          </cell>
        </row>
        <row r="266">
          <cell r="A266">
            <v>0.30306712962962962</v>
          </cell>
          <cell r="B266">
            <v>-20.259308153799999</v>
          </cell>
          <cell r="C266">
            <v>-40.291183674700001</v>
          </cell>
          <cell r="D266">
            <v>142.32796399292499</v>
          </cell>
          <cell r="E266">
            <v>43705</v>
          </cell>
        </row>
        <row r="267">
          <cell r="A267">
            <v>0.30310185185185184</v>
          </cell>
          <cell r="B267">
            <v>-20.259302118800001</v>
          </cell>
          <cell r="C267">
            <v>-40.291189374399998</v>
          </cell>
          <cell r="D267">
            <v>318.29039112276098</v>
          </cell>
          <cell r="E267">
            <v>43705</v>
          </cell>
        </row>
        <row r="268">
          <cell r="A268">
            <v>0.30313657407407407</v>
          </cell>
          <cell r="B268">
            <v>-20.259295413299999</v>
          </cell>
          <cell r="C268">
            <v>-40.291192559499997</v>
          </cell>
          <cell r="D268">
            <v>335.855426089069</v>
          </cell>
          <cell r="E268">
            <v>43705</v>
          </cell>
        </row>
        <row r="269">
          <cell r="A269">
            <v>0.3031712962962963</v>
          </cell>
          <cell r="B269">
            <v>-20.2592840977</v>
          </cell>
          <cell r="C269">
            <v>-40.291197756300001</v>
          </cell>
          <cell r="D269">
            <v>336.56793093093501</v>
          </cell>
          <cell r="E269">
            <v>43705</v>
          </cell>
        </row>
        <row r="270">
          <cell r="A270">
            <v>0.30320601851851853</v>
          </cell>
          <cell r="B270">
            <v>-20.259278062700002</v>
          </cell>
          <cell r="C270">
            <v>-40.2912027016</v>
          </cell>
          <cell r="D270">
            <v>322.28514210235602</v>
          </cell>
          <cell r="E270">
            <v>43705</v>
          </cell>
        </row>
        <row r="271">
          <cell r="A271">
            <v>0.30324074074074076</v>
          </cell>
          <cell r="B271">
            <v>-20.2592753805</v>
          </cell>
          <cell r="C271">
            <v>-40.2912042942</v>
          </cell>
          <cell r="D271">
            <v>330.73647106813502</v>
          </cell>
          <cell r="E271">
            <v>43705</v>
          </cell>
        </row>
        <row r="272">
          <cell r="A272">
            <v>0.30327546296296298</v>
          </cell>
          <cell r="B272">
            <v>-20.259275632000001</v>
          </cell>
          <cell r="C272">
            <v>-40.291200270899999</v>
          </cell>
          <cell r="D272">
            <v>93.789749050406598</v>
          </cell>
          <cell r="E272">
            <v>43705</v>
          </cell>
        </row>
        <row r="273">
          <cell r="A273">
            <v>0.30331018518518521</v>
          </cell>
          <cell r="B273">
            <v>-20.259269177899998</v>
          </cell>
          <cell r="C273">
            <v>-40.2912014443</v>
          </cell>
          <cell r="D273">
            <v>350.26448578990397</v>
          </cell>
          <cell r="E273">
            <v>43705</v>
          </cell>
        </row>
        <row r="274">
          <cell r="A274">
            <v>0.30334490740740744</v>
          </cell>
          <cell r="B274">
            <v>-20.259264316399999</v>
          </cell>
          <cell r="C274">
            <v>-40.291204042700002</v>
          </cell>
          <cell r="D274">
            <v>333.23391362351998</v>
          </cell>
          <cell r="E274">
            <v>43705</v>
          </cell>
        </row>
        <row r="275">
          <cell r="A275">
            <v>0.30337962962962967</v>
          </cell>
          <cell r="B275">
            <v>-20.259259287300001</v>
          </cell>
          <cell r="C275">
            <v>-40.291203455999998</v>
          </cell>
          <cell r="D275">
            <v>6.2825631173709597</v>
          </cell>
          <cell r="E275">
            <v>43705</v>
          </cell>
        </row>
        <row r="276">
          <cell r="A276">
            <v>0.30341435185185184</v>
          </cell>
          <cell r="B276">
            <v>-20.259249731899999</v>
          </cell>
          <cell r="C276">
            <v>-40.291196582799998</v>
          </cell>
          <cell r="D276">
            <v>34.168795668476399</v>
          </cell>
          <cell r="E276">
            <v>43705</v>
          </cell>
        </row>
        <row r="277">
          <cell r="A277">
            <v>0.30344907407407407</v>
          </cell>
          <cell r="B277">
            <v>-20.2592525817</v>
          </cell>
          <cell r="C277">
            <v>-40.291188200900002</v>
          </cell>
          <cell r="D277">
            <v>109.812987836075</v>
          </cell>
          <cell r="E277">
            <v>43705</v>
          </cell>
        </row>
        <row r="278">
          <cell r="A278">
            <v>0.30348379629629629</v>
          </cell>
          <cell r="B278">
            <v>-20.2592577785</v>
          </cell>
          <cell r="C278">
            <v>-40.291181998299997</v>
          </cell>
          <cell r="D278">
            <v>131.59953348833301</v>
          </cell>
          <cell r="E278">
            <v>43705</v>
          </cell>
        </row>
        <row r="279">
          <cell r="A279">
            <v>0.30351851851851852</v>
          </cell>
          <cell r="B279">
            <v>-20.259260293099999</v>
          </cell>
          <cell r="C279">
            <v>-40.291183674700001</v>
          </cell>
          <cell r="D279">
            <v>212.17536225220499</v>
          </cell>
          <cell r="E279">
            <v>43705</v>
          </cell>
        </row>
        <row r="280">
          <cell r="A280">
            <v>0.30355324074074075</v>
          </cell>
          <cell r="B280">
            <v>-20.259256269800002</v>
          </cell>
          <cell r="C280">
            <v>-40.291183842300001</v>
          </cell>
          <cell r="D280">
            <v>357.74874572112202</v>
          </cell>
          <cell r="E280">
            <v>43705</v>
          </cell>
        </row>
        <row r="281">
          <cell r="A281">
            <v>0.30358796296296298</v>
          </cell>
          <cell r="B281">
            <v>-20.259263310600002</v>
          </cell>
          <cell r="C281">
            <v>-40.291175460399998</v>
          </cell>
          <cell r="D281">
            <v>131.672729274212</v>
          </cell>
          <cell r="E281">
            <v>43705</v>
          </cell>
        </row>
        <row r="282">
          <cell r="A282">
            <v>0.30362268518518515</v>
          </cell>
          <cell r="B282">
            <v>-20.2592712734</v>
          </cell>
          <cell r="C282">
            <v>-40.291168838700003</v>
          </cell>
          <cell r="D282">
            <v>141.876551502138</v>
          </cell>
          <cell r="E282">
            <v>43705</v>
          </cell>
        </row>
        <row r="283">
          <cell r="A283">
            <v>0.30365740740740738</v>
          </cell>
          <cell r="B283">
            <v>-20.259274039400001</v>
          </cell>
          <cell r="C283">
            <v>-40.291166910900003</v>
          </cell>
          <cell r="D283">
            <v>146.666123138475</v>
          </cell>
          <cell r="E283">
            <v>43705</v>
          </cell>
        </row>
        <row r="284">
          <cell r="A284">
            <v>0.3036921296296296</v>
          </cell>
          <cell r="B284">
            <v>-20.259271524799999</v>
          </cell>
          <cell r="C284">
            <v>-40.2911650669</v>
          </cell>
          <cell r="D284">
            <v>34.684454746196998</v>
          </cell>
          <cell r="E284">
            <v>43705</v>
          </cell>
        </row>
        <row r="285">
          <cell r="A285">
            <v>0.30372685185185183</v>
          </cell>
          <cell r="B285">
            <v>-20.2592789847</v>
          </cell>
          <cell r="C285">
            <v>-40.291154757100003</v>
          </cell>
          <cell r="D285">
            <v>127.47887840754299</v>
          </cell>
          <cell r="E285">
            <v>43705</v>
          </cell>
        </row>
        <row r="286">
          <cell r="A286">
            <v>0.30376157407407406</v>
          </cell>
          <cell r="B286">
            <v>-20.259295916199999</v>
          </cell>
          <cell r="C286">
            <v>-40.2911335509</v>
          </cell>
          <cell r="D286">
            <v>130.23307267388799</v>
          </cell>
          <cell r="E286">
            <v>43705</v>
          </cell>
        </row>
        <row r="287">
          <cell r="A287">
            <v>0.30379629629629629</v>
          </cell>
          <cell r="B287">
            <v>-20.259300358600001</v>
          </cell>
          <cell r="C287">
            <v>-40.291126258699997</v>
          </cell>
          <cell r="D287">
            <v>122.843990904592</v>
          </cell>
          <cell r="E287">
            <v>43705</v>
          </cell>
        </row>
        <row r="288">
          <cell r="A288">
            <v>0.30383101851851851</v>
          </cell>
          <cell r="B288">
            <v>-20.259327432100001</v>
          </cell>
          <cell r="C288">
            <v>-40.291147883999997</v>
          </cell>
          <cell r="D288">
            <v>217.00868781800801</v>
          </cell>
          <cell r="E288">
            <v>43705</v>
          </cell>
        </row>
        <row r="289">
          <cell r="A289">
            <v>0.30386574074074074</v>
          </cell>
          <cell r="B289">
            <v>-20.259357606999998</v>
          </cell>
          <cell r="C289">
            <v>-40.291180908699999</v>
          </cell>
          <cell r="D289">
            <v>225.92509340648999</v>
          </cell>
          <cell r="E289">
            <v>43705</v>
          </cell>
        </row>
        <row r="290">
          <cell r="A290">
            <v>0.30390046296296297</v>
          </cell>
          <cell r="B290">
            <v>-20.259365234499999</v>
          </cell>
          <cell r="C290">
            <v>-40.291183842300001</v>
          </cell>
          <cell r="D290">
            <v>199.948597394188</v>
          </cell>
          <cell r="E290">
            <v>43705</v>
          </cell>
        </row>
        <row r="291">
          <cell r="A291">
            <v>0.3039351851851852</v>
          </cell>
          <cell r="B291">
            <v>-20.259371101900001</v>
          </cell>
          <cell r="C291">
            <v>-40.291170096000002</v>
          </cell>
          <cell r="D291">
            <v>114.337227456753</v>
          </cell>
          <cell r="E291">
            <v>43705</v>
          </cell>
        </row>
        <row r="292">
          <cell r="A292">
            <v>0.30396990740740742</v>
          </cell>
          <cell r="B292">
            <v>-20.2593759634</v>
          </cell>
          <cell r="C292">
            <v>-40.291156684999997</v>
          </cell>
          <cell r="D292">
            <v>111.013164943655</v>
          </cell>
          <cell r="E292">
            <v>43705</v>
          </cell>
        </row>
        <row r="293">
          <cell r="A293">
            <v>0.30400462962962965</v>
          </cell>
          <cell r="B293">
            <v>-20.2593847644</v>
          </cell>
          <cell r="C293">
            <v>-40.291151152899999</v>
          </cell>
          <cell r="D293">
            <v>149.32413825227499</v>
          </cell>
          <cell r="E293">
            <v>43705</v>
          </cell>
        </row>
        <row r="294">
          <cell r="A294">
            <v>0.30403935185185188</v>
          </cell>
          <cell r="B294">
            <v>-20.259395576999999</v>
          </cell>
          <cell r="C294">
            <v>-40.291142687200001</v>
          </cell>
          <cell r="D294">
            <v>143.54053013719499</v>
          </cell>
          <cell r="E294">
            <v>43705</v>
          </cell>
        </row>
        <row r="295">
          <cell r="A295">
            <v>0.30407407407407411</v>
          </cell>
          <cell r="B295">
            <v>-20.259404545599999</v>
          </cell>
          <cell r="C295">
            <v>-40.291123325000001</v>
          </cell>
          <cell r="D295">
            <v>116.14347262492601</v>
          </cell>
          <cell r="E295">
            <v>43705</v>
          </cell>
        </row>
        <row r="296">
          <cell r="A296">
            <v>0.30410879629629628</v>
          </cell>
          <cell r="B296">
            <v>-20.259414771599999</v>
          </cell>
          <cell r="C296">
            <v>-40.2911036275</v>
          </cell>
          <cell r="D296">
            <v>118.81628612233401</v>
          </cell>
          <cell r="E296">
            <v>43705</v>
          </cell>
        </row>
        <row r="297">
          <cell r="A297">
            <v>0.30414351851851851</v>
          </cell>
          <cell r="B297">
            <v>-20.2594199684</v>
          </cell>
          <cell r="C297">
            <v>-40.291088623900002</v>
          </cell>
          <cell r="D297">
            <v>110.154889716246</v>
          </cell>
          <cell r="E297">
            <v>43705</v>
          </cell>
        </row>
        <row r="298">
          <cell r="A298">
            <v>0.30417824074074074</v>
          </cell>
          <cell r="B298">
            <v>-20.259435893999999</v>
          </cell>
          <cell r="C298">
            <v>-40.291077056900001</v>
          </cell>
          <cell r="D298">
            <v>145.572386147662</v>
          </cell>
          <cell r="E298">
            <v>43705</v>
          </cell>
        </row>
        <row r="299">
          <cell r="A299">
            <v>0.30421296296296296</v>
          </cell>
          <cell r="B299">
            <v>-20.2594529092</v>
          </cell>
          <cell r="C299">
            <v>-40.2910624724</v>
          </cell>
          <cell r="D299">
            <v>141.03105728560701</v>
          </cell>
          <cell r="E299">
            <v>43705</v>
          </cell>
        </row>
        <row r="300">
          <cell r="A300">
            <v>0.30424768518518519</v>
          </cell>
          <cell r="B300">
            <v>-20.2594773844</v>
          </cell>
          <cell r="C300">
            <v>-40.291043864599999</v>
          </cell>
          <cell r="D300">
            <v>144.34180192112601</v>
          </cell>
          <cell r="E300">
            <v>43705</v>
          </cell>
        </row>
        <row r="301">
          <cell r="A301">
            <v>0.30428240740740742</v>
          </cell>
          <cell r="B301">
            <v>-20.259510157600001</v>
          </cell>
          <cell r="C301">
            <v>-40.291040344199999</v>
          </cell>
          <cell r="D301">
            <v>174.21174046430099</v>
          </cell>
          <cell r="E301">
            <v>43705</v>
          </cell>
        </row>
        <row r="302">
          <cell r="A302">
            <v>0.30431712962962965</v>
          </cell>
          <cell r="B302">
            <v>-20.259518874800001</v>
          </cell>
          <cell r="C302">
            <v>-40.291024334699998</v>
          </cell>
          <cell r="D302">
            <v>119.984392495241</v>
          </cell>
          <cell r="E302">
            <v>43705</v>
          </cell>
        </row>
        <row r="303">
          <cell r="A303">
            <v>0.30435185185185182</v>
          </cell>
          <cell r="B303">
            <v>-20.2595309447</v>
          </cell>
          <cell r="C303">
            <v>-40.291001536000003</v>
          </cell>
          <cell r="D303">
            <v>119.29229323699801</v>
          </cell>
          <cell r="E303">
            <v>43705</v>
          </cell>
        </row>
        <row r="304">
          <cell r="A304">
            <v>0.30438657407407405</v>
          </cell>
          <cell r="B304">
            <v>-20.2596461121</v>
          </cell>
          <cell r="C304">
            <v>-40.290941437699999</v>
          </cell>
          <cell r="D304">
            <v>153.781889761104</v>
          </cell>
          <cell r="E304">
            <v>43705</v>
          </cell>
        </row>
        <row r="305">
          <cell r="A305">
            <v>0.30442129629629627</v>
          </cell>
          <cell r="B305">
            <v>-20.259718867</v>
          </cell>
          <cell r="C305">
            <v>-40.290861055299999</v>
          </cell>
          <cell r="D305">
            <v>133.80433689045299</v>
          </cell>
          <cell r="E305">
            <v>43705</v>
          </cell>
        </row>
        <row r="306">
          <cell r="A306">
            <v>0.3044560185185185</v>
          </cell>
          <cell r="B306">
            <v>-20.259621217799999</v>
          </cell>
          <cell r="C306">
            <v>-40.290783187400002</v>
          </cell>
          <cell r="D306">
            <v>36.962488411344602</v>
          </cell>
          <cell r="E306">
            <v>43705</v>
          </cell>
        </row>
        <row r="307">
          <cell r="A307">
            <v>0.30449074074074073</v>
          </cell>
          <cell r="B307">
            <v>-20.259575033600001</v>
          </cell>
          <cell r="C307">
            <v>-40.2907450497</v>
          </cell>
          <cell r="D307">
            <v>37.928610463525096</v>
          </cell>
          <cell r="E307">
            <v>43705</v>
          </cell>
        </row>
        <row r="308">
          <cell r="A308">
            <v>0.30452546296296296</v>
          </cell>
          <cell r="B308">
            <v>-20.259562796000001</v>
          </cell>
          <cell r="C308">
            <v>-40.290690399699997</v>
          </cell>
          <cell r="D308">
            <v>76.651369828011198</v>
          </cell>
          <cell r="E308">
            <v>43705</v>
          </cell>
        </row>
        <row r="309">
          <cell r="A309">
            <v>0.30456018518518518</v>
          </cell>
          <cell r="B309">
            <v>-20.2595430985</v>
          </cell>
          <cell r="C309">
            <v>-40.2906007972</v>
          </cell>
          <cell r="D309">
            <v>76.886964034801693</v>
          </cell>
          <cell r="E309">
            <v>43705</v>
          </cell>
        </row>
        <row r="310">
          <cell r="A310">
            <v>0.30459490740740741</v>
          </cell>
          <cell r="B310">
            <v>-20.259528513999999</v>
          </cell>
          <cell r="C310">
            <v>-40.290560899299997</v>
          </cell>
          <cell r="D310">
            <v>68.825915143949004</v>
          </cell>
          <cell r="E310">
            <v>43705</v>
          </cell>
        </row>
        <row r="311">
          <cell r="A311">
            <v>0.30462962962962964</v>
          </cell>
          <cell r="B311">
            <v>-20.259486772100001</v>
          </cell>
          <cell r="C311">
            <v>-40.2905194927</v>
          </cell>
          <cell r="D311">
            <v>43.110221536721198</v>
          </cell>
          <cell r="E311">
            <v>43705</v>
          </cell>
        </row>
        <row r="312">
          <cell r="A312">
            <v>0.30466435185185187</v>
          </cell>
          <cell r="B312">
            <v>-20.259456597300002</v>
          </cell>
          <cell r="C312">
            <v>-40.290491078000002</v>
          </cell>
          <cell r="D312">
            <v>41.625977248609999</v>
          </cell>
          <cell r="E312">
            <v>43705</v>
          </cell>
        </row>
        <row r="313">
          <cell r="A313">
            <v>0.30469907407407409</v>
          </cell>
          <cell r="B313">
            <v>-20.259440420200001</v>
          </cell>
          <cell r="C313">
            <v>-40.290479594799997</v>
          </cell>
          <cell r="D313">
            <v>33.817256412058597</v>
          </cell>
          <cell r="E313">
            <v>43705</v>
          </cell>
        </row>
        <row r="314">
          <cell r="A314">
            <v>0.30473379629629632</v>
          </cell>
          <cell r="B314">
            <v>-20.259408904200001</v>
          </cell>
          <cell r="C314">
            <v>-40.290435086899997</v>
          </cell>
          <cell r="D314">
            <v>53.117488371031897</v>
          </cell>
          <cell r="E314">
            <v>43705</v>
          </cell>
        </row>
        <row r="315">
          <cell r="A315">
            <v>0.30476851851851855</v>
          </cell>
          <cell r="B315">
            <v>-20.2593907993</v>
          </cell>
          <cell r="C315">
            <v>-40.290418155499999</v>
          </cell>
          <cell r="D315">
            <v>41.429421468211103</v>
          </cell>
          <cell r="E315">
            <v>43705</v>
          </cell>
        </row>
        <row r="316">
          <cell r="A316">
            <v>0.30480324074074078</v>
          </cell>
          <cell r="B316">
            <v>-20.259385686400002</v>
          </cell>
          <cell r="C316">
            <v>-40.290378844400003</v>
          </cell>
          <cell r="D316">
            <v>82.152823682092105</v>
          </cell>
          <cell r="E316">
            <v>43705</v>
          </cell>
        </row>
        <row r="317">
          <cell r="A317">
            <v>0.30483796296296295</v>
          </cell>
          <cell r="B317">
            <v>-20.259381076299999</v>
          </cell>
          <cell r="C317">
            <v>-40.290355123600001</v>
          </cell>
          <cell r="D317">
            <v>78.363025173835794</v>
          </cell>
          <cell r="E317">
            <v>43705</v>
          </cell>
        </row>
        <row r="318">
          <cell r="A318">
            <v>0.30487268518518518</v>
          </cell>
          <cell r="B318">
            <v>-20.259392140399999</v>
          </cell>
          <cell r="C318">
            <v>-40.2903120406</v>
          </cell>
          <cell r="D318">
            <v>105.223276057757</v>
          </cell>
          <cell r="E318">
            <v>43705</v>
          </cell>
        </row>
        <row r="319">
          <cell r="A319">
            <v>0.3049074074074074</v>
          </cell>
          <cell r="B319">
            <v>-20.259405216200001</v>
          </cell>
          <cell r="C319">
            <v>-40.290289074199997</v>
          </cell>
          <cell r="D319">
            <v>121.10308196901001</v>
          </cell>
          <cell r="E319">
            <v>43705</v>
          </cell>
        </row>
        <row r="320">
          <cell r="A320">
            <v>0.30494212962962963</v>
          </cell>
          <cell r="B320">
            <v>-20.2594222315</v>
          </cell>
          <cell r="C320">
            <v>-40.290255462799998</v>
          </cell>
          <cell r="D320">
            <v>118.21080647008201</v>
          </cell>
          <cell r="E320">
            <v>43705</v>
          </cell>
        </row>
        <row r="321">
          <cell r="A321">
            <v>0.30497685185185186</v>
          </cell>
          <cell r="B321">
            <v>-20.259431703000001</v>
          </cell>
          <cell r="C321">
            <v>-40.290210032799997</v>
          </cell>
          <cell r="D321">
            <v>102.45790582185199</v>
          </cell>
          <cell r="E321">
            <v>43705</v>
          </cell>
        </row>
        <row r="322">
          <cell r="A322">
            <v>0.30501157407407409</v>
          </cell>
          <cell r="B322">
            <v>-20.259451568100001</v>
          </cell>
          <cell r="C322">
            <v>-40.290197627600001</v>
          </cell>
          <cell r="D322">
            <v>149.48858308175099</v>
          </cell>
          <cell r="E322">
            <v>43705</v>
          </cell>
        </row>
        <row r="323">
          <cell r="A323">
            <v>0.30504629629629626</v>
          </cell>
          <cell r="B323">
            <v>-20.259451819599999</v>
          </cell>
          <cell r="C323">
            <v>-40.290162004499997</v>
          </cell>
          <cell r="D323">
            <v>90.428641001516695</v>
          </cell>
          <cell r="E323">
            <v>43705</v>
          </cell>
        </row>
        <row r="324">
          <cell r="A324">
            <v>0.30508101851851849</v>
          </cell>
          <cell r="B324">
            <v>-20.259435474899998</v>
          </cell>
          <cell r="C324">
            <v>-40.290167871900003</v>
          </cell>
          <cell r="D324">
            <v>341.28527414116002</v>
          </cell>
          <cell r="E324">
            <v>43705</v>
          </cell>
        </row>
        <row r="325">
          <cell r="A325">
            <v>0.30511574074074072</v>
          </cell>
          <cell r="B325">
            <v>-20.259426506200001</v>
          </cell>
          <cell r="C325">
            <v>-40.290172900999998</v>
          </cell>
          <cell r="D325">
            <v>332.11360526975</v>
          </cell>
          <cell r="E325">
            <v>43705</v>
          </cell>
        </row>
        <row r="326">
          <cell r="A326">
            <v>0.30515046296296294</v>
          </cell>
          <cell r="B326">
            <v>-20.259424829899999</v>
          </cell>
          <cell r="C326">
            <v>-40.290174577400002</v>
          </cell>
          <cell r="D326">
            <v>316.657458705566</v>
          </cell>
          <cell r="E326">
            <v>43705</v>
          </cell>
        </row>
        <row r="327">
          <cell r="A327">
            <v>0.30518518518518517</v>
          </cell>
          <cell r="B327">
            <v>-20.2594259195</v>
          </cell>
          <cell r="C327">
            <v>-40.290175918499997</v>
          </cell>
          <cell r="D327">
            <v>229.273547512877</v>
          </cell>
          <cell r="E327">
            <v>43705</v>
          </cell>
        </row>
        <row r="328">
          <cell r="A328">
            <v>0.3052199074074074</v>
          </cell>
          <cell r="B328">
            <v>-20.259428601700002</v>
          </cell>
          <cell r="C328">
            <v>-40.290179522700001</v>
          </cell>
          <cell r="D328">
            <v>231.74119489846399</v>
          </cell>
          <cell r="E328">
            <v>43705</v>
          </cell>
        </row>
        <row r="329">
          <cell r="A329">
            <v>0.30525462962962963</v>
          </cell>
          <cell r="B329">
            <v>-20.259430864799999</v>
          </cell>
          <cell r="C329">
            <v>-40.290188072200003</v>
          </cell>
          <cell r="D329">
            <v>254.331301784689</v>
          </cell>
          <cell r="E329">
            <v>43705</v>
          </cell>
        </row>
        <row r="330">
          <cell r="A330">
            <v>0.30528935185185185</v>
          </cell>
          <cell r="B330">
            <v>-20.259433379400001</v>
          </cell>
          <cell r="C330">
            <v>-40.2901897486</v>
          </cell>
          <cell r="D330">
            <v>212.17533302599799</v>
          </cell>
          <cell r="E330">
            <v>43705</v>
          </cell>
        </row>
        <row r="331">
          <cell r="A331">
            <v>0.30532407407407408</v>
          </cell>
          <cell r="B331">
            <v>-20.259409071899999</v>
          </cell>
          <cell r="C331">
            <v>-40.290172733399999</v>
          </cell>
          <cell r="D331">
            <v>33.448245956631702</v>
          </cell>
          <cell r="E331">
            <v>43705</v>
          </cell>
        </row>
        <row r="332">
          <cell r="A332">
            <v>0.30535879629629631</v>
          </cell>
          <cell r="B332">
            <v>-20.2594014443</v>
          </cell>
          <cell r="C332">
            <v>-40.290161753100001</v>
          </cell>
          <cell r="D332">
            <v>53.643002705251703</v>
          </cell>
          <cell r="E332">
            <v>43705</v>
          </cell>
        </row>
        <row r="333">
          <cell r="A333">
            <v>0.30538194444444444</v>
          </cell>
          <cell r="B333">
            <v>-20.259412089400001</v>
          </cell>
          <cell r="C333">
            <v>-40.290160495800002</v>
          </cell>
          <cell r="D333">
            <v>173.640010772827</v>
          </cell>
          <cell r="E333">
            <v>43705</v>
          </cell>
        </row>
        <row r="334">
          <cell r="A334">
            <v>0.31063657407407408</v>
          </cell>
          <cell r="B334">
            <v>-20.259412592299999</v>
          </cell>
          <cell r="C334">
            <v>-40.290236435799997</v>
          </cell>
          <cell r="D334">
            <v>269.59792479995599</v>
          </cell>
          <cell r="E334">
            <v>43705</v>
          </cell>
        </row>
        <row r="335">
          <cell r="A335">
            <v>0.31064814814814817</v>
          </cell>
          <cell r="B335">
            <v>-20.2594137657</v>
          </cell>
          <cell r="C335">
            <v>-40.290237357800002</v>
          </cell>
          <cell r="D335">
            <v>216.55738518629599</v>
          </cell>
          <cell r="E335">
            <v>43705</v>
          </cell>
        </row>
        <row r="336">
          <cell r="A336">
            <v>0.3106828703703704</v>
          </cell>
          <cell r="B336">
            <v>-20.2594331279</v>
          </cell>
          <cell r="C336">
            <v>-40.290205841899997</v>
          </cell>
          <cell r="D336">
            <v>123.06477057911</v>
          </cell>
          <cell r="E336">
            <v>43705</v>
          </cell>
        </row>
        <row r="337">
          <cell r="A337">
            <v>0.31071759259259263</v>
          </cell>
          <cell r="B337">
            <v>-20.259444946399999</v>
          </cell>
          <cell r="C337">
            <v>-40.290209194600003</v>
          </cell>
          <cell r="D337">
            <v>194.98724902055599</v>
          </cell>
          <cell r="E337">
            <v>43705</v>
          </cell>
        </row>
        <row r="338">
          <cell r="A338">
            <v>0.3107523148148148</v>
          </cell>
          <cell r="B338">
            <v>-20.259449137400001</v>
          </cell>
          <cell r="C338">
            <v>-40.2902078535</v>
          </cell>
          <cell r="D338">
            <v>163.19678235755899</v>
          </cell>
          <cell r="E338">
            <v>43705</v>
          </cell>
        </row>
        <row r="339">
          <cell r="A339">
            <v>0.31078703703703703</v>
          </cell>
          <cell r="B339">
            <v>-20.2594381571</v>
          </cell>
          <cell r="C339">
            <v>-40.290209194600003</v>
          </cell>
          <cell r="D339">
            <v>353.42507564760001</v>
          </cell>
          <cell r="E339">
            <v>43705</v>
          </cell>
        </row>
        <row r="340">
          <cell r="A340">
            <v>0.31082175925925926</v>
          </cell>
          <cell r="B340">
            <v>-20.259438660000001</v>
          </cell>
          <cell r="C340">
            <v>-40.290210535699998</v>
          </cell>
          <cell r="D340">
            <v>248.328972893263</v>
          </cell>
          <cell r="E340">
            <v>43705</v>
          </cell>
        </row>
        <row r="341">
          <cell r="A341">
            <v>0.31085648148148148</v>
          </cell>
          <cell r="B341">
            <v>-20.259443102399999</v>
          </cell>
          <cell r="C341">
            <v>-40.290206931500002</v>
          </cell>
          <cell r="D341">
            <v>142.56088818043199</v>
          </cell>
          <cell r="E341">
            <v>43705</v>
          </cell>
        </row>
        <row r="342">
          <cell r="A342">
            <v>0.31089120370370371</v>
          </cell>
          <cell r="B342">
            <v>-20.259447461000001</v>
          </cell>
          <cell r="C342">
            <v>-40.290210870999999</v>
          </cell>
          <cell r="D342">
            <v>220.462772317727</v>
          </cell>
          <cell r="E342">
            <v>43705</v>
          </cell>
        </row>
        <row r="343">
          <cell r="A343">
            <v>0.31092592592592594</v>
          </cell>
          <cell r="B343">
            <v>-20.259448382999999</v>
          </cell>
          <cell r="C343">
            <v>-40.290209027000003</v>
          </cell>
          <cell r="D343">
            <v>117.915990862043</v>
          </cell>
          <cell r="E343">
            <v>43705</v>
          </cell>
        </row>
        <row r="344">
          <cell r="A344">
            <v>0.31096064814814817</v>
          </cell>
          <cell r="B344">
            <v>-20.259444611100001</v>
          </cell>
          <cell r="C344">
            <v>-40.290210535699998</v>
          </cell>
          <cell r="D344">
            <v>339.32025982428399</v>
          </cell>
          <cell r="E344">
            <v>43705</v>
          </cell>
        </row>
        <row r="345">
          <cell r="A345">
            <v>0.31099537037037034</v>
          </cell>
          <cell r="B345">
            <v>-20.2594399173</v>
          </cell>
          <cell r="C345">
            <v>-40.290214642899997</v>
          </cell>
          <cell r="D345">
            <v>320.45141583566101</v>
          </cell>
          <cell r="E345">
            <v>43705</v>
          </cell>
        </row>
        <row r="346">
          <cell r="A346">
            <v>0.31103009259259257</v>
          </cell>
          <cell r="B346">
            <v>-20.259435726300001</v>
          </cell>
          <cell r="C346">
            <v>-40.290218163299997</v>
          </cell>
          <cell r="D346">
            <v>321.59620892590698</v>
          </cell>
          <cell r="E346">
            <v>43705</v>
          </cell>
        </row>
        <row r="347">
          <cell r="A347">
            <v>0.31106481481481479</v>
          </cell>
          <cell r="B347">
            <v>-20.259431870699999</v>
          </cell>
          <cell r="C347">
            <v>-40.290221516000003</v>
          </cell>
          <cell r="D347">
            <v>320.62739887607597</v>
          </cell>
          <cell r="E347">
            <v>43705</v>
          </cell>
        </row>
        <row r="348">
          <cell r="A348">
            <v>0.31109953703703702</v>
          </cell>
          <cell r="B348">
            <v>-20.259431619200001</v>
          </cell>
          <cell r="C348">
            <v>-40.290225539399998</v>
          </cell>
          <cell r="D348">
            <v>273.78965758631</v>
          </cell>
          <cell r="E348">
            <v>43705</v>
          </cell>
        </row>
        <row r="349">
          <cell r="A349">
            <v>0.31113425925925925</v>
          </cell>
          <cell r="B349">
            <v>-20.259436145399999</v>
          </cell>
          <cell r="C349">
            <v>-40.290224533500002</v>
          </cell>
          <cell r="D349">
            <v>168.15519980179599</v>
          </cell>
          <cell r="E349">
            <v>43705</v>
          </cell>
        </row>
        <row r="350">
          <cell r="A350">
            <v>0.31116898148148148</v>
          </cell>
          <cell r="B350">
            <v>-20.2594451141</v>
          </cell>
          <cell r="C350">
            <v>-40.290224282099999</v>
          </cell>
          <cell r="D350">
            <v>178.48472836682001</v>
          </cell>
          <cell r="E350">
            <v>43705</v>
          </cell>
        </row>
        <row r="351">
          <cell r="A351">
            <v>0.3112037037037037</v>
          </cell>
          <cell r="B351">
            <v>-20.259455423799999</v>
          </cell>
          <cell r="C351">
            <v>-40.290224533500002</v>
          </cell>
          <cell r="D351">
            <v>181.31825236258399</v>
          </cell>
          <cell r="E351">
            <v>43705</v>
          </cell>
        </row>
        <row r="352">
          <cell r="A352">
            <v>0.31123842592592593</v>
          </cell>
          <cell r="B352">
            <v>-20.259457854600001</v>
          </cell>
          <cell r="C352">
            <v>-40.2902235277</v>
          </cell>
          <cell r="D352">
            <v>158.67048595906201</v>
          </cell>
          <cell r="E352">
            <v>43705</v>
          </cell>
        </row>
        <row r="353">
          <cell r="A353">
            <v>0.31127314814814816</v>
          </cell>
          <cell r="B353">
            <v>-20.259459447099999</v>
          </cell>
          <cell r="C353">
            <v>-40.290223946799998</v>
          </cell>
          <cell r="D353">
            <v>193.94745939609999</v>
          </cell>
          <cell r="E353">
            <v>43705</v>
          </cell>
        </row>
        <row r="354">
          <cell r="A354">
            <v>0.31130787037037039</v>
          </cell>
          <cell r="B354">
            <v>-20.259464727699999</v>
          </cell>
          <cell r="C354">
            <v>-40.290224365900002</v>
          </cell>
          <cell r="D354">
            <v>184.28331697127899</v>
          </cell>
          <cell r="E354">
            <v>43705</v>
          </cell>
        </row>
        <row r="355">
          <cell r="A355">
            <v>0.31134259259259262</v>
          </cell>
          <cell r="B355">
            <v>-20.259469086300001</v>
          </cell>
          <cell r="C355">
            <v>-40.290227299599998</v>
          </cell>
          <cell r="D355">
            <v>212.42320483295001</v>
          </cell>
          <cell r="E355">
            <v>43705</v>
          </cell>
        </row>
        <row r="356">
          <cell r="A356">
            <v>0.31137731481481484</v>
          </cell>
          <cell r="B356">
            <v>-20.259477216800001</v>
          </cell>
          <cell r="C356">
            <v>-40.290232412500004</v>
          </cell>
          <cell r="D356">
            <v>210.686965001781</v>
          </cell>
          <cell r="E356">
            <v>43705</v>
          </cell>
        </row>
        <row r="357">
          <cell r="A357">
            <v>0.31141203703703707</v>
          </cell>
          <cell r="B357">
            <v>-20.259485011900001</v>
          </cell>
          <cell r="C357">
            <v>-40.290226126100002</v>
          </cell>
          <cell r="D357">
            <v>142.72702712926301</v>
          </cell>
          <cell r="E357">
            <v>43705</v>
          </cell>
        </row>
        <row r="358">
          <cell r="A358">
            <v>0.31144675925925924</v>
          </cell>
          <cell r="B358">
            <v>-20.2594966628</v>
          </cell>
          <cell r="C358">
            <v>-40.290216235400003</v>
          </cell>
          <cell r="D358">
            <v>141.300878944148</v>
          </cell>
          <cell r="E358">
            <v>43705</v>
          </cell>
        </row>
        <row r="359">
          <cell r="A359">
            <v>0.31148148148148147</v>
          </cell>
          <cell r="B359">
            <v>-20.259501105199998</v>
          </cell>
          <cell r="C359">
            <v>-40.2901999746</v>
          </cell>
          <cell r="D359">
            <v>106.14552030906199</v>
          </cell>
          <cell r="E359">
            <v>43705</v>
          </cell>
        </row>
        <row r="360">
          <cell r="A360">
            <v>0.3115162037037037</v>
          </cell>
          <cell r="B360">
            <v>-20.259499261199998</v>
          </cell>
          <cell r="C360">
            <v>-40.290180277099999</v>
          </cell>
          <cell r="D360">
            <v>84.334732810826395</v>
          </cell>
          <cell r="E360">
            <v>43705</v>
          </cell>
        </row>
        <row r="361">
          <cell r="A361">
            <v>0.31155092592592593</v>
          </cell>
          <cell r="B361">
            <v>-20.259511079599999</v>
          </cell>
          <cell r="C361">
            <v>-40.290146330399999</v>
          </cell>
          <cell r="D361">
            <v>110.24984918627401</v>
          </cell>
          <cell r="E361">
            <v>43705</v>
          </cell>
        </row>
        <row r="362">
          <cell r="A362">
            <v>0.31158564814814815</v>
          </cell>
          <cell r="B362">
            <v>-20.2595220599</v>
          </cell>
          <cell r="C362">
            <v>-40.290108695599997</v>
          </cell>
          <cell r="D362">
            <v>107.179826188817</v>
          </cell>
          <cell r="E362">
            <v>43705</v>
          </cell>
        </row>
        <row r="363">
          <cell r="A363">
            <v>0.31162037037037038</v>
          </cell>
          <cell r="B363">
            <v>-20.259534800400001</v>
          </cell>
          <cell r="C363">
            <v>-40.2900708094</v>
          </cell>
          <cell r="D363">
            <v>109.613345596551</v>
          </cell>
          <cell r="E363">
            <v>43705</v>
          </cell>
        </row>
        <row r="364">
          <cell r="A364">
            <v>0.31165509259259261</v>
          </cell>
          <cell r="B364">
            <v>-20.259556760999999</v>
          </cell>
          <cell r="C364">
            <v>-40.290025798599999</v>
          </cell>
          <cell r="D364">
            <v>117.339178569285</v>
          </cell>
          <cell r="E364">
            <v>43705</v>
          </cell>
        </row>
        <row r="365">
          <cell r="A365">
            <v>0.31168981481481478</v>
          </cell>
          <cell r="B365">
            <v>-20.259585091799998</v>
          </cell>
          <cell r="C365">
            <v>-40.289976512999999</v>
          </cell>
          <cell r="D365">
            <v>121.346609635867</v>
          </cell>
          <cell r="E365">
            <v>43705</v>
          </cell>
        </row>
        <row r="366">
          <cell r="A366">
            <v>0.31172453703703701</v>
          </cell>
          <cell r="B366">
            <v>-20.259626247</v>
          </cell>
          <cell r="C366">
            <v>-40.289933513800001</v>
          </cell>
          <cell r="D366">
            <v>135.40444890186799</v>
          </cell>
          <cell r="E366">
            <v>43705</v>
          </cell>
        </row>
        <row r="367">
          <cell r="A367">
            <v>0.31175925925925924</v>
          </cell>
          <cell r="B367">
            <v>-20.259681735200001</v>
          </cell>
          <cell r="C367">
            <v>-40.289899650999999</v>
          </cell>
          <cell r="D367">
            <v>150.06191359277199</v>
          </cell>
          <cell r="E367">
            <v>43705</v>
          </cell>
        </row>
        <row r="368">
          <cell r="A368">
            <v>0.31179398148148146</v>
          </cell>
          <cell r="B368">
            <v>-20.259743174499999</v>
          </cell>
          <cell r="C368">
            <v>-40.289884731199997</v>
          </cell>
          <cell r="D368">
            <v>167.092654133595</v>
          </cell>
          <cell r="E368">
            <v>43705</v>
          </cell>
        </row>
        <row r="369">
          <cell r="A369">
            <v>0.31182870370370369</v>
          </cell>
          <cell r="B369">
            <v>-20.259799249499999</v>
          </cell>
          <cell r="C369">
            <v>-40.289884898799997</v>
          </cell>
          <cell r="D369">
            <v>180.16160640078499</v>
          </cell>
          <cell r="E369">
            <v>43705</v>
          </cell>
        </row>
        <row r="370">
          <cell r="A370">
            <v>0.31186342592592592</v>
          </cell>
          <cell r="B370">
            <v>-20.259852390700001</v>
          </cell>
          <cell r="C370">
            <v>-40.289902417</v>
          </cell>
          <cell r="D370">
            <v>197.280555654431</v>
          </cell>
          <cell r="E370">
            <v>43705</v>
          </cell>
        </row>
        <row r="371">
          <cell r="A371">
            <v>0.31189814814814815</v>
          </cell>
          <cell r="B371">
            <v>-20.2599088009</v>
          </cell>
          <cell r="C371">
            <v>-40.289929658200002</v>
          </cell>
          <cell r="D371">
            <v>204.49982990453199</v>
          </cell>
          <cell r="E371">
            <v>43705</v>
          </cell>
        </row>
        <row r="372">
          <cell r="A372">
            <v>0.31193287037037037</v>
          </cell>
          <cell r="B372">
            <v>-20.259978119300001</v>
          </cell>
          <cell r="C372">
            <v>-40.289977518800001</v>
          </cell>
          <cell r="D372">
            <v>213.08707991841899</v>
          </cell>
          <cell r="E372">
            <v>43705</v>
          </cell>
        </row>
        <row r="373">
          <cell r="A373">
            <v>0.3119675925925926</v>
          </cell>
          <cell r="B373">
            <v>-20.260065207299998</v>
          </cell>
          <cell r="C373">
            <v>-40.290036443600002</v>
          </cell>
          <cell r="D373">
            <v>212.558857316998</v>
          </cell>
          <cell r="E373">
            <v>43705</v>
          </cell>
        </row>
        <row r="374">
          <cell r="A374">
            <v>0.31200231481481483</v>
          </cell>
          <cell r="B374">
            <v>-20.260175177800001</v>
          </cell>
          <cell r="C374">
            <v>-40.290102157699998</v>
          </cell>
          <cell r="D374">
            <v>209.419301664947</v>
          </cell>
          <cell r="E374">
            <v>43705</v>
          </cell>
        </row>
        <row r="375">
          <cell r="A375">
            <v>0.31203703703703706</v>
          </cell>
          <cell r="B375">
            <v>-20.260293949400001</v>
          </cell>
          <cell r="C375">
            <v>-40.290178181599998</v>
          </cell>
          <cell r="D375">
            <v>211.13381562224399</v>
          </cell>
          <cell r="E375">
            <v>43705</v>
          </cell>
        </row>
        <row r="376">
          <cell r="A376">
            <v>0.31207175925925928</v>
          </cell>
          <cell r="B376">
            <v>-20.2604195103</v>
          </cell>
          <cell r="C376">
            <v>-40.290261497700001</v>
          </cell>
          <cell r="D376">
            <v>212.05432302663499</v>
          </cell>
          <cell r="E376">
            <v>43705</v>
          </cell>
        </row>
        <row r="377">
          <cell r="A377">
            <v>0.31210648148148151</v>
          </cell>
          <cell r="B377">
            <v>-20.260548088699998</v>
          </cell>
          <cell r="C377">
            <v>-40.2903479151</v>
          </cell>
          <cell r="D377">
            <v>212.385084994446</v>
          </cell>
          <cell r="E377">
            <v>43705</v>
          </cell>
        </row>
        <row r="378">
          <cell r="A378">
            <v>0.31214120370370374</v>
          </cell>
          <cell r="B378">
            <v>-20.260682450600001</v>
          </cell>
          <cell r="C378">
            <v>-40.2904413734</v>
          </cell>
          <cell r="D378">
            <v>213.281073590326</v>
          </cell>
          <cell r="E378">
            <v>43705</v>
          </cell>
        </row>
        <row r="379">
          <cell r="A379">
            <v>0.31217592592592591</v>
          </cell>
          <cell r="B379">
            <v>-20.260825781200001</v>
          </cell>
          <cell r="C379">
            <v>-40.290539693100001</v>
          </cell>
          <cell r="D379">
            <v>212.91651051657601</v>
          </cell>
          <cell r="E379">
            <v>43705</v>
          </cell>
        </row>
        <row r="380">
          <cell r="A380">
            <v>0.31221064814814814</v>
          </cell>
          <cell r="B380">
            <v>-20.260974811400001</v>
          </cell>
          <cell r="C380">
            <v>-40.290637509900002</v>
          </cell>
          <cell r="D380">
            <v>211.77389252280599</v>
          </cell>
          <cell r="E380">
            <v>43705</v>
          </cell>
        </row>
        <row r="381">
          <cell r="A381">
            <v>0.31224537037037037</v>
          </cell>
          <cell r="B381">
            <v>-20.261116297899999</v>
          </cell>
          <cell r="C381">
            <v>-40.290731554899999</v>
          </cell>
          <cell r="D381">
            <v>212.09850337467699</v>
          </cell>
          <cell r="E381">
            <v>43705</v>
          </cell>
        </row>
        <row r="382">
          <cell r="A382">
            <v>0.3122800925925926</v>
          </cell>
          <cell r="B382">
            <v>-20.261252922899999</v>
          </cell>
          <cell r="C382">
            <v>-40.290818726600001</v>
          </cell>
          <cell r="D382">
            <v>211.05243141431501</v>
          </cell>
          <cell r="E382">
            <v>43705</v>
          </cell>
        </row>
        <row r="383">
          <cell r="A383">
            <v>0.31231481481481482</v>
          </cell>
          <cell r="B383">
            <v>-20.261387284800001</v>
          </cell>
          <cell r="C383">
            <v>-40.290911095200002</v>
          </cell>
          <cell r="D383">
            <v>212.973409447563</v>
          </cell>
          <cell r="E383">
            <v>43705</v>
          </cell>
        </row>
        <row r="384">
          <cell r="A384">
            <v>0.31234953703703705</v>
          </cell>
          <cell r="B384">
            <v>-20.261527681699999</v>
          </cell>
          <cell r="C384">
            <v>-40.291005224000003</v>
          </cell>
          <cell r="D384">
            <v>212.321213108981</v>
          </cell>
          <cell r="E384">
            <v>43705</v>
          </cell>
        </row>
        <row r="385">
          <cell r="A385">
            <v>0.31238425925925922</v>
          </cell>
          <cell r="B385">
            <v>-20.2616750356</v>
          </cell>
          <cell r="C385">
            <v>-40.2911052201</v>
          </cell>
          <cell r="D385">
            <v>212.63532369510801</v>
          </cell>
          <cell r="E385">
            <v>43705</v>
          </cell>
        </row>
        <row r="386">
          <cell r="A386">
            <v>0.31241898148148145</v>
          </cell>
          <cell r="B386">
            <v>-20.261842757499998</v>
          </cell>
          <cell r="C386">
            <v>-40.291208568999998</v>
          </cell>
          <cell r="D386">
            <v>210.17759231145999</v>
          </cell>
          <cell r="E386">
            <v>43705</v>
          </cell>
        </row>
        <row r="387">
          <cell r="A387">
            <v>0.31245370370370368</v>
          </cell>
          <cell r="B387">
            <v>-20.262019280299999</v>
          </cell>
          <cell r="C387">
            <v>-40.291297752399998</v>
          </cell>
          <cell r="D387">
            <v>205.490422276679</v>
          </cell>
          <cell r="E387">
            <v>43705</v>
          </cell>
        </row>
        <row r="388">
          <cell r="A388">
            <v>0.31248842592592591</v>
          </cell>
          <cell r="B388">
            <v>-20.262181973099999</v>
          </cell>
          <cell r="C388">
            <v>-40.291362376899997</v>
          </cell>
          <cell r="D388">
            <v>200.54837724945401</v>
          </cell>
          <cell r="E388">
            <v>43705</v>
          </cell>
        </row>
        <row r="389">
          <cell r="A389">
            <v>0.31252314814814813</v>
          </cell>
          <cell r="B389">
            <v>-20.262322034699999</v>
          </cell>
          <cell r="C389">
            <v>-40.291403783500002</v>
          </cell>
          <cell r="D389">
            <v>195.588128862475</v>
          </cell>
          <cell r="E389">
            <v>43705</v>
          </cell>
        </row>
        <row r="390">
          <cell r="A390">
            <v>0.31255787037037036</v>
          </cell>
          <cell r="B390">
            <v>-20.262458575899998</v>
          </cell>
          <cell r="C390">
            <v>-40.291425995499999</v>
          </cell>
          <cell r="D390">
            <v>188.727586072148</v>
          </cell>
          <cell r="E390">
            <v>43705</v>
          </cell>
        </row>
        <row r="391">
          <cell r="A391">
            <v>0.31259259259259259</v>
          </cell>
          <cell r="B391">
            <v>-20.262610539800001</v>
          </cell>
          <cell r="C391">
            <v>-40.291430270299998</v>
          </cell>
          <cell r="D391">
            <v>181.52061905043001</v>
          </cell>
          <cell r="E391">
            <v>43705</v>
          </cell>
        </row>
        <row r="392">
          <cell r="A392">
            <v>0.31262731481481482</v>
          </cell>
          <cell r="B392">
            <v>-20.262756636399999</v>
          </cell>
          <cell r="C392">
            <v>-40.291427085199999</v>
          </cell>
          <cell r="D392">
            <v>178.821394871216</v>
          </cell>
          <cell r="E392">
            <v>43705</v>
          </cell>
        </row>
        <row r="393">
          <cell r="A393">
            <v>0.31266203703703704</v>
          </cell>
          <cell r="B393">
            <v>-20.262884041300001</v>
          </cell>
          <cell r="C393">
            <v>-40.291416440200003</v>
          </cell>
          <cell r="D393">
            <v>175.491747407638</v>
          </cell>
          <cell r="E393">
            <v>43705</v>
          </cell>
        </row>
        <row r="394">
          <cell r="A394">
            <v>0.31269675925925927</v>
          </cell>
          <cell r="B394">
            <v>-20.262976409899998</v>
          </cell>
          <cell r="C394">
            <v>-40.291394730999997</v>
          </cell>
          <cell r="D394">
            <v>167.49476953007701</v>
          </cell>
          <cell r="E394">
            <v>43705</v>
          </cell>
        </row>
        <row r="395">
          <cell r="A395">
            <v>0.3127314814814815</v>
          </cell>
          <cell r="B395">
            <v>-20.263019660499999</v>
          </cell>
          <cell r="C395">
            <v>-40.291379224499998</v>
          </cell>
          <cell r="D395">
            <v>161.30760408962101</v>
          </cell>
          <cell r="E395">
            <v>43705</v>
          </cell>
        </row>
        <row r="396">
          <cell r="A396">
            <v>0.31276620370370373</v>
          </cell>
          <cell r="B396">
            <v>-20.2630159725</v>
          </cell>
          <cell r="C396">
            <v>-40.291380398000001</v>
          </cell>
          <cell r="D396">
            <v>343.286437240407</v>
          </cell>
          <cell r="E396">
            <v>43705</v>
          </cell>
        </row>
        <row r="397">
          <cell r="A397">
            <v>0.31280092592592595</v>
          </cell>
          <cell r="B397">
            <v>-20.262996191199999</v>
          </cell>
          <cell r="C397">
            <v>-40.291388947500003</v>
          </cell>
          <cell r="D397">
            <v>337.81150567522297</v>
          </cell>
          <cell r="E397">
            <v>43705</v>
          </cell>
        </row>
        <row r="398">
          <cell r="A398">
            <v>0.31283564814814818</v>
          </cell>
          <cell r="B398">
            <v>-20.262985462300001</v>
          </cell>
          <cell r="C398">
            <v>-40.2913923841</v>
          </cell>
          <cell r="D398">
            <v>343.181431806577</v>
          </cell>
          <cell r="E398">
            <v>43705</v>
          </cell>
        </row>
        <row r="399">
          <cell r="A399">
            <v>0.31287037037037035</v>
          </cell>
          <cell r="B399">
            <v>-20.262981271400001</v>
          </cell>
          <cell r="C399">
            <v>-40.291393808999999</v>
          </cell>
          <cell r="D399">
            <v>342.21122308962998</v>
          </cell>
          <cell r="E399">
            <v>43705</v>
          </cell>
        </row>
        <row r="400">
          <cell r="A400">
            <v>0.31290509259259258</v>
          </cell>
          <cell r="B400">
            <v>-20.262976409899998</v>
          </cell>
          <cell r="C400">
            <v>-40.291394982500002</v>
          </cell>
          <cell r="D400">
            <v>347.167511866768</v>
          </cell>
          <cell r="E400">
            <v>43705</v>
          </cell>
        </row>
        <row r="401">
          <cell r="A401">
            <v>0.31293981481481481</v>
          </cell>
          <cell r="B401">
            <v>-20.262983869799999</v>
          </cell>
          <cell r="C401">
            <v>-40.291390288599999</v>
          </cell>
          <cell r="D401">
            <v>149.299087376724</v>
          </cell>
          <cell r="E401">
            <v>43705</v>
          </cell>
        </row>
        <row r="402">
          <cell r="A402">
            <v>0.31297453703703704</v>
          </cell>
          <cell r="B402">
            <v>-20.2629898209</v>
          </cell>
          <cell r="C402">
            <v>-40.291382996400003</v>
          </cell>
          <cell r="D402">
            <v>130.85322892622301</v>
          </cell>
          <cell r="E402">
            <v>43705</v>
          </cell>
        </row>
        <row r="403">
          <cell r="A403">
            <v>0.31300925925925926</v>
          </cell>
          <cell r="B403">
            <v>-20.2629862167</v>
          </cell>
          <cell r="C403">
            <v>-40.291379056899999</v>
          </cell>
          <cell r="D403">
            <v>45.887443881994997</v>
          </cell>
          <cell r="E403">
            <v>43705</v>
          </cell>
        </row>
        <row r="404">
          <cell r="A404">
            <v>0.31304398148148149</v>
          </cell>
          <cell r="B404">
            <v>-20.262982277199999</v>
          </cell>
          <cell r="C404">
            <v>-40.291379308300002</v>
          </cell>
          <cell r="D404">
            <v>356.55375638725002</v>
          </cell>
          <cell r="E404">
            <v>43705</v>
          </cell>
        </row>
        <row r="405">
          <cell r="A405">
            <v>0.31307870370370372</v>
          </cell>
          <cell r="B405">
            <v>-20.262976912799999</v>
          </cell>
          <cell r="C405">
            <v>-40.291378973100002</v>
          </cell>
          <cell r="D405">
            <v>3.3746306356687801</v>
          </cell>
          <cell r="E405">
            <v>43705</v>
          </cell>
        </row>
        <row r="406">
          <cell r="A406">
            <v>0.31311342592592589</v>
          </cell>
          <cell r="B406">
            <v>-20.262976326</v>
          </cell>
          <cell r="C406">
            <v>-40.291378553999998</v>
          </cell>
          <cell r="D406">
            <v>33.979421177789099</v>
          </cell>
          <cell r="E406">
            <v>43705</v>
          </cell>
        </row>
        <row r="407">
          <cell r="A407">
            <v>0.31314814814814812</v>
          </cell>
          <cell r="B407">
            <v>-20.262976074600001</v>
          </cell>
          <cell r="C407">
            <v>-40.291380398000001</v>
          </cell>
          <cell r="D407">
            <v>278.22070507900497</v>
          </cell>
          <cell r="E407">
            <v>43705</v>
          </cell>
        </row>
        <row r="408">
          <cell r="A408">
            <v>0.31318287037037035</v>
          </cell>
          <cell r="B408">
            <v>-20.262976326</v>
          </cell>
          <cell r="C408">
            <v>-40.291378973100002</v>
          </cell>
          <cell r="D408">
            <v>100.589973860066</v>
          </cell>
          <cell r="E408">
            <v>43705</v>
          </cell>
        </row>
        <row r="409">
          <cell r="A409">
            <v>0.31321759259259258</v>
          </cell>
          <cell r="B409">
            <v>-20.262974398200001</v>
          </cell>
          <cell r="C409">
            <v>-40.291377631899998</v>
          </cell>
          <cell r="D409">
            <v>33.286122466642098</v>
          </cell>
          <cell r="E409">
            <v>43705</v>
          </cell>
        </row>
        <row r="410">
          <cell r="A410">
            <v>0.3132523148148148</v>
          </cell>
          <cell r="B410">
            <v>-20.262973224700001</v>
          </cell>
          <cell r="C410">
            <v>-40.291376290800002</v>
          </cell>
          <cell r="D410">
            <v>47.161667172701797</v>
          </cell>
          <cell r="E410">
            <v>43705</v>
          </cell>
        </row>
        <row r="411">
          <cell r="A411">
            <v>0.31328703703703703</v>
          </cell>
          <cell r="B411">
            <v>-20.262965848699999</v>
          </cell>
          <cell r="C411">
            <v>-40.291379643600003</v>
          </cell>
          <cell r="D411">
            <v>336.78292151472402</v>
          </cell>
          <cell r="E411">
            <v>43705</v>
          </cell>
        </row>
        <row r="412">
          <cell r="A412">
            <v>0.31332175925925926</v>
          </cell>
          <cell r="B412">
            <v>-20.2629614901</v>
          </cell>
          <cell r="C412">
            <v>-40.291382241999997</v>
          </cell>
          <cell r="D412">
            <v>330.63887078008202</v>
          </cell>
          <cell r="E412">
            <v>43705</v>
          </cell>
        </row>
        <row r="413">
          <cell r="A413">
            <v>0.31335648148148149</v>
          </cell>
          <cell r="B413">
            <v>-20.2629615739</v>
          </cell>
          <cell r="C413">
            <v>-40.291377380500002</v>
          </cell>
          <cell r="D413">
            <v>91.046465676793801</v>
          </cell>
          <cell r="E413">
            <v>43705</v>
          </cell>
        </row>
        <row r="414">
          <cell r="A414">
            <v>0.31339120370370371</v>
          </cell>
          <cell r="B414">
            <v>-20.2629614901</v>
          </cell>
          <cell r="C414">
            <v>-40.2913763747</v>
          </cell>
          <cell r="D414">
            <v>84.954468464812507</v>
          </cell>
          <cell r="E414">
            <v>43705</v>
          </cell>
        </row>
        <row r="415">
          <cell r="A415">
            <v>0.31342592592592594</v>
          </cell>
          <cell r="B415">
            <v>-20.262962495899998</v>
          </cell>
          <cell r="C415">
            <v>-40.291376123200003</v>
          </cell>
          <cell r="D415">
            <v>166.722999612161</v>
          </cell>
          <cell r="E415">
            <v>43705</v>
          </cell>
        </row>
        <row r="416">
          <cell r="A416">
            <v>0.31346064814814817</v>
          </cell>
          <cell r="B416">
            <v>-20.262962160600001</v>
          </cell>
          <cell r="C416">
            <v>-40.291375452700002</v>
          </cell>
          <cell r="D416">
            <v>62.079932012134897</v>
          </cell>
          <cell r="E416">
            <v>43705</v>
          </cell>
        </row>
        <row r="417">
          <cell r="A417">
            <v>0.3134953703703704</v>
          </cell>
          <cell r="B417">
            <v>-20.262957550599999</v>
          </cell>
          <cell r="C417">
            <v>-40.291375704099998</v>
          </cell>
          <cell r="D417">
            <v>357.054035974204</v>
          </cell>
          <cell r="E417">
            <v>43705</v>
          </cell>
        </row>
        <row r="418">
          <cell r="A418">
            <v>0.31353009259259262</v>
          </cell>
          <cell r="B418">
            <v>-20.262953611099999</v>
          </cell>
          <cell r="C418">
            <v>-40.291377548100002</v>
          </cell>
          <cell r="D418">
            <v>336.16817971124402</v>
          </cell>
          <cell r="E418">
            <v>43705</v>
          </cell>
        </row>
        <row r="419">
          <cell r="A419">
            <v>0.31356481481481485</v>
          </cell>
          <cell r="B419">
            <v>-20.262956628600001</v>
          </cell>
          <cell r="C419">
            <v>-40.291372602800003</v>
          </cell>
          <cell r="D419">
            <v>122.886439368954</v>
          </cell>
          <cell r="E419">
            <v>43705</v>
          </cell>
        </row>
        <row r="420">
          <cell r="A420">
            <v>0.31359953703703702</v>
          </cell>
          <cell r="B420">
            <v>-20.262972554200001</v>
          </cell>
          <cell r="C420">
            <v>-40.2913642209</v>
          </cell>
          <cell r="D420">
            <v>153.58767669738199</v>
          </cell>
          <cell r="E420">
            <v>43705</v>
          </cell>
        </row>
        <row r="421">
          <cell r="A421">
            <v>0.31363425925925925</v>
          </cell>
          <cell r="B421">
            <v>-20.263008177300001</v>
          </cell>
          <cell r="C421">
            <v>-40.291354917</v>
          </cell>
          <cell r="D421">
            <v>166.15449970185699</v>
          </cell>
          <cell r="E421">
            <v>43705</v>
          </cell>
        </row>
        <row r="422">
          <cell r="A422">
            <v>0.31366898148148148</v>
          </cell>
          <cell r="B422">
            <v>-20.263059893600001</v>
          </cell>
          <cell r="C422">
            <v>-40.291347624700002</v>
          </cell>
          <cell r="D422">
            <v>172.420525520121</v>
          </cell>
          <cell r="E422">
            <v>43705</v>
          </cell>
        </row>
        <row r="423">
          <cell r="A423">
            <v>0.31370370370370371</v>
          </cell>
          <cell r="B423">
            <v>-20.263124685699999</v>
          </cell>
          <cell r="C423">
            <v>-40.291333459299999</v>
          </cell>
          <cell r="D423">
            <v>168.342615172699</v>
          </cell>
          <cell r="E423">
            <v>43705</v>
          </cell>
        </row>
        <row r="424">
          <cell r="A424">
            <v>0.31373842592592593</v>
          </cell>
          <cell r="B424">
            <v>-20.263205235800001</v>
          </cell>
          <cell r="C424">
            <v>-40.291311582600002</v>
          </cell>
          <cell r="D424">
            <v>165.62485556306501</v>
          </cell>
          <cell r="E424">
            <v>43705</v>
          </cell>
        </row>
        <row r="425">
          <cell r="A425">
            <v>0.31377314814814816</v>
          </cell>
          <cell r="B425">
            <v>-20.2633078303</v>
          </cell>
          <cell r="C425">
            <v>-40.291286520699998</v>
          </cell>
          <cell r="D425">
            <v>167.01883415978301</v>
          </cell>
          <cell r="E425">
            <v>43705</v>
          </cell>
        </row>
        <row r="426">
          <cell r="A426">
            <v>0.31380787037037039</v>
          </cell>
          <cell r="B426">
            <v>-20.2634210698</v>
          </cell>
          <cell r="C426">
            <v>-40.291258022199997</v>
          </cell>
          <cell r="D426">
            <v>166.64029917240799</v>
          </cell>
          <cell r="E426">
            <v>43705</v>
          </cell>
        </row>
        <row r="427">
          <cell r="A427">
            <v>0.31384259259259256</v>
          </cell>
          <cell r="B427">
            <v>-20.263545122</v>
          </cell>
          <cell r="C427">
            <v>-40.291233379399998</v>
          </cell>
          <cell r="D427">
            <v>169.382589216908</v>
          </cell>
          <cell r="E427">
            <v>43705</v>
          </cell>
        </row>
        <row r="428">
          <cell r="A428">
            <v>0.31387731481481479</v>
          </cell>
          <cell r="B428">
            <v>-20.263672191600001</v>
          </cell>
          <cell r="C428">
            <v>-40.291211083500002</v>
          </cell>
          <cell r="D428">
            <v>170.59833381060301</v>
          </cell>
          <cell r="E428">
            <v>43705</v>
          </cell>
        </row>
        <row r="429">
          <cell r="A429">
            <v>0.31391203703703702</v>
          </cell>
          <cell r="B429">
            <v>-20.263808649000001</v>
          </cell>
          <cell r="C429">
            <v>-40.291183758499997</v>
          </cell>
          <cell r="D429">
            <v>169.29921335042101</v>
          </cell>
          <cell r="E429">
            <v>43705</v>
          </cell>
        </row>
        <row r="430">
          <cell r="A430">
            <v>0.31394675925925924</v>
          </cell>
          <cell r="B430">
            <v>-20.263936724499999</v>
          </cell>
          <cell r="C430">
            <v>-40.2911569364</v>
          </cell>
          <cell r="D430">
            <v>168.8208333112</v>
          </cell>
          <cell r="E430">
            <v>43705</v>
          </cell>
        </row>
        <row r="431">
          <cell r="A431">
            <v>0.31398148148148147</v>
          </cell>
          <cell r="B431">
            <v>-20.264057507699999</v>
          </cell>
          <cell r="C431">
            <v>-40.291129527599999</v>
          </cell>
          <cell r="D431">
            <v>167.91306350894899</v>
          </cell>
          <cell r="E431">
            <v>43705</v>
          </cell>
        </row>
        <row r="432">
          <cell r="A432">
            <v>0.3140162037037037</v>
          </cell>
          <cell r="B432">
            <v>-20.264171334</v>
          </cell>
          <cell r="C432">
            <v>-40.291109914000003</v>
          </cell>
          <cell r="D432">
            <v>170.764236212079</v>
          </cell>
          <cell r="E432">
            <v>43705</v>
          </cell>
        </row>
        <row r="433">
          <cell r="A433">
            <v>0.31405092592592593</v>
          </cell>
          <cell r="B433">
            <v>-20.2642774489</v>
          </cell>
          <cell r="C433">
            <v>-40.291116200399998</v>
          </cell>
          <cell r="D433">
            <v>183.19975067972601</v>
          </cell>
          <cell r="E433">
            <v>43705</v>
          </cell>
        </row>
        <row r="434">
          <cell r="A434">
            <v>0.31408564814814816</v>
          </cell>
          <cell r="B434">
            <v>-20.264370823299998</v>
          </cell>
          <cell r="C434">
            <v>-40.291134221500002</v>
          </cell>
          <cell r="D434">
            <v>190.32193974385399</v>
          </cell>
          <cell r="E434">
            <v>43705</v>
          </cell>
        </row>
        <row r="435">
          <cell r="A435">
            <v>0.31412037037037038</v>
          </cell>
          <cell r="B435">
            <v>-20.2644433267</v>
          </cell>
          <cell r="C435">
            <v>-40.291138999200001</v>
          </cell>
          <cell r="D435">
            <v>183.55830770790899</v>
          </cell>
          <cell r="E435">
            <v>43705</v>
          </cell>
        </row>
        <row r="436">
          <cell r="A436">
            <v>0.31415509259259261</v>
          </cell>
          <cell r="B436">
            <v>-20.264472998700001</v>
          </cell>
          <cell r="C436">
            <v>-40.291117625299997</v>
          </cell>
          <cell r="D436">
            <v>145.79367371587401</v>
          </cell>
          <cell r="E436">
            <v>43705</v>
          </cell>
        </row>
        <row r="437">
          <cell r="A437">
            <v>0.31418981481481484</v>
          </cell>
          <cell r="B437">
            <v>-20.264447433899999</v>
          </cell>
          <cell r="C437">
            <v>-40.291094491300001</v>
          </cell>
          <cell r="D437">
            <v>40.4953520827913</v>
          </cell>
          <cell r="E437">
            <v>43705</v>
          </cell>
        </row>
        <row r="438">
          <cell r="A438">
            <v>0.31422453703703707</v>
          </cell>
          <cell r="B438">
            <v>-20.264418264900002</v>
          </cell>
          <cell r="C438">
            <v>-40.291071189599997</v>
          </cell>
          <cell r="D438">
            <v>37.010841354863899</v>
          </cell>
          <cell r="E438">
            <v>43705</v>
          </cell>
        </row>
        <row r="439">
          <cell r="A439">
            <v>0.31425925925925924</v>
          </cell>
          <cell r="B439">
            <v>-20.264401333399999</v>
          </cell>
          <cell r="C439">
            <v>-40.291062053300003</v>
          </cell>
          <cell r="D439">
            <v>26.9855070682476</v>
          </cell>
          <cell r="E439">
            <v>43705</v>
          </cell>
        </row>
        <row r="440">
          <cell r="A440">
            <v>0.31429398148148152</v>
          </cell>
          <cell r="B440">
            <v>-20.264393622099998</v>
          </cell>
          <cell r="C440">
            <v>-40.291065489899999</v>
          </cell>
          <cell r="D440">
            <v>337.19066571647301</v>
          </cell>
          <cell r="E440">
            <v>43705</v>
          </cell>
        </row>
        <row r="441">
          <cell r="A441">
            <v>0.31432870370370369</v>
          </cell>
          <cell r="B441">
            <v>-20.264387167999999</v>
          </cell>
          <cell r="C441">
            <v>-40.291067669199997</v>
          </cell>
          <cell r="D441">
            <v>342.32602481205703</v>
          </cell>
          <cell r="E441">
            <v>43705</v>
          </cell>
        </row>
        <row r="442">
          <cell r="A442">
            <v>0.31436342592592592</v>
          </cell>
          <cell r="B442">
            <v>-20.264383647599999</v>
          </cell>
          <cell r="C442">
            <v>-40.291069261700002</v>
          </cell>
          <cell r="D442">
            <v>336.88328535099902</v>
          </cell>
          <cell r="E442">
            <v>43705</v>
          </cell>
        </row>
        <row r="443">
          <cell r="A443">
            <v>0.31439814814814815</v>
          </cell>
          <cell r="B443">
            <v>-20.264377864099998</v>
          </cell>
          <cell r="C443">
            <v>-40.291065489899999</v>
          </cell>
          <cell r="D443">
            <v>31.6093091951265</v>
          </cell>
          <cell r="E443">
            <v>43705</v>
          </cell>
        </row>
        <row r="444">
          <cell r="A444">
            <v>0.31443287037037038</v>
          </cell>
          <cell r="B444">
            <v>-20.2643719967</v>
          </cell>
          <cell r="C444">
            <v>-40.291058030000002</v>
          </cell>
          <cell r="D444">
            <v>50.189594516117303</v>
          </cell>
          <cell r="E444">
            <v>43705</v>
          </cell>
        </row>
        <row r="445">
          <cell r="A445">
            <v>0.3144675925925926</v>
          </cell>
          <cell r="B445">
            <v>-20.264365878</v>
          </cell>
          <cell r="C445">
            <v>-40.291050067199997</v>
          </cell>
          <cell r="D445">
            <v>50.844753876239899</v>
          </cell>
          <cell r="E445">
            <v>43705</v>
          </cell>
        </row>
        <row r="446">
          <cell r="A446">
            <v>0.31450231481481478</v>
          </cell>
          <cell r="B446">
            <v>-20.2643666323</v>
          </cell>
          <cell r="C446">
            <v>-40.291043948400002</v>
          </cell>
          <cell r="D446">
            <v>97.442669259654593</v>
          </cell>
          <cell r="E446">
            <v>43705</v>
          </cell>
        </row>
        <row r="447">
          <cell r="A447">
            <v>0.314537037037037</v>
          </cell>
          <cell r="B447">
            <v>-20.2643734217</v>
          </cell>
          <cell r="C447">
            <v>-40.2910443675</v>
          </cell>
          <cell r="D447">
            <v>183.33378662608499</v>
          </cell>
          <cell r="E447">
            <v>43705</v>
          </cell>
        </row>
        <row r="448">
          <cell r="A448">
            <v>0.31457175925925923</v>
          </cell>
          <cell r="B448">
            <v>-20.264379121400001</v>
          </cell>
          <cell r="C448">
            <v>-40.291044535099999</v>
          </cell>
          <cell r="D448">
            <v>181.58947101921601</v>
          </cell>
          <cell r="E448">
            <v>43705</v>
          </cell>
        </row>
        <row r="449">
          <cell r="A449">
            <v>0.31460648148148146</v>
          </cell>
          <cell r="B449">
            <v>-20.264379791900001</v>
          </cell>
          <cell r="C449">
            <v>-40.291041182400001</v>
          </cell>
          <cell r="D449">
            <v>101.965441540453</v>
          </cell>
          <cell r="E449">
            <v>43705</v>
          </cell>
        </row>
        <row r="450">
          <cell r="A450">
            <v>0.31464120370370369</v>
          </cell>
          <cell r="B450">
            <v>-20.264381049200001</v>
          </cell>
          <cell r="C450">
            <v>-40.291041685300002</v>
          </cell>
          <cell r="D450">
            <v>200.679130810126</v>
          </cell>
          <cell r="E450">
            <v>43705</v>
          </cell>
        </row>
        <row r="451">
          <cell r="A451">
            <v>0.31467592592592591</v>
          </cell>
          <cell r="B451">
            <v>-20.264381552100001</v>
          </cell>
          <cell r="C451">
            <v>-40.291040595600002</v>
          </cell>
          <cell r="D451">
            <v>116.061050954663</v>
          </cell>
          <cell r="E451">
            <v>43705</v>
          </cell>
        </row>
        <row r="452">
          <cell r="A452">
            <v>0.31471064814814814</v>
          </cell>
          <cell r="B452">
            <v>-20.264383312300001</v>
          </cell>
          <cell r="C452">
            <v>-40.291040344199999</v>
          </cell>
          <cell r="D452">
            <v>172.323981351415</v>
          </cell>
          <cell r="E452">
            <v>43705</v>
          </cell>
        </row>
        <row r="453">
          <cell r="A453">
            <v>0.31474537037037037</v>
          </cell>
          <cell r="B453">
            <v>-20.264383479999999</v>
          </cell>
          <cell r="C453">
            <v>-40.291044702800001</v>
          </cell>
          <cell r="D453">
            <v>267.66520389839599</v>
          </cell>
          <cell r="E453">
            <v>43705</v>
          </cell>
        </row>
        <row r="454">
          <cell r="A454">
            <v>0.3147800925925926</v>
          </cell>
          <cell r="B454">
            <v>-20.2643822227</v>
          </cell>
          <cell r="C454">
            <v>-40.291046546799997</v>
          </cell>
          <cell r="D454">
            <v>305.84941117902702</v>
          </cell>
          <cell r="E454">
            <v>43705</v>
          </cell>
        </row>
        <row r="455">
          <cell r="A455">
            <v>0.31481481481481483</v>
          </cell>
          <cell r="B455">
            <v>-20.264377445000001</v>
          </cell>
          <cell r="C455">
            <v>-40.291049061300001</v>
          </cell>
          <cell r="D455">
            <v>333.58861637180598</v>
          </cell>
          <cell r="E455">
            <v>43705</v>
          </cell>
        </row>
        <row r="456">
          <cell r="A456">
            <v>0.31484953703703705</v>
          </cell>
          <cell r="B456">
            <v>-20.264332685599999</v>
          </cell>
          <cell r="C456">
            <v>-40.291026262599999</v>
          </cell>
          <cell r="D456">
            <v>25.672112518415499</v>
          </cell>
          <cell r="E456">
            <v>43705</v>
          </cell>
        </row>
        <row r="457">
          <cell r="A457">
            <v>0.31488425925925928</v>
          </cell>
          <cell r="B457">
            <v>-20.264168148900001</v>
          </cell>
          <cell r="C457">
            <v>-40.290924925399999</v>
          </cell>
          <cell r="D457">
            <v>30.165187431114099</v>
          </cell>
          <cell r="E457">
            <v>43705</v>
          </cell>
        </row>
        <row r="458">
          <cell r="A458">
            <v>0.31491898148148151</v>
          </cell>
          <cell r="B458">
            <v>-20.263848044</v>
          </cell>
          <cell r="C458">
            <v>-40.290734656200001</v>
          </cell>
          <cell r="D458">
            <v>29.2887290225353</v>
          </cell>
          <cell r="E458">
            <v>43705</v>
          </cell>
        </row>
        <row r="459">
          <cell r="A459">
            <v>0.31495370370370374</v>
          </cell>
          <cell r="B459">
            <v>-20.263378489800001</v>
          </cell>
          <cell r="C459">
            <v>-40.290444055599998</v>
          </cell>
          <cell r="D459">
            <v>30.286098722606699</v>
          </cell>
          <cell r="E459">
            <v>43705</v>
          </cell>
        </row>
        <row r="460">
          <cell r="A460">
            <v>0.31498842592592591</v>
          </cell>
          <cell r="B460">
            <v>-20.262783793699999</v>
          </cell>
          <cell r="C460">
            <v>-40.290071480000002</v>
          </cell>
          <cell r="D460">
            <v>30.592104318982901</v>
          </cell>
          <cell r="E460">
            <v>43705</v>
          </cell>
        </row>
        <row r="461">
          <cell r="A461">
            <v>0.31502314814814814</v>
          </cell>
          <cell r="B461">
            <v>-20.262057669499999</v>
          </cell>
          <cell r="C461">
            <v>-40.2895990759</v>
          </cell>
          <cell r="D461">
            <v>31.547613646858998</v>
          </cell>
          <cell r="E461">
            <v>43705</v>
          </cell>
        </row>
        <row r="462">
          <cell r="A462">
            <v>0.31505787037037036</v>
          </cell>
          <cell r="B462">
            <v>-20.261210007599999</v>
          </cell>
          <cell r="C462">
            <v>-40.289033046</v>
          </cell>
          <cell r="D462">
            <v>32.217174119962699</v>
          </cell>
          <cell r="E462">
            <v>43705</v>
          </cell>
        </row>
        <row r="463">
          <cell r="A463">
            <v>0.31509259259259259</v>
          </cell>
          <cell r="B463">
            <v>-20.260269641899999</v>
          </cell>
          <cell r="C463">
            <v>-40.288406917800003</v>
          </cell>
          <cell r="D463">
            <v>32.1429857635719</v>
          </cell>
          <cell r="E463">
            <v>43705</v>
          </cell>
        </row>
        <row r="464">
          <cell r="A464">
            <v>0.31512731481481482</v>
          </cell>
          <cell r="B464">
            <v>-20.259248809900001</v>
          </cell>
          <cell r="C464">
            <v>-40.287729324799997</v>
          </cell>
          <cell r="D464">
            <v>32.062871050603697</v>
          </cell>
          <cell r="E464">
            <v>43705</v>
          </cell>
        </row>
        <row r="465">
          <cell r="A465">
            <v>0.31516203703703705</v>
          </cell>
          <cell r="B465">
            <v>-20.258172824999999</v>
          </cell>
          <cell r="C465">
            <v>-40.287021640699997</v>
          </cell>
          <cell r="D465">
            <v>31.827226155686699</v>
          </cell>
          <cell r="E465">
            <v>43705</v>
          </cell>
        </row>
        <row r="466">
          <cell r="A466">
            <v>0.31519675925925927</v>
          </cell>
          <cell r="B466">
            <v>-20.257037579999999</v>
          </cell>
          <cell r="C466">
            <v>-40.286276237999999</v>
          </cell>
          <cell r="D466">
            <v>31.784169320094001</v>
          </cell>
          <cell r="E466">
            <v>43705</v>
          </cell>
        </row>
        <row r="467">
          <cell r="A467">
            <v>0.31523148148148145</v>
          </cell>
          <cell r="B467">
            <v>-20.255866460499998</v>
          </cell>
          <cell r="C467">
            <v>-40.285525722400003</v>
          </cell>
          <cell r="D467">
            <v>31.165010750241098</v>
          </cell>
          <cell r="E467">
            <v>43705</v>
          </cell>
        </row>
        <row r="468">
          <cell r="A468">
            <v>0.31526620370370367</v>
          </cell>
          <cell r="B468">
            <v>-20.254667093999998</v>
          </cell>
          <cell r="C468">
            <v>-40.284750061099999</v>
          </cell>
          <cell r="D468">
            <v>31.397143487971402</v>
          </cell>
          <cell r="E468">
            <v>43705</v>
          </cell>
        </row>
        <row r="469">
          <cell r="A469">
            <v>0.3153009259259259</v>
          </cell>
          <cell r="B469">
            <v>-20.253457417700002</v>
          </cell>
          <cell r="C469">
            <v>-40.283978758400004</v>
          </cell>
          <cell r="D469">
            <v>31.036870505456999</v>
          </cell>
          <cell r="E469">
            <v>43705</v>
          </cell>
        </row>
        <row r="470">
          <cell r="A470">
            <v>0.31533564814814813</v>
          </cell>
          <cell r="B470">
            <v>-20.252299793100001</v>
          </cell>
          <cell r="C470">
            <v>-40.283235702699997</v>
          </cell>
          <cell r="D470">
            <v>31.2062243136461</v>
          </cell>
          <cell r="E470">
            <v>43705</v>
          </cell>
        </row>
        <row r="471">
          <cell r="A471">
            <v>0.31537037037037036</v>
          </cell>
          <cell r="B471">
            <v>-20.251161446800001</v>
          </cell>
          <cell r="C471">
            <v>-40.282518211800003</v>
          </cell>
          <cell r="D471">
            <v>30.745826734199401</v>
          </cell>
          <cell r="E471">
            <v>43705</v>
          </cell>
        </row>
        <row r="472">
          <cell r="A472">
            <v>0.31540509259259258</v>
          </cell>
          <cell r="B472">
            <v>-20.2500168979</v>
          </cell>
          <cell r="C472">
            <v>-40.281775575099999</v>
          </cell>
          <cell r="D472">
            <v>31.481392500849999</v>
          </cell>
          <cell r="E472">
            <v>43705</v>
          </cell>
        </row>
        <row r="473">
          <cell r="A473">
            <v>0.31543981481481481</v>
          </cell>
          <cell r="B473">
            <v>-20.2488726843</v>
          </cell>
          <cell r="C473">
            <v>-40.281015671799999</v>
          </cell>
          <cell r="D473">
            <v>32.078661765159701</v>
          </cell>
          <cell r="E473">
            <v>43705</v>
          </cell>
        </row>
        <row r="474">
          <cell r="A474">
            <v>0.31547453703703704</v>
          </cell>
          <cell r="B474">
            <v>-20.247707096900001</v>
          </cell>
          <cell r="C474">
            <v>-40.280239507600001</v>
          </cell>
          <cell r="D474">
            <v>32.147618537946201</v>
          </cell>
          <cell r="E474">
            <v>43705</v>
          </cell>
        </row>
        <row r="475">
          <cell r="A475">
            <v>0.31550925925925927</v>
          </cell>
          <cell r="B475">
            <v>-20.246519213500001</v>
          </cell>
          <cell r="C475">
            <v>-40.279470300299998</v>
          </cell>
          <cell r="D475">
            <v>31.430735781501301</v>
          </cell>
          <cell r="E475">
            <v>43705</v>
          </cell>
        </row>
        <row r="476">
          <cell r="A476">
            <v>0.31554398148148149</v>
          </cell>
          <cell r="B476">
            <v>-20.245319260300001</v>
          </cell>
          <cell r="C476">
            <v>-40.278680808799997</v>
          </cell>
          <cell r="D476">
            <v>31.838241261782098</v>
          </cell>
          <cell r="E476">
            <v>43705</v>
          </cell>
        </row>
        <row r="477">
          <cell r="A477">
            <v>0.31557870370370372</v>
          </cell>
          <cell r="B477">
            <v>-20.244117379199999</v>
          </cell>
          <cell r="C477">
            <v>-40.2778835222</v>
          </cell>
          <cell r="D477">
            <v>32.0498883050914</v>
          </cell>
          <cell r="E477">
            <v>43705</v>
          </cell>
        </row>
        <row r="478">
          <cell r="A478">
            <v>0.31561342592592595</v>
          </cell>
          <cell r="B478">
            <v>-20.242904434</v>
          </cell>
          <cell r="C478">
            <v>-40.277055306400001</v>
          </cell>
          <cell r="D478">
            <v>32.799392193613102</v>
          </cell>
          <cell r="E478">
            <v>43705</v>
          </cell>
        </row>
        <row r="479">
          <cell r="A479">
            <v>0.31564814814814818</v>
          </cell>
          <cell r="B479">
            <v>-20.241695847399999</v>
          </cell>
          <cell r="C479">
            <v>-40.276227593400002</v>
          </cell>
          <cell r="D479">
            <v>32.877719792535302</v>
          </cell>
          <cell r="E479">
            <v>43705</v>
          </cell>
        </row>
        <row r="480">
          <cell r="A480">
            <v>0.31568287037037041</v>
          </cell>
          <cell r="B480">
            <v>-20.240494636800001</v>
          </cell>
          <cell r="C480">
            <v>-40.2753781714</v>
          </cell>
          <cell r="D480">
            <v>33.719502260211797</v>
          </cell>
          <cell r="E480">
            <v>43705</v>
          </cell>
        </row>
        <row r="481">
          <cell r="A481">
            <v>0.31571759259259258</v>
          </cell>
          <cell r="B481">
            <v>-20.239258557599999</v>
          </cell>
          <cell r="C481">
            <v>-40.274514248599999</v>
          </cell>
          <cell r="D481">
            <v>33.411220135613902</v>
          </cell>
          <cell r="E481">
            <v>43705</v>
          </cell>
        </row>
        <row r="482">
          <cell r="A482">
            <v>0.31575231481481481</v>
          </cell>
          <cell r="B482">
            <v>-20.238044355100001</v>
          </cell>
          <cell r="C482">
            <v>-40.273630376900002</v>
          </cell>
          <cell r="D482">
            <v>34.491284810344702</v>
          </cell>
          <cell r="E482">
            <v>43705</v>
          </cell>
        </row>
        <row r="483">
          <cell r="A483">
            <v>0.31578703703703703</v>
          </cell>
          <cell r="B483">
            <v>-20.236907852800002</v>
          </cell>
          <cell r="C483">
            <v>-40.272694956499997</v>
          </cell>
          <cell r="D483">
            <v>37.8416810479075</v>
          </cell>
          <cell r="E483">
            <v>43705</v>
          </cell>
        </row>
        <row r="484">
          <cell r="A484">
            <v>0.31582175925925926</v>
          </cell>
          <cell r="B484">
            <v>-20.235866652799999</v>
          </cell>
          <cell r="C484">
            <v>-40.2716305386</v>
          </cell>
          <cell r="D484">
            <v>43.976413792246397</v>
          </cell>
          <cell r="E484">
            <v>43705</v>
          </cell>
        </row>
        <row r="485">
          <cell r="A485">
            <v>0.31585648148148149</v>
          </cell>
          <cell r="B485">
            <v>-20.234976913800001</v>
          </cell>
          <cell r="C485">
            <v>-40.270336540400002</v>
          </cell>
          <cell r="D485">
            <v>53.927006780051997</v>
          </cell>
          <cell r="E485">
            <v>43705</v>
          </cell>
        </row>
        <row r="486">
          <cell r="A486">
            <v>0.31589120370370372</v>
          </cell>
          <cell r="B486">
            <v>-20.234054988299999</v>
          </cell>
          <cell r="C486">
            <v>-40.269055701799999</v>
          </cell>
          <cell r="D486">
            <v>52.671031534250702</v>
          </cell>
          <cell r="E486">
            <v>43705</v>
          </cell>
        </row>
        <row r="487">
          <cell r="A487">
            <v>0.31592592592592594</v>
          </cell>
          <cell r="B487">
            <v>-20.233071371899999</v>
          </cell>
          <cell r="C487">
            <v>-40.2678181976</v>
          </cell>
          <cell r="D487">
            <v>49.898908820488401</v>
          </cell>
          <cell r="E487">
            <v>43705</v>
          </cell>
        </row>
        <row r="488">
          <cell r="A488">
            <v>0.31596064814814812</v>
          </cell>
          <cell r="B488">
            <v>-20.232053808900002</v>
          </cell>
          <cell r="C488">
            <v>-40.266588321</v>
          </cell>
          <cell r="D488">
            <v>48.763133877215402</v>
          </cell>
          <cell r="E488">
            <v>43705</v>
          </cell>
        </row>
        <row r="489">
          <cell r="A489">
            <v>0.31599537037037034</v>
          </cell>
          <cell r="B489">
            <v>-20.231029037399999</v>
          </cell>
          <cell r="C489">
            <v>-40.265391552799997</v>
          </cell>
          <cell r="D489">
            <v>47.785782737527697</v>
          </cell>
          <cell r="E489">
            <v>43705</v>
          </cell>
        </row>
        <row r="490">
          <cell r="A490">
            <v>0.31603009259259257</v>
          </cell>
          <cell r="B490">
            <v>-20.230026896999998</v>
          </cell>
          <cell r="C490">
            <v>-40.264171147699997</v>
          </cell>
          <cell r="D490">
            <v>48.977585879346897</v>
          </cell>
          <cell r="E490">
            <v>43705</v>
          </cell>
        </row>
        <row r="491">
          <cell r="A491">
            <v>0.3160648148148148</v>
          </cell>
          <cell r="B491">
            <v>-20.229039760300001</v>
          </cell>
          <cell r="C491">
            <v>-40.262912437300002</v>
          </cell>
          <cell r="D491">
            <v>50.278014636359899</v>
          </cell>
          <cell r="E491">
            <v>43705</v>
          </cell>
        </row>
        <row r="492">
          <cell r="A492">
            <v>0.31609953703703703</v>
          </cell>
          <cell r="B492">
            <v>-20.228060754000001</v>
          </cell>
          <cell r="C492">
            <v>-40.261632855999999</v>
          </cell>
          <cell r="D492">
            <v>50.972625710467398</v>
          </cell>
          <cell r="E492">
            <v>43705</v>
          </cell>
        </row>
        <row r="493">
          <cell r="A493">
            <v>0.31613425925925925</v>
          </cell>
          <cell r="B493">
            <v>-20.227082921200001</v>
          </cell>
          <cell r="C493">
            <v>-40.260358974299997</v>
          </cell>
          <cell r="D493">
            <v>50.881267029535103</v>
          </cell>
          <cell r="E493">
            <v>43705</v>
          </cell>
        </row>
        <row r="494">
          <cell r="A494">
            <v>0.31616898148148148</v>
          </cell>
          <cell r="B494">
            <v>-20.2260946948</v>
          </cell>
          <cell r="C494">
            <v>-40.2590989228</v>
          </cell>
          <cell r="D494">
            <v>50.277472917771902</v>
          </cell>
          <cell r="E494">
            <v>43705</v>
          </cell>
        </row>
        <row r="495">
          <cell r="A495">
            <v>0.31620370370370371</v>
          </cell>
          <cell r="B495">
            <v>-20.225083166699999</v>
          </cell>
          <cell r="C495">
            <v>-40.257785143299998</v>
          </cell>
          <cell r="D495">
            <v>50.796367277623503</v>
          </cell>
          <cell r="E495">
            <v>43705</v>
          </cell>
        </row>
        <row r="496">
          <cell r="A496">
            <v>0.31623842592592594</v>
          </cell>
          <cell r="B496">
            <v>-20.224114721599999</v>
          </cell>
          <cell r="C496">
            <v>-40.256517631900003</v>
          </cell>
          <cell r="D496">
            <v>51.011703165441602</v>
          </cell>
          <cell r="E496">
            <v>43705</v>
          </cell>
        </row>
        <row r="497">
          <cell r="A497">
            <v>0.31627314814814816</v>
          </cell>
          <cell r="B497">
            <v>-20.2231760323</v>
          </cell>
          <cell r="C497">
            <v>-40.255280462999998</v>
          </cell>
          <cell r="D497">
            <v>51.207231844214398</v>
          </cell>
          <cell r="E497">
            <v>43705</v>
          </cell>
        </row>
        <row r="498">
          <cell r="A498">
            <v>0.31630787037037039</v>
          </cell>
          <cell r="B498">
            <v>-20.222180932800001</v>
          </cell>
          <cell r="C498">
            <v>-40.253935921900002</v>
          </cell>
          <cell r="D498">
            <v>51.901286609296797</v>
          </cell>
          <cell r="E498">
            <v>43705</v>
          </cell>
        </row>
        <row r="499">
          <cell r="A499">
            <v>0.31634259259259262</v>
          </cell>
          <cell r="B499">
            <v>-20.2212636173</v>
          </cell>
          <cell r="C499">
            <v>-40.252656843499999</v>
          </cell>
          <cell r="D499">
            <v>52.773780418541698</v>
          </cell>
          <cell r="E499">
            <v>43705</v>
          </cell>
        </row>
        <row r="500">
          <cell r="A500">
            <v>0.31637731481481485</v>
          </cell>
          <cell r="B500">
            <v>-20.220320066399999</v>
          </cell>
          <cell r="C500">
            <v>-40.251307357100004</v>
          </cell>
          <cell r="D500">
            <v>53.472140204391401</v>
          </cell>
          <cell r="E500">
            <v>43705</v>
          </cell>
        </row>
        <row r="501">
          <cell r="A501">
            <v>0.31641203703703707</v>
          </cell>
          <cell r="B501">
            <v>-20.219350028800001</v>
          </cell>
          <cell r="C501">
            <v>-40.249918391900003</v>
          </cell>
          <cell r="D501">
            <v>53.503838457722303</v>
          </cell>
          <cell r="E501">
            <v>43705</v>
          </cell>
        </row>
        <row r="502">
          <cell r="A502">
            <v>0.31644675925925925</v>
          </cell>
          <cell r="B502">
            <v>-20.218365658100002</v>
          </cell>
          <cell r="C502">
            <v>-40.248497994600001</v>
          </cell>
          <cell r="D502">
            <v>53.7149906702019</v>
          </cell>
          <cell r="E502">
            <v>43705</v>
          </cell>
        </row>
        <row r="503">
          <cell r="A503">
            <v>0.31648148148148147</v>
          </cell>
          <cell r="B503">
            <v>-20.21738749</v>
          </cell>
          <cell r="C503">
            <v>-40.247047338599998</v>
          </cell>
          <cell r="D503">
            <v>54.460938841689703</v>
          </cell>
          <cell r="E503">
            <v>43705</v>
          </cell>
        </row>
        <row r="504">
          <cell r="A504">
            <v>0.3165162037037037</v>
          </cell>
          <cell r="B504">
            <v>-20.216401107599999</v>
          </cell>
          <cell r="C504">
            <v>-40.245564831400003</v>
          </cell>
          <cell r="D504">
            <v>54.822277759098696</v>
          </cell>
          <cell r="E504">
            <v>43705</v>
          </cell>
        </row>
        <row r="505">
          <cell r="A505">
            <v>0.31655092592592593</v>
          </cell>
          <cell r="B505">
            <v>-20.2154060919</v>
          </cell>
          <cell r="C505">
            <v>-40.244074864300003</v>
          </cell>
          <cell r="D505">
            <v>54.722696093797701</v>
          </cell>
          <cell r="E505">
            <v>43705</v>
          </cell>
        </row>
        <row r="506">
          <cell r="A506">
            <v>0.31658564814814816</v>
          </cell>
          <cell r="B506">
            <v>-20.214434629300001</v>
          </cell>
          <cell r="C506">
            <v>-40.242533348499997</v>
          </cell>
          <cell r="D506">
            <v>56.273039204496897</v>
          </cell>
          <cell r="E506">
            <v>43705</v>
          </cell>
        </row>
        <row r="507">
          <cell r="A507">
            <v>0.31662037037037033</v>
          </cell>
          <cell r="B507">
            <v>-20.213537262799999</v>
          </cell>
          <cell r="C507">
            <v>-40.240923352499998</v>
          </cell>
          <cell r="D507">
            <v>59.4405495306085</v>
          </cell>
          <cell r="E507">
            <v>43705</v>
          </cell>
        </row>
        <row r="508">
          <cell r="A508">
            <v>0.31665509259259261</v>
          </cell>
          <cell r="B508">
            <v>-20.2127961349</v>
          </cell>
          <cell r="C508">
            <v>-40.239216042700001</v>
          </cell>
          <cell r="D508">
            <v>65.304936911194801</v>
          </cell>
          <cell r="E508">
            <v>43705</v>
          </cell>
        </row>
        <row r="509">
          <cell r="A509">
            <v>0.31668981481481479</v>
          </cell>
          <cell r="B509">
            <v>-20.212199343399998</v>
          </cell>
          <cell r="C509">
            <v>-40.237450478600003</v>
          </cell>
          <cell r="D509">
            <v>70.299168776837902</v>
          </cell>
          <cell r="E509">
            <v>43705</v>
          </cell>
        </row>
        <row r="510">
          <cell r="A510">
            <v>0.31672453703703701</v>
          </cell>
          <cell r="B510">
            <v>-20.211709588800002</v>
          </cell>
          <cell r="C510">
            <v>-40.235645016699998</v>
          </cell>
          <cell r="D510">
            <v>73.967909162684705</v>
          </cell>
          <cell r="E510">
            <v>43705</v>
          </cell>
        </row>
        <row r="511">
          <cell r="A511">
            <v>0.31675925925925924</v>
          </cell>
          <cell r="B511">
            <v>-20.212456835400001</v>
          </cell>
          <cell r="C511">
            <v>-40.233366228599998</v>
          </cell>
          <cell r="D511">
            <v>109.15610439813</v>
          </cell>
          <cell r="E511">
            <v>43705</v>
          </cell>
        </row>
        <row r="512">
          <cell r="A512">
            <v>0.31679398148148147</v>
          </cell>
          <cell r="B512">
            <v>-20.212731929499999</v>
          </cell>
          <cell r="C512">
            <v>-40.231460519099997</v>
          </cell>
          <cell r="D512">
            <v>98.694537379287993</v>
          </cell>
          <cell r="E512">
            <v>43705</v>
          </cell>
        </row>
        <row r="513">
          <cell r="A513">
            <v>0.3168287037037037</v>
          </cell>
          <cell r="B513">
            <v>-20.2131668665</v>
          </cell>
          <cell r="C513">
            <v>-40.229626977800002</v>
          </cell>
          <cell r="D513">
            <v>104.10596665242601</v>
          </cell>
          <cell r="E513">
            <v>43705</v>
          </cell>
        </row>
        <row r="514">
          <cell r="A514">
            <v>0.31686342592592592</v>
          </cell>
          <cell r="B514">
            <v>-20.213874550500002</v>
          </cell>
          <cell r="C514">
            <v>-40.227894186999997</v>
          </cell>
          <cell r="D514">
            <v>113.395700668508</v>
          </cell>
          <cell r="E514">
            <v>43705</v>
          </cell>
        </row>
        <row r="515">
          <cell r="A515">
            <v>0.31689814814814815</v>
          </cell>
          <cell r="B515">
            <v>-20.214728079699999</v>
          </cell>
          <cell r="C515">
            <v>-40.226239096400001</v>
          </cell>
          <cell r="D515">
            <v>118.648310485252</v>
          </cell>
          <cell r="E515">
            <v>43705</v>
          </cell>
        </row>
        <row r="516">
          <cell r="A516">
            <v>0.31693287037037038</v>
          </cell>
          <cell r="B516">
            <v>-20.215745978099999</v>
          </cell>
          <cell r="C516">
            <v>-40.224619209799997</v>
          </cell>
          <cell r="D516">
            <v>123.65094564126601</v>
          </cell>
          <cell r="E516">
            <v>43705</v>
          </cell>
        </row>
        <row r="517">
          <cell r="A517">
            <v>0.31696759259259261</v>
          </cell>
          <cell r="B517">
            <v>-20.216876277699999</v>
          </cell>
          <cell r="C517">
            <v>-40.223093535799997</v>
          </cell>
          <cell r="D517">
            <v>128.12620827627799</v>
          </cell>
          <cell r="E517">
            <v>43705</v>
          </cell>
        </row>
        <row r="518">
          <cell r="A518">
            <v>0.31700231481481483</v>
          </cell>
          <cell r="B518">
            <v>-20.218952139799999</v>
          </cell>
          <cell r="C518">
            <v>-40.2227707487</v>
          </cell>
          <cell r="D518">
            <v>171.64977744445599</v>
          </cell>
          <cell r="E518">
            <v>43705</v>
          </cell>
        </row>
        <row r="519">
          <cell r="A519">
            <v>0.31703703703703706</v>
          </cell>
          <cell r="B519">
            <v>-20.220394665400001</v>
          </cell>
          <cell r="C519">
            <v>-40.221794508400002</v>
          </cell>
          <cell r="D519">
            <v>147.428882962442</v>
          </cell>
          <cell r="E519">
            <v>43705</v>
          </cell>
        </row>
        <row r="520">
          <cell r="A520">
            <v>0.31707175925925929</v>
          </cell>
          <cell r="B520">
            <v>-20.221872059599999</v>
          </cell>
          <cell r="C520">
            <v>-40.220865290600003</v>
          </cell>
          <cell r="D520">
            <v>149.30280008720399</v>
          </cell>
          <cell r="E520">
            <v>43705</v>
          </cell>
        </row>
        <row r="521">
          <cell r="A521">
            <v>0.31710648148148146</v>
          </cell>
          <cell r="B521">
            <v>-20.2234214544</v>
          </cell>
          <cell r="C521">
            <v>-40.220016119999997</v>
          </cell>
          <cell r="D521">
            <v>152.646124068288</v>
          </cell>
          <cell r="E521">
            <v>43705</v>
          </cell>
        </row>
        <row r="522">
          <cell r="A522">
            <v>0.31714120370370369</v>
          </cell>
          <cell r="B522">
            <v>-20.225010663300001</v>
          </cell>
          <cell r="C522">
            <v>-40.219302400899998</v>
          </cell>
          <cell r="D522">
            <v>157.02728124136399</v>
          </cell>
          <cell r="E522">
            <v>43705</v>
          </cell>
        </row>
        <row r="523">
          <cell r="A523">
            <v>0.31717592592592592</v>
          </cell>
          <cell r="B523">
            <v>-20.2266137023</v>
          </cell>
          <cell r="C523">
            <v>-40.218680128499997</v>
          </cell>
          <cell r="D523">
            <v>159.87686975163899</v>
          </cell>
          <cell r="E523">
            <v>43705</v>
          </cell>
        </row>
        <row r="524">
          <cell r="A524">
            <v>0.31721064814814814</v>
          </cell>
          <cell r="B524">
            <v>-20.2283334173</v>
          </cell>
          <cell r="C524">
            <v>-40.218294728499998</v>
          </cell>
          <cell r="D524">
            <v>168.05616505920699</v>
          </cell>
          <cell r="E524">
            <v>43705</v>
          </cell>
        </row>
        <row r="525">
          <cell r="A525">
            <v>0.31724537037037037</v>
          </cell>
          <cell r="B525">
            <v>-20.230113398299999</v>
          </cell>
          <cell r="C525">
            <v>-40.217978060199997</v>
          </cell>
          <cell r="D525">
            <v>170.46775524984301</v>
          </cell>
          <cell r="E525">
            <v>43705</v>
          </cell>
        </row>
        <row r="526">
          <cell r="A526">
            <v>0.3172800925925926</v>
          </cell>
          <cell r="B526">
            <v>-20.231960518299999</v>
          </cell>
          <cell r="C526">
            <v>-40.2176614758</v>
          </cell>
          <cell r="D526">
            <v>170.810712255646</v>
          </cell>
          <cell r="E526">
            <v>43705</v>
          </cell>
        </row>
        <row r="527">
          <cell r="A527">
            <v>0.31731481481481483</v>
          </cell>
          <cell r="B527">
            <v>-20.234032943799999</v>
          </cell>
          <cell r="C527">
            <v>-40.217805309200003</v>
          </cell>
          <cell r="D527">
            <v>183.747906000152</v>
          </cell>
          <cell r="E527">
            <v>43705</v>
          </cell>
        </row>
        <row r="528">
          <cell r="A528">
            <v>0.317349537037037</v>
          </cell>
          <cell r="B528">
            <v>-20.235853660899998</v>
          </cell>
          <cell r="C528">
            <v>-40.217546978999998</v>
          </cell>
          <cell r="D528">
            <v>172.37255193116701</v>
          </cell>
          <cell r="E528">
            <v>43705</v>
          </cell>
        </row>
        <row r="529">
          <cell r="A529">
            <v>0.31738425925925923</v>
          </cell>
          <cell r="B529">
            <v>-20.237727016200001</v>
          </cell>
          <cell r="C529">
            <v>-40.217306585999999</v>
          </cell>
          <cell r="D529">
            <v>173.09427987881901</v>
          </cell>
          <cell r="E529">
            <v>43705</v>
          </cell>
        </row>
        <row r="530">
          <cell r="A530">
            <v>0.31741898148148145</v>
          </cell>
          <cell r="B530">
            <v>-20.2396126091</v>
          </cell>
          <cell r="C530">
            <v>-40.217088740299999</v>
          </cell>
          <cell r="D530">
            <v>173.77698659750399</v>
          </cell>
          <cell r="E530">
            <v>43705</v>
          </cell>
        </row>
        <row r="531">
          <cell r="A531">
            <v>0.31745370370370368</v>
          </cell>
          <cell r="B531">
            <v>-20.241540866000001</v>
          </cell>
          <cell r="C531">
            <v>-40.216887993699999</v>
          </cell>
          <cell r="D531">
            <v>174.38825216201499</v>
          </cell>
          <cell r="E531">
            <v>43705</v>
          </cell>
        </row>
        <row r="532">
          <cell r="A532">
            <v>0.31748842592592591</v>
          </cell>
          <cell r="B532">
            <v>-20.243535507499999</v>
          </cell>
          <cell r="C532">
            <v>-40.216736197499998</v>
          </cell>
          <cell r="D532">
            <v>175.89179647790101</v>
          </cell>
          <cell r="E532">
            <v>43705</v>
          </cell>
        </row>
        <row r="533">
          <cell r="A533">
            <v>0.31752314814814814</v>
          </cell>
          <cell r="B533">
            <v>-20.245563006000001</v>
          </cell>
          <cell r="C533">
            <v>-40.216659167800003</v>
          </cell>
          <cell r="D533">
            <v>177.946442011654</v>
          </cell>
          <cell r="E533">
            <v>43705</v>
          </cell>
        </row>
        <row r="534">
          <cell r="A534">
            <v>0.31755787037037037</v>
          </cell>
          <cell r="B534">
            <v>-20.247642639999999</v>
          </cell>
          <cell r="C534">
            <v>-40.216737203299999</v>
          </cell>
          <cell r="D534">
            <v>182.02821176548599</v>
          </cell>
          <cell r="E534">
            <v>43705</v>
          </cell>
        </row>
        <row r="535">
          <cell r="A535">
            <v>0.31759259259259259</v>
          </cell>
          <cell r="B535">
            <v>-20.249776672599999</v>
          </cell>
          <cell r="C535">
            <v>-40.216860081999997</v>
          </cell>
          <cell r="D535">
            <v>183.110512917378</v>
          </cell>
          <cell r="E535">
            <v>43705</v>
          </cell>
        </row>
        <row r="536">
          <cell r="A536">
            <v>0.31762731481481482</v>
          </cell>
          <cell r="B536">
            <v>-20.251852534699999</v>
          </cell>
          <cell r="C536">
            <v>-40.216949014000001</v>
          </cell>
          <cell r="D536">
            <v>182.31526452832401</v>
          </cell>
          <cell r="E536">
            <v>43705</v>
          </cell>
        </row>
        <row r="537">
          <cell r="A537">
            <v>0.31766203703703705</v>
          </cell>
          <cell r="B537">
            <v>-20.253924038299999</v>
          </cell>
          <cell r="C537">
            <v>-40.217044316200003</v>
          </cell>
          <cell r="D537">
            <v>182.486086481218</v>
          </cell>
          <cell r="E537">
            <v>43705</v>
          </cell>
        </row>
        <row r="538">
          <cell r="A538">
            <v>0.31769675925925928</v>
          </cell>
          <cell r="B538">
            <v>-20.255973162099998</v>
          </cell>
          <cell r="C538">
            <v>-40.217165937600001</v>
          </cell>
          <cell r="D538">
            <v>183.20593046841</v>
          </cell>
          <cell r="E538">
            <v>43705</v>
          </cell>
        </row>
        <row r="539">
          <cell r="A539">
            <v>0.3177314814814815</v>
          </cell>
          <cell r="B539">
            <v>-20.258052041799999</v>
          </cell>
          <cell r="C539">
            <v>-40.217346148600001</v>
          </cell>
          <cell r="D539">
            <v>184.676768717741</v>
          </cell>
          <cell r="E539">
            <v>43705</v>
          </cell>
        </row>
        <row r="540">
          <cell r="A540">
            <v>0.31776620370370373</v>
          </cell>
          <cell r="B540">
            <v>-20.260136453400001</v>
          </cell>
          <cell r="C540">
            <v>-40.217542788000003</v>
          </cell>
          <cell r="D540">
            <v>185.08742112782599</v>
          </cell>
          <cell r="E540">
            <v>43705</v>
          </cell>
        </row>
        <row r="541">
          <cell r="A541">
            <v>0.31780092592592596</v>
          </cell>
          <cell r="B541">
            <v>-20.262222373899998</v>
          </cell>
          <cell r="C541">
            <v>-40.217738505500002</v>
          </cell>
          <cell r="D541">
            <v>185.05998181655701</v>
          </cell>
          <cell r="E541">
            <v>43705</v>
          </cell>
        </row>
        <row r="542">
          <cell r="A542">
            <v>0.31783564814814813</v>
          </cell>
          <cell r="B542">
            <v>-20.264281556</v>
          </cell>
          <cell r="C542">
            <v>-40.217960709700002</v>
          </cell>
          <cell r="D542">
            <v>185.81440677125201</v>
          </cell>
          <cell r="E542">
            <v>43705</v>
          </cell>
        </row>
        <row r="543">
          <cell r="A543">
            <v>0.31787037037037036</v>
          </cell>
          <cell r="B543">
            <v>-20.266335373699999</v>
          </cell>
          <cell r="C543">
            <v>-40.218196408799997</v>
          </cell>
          <cell r="D543">
            <v>186.18078049139001</v>
          </cell>
          <cell r="E543">
            <v>43705</v>
          </cell>
        </row>
        <row r="544">
          <cell r="A544">
            <v>0.31790509259259259</v>
          </cell>
          <cell r="B544">
            <v>-20.2684471104</v>
          </cell>
          <cell r="C544">
            <v>-40.2184671443</v>
          </cell>
          <cell r="D544">
            <v>186.89811574356901</v>
          </cell>
          <cell r="E544">
            <v>43705</v>
          </cell>
        </row>
        <row r="545">
          <cell r="A545">
            <v>0.31793981481481481</v>
          </cell>
          <cell r="B545">
            <v>-20.270469244600001</v>
          </cell>
          <cell r="C545">
            <v>-40.218725893600002</v>
          </cell>
          <cell r="D545">
            <v>186.88488383975201</v>
          </cell>
          <cell r="E545">
            <v>43705</v>
          </cell>
        </row>
        <row r="546">
          <cell r="A546">
            <v>0.31797453703703704</v>
          </cell>
          <cell r="B546">
            <v>-20.272498000399999</v>
          </cell>
          <cell r="C546">
            <v>-40.219043148700003</v>
          </cell>
          <cell r="D546">
            <v>188.39411695541901</v>
          </cell>
          <cell r="E546">
            <v>43705</v>
          </cell>
        </row>
        <row r="547">
          <cell r="A547">
            <v>0.31800925925925927</v>
          </cell>
          <cell r="B547">
            <v>-20.274494905000001</v>
          </cell>
          <cell r="C547">
            <v>-40.219411365699997</v>
          </cell>
          <cell r="D547">
            <v>189.870375052372</v>
          </cell>
          <cell r="E547">
            <v>43705</v>
          </cell>
        </row>
        <row r="548">
          <cell r="A548">
            <v>0.3180439814814815</v>
          </cell>
          <cell r="B548">
            <v>-20.276480074999998</v>
          </cell>
          <cell r="C548">
            <v>-40.219799364000004</v>
          </cell>
          <cell r="D548">
            <v>190.44929894129399</v>
          </cell>
          <cell r="E548">
            <v>43705</v>
          </cell>
        </row>
        <row r="549">
          <cell r="A549">
            <v>0.31807870370370367</v>
          </cell>
          <cell r="B549">
            <v>-20.2784535941</v>
          </cell>
          <cell r="C549">
            <v>-40.220170095599997</v>
          </cell>
          <cell r="D549">
            <v>190.05154350189699</v>
          </cell>
          <cell r="E549">
            <v>43705</v>
          </cell>
        </row>
        <row r="550">
          <cell r="A550">
            <v>0.3181134259259259</v>
          </cell>
          <cell r="B550">
            <v>-20.280433148099998</v>
          </cell>
          <cell r="C550">
            <v>-40.220506377500001</v>
          </cell>
          <cell r="D550">
            <v>189.10655161283199</v>
          </cell>
          <cell r="E550">
            <v>43705</v>
          </cell>
        </row>
        <row r="551">
          <cell r="A551">
            <v>0.31814814814814812</v>
          </cell>
          <cell r="B551">
            <v>-20.2824310586</v>
          </cell>
          <cell r="C551">
            <v>-40.220839222899997</v>
          </cell>
          <cell r="D551">
            <v>188.93342550763799</v>
          </cell>
          <cell r="E551">
            <v>43705</v>
          </cell>
        </row>
        <row r="552">
          <cell r="A552">
            <v>0.31818287037037035</v>
          </cell>
          <cell r="B552">
            <v>-20.284420503300002</v>
          </cell>
          <cell r="C552">
            <v>-40.221219174600002</v>
          </cell>
          <cell r="D552">
            <v>190.21517214589201</v>
          </cell>
          <cell r="E552">
            <v>43705</v>
          </cell>
        </row>
        <row r="553">
          <cell r="A553">
            <v>0.31821759259259258</v>
          </cell>
          <cell r="B553">
            <v>-20.286390753500001</v>
          </cell>
          <cell r="C553">
            <v>-40.221666349099998</v>
          </cell>
          <cell r="D553">
            <v>192.08717456644999</v>
          </cell>
          <cell r="E553">
            <v>43705</v>
          </cell>
        </row>
        <row r="554">
          <cell r="A554">
            <v>0.31825231481481481</v>
          </cell>
          <cell r="B554">
            <v>-20.2883542143</v>
          </cell>
          <cell r="C554">
            <v>-40.222169598599997</v>
          </cell>
          <cell r="D554">
            <v>193.594902030404</v>
          </cell>
          <cell r="E554">
            <v>43705</v>
          </cell>
        </row>
        <row r="555">
          <cell r="A555">
            <v>0.31828703703703703</v>
          </cell>
          <cell r="B555">
            <v>-20.290297307100001</v>
          </cell>
          <cell r="C555">
            <v>-40.222726827499997</v>
          </cell>
          <cell r="D555">
            <v>195.140218393472</v>
          </cell>
          <cell r="E555">
            <v>43705</v>
          </cell>
        </row>
        <row r="556">
          <cell r="A556">
            <v>0.31832175925925926</v>
          </cell>
          <cell r="B556">
            <v>-20.292256157800001</v>
          </cell>
          <cell r="C556">
            <v>-40.223406767500002</v>
          </cell>
          <cell r="D556">
            <v>198.13354766915899</v>
          </cell>
          <cell r="E556">
            <v>43705</v>
          </cell>
        </row>
        <row r="557">
          <cell r="A557">
            <v>0.31835648148148149</v>
          </cell>
          <cell r="B557">
            <v>-20.294157005799999</v>
          </cell>
          <cell r="C557">
            <v>-40.224262308299998</v>
          </cell>
          <cell r="D557">
            <v>203.00835195706799</v>
          </cell>
          <cell r="E557">
            <v>43705</v>
          </cell>
        </row>
        <row r="558">
          <cell r="A558">
            <v>0.31839120370370372</v>
          </cell>
          <cell r="B558">
            <v>-20.295990882400002</v>
          </cell>
          <cell r="C558">
            <v>-40.225261263500002</v>
          </cell>
          <cell r="D558">
            <v>207.20005113577801</v>
          </cell>
          <cell r="E558">
            <v>43705</v>
          </cell>
        </row>
        <row r="559">
          <cell r="A559">
            <v>0.31842592592592595</v>
          </cell>
          <cell r="B559">
            <v>-20.297768181199999</v>
          </cell>
          <cell r="C559">
            <v>-40.226316042199997</v>
          </cell>
          <cell r="D559">
            <v>209.245278392632</v>
          </cell>
          <cell r="E559">
            <v>43705</v>
          </cell>
        </row>
        <row r="560">
          <cell r="A560">
            <v>0.31846064814814817</v>
          </cell>
          <cell r="B560">
            <v>-20.298005556700002</v>
          </cell>
          <cell r="C560">
            <v>-40.228700023099996</v>
          </cell>
          <cell r="D560">
            <v>263.97500864196297</v>
          </cell>
          <cell r="E560">
            <v>43705</v>
          </cell>
        </row>
        <row r="561">
          <cell r="A561">
            <v>0.3184953703703704</v>
          </cell>
          <cell r="B561">
            <v>-20.299371806900002</v>
          </cell>
          <cell r="C561">
            <v>-40.230283029399999</v>
          </cell>
          <cell r="D561">
            <v>227.54749708010999</v>
          </cell>
          <cell r="E561">
            <v>43705</v>
          </cell>
        </row>
        <row r="562">
          <cell r="A562">
            <v>0.31853009259259263</v>
          </cell>
          <cell r="B562">
            <v>-20.300721460999998</v>
          </cell>
          <cell r="C562">
            <v>-40.231762183800001</v>
          </cell>
          <cell r="D562">
            <v>225.95666236564199</v>
          </cell>
          <cell r="E562">
            <v>43705</v>
          </cell>
        </row>
        <row r="563">
          <cell r="A563">
            <v>0.3185648148148148</v>
          </cell>
          <cell r="B563">
            <v>-20.302080502700001</v>
          </cell>
          <cell r="C563">
            <v>-40.233228011100003</v>
          </cell>
          <cell r="D563">
            <v>225.49870589806901</v>
          </cell>
          <cell r="E563">
            <v>43705</v>
          </cell>
        </row>
        <row r="564">
          <cell r="A564">
            <v>0.31859953703703703</v>
          </cell>
          <cell r="B564">
            <v>-20.3034508601</v>
          </cell>
          <cell r="C564">
            <v>-40.234684282899998</v>
          </cell>
          <cell r="D564">
            <v>225.073573276932</v>
          </cell>
          <cell r="E564">
            <v>43705</v>
          </cell>
        </row>
        <row r="565">
          <cell r="A565">
            <v>0.31863425925925926</v>
          </cell>
          <cell r="B565">
            <v>-20.304832616799999</v>
          </cell>
          <cell r="C565">
            <v>-40.2361361962</v>
          </cell>
          <cell r="D565">
            <v>224.75012901284501</v>
          </cell>
          <cell r="E565">
            <v>43705</v>
          </cell>
        </row>
        <row r="566">
          <cell r="A566">
            <v>0.31866898148148148</v>
          </cell>
          <cell r="B566">
            <v>-20.3061898984</v>
          </cell>
          <cell r="C566">
            <v>-40.237578470300001</v>
          </cell>
          <cell r="D566">
            <v>225.071033549379</v>
          </cell>
          <cell r="E566">
            <v>43705</v>
          </cell>
        </row>
        <row r="567">
          <cell r="A567">
            <v>0.31870370370370371</v>
          </cell>
          <cell r="B567">
            <v>-20.307532176399999</v>
          </cell>
          <cell r="C567">
            <v>-40.239014038800001</v>
          </cell>
          <cell r="D567">
            <v>225.25571626726901</v>
          </cell>
          <cell r="E567">
            <v>43705</v>
          </cell>
        </row>
        <row r="568">
          <cell r="A568">
            <v>0.31873842592592594</v>
          </cell>
          <cell r="B568">
            <v>-20.308879315900001</v>
          </cell>
          <cell r="C568">
            <v>-40.240450697</v>
          </cell>
          <cell r="D568">
            <v>225.173633936437</v>
          </cell>
          <cell r="E568">
            <v>43705</v>
          </cell>
        </row>
        <row r="569">
          <cell r="A569">
            <v>0.31877314814814817</v>
          </cell>
          <cell r="B569">
            <v>-20.310229808100001</v>
          </cell>
          <cell r="C569">
            <v>-40.241878805699997</v>
          </cell>
          <cell r="D569">
            <v>224.93118317953201</v>
          </cell>
          <cell r="E569">
            <v>43705</v>
          </cell>
        </row>
        <row r="570">
          <cell r="A570">
            <v>0.31880787037037034</v>
          </cell>
          <cell r="B570">
            <v>-20.3115919512</v>
          </cell>
          <cell r="C570">
            <v>-40.243287133099997</v>
          </cell>
          <cell r="D570">
            <v>224.285329842778</v>
          </cell>
          <cell r="E570">
            <v>43705</v>
          </cell>
        </row>
        <row r="571">
          <cell r="A571">
            <v>0.31884259259259257</v>
          </cell>
          <cell r="B571">
            <v>-20.312994997899999</v>
          </cell>
          <cell r="C571">
            <v>-40.244633853400003</v>
          </cell>
          <cell r="D571">
            <v>222.16063133934401</v>
          </cell>
          <cell r="E571">
            <v>43705</v>
          </cell>
        </row>
        <row r="572">
          <cell r="A572">
            <v>0.31887731481481479</v>
          </cell>
          <cell r="B572">
            <v>-20.314459065000001</v>
          </cell>
          <cell r="C572">
            <v>-40.245905639599997</v>
          </cell>
          <cell r="D572">
            <v>219.333340445061</v>
          </cell>
          <cell r="E572">
            <v>43705</v>
          </cell>
        </row>
        <row r="573">
          <cell r="A573">
            <v>0.31891203703703702</v>
          </cell>
          <cell r="B573">
            <v>-20.3160212003</v>
          </cell>
          <cell r="C573">
            <v>-40.246947845400001</v>
          </cell>
          <cell r="D573">
            <v>212.18513632957701</v>
          </cell>
          <cell r="E573">
            <v>43705</v>
          </cell>
        </row>
        <row r="574">
          <cell r="A574">
            <v>0.31894675925925925</v>
          </cell>
          <cell r="B574">
            <v>-20.3176374827</v>
          </cell>
          <cell r="C574">
            <v>-40.2478178032</v>
          </cell>
          <cell r="D574">
            <v>206.91912135750599</v>
          </cell>
          <cell r="E574">
            <v>43705</v>
          </cell>
        </row>
        <row r="575">
          <cell r="A575">
            <v>0.31898148148148148</v>
          </cell>
          <cell r="B575">
            <v>-20.319322831899999</v>
          </cell>
          <cell r="C575">
            <v>-40.2485642117</v>
          </cell>
          <cell r="D575">
            <v>202.674302359656</v>
          </cell>
          <cell r="E575">
            <v>43705</v>
          </cell>
        </row>
        <row r="576">
          <cell r="A576">
            <v>0.3190162037037037</v>
          </cell>
          <cell r="B576">
            <v>-20.321085881399998</v>
          </cell>
          <cell r="C576">
            <v>-40.249193273499998</v>
          </cell>
          <cell r="D576">
            <v>198.60215795027901</v>
          </cell>
          <cell r="E576">
            <v>43705</v>
          </cell>
        </row>
        <row r="577">
          <cell r="A577">
            <v>0.31905092592592593</v>
          </cell>
          <cell r="B577">
            <v>-20.322881536600001</v>
          </cell>
          <cell r="C577">
            <v>-40.2497764863</v>
          </cell>
          <cell r="D577">
            <v>197.03390538382001</v>
          </cell>
          <cell r="E577">
            <v>43705</v>
          </cell>
        </row>
        <row r="578">
          <cell r="A578">
            <v>0.31908564814814816</v>
          </cell>
          <cell r="B578">
            <v>-20.324661852799998</v>
          </cell>
          <cell r="C578">
            <v>-40.250300606700002</v>
          </cell>
          <cell r="D578">
            <v>195.52018883416099</v>
          </cell>
          <cell r="E578">
            <v>43705</v>
          </cell>
        </row>
        <row r="579">
          <cell r="A579">
            <v>0.31912037037037039</v>
          </cell>
          <cell r="B579">
            <v>-20.326450131800001</v>
          </cell>
          <cell r="C579">
            <v>-40.250797821200003</v>
          </cell>
          <cell r="D579">
            <v>194.69607550290701</v>
          </cell>
          <cell r="E579">
            <v>43705</v>
          </cell>
        </row>
        <row r="580">
          <cell r="A580">
            <v>0.31915509259259262</v>
          </cell>
          <cell r="B580">
            <v>-20.3282302804</v>
          </cell>
          <cell r="C580">
            <v>-40.251286989100002</v>
          </cell>
          <cell r="D580">
            <v>194.531429450921</v>
          </cell>
          <cell r="E580">
            <v>43705</v>
          </cell>
        </row>
        <row r="581">
          <cell r="A581">
            <v>0.31918981481481484</v>
          </cell>
          <cell r="B581">
            <v>-20.329995593100001</v>
          </cell>
          <cell r="C581">
            <v>-40.251769032299997</v>
          </cell>
          <cell r="D581">
            <v>194.44379625282599</v>
          </cell>
          <cell r="E581">
            <v>43705</v>
          </cell>
        </row>
        <row r="582">
          <cell r="A582">
            <v>0.31922453703703701</v>
          </cell>
          <cell r="B582">
            <v>-20.331746321200001</v>
          </cell>
          <cell r="C582">
            <v>-40.252236910199997</v>
          </cell>
          <cell r="D582">
            <v>194.148466824933</v>
          </cell>
          <cell r="E582">
            <v>43705</v>
          </cell>
        </row>
        <row r="583">
          <cell r="A583">
            <v>0.3192592592592593</v>
          </cell>
          <cell r="B583">
            <v>-20.333489086499998</v>
          </cell>
          <cell r="C583">
            <v>-40.252684420000001</v>
          </cell>
          <cell r="D583">
            <v>193.615244269475</v>
          </cell>
          <cell r="E583">
            <v>43705</v>
          </cell>
        </row>
        <row r="584">
          <cell r="A584">
            <v>0.31929398148148147</v>
          </cell>
          <cell r="B584">
            <v>-20.335262613400001</v>
          </cell>
          <cell r="C584">
            <v>-40.253154225599999</v>
          </cell>
          <cell r="D584">
            <v>194.02875168758001</v>
          </cell>
          <cell r="E584">
            <v>43705</v>
          </cell>
        </row>
        <row r="585">
          <cell r="A585">
            <v>0.3193287037037037</v>
          </cell>
          <cell r="B585">
            <v>-20.336969085</v>
          </cell>
          <cell r="C585">
            <v>-40.253621768199999</v>
          </cell>
          <cell r="D585">
            <v>194.48968695973099</v>
          </cell>
          <cell r="E585">
            <v>43705</v>
          </cell>
        </row>
        <row r="586">
          <cell r="A586">
            <v>0.31936342592592593</v>
          </cell>
          <cell r="B586">
            <v>-20.338700870099998</v>
          </cell>
          <cell r="C586">
            <v>-40.2540996205</v>
          </cell>
          <cell r="D586">
            <v>194.58819048670301</v>
          </cell>
          <cell r="E586">
            <v>43705</v>
          </cell>
        </row>
        <row r="587">
          <cell r="A587">
            <v>0.31939814814814815</v>
          </cell>
          <cell r="B587">
            <v>-20.340415556</v>
          </cell>
          <cell r="C587">
            <v>-40.254579735900002</v>
          </cell>
          <cell r="D587">
            <v>194.79390976727899</v>
          </cell>
          <cell r="E587">
            <v>43705</v>
          </cell>
        </row>
        <row r="588">
          <cell r="A588">
            <v>0.31943287037037038</v>
          </cell>
          <cell r="B588">
            <v>-20.3421152383</v>
          </cell>
          <cell r="C588">
            <v>-40.255067143600002</v>
          </cell>
          <cell r="D588">
            <v>195.13481202229201</v>
          </cell>
          <cell r="E588">
            <v>43705</v>
          </cell>
        </row>
        <row r="589">
          <cell r="A589">
            <v>0.31946759259259255</v>
          </cell>
          <cell r="B589">
            <v>-20.3438072093</v>
          </cell>
          <cell r="C589">
            <v>-40.2555524558</v>
          </cell>
          <cell r="D589">
            <v>195.13809914171</v>
          </cell>
          <cell r="E589">
            <v>43705</v>
          </cell>
        </row>
        <row r="590">
          <cell r="A590">
            <v>0.31950231481481484</v>
          </cell>
          <cell r="B590">
            <v>-20.345515776399999</v>
          </cell>
          <cell r="C590">
            <v>-40.256046988100003</v>
          </cell>
          <cell r="D590">
            <v>195.26929323204601</v>
          </cell>
          <cell r="E590">
            <v>43705</v>
          </cell>
        </row>
        <row r="591">
          <cell r="A591">
            <v>0.31953703703703701</v>
          </cell>
          <cell r="B591">
            <v>-20.347231300499999</v>
          </cell>
          <cell r="C591">
            <v>-40.256563900000003</v>
          </cell>
          <cell r="D591">
            <v>195.86444762602301</v>
          </cell>
          <cell r="E591">
            <v>43705</v>
          </cell>
        </row>
        <row r="592">
          <cell r="A592">
            <v>0.31957175925925924</v>
          </cell>
          <cell r="B592">
            <v>-20.348936766400001</v>
          </cell>
          <cell r="C592">
            <v>-40.257109142799997</v>
          </cell>
          <cell r="D592">
            <v>196.779475126531</v>
          </cell>
          <cell r="E592">
            <v>43705</v>
          </cell>
        </row>
        <row r="593">
          <cell r="A593">
            <v>0.31960648148148146</v>
          </cell>
          <cell r="B593">
            <v>-20.350648770100001</v>
          </cell>
          <cell r="C593">
            <v>-40.257626222399999</v>
          </cell>
          <cell r="D593">
            <v>195.89998133202599</v>
          </cell>
          <cell r="E593">
            <v>43705</v>
          </cell>
        </row>
        <row r="594">
          <cell r="A594">
            <v>0.31964120370370369</v>
          </cell>
          <cell r="B594">
            <v>-20.352419028100002</v>
          </cell>
          <cell r="C594">
            <v>-40.258126873499997</v>
          </cell>
          <cell r="D594">
            <v>194.934677931202</v>
          </cell>
          <cell r="E594">
            <v>43705</v>
          </cell>
        </row>
        <row r="595">
          <cell r="A595">
            <v>0.31967592592592592</v>
          </cell>
          <cell r="B595">
            <v>-20.354141844400001</v>
          </cell>
          <cell r="C595">
            <v>-40.258590308899997</v>
          </cell>
          <cell r="D595">
            <v>194.23541316299199</v>
          </cell>
          <cell r="E595">
            <v>43705</v>
          </cell>
        </row>
        <row r="596">
          <cell r="A596">
            <v>0.31971064814814815</v>
          </cell>
          <cell r="B596">
            <v>-20.355933224800001</v>
          </cell>
          <cell r="C596">
            <v>-40.259040584799997</v>
          </cell>
          <cell r="D596">
            <v>193.33611608103899</v>
          </cell>
          <cell r="E596">
            <v>43705</v>
          </cell>
        </row>
        <row r="597">
          <cell r="A597">
            <v>0.31974537037037037</v>
          </cell>
          <cell r="B597">
            <v>-20.3577261139</v>
          </cell>
          <cell r="C597">
            <v>-40.259495219199998</v>
          </cell>
          <cell r="D597">
            <v>193.44946066825401</v>
          </cell>
          <cell r="E597">
            <v>43705</v>
          </cell>
        </row>
        <row r="598">
          <cell r="A598">
            <v>0.3197800925925926</v>
          </cell>
          <cell r="B598">
            <v>-20.359511962199999</v>
          </cell>
          <cell r="C598">
            <v>-40.259973742100001</v>
          </cell>
          <cell r="D598">
            <v>194.18181657917</v>
          </cell>
          <cell r="E598">
            <v>43705</v>
          </cell>
        </row>
        <row r="599">
          <cell r="A599">
            <v>0.31981481481481483</v>
          </cell>
          <cell r="B599">
            <v>-20.361293200399999</v>
          </cell>
          <cell r="C599">
            <v>-40.2604977787</v>
          </cell>
          <cell r="D599">
            <v>195.50664098850399</v>
          </cell>
          <cell r="E599">
            <v>43705</v>
          </cell>
        </row>
        <row r="600">
          <cell r="A600">
            <v>0.31984953703703706</v>
          </cell>
          <cell r="B600">
            <v>-20.363045185800001</v>
          </cell>
          <cell r="C600">
            <v>-40.260988455300001</v>
          </cell>
          <cell r="D600">
            <v>194.79519391996001</v>
          </cell>
          <cell r="E600">
            <v>43705</v>
          </cell>
        </row>
        <row r="601">
          <cell r="A601">
            <v>0.31988425925925928</v>
          </cell>
          <cell r="B601">
            <v>-20.3647889569</v>
          </cell>
          <cell r="C601">
            <v>-40.261456416900003</v>
          </cell>
          <cell r="D601">
            <v>194.20212276825899</v>
          </cell>
          <cell r="E601">
            <v>43705</v>
          </cell>
        </row>
        <row r="602">
          <cell r="A602">
            <v>0.31991898148148151</v>
          </cell>
          <cell r="B602">
            <v>-20.366513449700001</v>
          </cell>
          <cell r="C602">
            <v>-40.261928150400003</v>
          </cell>
          <cell r="D602">
            <v>194.465070639109</v>
          </cell>
          <cell r="E602">
            <v>43705</v>
          </cell>
        </row>
        <row r="603">
          <cell r="A603">
            <v>0.31995370370370368</v>
          </cell>
          <cell r="B603">
            <v>-20.3682231903</v>
          </cell>
          <cell r="C603">
            <v>-40.262407427699998</v>
          </cell>
          <cell r="D603">
            <v>194.80747957402801</v>
          </cell>
          <cell r="E603">
            <v>43705</v>
          </cell>
        </row>
        <row r="604">
          <cell r="A604">
            <v>0.31998842592592591</v>
          </cell>
          <cell r="B604">
            <v>-20.369930248700001</v>
          </cell>
          <cell r="C604">
            <v>-40.262882513900003</v>
          </cell>
          <cell r="D604">
            <v>194.70552717071399</v>
          </cell>
          <cell r="E604">
            <v>43705</v>
          </cell>
        </row>
        <row r="605">
          <cell r="A605">
            <v>0.32002314814814814</v>
          </cell>
          <cell r="B605">
            <v>-20.371638815899999</v>
          </cell>
          <cell r="C605">
            <v>-40.2633527387</v>
          </cell>
          <cell r="D605">
            <v>194.54900854693901</v>
          </cell>
          <cell r="E605">
            <v>43705</v>
          </cell>
        </row>
        <row r="606">
          <cell r="A606">
            <v>0.32005787037037037</v>
          </cell>
          <cell r="B606">
            <v>-20.3733343072</v>
          </cell>
          <cell r="C606">
            <v>-40.263821538499997</v>
          </cell>
          <cell r="D606">
            <v>194.613731869834</v>
          </cell>
          <cell r="E606">
            <v>43705</v>
          </cell>
        </row>
        <row r="607">
          <cell r="A607">
            <v>0.3200925925925926</v>
          </cell>
          <cell r="B607">
            <v>-20.3750280384</v>
          </cell>
          <cell r="C607">
            <v>-40.264298133600001</v>
          </cell>
          <cell r="D607">
            <v>194.86066979350301</v>
          </cell>
          <cell r="E607">
            <v>43705</v>
          </cell>
        </row>
        <row r="608">
          <cell r="A608">
            <v>0.32012731481481482</v>
          </cell>
          <cell r="B608">
            <v>-20.376726631099999</v>
          </cell>
          <cell r="C608">
            <v>-40.264757377999999</v>
          </cell>
          <cell r="D608">
            <v>194.30285599441601</v>
          </cell>
          <cell r="E608">
            <v>43705</v>
          </cell>
        </row>
        <row r="609">
          <cell r="A609">
            <v>0.32016203703703705</v>
          </cell>
          <cell r="B609">
            <v>-20.3784700669</v>
          </cell>
          <cell r="C609">
            <v>-40.265209330200001</v>
          </cell>
          <cell r="D609">
            <v>193.736317887681</v>
          </cell>
          <cell r="E609">
            <v>43705</v>
          </cell>
        </row>
        <row r="610">
          <cell r="A610">
            <v>0.32019675925925922</v>
          </cell>
          <cell r="B610">
            <v>-20.3801600263</v>
          </cell>
          <cell r="C610">
            <v>-40.265607386799999</v>
          </cell>
          <cell r="D610">
            <v>192.52242657792399</v>
          </cell>
          <cell r="E610">
            <v>43705</v>
          </cell>
        </row>
        <row r="611">
          <cell r="A611">
            <v>0.32023148148148145</v>
          </cell>
          <cell r="B611">
            <v>-20.381829869000001</v>
          </cell>
          <cell r="C611">
            <v>-40.265954900499999</v>
          </cell>
          <cell r="D611">
            <v>191.10250184076301</v>
          </cell>
          <cell r="E611">
            <v>43705</v>
          </cell>
        </row>
        <row r="612">
          <cell r="A612">
            <v>0.32026620370370368</v>
          </cell>
          <cell r="B612">
            <v>-20.383576322300001</v>
          </cell>
          <cell r="C612">
            <v>-40.2662856504</v>
          </cell>
          <cell r="D612">
            <v>190.124935261155</v>
          </cell>
          <cell r="E612">
            <v>43705</v>
          </cell>
        </row>
        <row r="613">
          <cell r="A613">
            <v>0.32030092592592591</v>
          </cell>
          <cell r="B613">
            <v>-20.385307436800002</v>
          </cell>
          <cell r="C613">
            <v>-40.266609527200004</v>
          </cell>
          <cell r="D613">
            <v>190.004764140296</v>
          </cell>
          <cell r="E613">
            <v>43705</v>
          </cell>
        </row>
        <row r="614">
          <cell r="A614">
            <v>0.32033564814814813</v>
          </cell>
          <cell r="B614">
            <v>-20.387051543199998</v>
          </cell>
          <cell r="C614">
            <v>-40.2669715416</v>
          </cell>
          <cell r="D614">
            <v>191.07365987062801</v>
          </cell>
          <cell r="E614">
            <v>43705</v>
          </cell>
        </row>
        <row r="615">
          <cell r="A615">
            <v>0.32037037037037036</v>
          </cell>
          <cell r="B615">
            <v>-20.388779053499999</v>
          </cell>
          <cell r="C615">
            <v>-40.267410669500002</v>
          </cell>
          <cell r="D615">
            <v>193.478529737651</v>
          </cell>
          <cell r="E615">
            <v>43705</v>
          </cell>
        </row>
        <row r="616">
          <cell r="A616">
            <v>0.32040509259259259</v>
          </cell>
          <cell r="B616">
            <v>-20.390478316700001</v>
          </cell>
          <cell r="C616">
            <v>-40.2678751945</v>
          </cell>
          <cell r="D616">
            <v>194.45374152082201</v>
          </cell>
          <cell r="E616">
            <v>43705</v>
          </cell>
        </row>
        <row r="617">
          <cell r="A617">
            <v>0.32043981481481482</v>
          </cell>
          <cell r="B617">
            <v>-20.392211861900002</v>
          </cell>
          <cell r="C617">
            <v>-40.268355980499997</v>
          </cell>
          <cell r="D617">
            <v>194.654721517204</v>
          </cell>
          <cell r="E617">
            <v>43705</v>
          </cell>
        </row>
        <row r="618">
          <cell r="A618">
            <v>0.32047453703703704</v>
          </cell>
          <cell r="B618">
            <v>-20.393903916700001</v>
          </cell>
          <cell r="C618">
            <v>-40.268799634700002</v>
          </cell>
          <cell r="D618">
            <v>193.886166556853</v>
          </cell>
          <cell r="E618">
            <v>43705</v>
          </cell>
        </row>
        <row r="619">
          <cell r="A619">
            <v>0.32050925925925927</v>
          </cell>
          <cell r="B619">
            <v>-20.395610975099999</v>
          </cell>
          <cell r="C619">
            <v>-40.2692532632</v>
          </cell>
          <cell r="D619">
            <v>194.06602123465399</v>
          </cell>
          <cell r="E619">
            <v>43705</v>
          </cell>
        </row>
        <row r="620">
          <cell r="A620">
            <v>0.3205439814814815</v>
          </cell>
          <cell r="B620">
            <v>-20.397319458399998</v>
          </cell>
          <cell r="C620">
            <v>-40.269729103899998</v>
          </cell>
          <cell r="D620">
            <v>194.713587361099</v>
          </cell>
          <cell r="E620">
            <v>43705</v>
          </cell>
        </row>
        <row r="621">
          <cell r="A621">
            <v>0.32057870370370373</v>
          </cell>
          <cell r="B621">
            <v>-20.399043029200001</v>
          </cell>
          <cell r="C621">
            <v>-40.270188599800001</v>
          </cell>
          <cell r="D621">
            <v>194.109338738183</v>
          </cell>
          <cell r="E621">
            <v>43705</v>
          </cell>
        </row>
        <row r="622">
          <cell r="A622">
            <v>0.32061342592592595</v>
          </cell>
          <cell r="B622">
            <v>-20.400812113699999</v>
          </cell>
          <cell r="C622">
            <v>-40.270703164899999</v>
          </cell>
          <cell r="D622">
            <v>195.335507042258</v>
          </cell>
          <cell r="E622">
            <v>43705</v>
          </cell>
        </row>
        <row r="623">
          <cell r="A623">
            <v>0.32064814814814818</v>
          </cell>
          <cell r="B623">
            <v>-20.402538701899999</v>
          </cell>
          <cell r="C623">
            <v>-40.271241702099999</v>
          </cell>
          <cell r="D623">
            <v>196.38712759241901</v>
          </cell>
          <cell r="E623">
            <v>43705</v>
          </cell>
        </row>
        <row r="624">
          <cell r="A624">
            <v>0.32068287037037035</v>
          </cell>
          <cell r="B624">
            <v>-20.404248526300002</v>
          </cell>
          <cell r="C624">
            <v>-40.271873110900003</v>
          </cell>
          <cell r="D624">
            <v>199.19614974427799</v>
          </cell>
          <cell r="E624">
            <v>43705</v>
          </cell>
        </row>
        <row r="625">
          <cell r="A625">
            <v>0.32071759259259258</v>
          </cell>
          <cell r="B625">
            <v>-20.405923146799999</v>
          </cell>
          <cell r="C625">
            <v>-40.272577442200003</v>
          </cell>
          <cell r="D625">
            <v>201.62986999153199</v>
          </cell>
          <cell r="E625">
            <v>43705</v>
          </cell>
        </row>
        <row r="626">
          <cell r="A626">
            <v>0.32075231481481481</v>
          </cell>
          <cell r="B626">
            <v>-20.4076269362</v>
          </cell>
          <cell r="C626">
            <v>-40.273253694200001</v>
          </cell>
          <cell r="D626">
            <v>200.51588400423401</v>
          </cell>
          <cell r="E626">
            <v>43705</v>
          </cell>
        </row>
        <row r="627">
          <cell r="A627">
            <v>0.32078703703703704</v>
          </cell>
          <cell r="B627">
            <v>-20.4093791731</v>
          </cell>
          <cell r="C627">
            <v>-40.273942099899998</v>
          </cell>
          <cell r="D627">
            <v>200.32409662745999</v>
          </cell>
          <cell r="E627">
            <v>43705</v>
          </cell>
        </row>
        <row r="628">
          <cell r="A628">
            <v>0.32082175925925926</v>
          </cell>
          <cell r="B628">
            <v>-20.411076759899998</v>
          </cell>
          <cell r="C628">
            <v>-40.274627823400003</v>
          </cell>
          <cell r="D628">
            <v>200.84780683454699</v>
          </cell>
          <cell r="E628">
            <v>43705</v>
          </cell>
        </row>
        <row r="629">
          <cell r="A629">
            <v>0.32085648148148149</v>
          </cell>
          <cell r="B629">
            <v>-20.412761522499999</v>
          </cell>
          <cell r="C629">
            <v>-40.275324024299998</v>
          </cell>
          <cell r="D629">
            <v>201.284736089571</v>
          </cell>
          <cell r="E629">
            <v>43705</v>
          </cell>
        </row>
        <row r="630">
          <cell r="A630">
            <v>0.32089120370370372</v>
          </cell>
          <cell r="B630">
            <v>-20.414411332499999</v>
          </cell>
          <cell r="C630">
            <v>-40.276037743300002</v>
          </cell>
          <cell r="D630">
            <v>202.18741704575601</v>
          </cell>
          <cell r="E630">
            <v>43705</v>
          </cell>
        </row>
        <row r="631">
          <cell r="A631">
            <v>0.32092592592592589</v>
          </cell>
          <cell r="B631">
            <v>-20.4160483181</v>
          </cell>
          <cell r="C631">
            <v>-40.276773423000002</v>
          </cell>
          <cell r="D631">
            <v>202.96110693195601</v>
          </cell>
          <cell r="E631">
            <v>43705</v>
          </cell>
        </row>
        <row r="632">
          <cell r="A632">
            <v>0.32096064814814812</v>
          </cell>
          <cell r="B632">
            <v>-20.4177196696</v>
          </cell>
          <cell r="C632">
            <v>-40.277492757899999</v>
          </cell>
          <cell r="D632">
            <v>202.08429773912701</v>
          </cell>
          <cell r="E632">
            <v>43705</v>
          </cell>
        </row>
        <row r="633">
          <cell r="A633">
            <v>0.32099537037037035</v>
          </cell>
          <cell r="B633">
            <v>-20.4194437433</v>
          </cell>
          <cell r="C633">
            <v>-40.278192898299999</v>
          </cell>
          <cell r="D633">
            <v>200.94841291959099</v>
          </cell>
          <cell r="E633">
            <v>43705</v>
          </cell>
        </row>
        <row r="634">
          <cell r="A634">
            <v>0.32103009259259258</v>
          </cell>
          <cell r="B634">
            <v>-20.4211734328</v>
          </cell>
          <cell r="C634">
            <v>-40.278858002299998</v>
          </cell>
          <cell r="D634">
            <v>199.925017991278</v>
          </cell>
          <cell r="E634">
            <v>43705</v>
          </cell>
        </row>
        <row r="635">
          <cell r="A635">
            <v>0.3210648148148148</v>
          </cell>
          <cell r="B635">
            <v>-20.422901613600001</v>
          </cell>
          <cell r="C635">
            <v>-40.279516903699999</v>
          </cell>
          <cell r="D635">
            <v>199.769341784353</v>
          </cell>
          <cell r="E635">
            <v>43705</v>
          </cell>
        </row>
        <row r="636">
          <cell r="A636">
            <v>0.32109953703703703</v>
          </cell>
          <cell r="B636">
            <v>-20.424651000600001</v>
          </cell>
          <cell r="C636">
            <v>-40.280201118400001</v>
          </cell>
          <cell r="D636">
            <v>200.238789760223</v>
          </cell>
          <cell r="E636">
            <v>43705</v>
          </cell>
        </row>
        <row r="637">
          <cell r="A637">
            <v>0.32113425925925926</v>
          </cell>
          <cell r="B637">
            <v>-20.4263728112</v>
          </cell>
          <cell r="C637">
            <v>-40.280920621</v>
          </cell>
          <cell r="D637">
            <v>201.50035290214001</v>
          </cell>
          <cell r="E637">
            <v>43705</v>
          </cell>
        </row>
        <row r="638">
          <cell r="A638">
            <v>0.32116898148148149</v>
          </cell>
          <cell r="B638">
            <v>-20.4280846473</v>
          </cell>
          <cell r="C638">
            <v>-40.281687313699997</v>
          </cell>
          <cell r="D638">
            <v>202.88920442344499</v>
          </cell>
          <cell r="E638">
            <v>43705</v>
          </cell>
        </row>
        <row r="639">
          <cell r="A639">
            <v>0.32120370370370371</v>
          </cell>
          <cell r="B639">
            <v>-20.429739067300002</v>
          </cell>
          <cell r="C639">
            <v>-40.282448977199998</v>
          </cell>
          <cell r="D639">
            <v>203.45970394876599</v>
          </cell>
          <cell r="E639">
            <v>43705</v>
          </cell>
        </row>
        <row r="640">
          <cell r="A640">
            <v>0.32123842592592594</v>
          </cell>
          <cell r="B640">
            <v>-20.431358367200001</v>
          </cell>
          <cell r="C640">
            <v>-40.283183483400002</v>
          </cell>
          <cell r="D640">
            <v>203.150339632612</v>
          </cell>
          <cell r="E640">
            <v>43705</v>
          </cell>
        </row>
        <row r="641">
          <cell r="A641">
            <v>0.32127314814814817</v>
          </cell>
          <cell r="B641">
            <v>-20.432987893</v>
          </cell>
          <cell r="C641">
            <v>-40.283888233799999</v>
          </cell>
          <cell r="D641">
            <v>202.17947046733599</v>
          </cell>
          <cell r="E641">
            <v>43705</v>
          </cell>
        </row>
        <row r="642">
          <cell r="A642">
            <v>0.3213078703703704</v>
          </cell>
          <cell r="B642">
            <v>-20.434592692199999</v>
          </cell>
          <cell r="C642">
            <v>-40.2845834289</v>
          </cell>
          <cell r="D642">
            <v>202.21211085690501</v>
          </cell>
          <cell r="E642">
            <v>43705</v>
          </cell>
        </row>
        <row r="643">
          <cell r="A643">
            <v>0.32134259259259262</v>
          </cell>
          <cell r="B643">
            <v>-20.436224816399999</v>
          </cell>
          <cell r="C643">
            <v>-40.285285245600001</v>
          </cell>
          <cell r="D643">
            <v>202.06382055422401</v>
          </cell>
          <cell r="E643">
            <v>43705</v>
          </cell>
        </row>
        <row r="644">
          <cell r="A644">
            <v>0.32137731481481485</v>
          </cell>
          <cell r="B644">
            <v>-20.437850234999999</v>
          </cell>
          <cell r="C644">
            <v>-40.285978261399997</v>
          </cell>
          <cell r="D644">
            <v>201.89453269742</v>
          </cell>
          <cell r="E644">
            <v>43705</v>
          </cell>
        </row>
        <row r="645">
          <cell r="A645">
            <v>0.32141203703703702</v>
          </cell>
          <cell r="B645">
            <v>-20.439451094700001</v>
          </cell>
          <cell r="C645">
            <v>-40.286668343499997</v>
          </cell>
          <cell r="D645">
            <v>202.11290506465801</v>
          </cell>
          <cell r="E645">
            <v>43705</v>
          </cell>
        </row>
        <row r="646">
          <cell r="A646">
            <v>0.32144675925925925</v>
          </cell>
          <cell r="B646">
            <v>-20.4410734121</v>
          </cell>
          <cell r="C646">
            <v>-40.287376865699997</v>
          </cell>
          <cell r="D646">
            <v>202.37478869140901</v>
          </cell>
          <cell r="E646">
            <v>43705</v>
          </cell>
        </row>
        <row r="647">
          <cell r="A647">
            <v>0.32148148148148148</v>
          </cell>
          <cell r="B647">
            <v>-20.442665470800002</v>
          </cell>
          <cell r="C647">
            <v>-40.2881180774</v>
          </cell>
          <cell r="D647">
            <v>203.693241889593</v>
          </cell>
          <cell r="E647">
            <v>43705</v>
          </cell>
        </row>
        <row r="648">
          <cell r="A648">
            <v>0.32151620370370371</v>
          </cell>
          <cell r="B648">
            <v>-20.444293655500001</v>
          </cell>
          <cell r="C648">
            <v>-40.288911256900001</v>
          </cell>
          <cell r="D648">
            <v>204.66323637260101</v>
          </cell>
          <cell r="E648">
            <v>43705</v>
          </cell>
        </row>
        <row r="649">
          <cell r="A649">
            <v>0.32155092592592593</v>
          </cell>
          <cell r="B649">
            <v>-20.445877164599999</v>
          </cell>
          <cell r="C649">
            <v>-40.289696725100001</v>
          </cell>
          <cell r="D649">
            <v>205.057554785919</v>
          </cell>
          <cell r="E649">
            <v>43705</v>
          </cell>
        </row>
        <row r="650">
          <cell r="A650">
            <v>0.32158564814814816</v>
          </cell>
          <cell r="B650">
            <v>-20.4474330135</v>
          </cell>
          <cell r="C650">
            <v>-40.2904913295</v>
          </cell>
          <cell r="D650">
            <v>205.704901886334</v>
          </cell>
          <cell r="E650">
            <v>43705</v>
          </cell>
        </row>
        <row r="651">
          <cell r="A651">
            <v>0.32162037037037039</v>
          </cell>
          <cell r="B651">
            <v>-20.449014007999999</v>
          </cell>
          <cell r="C651">
            <v>-40.291285263399999</v>
          </cell>
          <cell r="D651">
            <v>205.32875679562801</v>
          </cell>
          <cell r="E651">
            <v>43705</v>
          </cell>
        </row>
        <row r="652">
          <cell r="A652">
            <v>0.32165509259259256</v>
          </cell>
          <cell r="B652">
            <v>-20.4505967628</v>
          </cell>
          <cell r="C652">
            <v>-40.292056817599999</v>
          </cell>
          <cell r="D652">
            <v>204.67659583007901</v>
          </cell>
          <cell r="E652">
            <v>43705</v>
          </cell>
        </row>
        <row r="653">
          <cell r="A653">
            <v>0.32168981481481479</v>
          </cell>
          <cell r="B653">
            <v>-20.4521820322</v>
          </cell>
          <cell r="C653">
            <v>-40.292821750000002</v>
          </cell>
          <cell r="D653">
            <v>204.45524791112399</v>
          </cell>
          <cell r="E653">
            <v>43705</v>
          </cell>
        </row>
        <row r="654">
          <cell r="A654">
            <v>0.32172453703703702</v>
          </cell>
          <cell r="B654">
            <v>-20.453740730900002</v>
          </cell>
          <cell r="C654">
            <v>-40.293534295599997</v>
          </cell>
          <cell r="D654">
            <v>203.30901043286801</v>
          </cell>
          <cell r="E654">
            <v>43705</v>
          </cell>
        </row>
        <row r="655">
          <cell r="A655">
            <v>0.32175925925925924</v>
          </cell>
          <cell r="B655">
            <v>-20.455295154800002</v>
          </cell>
          <cell r="C655">
            <v>-40.29408901</v>
          </cell>
          <cell r="D655">
            <v>198.589743228424</v>
          </cell>
          <cell r="E655">
            <v>43705</v>
          </cell>
        </row>
        <row r="656">
          <cell r="A656">
            <v>0.32179398148148147</v>
          </cell>
          <cell r="B656">
            <v>-20.456871036399999</v>
          </cell>
          <cell r="C656">
            <v>-40.2943640202</v>
          </cell>
          <cell r="D656">
            <v>189.340032828049</v>
          </cell>
          <cell r="E656">
            <v>43705</v>
          </cell>
        </row>
        <row r="657">
          <cell r="A657">
            <v>0.3218287037037037</v>
          </cell>
          <cell r="B657">
            <v>-20.4584127199</v>
          </cell>
          <cell r="C657">
            <v>-40.294455215299998</v>
          </cell>
          <cell r="D657">
            <v>183.19092606762001</v>
          </cell>
          <cell r="E657">
            <v>43705</v>
          </cell>
        </row>
        <row r="658">
          <cell r="A658">
            <v>0.32186342592592593</v>
          </cell>
          <cell r="B658">
            <v>-20.459960354500002</v>
          </cell>
          <cell r="C658">
            <v>-40.294408779599998</v>
          </cell>
          <cell r="D658">
            <v>178.380230500094</v>
          </cell>
          <cell r="E658">
            <v>43705</v>
          </cell>
        </row>
        <row r="659">
          <cell r="A659">
            <v>0.32189814814814816</v>
          </cell>
          <cell r="B659">
            <v>-20.462138894900001</v>
          </cell>
          <cell r="C659">
            <v>-40.292428974099998</v>
          </cell>
          <cell r="D659">
            <v>139.42100012815499</v>
          </cell>
          <cell r="E659">
            <v>43705</v>
          </cell>
        </row>
        <row r="660">
          <cell r="A660">
            <v>0.32193287037037038</v>
          </cell>
          <cell r="B660">
            <v>-20.463207755199999</v>
          </cell>
          <cell r="C660">
            <v>-40.291237570299998</v>
          </cell>
          <cell r="D660">
            <v>133.589608238274</v>
          </cell>
          <cell r="E660">
            <v>43705</v>
          </cell>
        </row>
        <row r="661">
          <cell r="A661">
            <v>0.32196759259259261</v>
          </cell>
          <cell r="B661">
            <v>-20.464283488700001</v>
          </cell>
          <cell r="C661">
            <v>-40.2898438275</v>
          </cell>
          <cell r="D661">
            <v>129.31683294037401</v>
          </cell>
          <cell r="E661">
            <v>43705</v>
          </cell>
        </row>
        <row r="662">
          <cell r="A662">
            <v>0.32200231481481484</v>
          </cell>
          <cell r="B662">
            <v>-20.464668720999999</v>
          </cell>
          <cell r="C662">
            <v>-40.288261743299998</v>
          </cell>
          <cell r="D662">
            <v>104.48701903910801</v>
          </cell>
          <cell r="E662">
            <v>43705</v>
          </cell>
        </row>
        <row r="663">
          <cell r="A663">
            <v>0.32203703703703707</v>
          </cell>
          <cell r="B663">
            <v>-20.465149758399999</v>
          </cell>
          <cell r="C663">
            <v>-40.286638587699997</v>
          </cell>
          <cell r="D663">
            <v>107.456738827029</v>
          </cell>
          <cell r="E663">
            <v>43705</v>
          </cell>
        </row>
        <row r="664">
          <cell r="A664">
            <v>0.32207175925925924</v>
          </cell>
          <cell r="B664">
            <v>-20.465482855200001</v>
          </cell>
          <cell r="C664">
            <v>-40.284959524900003</v>
          </cell>
          <cell r="D664">
            <v>101.887615384588</v>
          </cell>
          <cell r="E664">
            <v>43705</v>
          </cell>
        </row>
        <row r="665">
          <cell r="A665">
            <v>0.32210648148148152</v>
          </cell>
          <cell r="B665">
            <v>-20.465770019200001</v>
          </cell>
          <cell r="C665">
            <v>-40.283253639900003</v>
          </cell>
          <cell r="D665">
            <v>100.127750664091</v>
          </cell>
          <cell r="E665">
            <v>43705</v>
          </cell>
        </row>
        <row r="666">
          <cell r="A666">
            <v>0.32214120370370369</v>
          </cell>
          <cell r="B666">
            <v>-20.466075539599998</v>
          </cell>
          <cell r="C666">
            <v>-40.281583378100002</v>
          </cell>
          <cell r="D666">
            <v>100.984432696947</v>
          </cell>
          <cell r="E666">
            <v>43705</v>
          </cell>
        </row>
        <row r="667">
          <cell r="A667">
            <v>0.32217592592592592</v>
          </cell>
          <cell r="B667">
            <v>-20.466442834599999</v>
          </cell>
          <cell r="C667">
            <v>-40.279902135999997</v>
          </cell>
          <cell r="D667">
            <v>103.05174418199699</v>
          </cell>
          <cell r="E667">
            <v>43705</v>
          </cell>
        </row>
        <row r="668">
          <cell r="A668">
            <v>0.32221064814814815</v>
          </cell>
          <cell r="B668">
            <v>-20.466856230099999</v>
          </cell>
          <cell r="C668">
            <v>-40.278224246599997</v>
          </cell>
          <cell r="D668">
            <v>104.651338630567</v>
          </cell>
          <cell r="E668">
            <v>43705</v>
          </cell>
        </row>
        <row r="669">
          <cell r="A669">
            <v>0.32224537037037038</v>
          </cell>
          <cell r="B669">
            <v>-20.467292424299998</v>
          </cell>
          <cell r="C669">
            <v>-40.276561109299998</v>
          </cell>
          <cell r="D669">
            <v>105.552047488897</v>
          </cell>
          <cell r="E669">
            <v>43705</v>
          </cell>
        </row>
        <row r="670">
          <cell r="A670">
            <v>0.3222800925925926</v>
          </cell>
          <cell r="B670">
            <v>-20.467723840800002</v>
          </cell>
          <cell r="C670">
            <v>-40.274913394800002</v>
          </cell>
          <cell r="D670">
            <v>105.52699131584301</v>
          </cell>
          <cell r="E670">
            <v>43705</v>
          </cell>
        </row>
        <row r="671">
          <cell r="A671">
            <v>0.32231481481481478</v>
          </cell>
          <cell r="B671">
            <v>-20.468135224699999</v>
          </cell>
          <cell r="C671">
            <v>-40.2732655127</v>
          </cell>
          <cell r="D671">
            <v>104.83713863907199</v>
          </cell>
          <cell r="E671">
            <v>43705</v>
          </cell>
        </row>
        <row r="672">
          <cell r="A672">
            <v>0.322349537037037</v>
          </cell>
          <cell r="B672">
            <v>-20.468555074200001</v>
          </cell>
          <cell r="C672">
            <v>-40.271600866699998</v>
          </cell>
          <cell r="D672">
            <v>104.983168750999</v>
          </cell>
          <cell r="E672">
            <v>43705</v>
          </cell>
        </row>
        <row r="673">
          <cell r="A673">
            <v>0.32238425925925923</v>
          </cell>
          <cell r="B673">
            <v>-20.468995040300001</v>
          </cell>
          <cell r="C673">
            <v>-40.269937980900004</v>
          </cell>
          <cell r="D673">
            <v>105.682361808179</v>
          </cell>
          <cell r="E673">
            <v>43705</v>
          </cell>
        </row>
        <row r="674">
          <cell r="A674">
            <v>0.32241898148148146</v>
          </cell>
          <cell r="B674">
            <v>-20.469455458199999</v>
          </cell>
          <cell r="C674">
            <v>-40.268301246699998</v>
          </cell>
          <cell r="D674">
            <v>106.620416260879</v>
          </cell>
          <cell r="E674">
            <v>43705</v>
          </cell>
        </row>
        <row r="675">
          <cell r="A675">
            <v>0.32245370370370369</v>
          </cell>
          <cell r="B675">
            <v>-20.469923839</v>
          </cell>
          <cell r="C675">
            <v>-40.266669709200002</v>
          </cell>
          <cell r="D675">
            <v>106.942391609385</v>
          </cell>
          <cell r="E675">
            <v>43705</v>
          </cell>
        </row>
        <row r="676">
          <cell r="A676">
            <v>0.32248842592592591</v>
          </cell>
          <cell r="B676">
            <v>-20.470396243</v>
          </cell>
          <cell r="C676">
            <v>-40.264995340299997</v>
          </cell>
          <cell r="D676">
            <v>106.66716319116701</v>
          </cell>
          <cell r="E676">
            <v>43705</v>
          </cell>
        </row>
        <row r="677">
          <cell r="A677">
            <v>0.32252314814814814</v>
          </cell>
          <cell r="B677">
            <v>-20.470859343200001</v>
          </cell>
          <cell r="C677">
            <v>-40.263339830600003</v>
          </cell>
          <cell r="D677">
            <v>106.532875767061</v>
          </cell>
          <cell r="E677">
            <v>43705</v>
          </cell>
        </row>
        <row r="678">
          <cell r="A678">
            <v>0.32255787037037037</v>
          </cell>
          <cell r="B678">
            <v>-20.471322611000002</v>
          </cell>
          <cell r="C678">
            <v>-40.261685829599998</v>
          </cell>
          <cell r="D678">
            <v>106.552840053168</v>
          </cell>
          <cell r="E678">
            <v>43705</v>
          </cell>
        </row>
        <row r="679">
          <cell r="A679">
            <v>0.3225925925925926</v>
          </cell>
          <cell r="B679">
            <v>-20.4718033969</v>
          </cell>
          <cell r="C679">
            <v>-40.260046832299999</v>
          </cell>
          <cell r="D679">
            <v>107.29033670686999</v>
          </cell>
          <cell r="E679">
            <v>43705</v>
          </cell>
        </row>
        <row r="680">
          <cell r="A680">
            <v>0.32262731481481483</v>
          </cell>
          <cell r="B680">
            <v>-20.472299018899999</v>
          </cell>
          <cell r="C680">
            <v>-40.258423592900002</v>
          </cell>
          <cell r="D680">
            <v>107.95241070348</v>
          </cell>
          <cell r="E680">
            <v>43705</v>
          </cell>
        </row>
        <row r="681">
          <cell r="A681">
            <v>0.32266203703703705</v>
          </cell>
          <cell r="B681">
            <v>-20.472778547600001</v>
          </cell>
          <cell r="C681">
            <v>-40.256800018299998</v>
          </cell>
          <cell r="D681">
            <v>107.401902427598</v>
          </cell>
          <cell r="E681">
            <v>43705</v>
          </cell>
        </row>
        <row r="682">
          <cell r="A682">
            <v>0.32269675925925928</v>
          </cell>
          <cell r="B682">
            <v>-20.473251873599999</v>
          </cell>
          <cell r="C682">
            <v>-40.255145346699997</v>
          </cell>
          <cell r="D682">
            <v>106.88569877362301</v>
          </cell>
          <cell r="E682">
            <v>43705</v>
          </cell>
        </row>
        <row r="683">
          <cell r="A683">
            <v>0.32273148148148151</v>
          </cell>
          <cell r="B683">
            <v>-20.473723523299999</v>
          </cell>
          <cell r="C683">
            <v>-40.253508696300003</v>
          </cell>
          <cell r="D683">
            <v>107.003998690671</v>
          </cell>
          <cell r="E683">
            <v>43705</v>
          </cell>
        </row>
        <row r="684">
          <cell r="A684">
            <v>0.32276620370370374</v>
          </cell>
          <cell r="B684">
            <v>-20.474200202199999</v>
          </cell>
          <cell r="C684">
            <v>-40.251866513899998</v>
          </cell>
          <cell r="D684">
            <v>107.12027729886</v>
          </cell>
          <cell r="E684">
            <v>43705</v>
          </cell>
        </row>
        <row r="685">
          <cell r="A685">
            <v>0.32280092592592591</v>
          </cell>
          <cell r="B685">
            <v>-20.474673109099999</v>
          </cell>
          <cell r="C685">
            <v>-40.250223744700001</v>
          </cell>
          <cell r="D685">
            <v>106.986968786427</v>
          </cell>
          <cell r="E685">
            <v>43705</v>
          </cell>
        </row>
        <row r="686">
          <cell r="A686">
            <v>0.32283564814814814</v>
          </cell>
          <cell r="B686">
            <v>-20.475180801</v>
          </cell>
          <cell r="C686">
            <v>-40.2485928778</v>
          </cell>
          <cell r="D686">
            <v>108.28076801452001</v>
          </cell>
          <cell r="E686">
            <v>43705</v>
          </cell>
        </row>
        <row r="687">
          <cell r="A687">
            <v>0.32287037037037036</v>
          </cell>
          <cell r="B687">
            <v>-20.475760409599999</v>
          </cell>
          <cell r="C687">
            <v>-40.246955305299998</v>
          </cell>
          <cell r="D687">
            <v>110.58604780440901</v>
          </cell>
          <cell r="E687">
            <v>43705</v>
          </cell>
        </row>
        <row r="688">
          <cell r="A688">
            <v>0.32290509259259259</v>
          </cell>
          <cell r="B688">
            <v>-20.4762981087</v>
          </cell>
          <cell r="C688">
            <v>-40.245338017100003</v>
          </cell>
          <cell r="D688">
            <v>109.433398206981</v>
          </cell>
          <cell r="E688">
            <v>43705</v>
          </cell>
        </row>
        <row r="689">
          <cell r="A689">
            <v>0.32293981481481482</v>
          </cell>
          <cell r="B689">
            <v>-20.476788617699999</v>
          </cell>
          <cell r="C689">
            <v>-40.243716118899997</v>
          </cell>
          <cell r="D689">
            <v>107.79319487766701</v>
          </cell>
          <cell r="E689">
            <v>43705</v>
          </cell>
        </row>
        <row r="690">
          <cell r="A690">
            <v>0.32297453703703705</v>
          </cell>
          <cell r="B690">
            <v>-20.477267727299999</v>
          </cell>
          <cell r="C690">
            <v>-40.242081396300001</v>
          </cell>
          <cell r="D690">
            <v>107.276599785556</v>
          </cell>
          <cell r="E690">
            <v>43705</v>
          </cell>
        </row>
        <row r="691">
          <cell r="A691">
            <v>0.32300925925925927</v>
          </cell>
          <cell r="B691">
            <v>-20.477726720300002</v>
          </cell>
          <cell r="C691">
            <v>-40.240453798300003</v>
          </cell>
          <cell r="D691">
            <v>106.660541172641</v>
          </cell>
          <cell r="E691">
            <v>43705</v>
          </cell>
        </row>
        <row r="692">
          <cell r="A692">
            <v>0.32304398148148145</v>
          </cell>
          <cell r="B692">
            <v>-20.478182779600001</v>
          </cell>
          <cell r="C692">
            <v>-40.2387737297</v>
          </cell>
          <cell r="D692">
            <v>106.069874249558</v>
          </cell>
          <cell r="E692">
            <v>43705</v>
          </cell>
        </row>
        <row r="693">
          <cell r="A693">
            <v>0.32307870370370367</v>
          </cell>
          <cell r="B693">
            <v>-20.478633558399999</v>
          </cell>
          <cell r="C693">
            <v>-40.237108748399997</v>
          </cell>
          <cell r="D693">
            <v>106.029951005651</v>
          </cell>
          <cell r="E693">
            <v>43705</v>
          </cell>
        </row>
        <row r="694">
          <cell r="A694">
            <v>0.3231134259259259</v>
          </cell>
          <cell r="B694">
            <v>-20.4790992569</v>
          </cell>
          <cell r="C694">
            <v>-40.2354269195</v>
          </cell>
          <cell r="D694">
            <v>106.375318096475</v>
          </cell>
          <cell r="E694">
            <v>43705</v>
          </cell>
        </row>
        <row r="695">
          <cell r="A695">
            <v>0.32314814814814813</v>
          </cell>
          <cell r="B695">
            <v>-20.479568559699999</v>
          </cell>
          <cell r="C695">
            <v>-40.233764368999999</v>
          </cell>
          <cell r="D695">
            <v>106.67594086216199</v>
          </cell>
          <cell r="E695">
            <v>43705</v>
          </cell>
        </row>
        <row r="696">
          <cell r="A696">
            <v>0.32318287037037036</v>
          </cell>
          <cell r="B696">
            <v>-20.480047920699999</v>
          </cell>
          <cell r="C696">
            <v>-40.232100980399998</v>
          </cell>
          <cell r="D696">
            <v>107.004868111503</v>
          </cell>
          <cell r="E696">
            <v>43705</v>
          </cell>
        </row>
        <row r="697">
          <cell r="A697">
            <v>0.32321759259259258</v>
          </cell>
          <cell r="B697">
            <v>-20.480524599599999</v>
          </cell>
          <cell r="C697">
            <v>-40.230427533399997</v>
          </cell>
          <cell r="D697">
            <v>106.81931118511601</v>
          </cell>
          <cell r="E697">
            <v>43705</v>
          </cell>
        </row>
        <row r="698">
          <cell r="A698">
            <v>0.32325231481481481</v>
          </cell>
          <cell r="B698">
            <v>-20.480984263100002</v>
          </cell>
          <cell r="C698">
            <v>-40.228757522999999</v>
          </cell>
          <cell r="D698">
            <v>106.282882865112</v>
          </cell>
          <cell r="E698">
            <v>43705</v>
          </cell>
        </row>
        <row r="699">
          <cell r="A699">
            <v>0.32328703703703704</v>
          </cell>
          <cell r="B699">
            <v>-20.4814283364</v>
          </cell>
          <cell r="C699">
            <v>-40.227085668599997</v>
          </cell>
          <cell r="D699">
            <v>105.742033087327</v>
          </cell>
          <cell r="E699">
            <v>43705</v>
          </cell>
        </row>
        <row r="700">
          <cell r="A700">
            <v>0.32332175925925927</v>
          </cell>
          <cell r="B700">
            <v>-20.481865285000001</v>
          </cell>
          <cell r="C700">
            <v>-40.225404091199998</v>
          </cell>
          <cell r="D700">
            <v>105.416398900914</v>
          </cell>
          <cell r="E700">
            <v>43705</v>
          </cell>
        </row>
        <row r="701">
          <cell r="A701">
            <v>0.32335648148148149</v>
          </cell>
          <cell r="B701">
            <v>-20.482279518599999</v>
          </cell>
          <cell r="C701">
            <v>-40.223722681399998</v>
          </cell>
          <cell r="D701">
            <v>104.65177518292499</v>
          </cell>
          <cell r="E701">
            <v>43705</v>
          </cell>
        </row>
        <row r="702">
          <cell r="A702">
            <v>0.32339120370370372</v>
          </cell>
          <cell r="B702">
            <v>-20.482695512500001</v>
          </cell>
          <cell r="C702">
            <v>-40.221993494800003</v>
          </cell>
          <cell r="D702">
            <v>104.321868532186</v>
          </cell>
          <cell r="E702">
            <v>43705</v>
          </cell>
        </row>
        <row r="703">
          <cell r="A703">
            <v>0.32342592592592595</v>
          </cell>
          <cell r="B703">
            <v>-20.483091976499999</v>
          </cell>
          <cell r="C703">
            <v>-40.220303032499999</v>
          </cell>
          <cell r="D703">
            <v>103.97647399368699</v>
          </cell>
          <cell r="E703">
            <v>43705</v>
          </cell>
        </row>
        <row r="704">
          <cell r="A704">
            <v>0.32346064814814818</v>
          </cell>
          <cell r="B704">
            <v>-20.4834902845</v>
          </cell>
          <cell r="C704">
            <v>-40.2186184376</v>
          </cell>
          <cell r="D704">
            <v>104.085901074207</v>
          </cell>
          <cell r="E704">
            <v>43705</v>
          </cell>
        </row>
        <row r="705">
          <cell r="A705">
            <v>0.32349537037037041</v>
          </cell>
          <cell r="B705">
            <v>-20.483900075800001</v>
          </cell>
          <cell r="C705">
            <v>-40.216929567999998</v>
          </cell>
          <cell r="D705">
            <v>104.44008970230399</v>
          </cell>
          <cell r="E705">
            <v>43705</v>
          </cell>
        </row>
        <row r="706">
          <cell r="A706">
            <v>0.32353009259259258</v>
          </cell>
          <cell r="B706">
            <v>-20.4843286425</v>
          </cell>
          <cell r="C706">
            <v>-40.215252097700002</v>
          </cell>
          <cell r="D706">
            <v>105.169945400687</v>
          </cell>
          <cell r="E706">
            <v>43705</v>
          </cell>
        </row>
        <row r="707">
          <cell r="A707">
            <v>0.32356481481481481</v>
          </cell>
          <cell r="B707">
            <v>-20.484782019600001</v>
          </cell>
          <cell r="C707">
            <v>-40.2135616355</v>
          </cell>
          <cell r="D707">
            <v>105.887584531625</v>
          </cell>
          <cell r="E707">
            <v>43705</v>
          </cell>
        </row>
        <row r="708">
          <cell r="A708">
            <v>0.32359953703703703</v>
          </cell>
          <cell r="B708">
            <v>-20.485197845799998</v>
          </cell>
          <cell r="C708">
            <v>-40.211901683400001</v>
          </cell>
          <cell r="D708">
            <v>104.88763997067601</v>
          </cell>
          <cell r="E708">
            <v>43705</v>
          </cell>
        </row>
        <row r="709">
          <cell r="A709">
            <v>0.32363425925925926</v>
          </cell>
          <cell r="B709">
            <v>-20.4856064636</v>
          </cell>
          <cell r="C709">
            <v>-40.210231756799999</v>
          </cell>
          <cell r="D709">
            <v>104.557061826652</v>
          </cell>
          <cell r="E709">
            <v>43705</v>
          </cell>
        </row>
        <row r="710">
          <cell r="A710">
            <v>0.32366898148148149</v>
          </cell>
          <cell r="B710">
            <v>-20.486017009200001</v>
          </cell>
          <cell r="C710">
            <v>-40.208578929300003</v>
          </cell>
          <cell r="D710">
            <v>104.767532589571</v>
          </cell>
          <cell r="E710">
            <v>43705</v>
          </cell>
        </row>
        <row r="711">
          <cell r="A711">
            <v>0.32370370370370372</v>
          </cell>
          <cell r="B711">
            <v>-20.4864205979</v>
          </cell>
          <cell r="C711">
            <v>-40.206947391900002</v>
          </cell>
          <cell r="D711">
            <v>104.70940392050601</v>
          </cell>
          <cell r="E711">
            <v>43705</v>
          </cell>
        </row>
        <row r="712">
          <cell r="A712">
            <v>0.32373842592592594</v>
          </cell>
          <cell r="B712">
            <v>-20.4868238512</v>
          </cell>
          <cell r="C712">
            <v>-40.205300264100003</v>
          </cell>
          <cell r="D712">
            <v>104.564577082144</v>
          </cell>
          <cell r="E712">
            <v>43705</v>
          </cell>
        </row>
        <row r="713">
          <cell r="A713">
            <v>0.32377314814814812</v>
          </cell>
          <cell r="B713">
            <v>-20.487242359700002</v>
          </cell>
          <cell r="C713">
            <v>-40.203615082399999</v>
          </cell>
          <cell r="D713">
            <v>104.76517044386</v>
          </cell>
          <cell r="E713">
            <v>43705</v>
          </cell>
        </row>
        <row r="714">
          <cell r="A714">
            <v>0.32380787037037034</v>
          </cell>
          <cell r="B714">
            <v>-20.487651061299999</v>
          </cell>
          <cell r="C714">
            <v>-40.201955381799998</v>
          </cell>
          <cell r="D714">
            <v>104.645968860501</v>
          </cell>
          <cell r="E714">
            <v>43705</v>
          </cell>
        </row>
        <row r="715">
          <cell r="A715">
            <v>0.32384259259259257</v>
          </cell>
          <cell r="B715">
            <v>-20.488065881699999</v>
          </cell>
          <cell r="C715">
            <v>-40.200310265600002</v>
          </cell>
          <cell r="D715">
            <v>104.981441323615</v>
          </cell>
          <cell r="E715">
            <v>43705</v>
          </cell>
        </row>
        <row r="716">
          <cell r="A716">
            <v>0.3238773148148148</v>
          </cell>
          <cell r="B716">
            <v>-20.4884553049</v>
          </cell>
          <cell r="C716">
            <v>-40.198684427899998</v>
          </cell>
          <cell r="D716">
            <v>104.262393758804</v>
          </cell>
          <cell r="E716">
            <v>43705</v>
          </cell>
        </row>
        <row r="717">
          <cell r="A717">
            <v>0.32391203703703703</v>
          </cell>
          <cell r="B717">
            <v>-20.488836094700002</v>
          </cell>
          <cell r="C717">
            <v>-40.197036042800001</v>
          </cell>
          <cell r="D717">
            <v>103.775128785268</v>
          </cell>
          <cell r="E717">
            <v>43705</v>
          </cell>
        </row>
        <row r="718">
          <cell r="A718">
            <v>0.32394675925925925</v>
          </cell>
          <cell r="B718">
            <v>-20.4892217461</v>
          </cell>
          <cell r="C718">
            <v>-40.195354884499999</v>
          </cell>
          <cell r="D718">
            <v>103.682696204431</v>
          </cell>
          <cell r="E718">
            <v>43705</v>
          </cell>
        </row>
        <row r="719">
          <cell r="A719">
            <v>0.32398148148148148</v>
          </cell>
          <cell r="B719">
            <v>-20.4895768873</v>
          </cell>
          <cell r="C719">
            <v>-40.193681186100001</v>
          </cell>
          <cell r="D719">
            <v>102.69093450810701</v>
          </cell>
          <cell r="E719">
            <v>43705</v>
          </cell>
        </row>
        <row r="720">
          <cell r="A720">
            <v>0.32401620370370371</v>
          </cell>
          <cell r="B720">
            <v>-20.4899155162</v>
          </cell>
          <cell r="C720">
            <v>-40.192028861499999</v>
          </cell>
          <cell r="D720">
            <v>102.270789832818</v>
          </cell>
          <cell r="E720">
            <v>43705</v>
          </cell>
        </row>
        <row r="721">
          <cell r="A721">
            <v>0.32405092592592594</v>
          </cell>
          <cell r="B721">
            <v>-20.4902839847</v>
          </cell>
          <cell r="C721">
            <v>-40.190330939399999</v>
          </cell>
          <cell r="D721">
            <v>102.969739819425</v>
          </cell>
          <cell r="E721">
            <v>43705</v>
          </cell>
        </row>
        <row r="722">
          <cell r="A722">
            <v>0.32408564814814816</v>
          </cell>
          <cell r="B722">
            <v>-20.490665696600001</v>
          </cell>
          <cell r="C722">
            <v>-40.1886553131</v>
          </cell>
          <cell r="D722">
            <v>103.591299632088</v>
          </cell>
          <cell r="E722">
            <v>43705</v>
          </cell>
        </row>
        <row r="723">
          <cell r="A723">
            <v>0.32412037037037039</v>
          </cell>
          <cell r="B723">
            <v>-20.491068447</v>
          </cell>
          <cell r="C723">
            <v>-40.186967700700002</v>
          </cell>
          <cell r="D723">
            <v>104.212906123514</v>
          </cell>
          <cell r="E723">
            <v>43705</v>
          </cell>
        </row>
        <row r="724">
          <cell r="A724">
            <v>0.32415509259259262</v>
          </cell>
          <cell r="B724">
            <v>-20.491464072799999</v>
          </cell>
          <cell r="C724">
            <v>-40.185322752200001</v>
          </cell>
          <cell r="D724">
            <v>104.31908274546301</v>
          </cell>
          <cell r="E724">
            <v>43705</v>
          </cell>
        </row>
        <row r="725">
          <cell r="A725">
            <v>0.32418981481481485</v>
          </cell>
          <cell r="B725">
            <v>-20.4918348044</v>
          </cell>
          <cell r="C725">
            <v>-40.183743434</v>
          </cell>
          <cell r="D725">
            <v>103.98934706818601</v>
          </cell>
          <cell r="E725">
            <v>43705</v>
          </cell>
        </row>
        <row r="726">
          <cell r="A726">
            <v>0.32422453703703707</v>
          </cell>
          <cell r="B726">
            <v>-20.492212995900001</v>
          </cell>
          <cell r="C726">
            <v>-40.182141903800002</v>
          </cell>
          <cell r="D726">
            <v>104.069642341494</v>
          </cell>
          <cell r="E726">
            <v>43705</v>
          </cell>
        </row>
        <row r="727">
          <cell r="A727">
            <v>0.32425925925925925</v>
          </cell>
          <cell r="B727">
            <v>-20.492584733299999</v>
          </cell>
          <cell r="C727">
            <v>-40.180523106800003</v>
          </cell>
          <cell r="D727">
            <v>103.69685858431799</v>
          </cell>
          <cell r="E727">
            <v>43705</v>
          </cell>
        </row>
        <row r="728">
          <cell r="A728">
            <v>0.32429398148148147</v>
          </cell>
          <cell r="B728">
            <v>-20.4929772578</v>
          </cell>
          <cell r="C728">
            <v>-40.178866675099997</v>
          </cell>
          <cell r="D728">
            <v>104.116972797846</v>
          </cell>
          <cell r="E728">
            <v>43705</v>
          </cell>
        </row>
        <row r="729">
          <cell r="A729">
            <v>0.3243287037037037</v>
          </cell>
          <cell r="B729">
            <v>-20.493359640200001</v>
          </cell>
          <cell r="C729">
            <v>-40.177269587300003</v>
          </cell>
          <cell r="D729">
            <v>104.25730354045599</v>
          </cell>
          <cell r="E729">
            <v>43705</v>
          </cell>
        </row>
        <row r="730">
          <cell r="A730">
            <v>0.32436342592592593</v>
          </cell>
          <cell r="B730">
            <v>-20.493747387100001</v>
          </cell>
          <cell r="C730">
            <v>-40.175626901900003</v>
          </cell>
          <cell r="D730">
            <v>104.064103487575</v>
          </cell>
          <cell r="E730">
            <v>43705</v>
          </cell>
        </row>
        <row r="731">
          <cell r="A731">
            <v>0.32439814814814816</v>
          </cell>
          <cell r="B731">
            <v>-20.494142593799999</v>
          </cell>
          <cell r="C731">
            <v>-40.173975667000001</v>
          </cell>
          <cell r="D731">
            <v>104.252545060229</v>
          </cell>
          <cell r="E731">
            <v>43705</v>
          </cell>
        </row>
        <row r="732">
          <cell r="A732">
            <v>0.32443287037037033</v>
          </cell>
          <cell r="B732">
            <v>-20.494544338400001</v>
          </cell>
          <cell r="C732">
            <v>-40.172336418199997</v>
          </cell>
          <cell r="D732">
            <v>104.579888725347</v>
          </cell>
          <cell r="E732">
            <v>43705</v>
          </cell>
        </row>
        <row r="733">
          <cell r="A733">
            <v>0.32446759259259261</v>
          </cell>
          <cell r="B733">
            <v>-20.494953039999999</v>
          </cell>
          <cell r="C733">
            <v>-40.170658277299999</v>
          </cell>
          <cell r="D733">
            <v>104.49251791722401</v>
          </cell>
          <cell r="E733">
            <v>43705</v>
          </cell>
        </row>
        <row r="734">
          <cell r="A734">
            <v>0.32450231481481479</v>
          </cell>
          <cell r="B734">
            <v>-20.495337853199999</v>
          </cell>
          <cell r="C734">
            <v>-40.169051215099998</v>
          </cell>
          <cell r="D734">
            <v>104.259000781084</v>
          </cell>
          <cell r="E734">
            <v>43705</v>
          </cell>
        </row>
        <row r="735">
          <cell r="A735">
            <v>0.32453703703703701</v>
          </cell>
          <cell r="B735">
            <v>-20.4957282823</v>
          </cell>
          <cell r="C735">
            <v>-40.167371649300001</v>
          </cell>
          <cell r="D735">
            <v>103.858911704674</v>
          </cell>
          <cell r="E735">
            <v>43705</v>
          </cell>
        </row>
        <row r="736">
          <cell r="A736">
            <v>0.32457175925925924</v>
          </cell>
          <cell r="B736">
            <v>-20.4961115867</v>
          </cell>
          <cell r="C736">
            <v>-40.165687305900001</v>
          </cell>
          <cell r="D736">
            <v>103.57835672456601</v>
          </cell>
          <cell r="E736">
            <v>43705</v>
          </cell>
        </row>
        <row r="737">
          <cell r="A737">
            <v>0.32460648148148147</v>
          </cell>
          <cell r="B737">
            <v>-20.496489862000001</v>
          </cell>
          <cell r="C737">
            <v>-40.1639967598</v>
          </cell>
          <cell r="D737">
            <v>103.359290398418</v>
          </cell>
          <cell r="E737">
            <v>43705</v>
          </cell>
        </row>
        <row r="738">
          <cell r="A738">
            <v>0.3246412037037037</v>
          </cell>
          <cell r="B738">
            <v>-20.496902503099999</v>
          </cell>
          <cell r="C738">
            <v>-40.1623047888</v>
          </cell>
          <cell r="D738">
            <v>104.511942140164</v>
          </cell>
          <cell r="E738">
            <v>43705</v>
          </cell>
        </row>
        <row r="739">
          <cell r="A739">
            <v>0.32467592592592592</v>
          </cell>
          <cell r="B739">
            <v>-20.497285723699999</v>
          </cell>
          <cell r="C739">
            <v>-40.160689512300003</v>
          </cell>
          <cell r="D739">
            <v>104.133235311169</v>
          </cell>
          <cell r="E739">
            <v>43705</v>
          </cell>
        </row>
        <row r="740">
          <cell r="A740">
            <v>0.32471064814814815</v>
          </cell>
          <cell r="B740">
            <v>-20.497682690600001</v>
          </cell>
          <cell r="C740">
            <v>-40.158991506299998</v>
          </cell>
          <cell r="D740">
            <v>103.935056766649</v>
          </cell>
          <cell r="E740">
            <v>43705</v>
          </cell>
        </row>
        <row r="741">
          <cell r="A741">
            <v>0.32474537037037038</v>
          </cell>
          <cell r="B741">
            <v>-20.4980789032</v>
          </cell>
          <cell r="C741">
            <v>-40.157340439000002</v>
          </cell>
          <cell r="D741">
            <v>104.289084198579</v>
          </cell>
          <cell r="E741">
            <v>43705</v>
          </cell>
        </row>
        <row r="742">
          <cell r="A742">
            <v>0.32478009259259261</v>
          </cell>
          <cell r="B742">
            <v>-20.498482743299999</v>
          </cell>
          <cell r="C742">
            <v>-40.155718289299998</v>
          </cell>
          <cell r="D742">
            <v>104.800740759616</v>
          </cell>
          <cell r="E742">
            <v>43705</v>
          </cell>
        </row>
        <row r="743">
          <cell r="A743">
            <v>0.32481481481481483</v>
          </cell>
          <cell r="B743">
            <v>-20.498904101600001</v>
          </cell>
          <cell r="C743">
            <v>-40.154084321100001</v>
          </cell>
          <cell r="D743">
            <v>105.306641658686</v>
          </cell>
          <cell r="E743">
            <v>43705</v>
          </cell>
        </row>
        <row r="744">
          <cell r="A744">
            <v>0.32484953703703706</v>
          </cell>
          <cell r="B744">
            <v>-20.499328980200001</v>
          </cell>
          <cell r="C744">
            <v>-40.152466446200002</v>
          </cell>
          <cell r="D744">
            <v>105.574542522306</v>
          </cell>
          <cell r="E744">
            <v>43705</v>
          </cell>
        </row>
        <row r="745">
          <cell r="A745">
            <v>0.32488425925925929</v>
          </cell>
          <cell r="B745">
            <v>-20.499745560800001</v>
          </cell>
          <cell r="C745">
            <v>-40.150860054399999</v>
          </cell>
          <cell r="D745">
            <v>105.38886599210301</v>
          </cell>
          <cell r="E745">
            <v>43705</v>
          </cell>
        </row>
        <row r="746">
          <cell r="A746">
            <v>0.32491898148148146</v>
          </cell>
          <cell r="B746">
            <v>-20.500146383400001</v>
          </cell>
          <cell r="C746">
            <v>-40.1492474601</v>
          </cell>
          <cell r="D746">
            <v>104.778380915277</v>
          </cell>
          <cell r="E746">
            <v>43705</v>
          </cell>
        </row>
        <row r="747">
          <cell r="A747">
            <v>0.32495370370370369</v>
          </cell>
          <cell r="B747">
            <v>-20.500563466900001</v>
          </cell>
          <cell r="C747">
            <v>-40.147645343100002</v>
          </cell>
          <cell r="D747">
            <v>105.44578678796501</v>
          </cell>
          <cell r="E747">
            <v>43705</v>
          </cell>
        </row>
        <row r="748">
          <cell r="A748">
            <v>0.32498842592592592</v>
          </cell>
          <cell r="B748">
            <v>-20.501028746399999</v>
          </cell>
          <cell r="C748">
            <v>-40.1460405439</v>
          </cell>
          <cell r="D748">
            <v>107.10415388230599</v>
          </cell>
          <cell r="E748">
            <v>43705</v>
          </cell>
        </row>
        <row r="749">
          <cell r="A749">
            <v>0.32502314814814814</v>
          </cell>
          <cell r="B749">
            <v>-20.501492349399999</v>
          </cell>
          <cell r="C749">
            <v>-40.144429039199998</v>
          </cell>
          <cell r="D749">
            <v>106.979313713148</v>
          </cell>
          <cell r="E749">
            <v>43705</v>
          </cell>
        </row>
        <row r="750">
          <cell r="A750">
            <v>0.32505787037037037</v>
          </cell>
          <cell r="B750">
            <v>-20.5019398592</v>
          </cell>
          <cell r="C750">
            <v>-40.142816528700003</v>
          </cell>
          <cell r="D750">
            <v>106.412543821301</v>
          </cell>
          <cell r="E750">
            <v>43705</v>
          </cell>
        </row>
        <row r="751">
          <cell r="A751">
            <v>0.3250925925925926</v>
          </cell>
          <cell r="B751">
            <v>-20.502351662100001</v>
          </cell>
          <cell r="C751">
            <v>-40.141195301000003</v>
          </cell>
          <cell r="D751">
            <v>105.087953144051</v>
          </cell>
          <cell r="E751">
            <v>43705</v>
          </cell>
        </row>
        <row r="752">
          <cell r="A752">
            <v>0.32512731481481483</v>
          </cell>
          <cell r="B752">
            <v>-20.502758268299999</v>
          </cell>
          <cell r="C752">
            <v>-40.139558399099997</v>
          </cell>
          <cell r="D752">
            <v>104.769658889458</v>
          </cell>
          <cell r="E752">
            <v>43705</v>
          </cell>
        </row>
        <row r="753">
          <cell r="A753">
            <v>0.325162037037037</v>
          </cell>
          <cell r="B753">
            <v>-20.503159761399999</v>
          </cell>
          <cell r="C753">
            <v>-40.137911858000002</v>
          </cell>
          <cell r="D753">
            <v>104.51013897579899</v>
          </cell>
          <cell r="E753">
            <v>43705</v>
          </cell>
        </row>
        <row r="754">
          <cell r="A754">
            <v>0.32519675925925923</v>
          </cell>
          <cell r="B754">
            <v>-20.503555303399999</v>
          </cell>
          <cell r="C754">
            <v>-40.136246290099997</v>
          </cell>
          <cell r="D754">
            <v>104.147190613134</v>
          </cell>
          <cell r="E754">
            <v>43705</v>
          </cell>
        </row>
        <row r="755">
          <cell r="A755">
            <v>0.32523148148148145</v>
          </cell>
          <cell r="B755">
            <v>-20.503952102700001</v>
          </cell>
          <cell r="C755">
            <v>-40.134556163100001</v>
          </cell>
          <cell r="D755">
            <v>103.992346870619</v>
          </cell>
          <cell r="E755">
            <v>43705</v>
          </cell>
        </row>
        <row r="756">
          <cell r="A756">
            <v>0.32526620370370368</v>
          </cell>
          <cell r="B756">
            <v>-20.504367677499999</v>
          </cell>
          <cell r="C756">
            <v>-40.1328724902</v>
          </cell>
          <cell r="D756">
            <v>104.680309933903</v>
          </cell>
          <cell r="E756">
            <v>43705</v>
          </cell>
        </row>
        <row r="757">
          <cell r="A757">
            <v>0.32530092592592591</v>
          </cell>
          <cell r="B757">
            <v>-20.504790376900001</v>
          </cell>
          <cell r="C757">
            <v>-40.131199629999998</v>
          </cell>
          <cell r="D757">
            <v>105.01298425251299</v>
          </cell>
          <cell r="E757">
            <v>43705</v>
          </cell>
        </row>
        <row r="758">
          <cell r="A758">
            <v>0.32533564814814814</v>
          </cell>
          <cell r="B758">
            <v>-20.505216848100002</v>
          </cell>
          <cell r="C758">
            <v>-40.1295695174</v>
          </cell>
          <cell r="D758">
            <v>105.518985770382</v>
          </cell>
          <cell r="E758">
            <v>43705</v>
          </cell>
        </row>
        <row r="759">
          <cell r="A759">
            <v>0.32537037037037037</v>
          </cell>
          <cell r="B759">
            <v>-20.505646085399999</v>
          </cell>
          <cell r="C759">
            <v>-40.127964047699997</v>
          </cell>
          <cell r="D759">
            <v>105.842508392252</v>
          </cell>
          <cell r="E759">
            <v>43705</v>
          </cell>
        </row>
        <row r="760">
          <cell r="A760">
            <v>0.32540509259259259</v>
          </cell>
          <cell r="B760">
            <v>-20.506082028200002</v>
          </cell>
          <cell r="C760">
            <v>-40.126364780599999</v>
          </cell>
          <cell r="D760">
            <v>106.136453412593</v>
          </cell>
          <cell r="E760">
            <v>43705</v>
          </cell>
        </row>
        <row r="761">
          <cell r="A761">
            <v>0.32543981481481482</v>
          </cell>
          <cell r="B761">
            <v>-20.506522664799999</v>
          </cell>
          <cell r="C761">
            <v>-40.124769117699998</v>
          </cell>
          <cell r="D761">
            <v>106.335914641901</v>
          </cell>
          <cell r="E761">
            <v>43705</v>
          </cell>
        </row>
        <row r="762">
          <cell r="A762">
            <v>0.32547453703703705</v>
          </cell>
          <cell r="B762">
            <v>-20.506905633999999</v>
          </cell>
          <cell r="C762">
            <v>-40.123156942400001</v>
          </cell>
          <cell r="D762">
            <v>104.15127616333599</v>
          </cell>
          <cell r="E762">
            <v>43705</v>
          </cell>
        </row>
        <row r="763">
          <cell r="A763">
            <v>0.32550925925925928</v>
          </cell>
          <cell r="B763">
            <v>-20.507284160699999</v>
          </cell>
          <cell r="C763">
            <v>-40.121535044200002</v>
          </cell>
          <cell r="D763">
            <v>103.91302482952101</v>
          </cell>
          <cell r="E763">
            <v>43705</v>
          </cell>
        </row>
        <row r="764">
          <cell r="A764">
            <v>0.3255439814814815</v>
          </cell>
          <cell r="B764">
            <v>-20.507682217300001</v>
          </cell>
          <cell r="C764">
            <v>-40.119924712900001</v>
          </cell>
          <cell r="D764">
            <v>104.70125682838</v>
          </cell>
          <cell r="E764">
            <v>43705</v>
          </cell>
        </row>
        <row r="765">
          <cell r="A765">
            <v>0.32557870370370373</v>
          </cell>
          <cell r="B765">
            <v>-20.5080761667</v>
          </cell>
          <cell r="C765">
            <v>-40.118297701700001</v>
          </cell>
          <cell r="D765">
            <v>104.413105550016</v>
          </cell>
          <cell r="E765">
            <v>43705</v>
          </cell>
        </row>
        <row r="766">
          <cell r="A766">
            <v>0.32561342592592596</v>
          </cell>
          <cell r="B766">
            <v>-20.5084745586</v>
          </cell>
          <cell r="C766">
            <v>-40.1166652422</v>
          </cell>
          <cell r="D766">
            <v>104.522231462588</v>
          </cell>
          <cell r="E766">
            <v>43705</v>
          </cell>
        </row>
        <row r="767">
          <cell r="A767">
            <v>0.32564814814814813</v>
          </cell>
          <cell r="B767">
            <v>-20.508876806100002</v>
          </cell>
          <cell r="C767">
            <v>-40.115018617399997</v>
          </cell>
          <cell r="D767">
            <v>104.53606693590601</v>
          </cell>
          <cell r="E767">
            <v>43705</v>
          </cell>
        </row>
        <row r="768">
          <cell r="A768">
            <v>0.32568287037037036</v>
          </cell>
          <cell r="B768">
            <v>-20.5092835799</v>
          </cell>
          <cell r="C768">
            <v>-40.113374507099998</v>
          </cell>
          <cell r="D768">
            <v>104.714124632701</v>
          </cell>
          <cell r="E768">
            <v>43705</v>
          </cell>
        </row>
        <row r="769">
          <cell r="A769">
            <v>0.32571759259259259</v>
          </cell>
          <cell r="B769">
            <v>-20.509721366699999</v>
          </cell>
          <cell r="C769">
            <v>-40.111748585500003</v>
          </cell>
          <cell r="D769">
            <v>105.949526513086</v>
          </cell>
          <cell r="E769">
            <v>43705</v>
          </cell>
        </row>
        <row r="770">
          <cell r="A770">
            <v>0.32575231481481481</v>
          </cell>
          <cell r="B770">
            <v>-20.510157979999999</v>
          </cell>
          <cell r="C770">
            <v>-40.110121239000001</v>
          </cell>
          <cell r="D770">
            <v>105.895758832729</v>
          </cell>
          <cell r="E770">
            <v>43705</v>
          </cell>
        </row>
        <row r="771">
          <cell r="A771">
            <v>0.32578703703703704</v>
          </cell>
          <cell r="B771">
            <v>-20.5105930008</v>
          </cell>
          <cell r="C771">
            <v>-40.108493641000003</v>
          </cell>
          <cell r="D771">
            <v>105.838414625407</v>
          </cell>
          <cell r="E771">
            <v>43705</v>
          </cell>
        </row>
        <row r="772">
          <cell r="A772">
            <v>0.32582175925925927</v>
          </cell>
          <cell r="B772">
            <v>-20.511024585000001</v>
          </cell>
          <cell r="C772">
            <v>-40.1068816334</v>
          </cell>
          <cell r="D772">
            <v>105.86395308309901</v>
          </cell>
          <cell r="E772">
            <v>43705</v>
          </cell>
        </row>
        <row r="773">
          <cell r="A773">
            <v>0.3258564814814815</v>
          </cell>
          <cell r="B773">
            <v>-20.5114746932</v>
          </cell>
          <cell r="C773">
            <v>-40.105260405700001</v>
          </cell>
          <cell r="D773">
            <v>106.419707411819</v>
          </cell>
          <cell r="E773">
            <v>43705</v>
          </cell>
        </row>
        <row r="774">
          <cell r="A774">
            <v>0.32589120370370367</v>
          </cell>
          <cell r="B774">
            <v>-20.511923041199999</v>
          </cell>
          <cell r="C774">
            <v>-40.103631215199997</v>
          </cell>
          <cell r="D774">
            <v>106.28327499842899</v>
          </cell>
          <cell r="E774">
            <v>43705</v>
          </cell>
        </row>
        <row r="775">
          <cell r="A775">
            <v>0.3259259259259259</v>
          </cell>
          <cell r="B775">
            <v>-20.512334173500001</v>
          </cell>
          <cell r="C775">
            <v>-40.101990960499997</v>
          </cell>
          <cell r="D775">
            <v>104.898510080752</v>
          </cell>
          <cell r="E775">
            <v>43705</v>
          </cell>
        </row>
        <row r="776">
          <cell r="A776">
            <v>0.32596064814814812</v>
          </cell>
          <cell r="B776">
            <v>-20.51273969</v>
          </cell>
          <cell r="C776">
            <v>-40.100342743100001</v>
          </cell>
          <cell r="D776">
            <v>104.635945979258</v>
          </cell>
          <cell r="E776">
            <v>43705</v>
          </cell>
        </row>
        <row r="777">
          <cell r="A777">
            <v>0.32599537037037035</v>
          </cell>
          <cell r="B777">
            <v>-20.513156605900001</v>
          </cell>
          <cell r="C777">
            <v>-40.098687820099997</v>
          </cell>
          <cell r="D777">
            <v>104.970874243597</v>
          </cell>
          <cell r="E777">
            <v>43705</v>
          </cell>
        </row>
        <row r="778">
          <cell r="A778">
            <v>0.32603009259259258</v>
          </cell>
          <cell r="B778">
            <v>-20.513579053800001</v>
          </cell>
          <cell r="C778">
            <v>-40.097028873900001</v>
          </cell>
          <cell r="D778">
            <v>105.12539140581799</v>
          </cell>
          <cell r="E778">
            <v>43705</v>
          </cell>
        </row>
        <row r="779">
          <cell r="A779">
            <v>0.32606481481481481</v>
          </cell>
          <cell r="B779">
            <v>-20.513999825300001</v>
          </cell>
          <cell r="C779">
            <v>-40.095349559600002</v>
          </cell>
          <cell r="D779">
            <v>104.89356114122199</v>
          </cell>
          <cell r="E779">
            <v>43705</v>
          </cell>
        </row>
        <row r="780">
          <cell r="A780">
            <v>0.32609953703703703</v>
          </cell>
          <cell r="B780">
            <v>-20.514413220800002</v>
          </cell>
          <cell r="C780">
            <v>-40.093668401199999</v>
          </cell>
          <cell r="D780">
            <v>104.628466497426</v>
          </cell>
          <cell r="E780">
            <v>43705</v>
          </cell>
        </row>
        <row r="781">
          <cell r="A781">
            <v>0.32613425925925926</v>
          </cell>
          <cell r="B781">
            <v>-20.514799961800001</v>
          </cell>
          <cell r="C781">
            <v>-40.091983219600003</v>
          </cell>
          <cell r="D781">
            <v>103.69059944429</v>
          </cell>
          <cell r="E781">
            <v>43705</v>
          </cell>
        </row>
        <row r="782">
          <cell r="A782">
            <v>0.32616898148148149</v>
          </cell>
          <cell r="B782">
            <v>-20.5151696876</v>
          </cell>
          <cell r="C782">
            <v>-40.090286638599999</v>
          </cell>
          <cell r="D782">
            <v>103.024493380704</v>
          </cell>
          <cell r="E782">
            <v>43705</v>
          </cell>
        </row>
        <row r="783">
          <cell r="A783">
            <v>0.32620370370370372</v>
          </cell>
          <cell r="B783">
            <v>-20.515541927899999</v>
          </cell>
          <cell r="C783">
            <v>-40.0885903928</v>
          </cell>
          <cell r="D783">
            <v>103.112553332697</v>
          </cell>
          <cell r="E783">
            <v>43705</v>
          </cell>
        </row>
        <row r="784">
          <cell r="A784">
            <v>0.32623842592592595</v>
          </cell>
          <cell r="B784">
            <v>-20.515927746900001</v>
          </cell>
          <cell r="C784">
            <v>-40.086908228699997</v>
          </cell>
          <cell r="D784">
            <v>103.682864469652</v>
          </cell>
          <cell r="E784">
            <v>43705</v>
          </cell>
        </row>
        <row r="785">
          <cell r="A785">
            <v>0.32627314814814817</v>
          </cell>
          <cell r="B785">
            <v>-20.5163103808</v>
          </cell>
          <cell r="C785">
            <v>-40.0852409843</v>
          </cell>
          <cell r="D785">
            <v>103.691051683692</v>
          </cell>
          <cell r="E785">
            <v>43705</v>
          </cell>
        </row>
        <row r="786">
          <cell r="A786">
            <v>0.3263078703703704</v>
          </cell>
          <cell r="B786">
            <v>-20.516679268299999</v>
          </cell>
          <cell r="C786">
            <v>-40.083515401900002</v>
          </cell>
          <cell r="D786">
            <v>102.78491598843399</v>
          </cell>
          <cell r="E786">
            <v>43705</v>
          </cell>
        </row>
        <row r="787">
          <cell r="A787">
            <v>0.32634259259259263</v>
          </cell>
          <cell r="B787">
            <v>-20.517057040699999</v>
          </cell>
          <cell r="C787">
            <v>-40.081778587800002</v>
          </cell>
          <cell r="D787">
            <v>103.00068492583399</v>
          </cell>
          <cell r="E787">
            <v>43705</v>
          </cell>
        </row>
        <row r="788">
          <cell r="A788">
            <v>0.3263773148148148</v>
          </cell>
          <cell r="B788">
            <v>-20.517453337100001</v>
          </cell>
          <cell r="C788">
            <v>-40.080056944900001</v>
          </cell>
          <cell r="D788">
            <v>103.730435275113</v>
          </cell>
          <cell r="E788">
            <v>43705</v>
          </cell>
        </row>
        <row r="789">
          <cell r="A789">
            <v>0.32641203703703703</v>
          </cell>
          <cell r="B789">
            <v>-20.517887435900001</v>
          </cell>
          <cell r="C789">
            <v>-40.078352903899997</v>
          </cell>
          <cell r="D789">
            <v>105.131383352029</v>
          </cell>
          <cell r="E789">
            <v>43705</v>
          </cell>
        </row>
        <row r="790">
          <cell r="A790">
            <v>0.32644675925925926</v>
          </cell>
          <cell r="B790">
            <v>-20.518354978400001</v>
          </cell>
          <cell r="C790">
            <v>-40.076664034300002</v>
          </cell>
          <cell r="D790">
            <v>106.37583713502001</v>
          </cell>
          <cell r="E790">
            <v>43705</v>
          </cell>
        </row>
        <row r="791">
          <cell r="A791">
            <v>0.32648148148148148</v>
          </cell>
          <cell r="B791">
            <v>-20.5188139714</v>
          </cell>
          <cell r="C791">
            <v>-40.074983797999998</v>
          </cell>
          <cell r="D791">
            <v>106.170441956224</v>
          </cell>
          <cell r="E791">
            <v>43705</v>
          </cell>
        </row>
        <row r="792">
          <cell r="A792">
            <v>0.32651620370370371</v>
          </cell>
          <cell r="B792">
            <v>-20.519254859499998</v>
          </cell>
          <cell r="C792">
            <v>-40.073302052899997</v>
          </cell>
          <cell r="D792">
            <v>105.550870901824</v>
          </cell>
          <cell r="E792">
            <v>43705</v>
          </cell>
        </row>
        <row r="793">
          <cell r="A793">
            <v>0.32655092592592594</v>
          </cell>
          <cell r="B793">
            <v>-20.519713014400001</v>
          </cell>
          <cell r="C793">
            <v>-40.071630533799997</v>
          </cell>
          <cell r="D793">
            <v>106.222311818373</v>
          </cell>
          <cell r="E793">
            <v>43705</v>
          </cell>
        </row>
        <row r="794">
          <cell r="A794">
            <v>0.32658564814814817</v>
          </cell>
          <cell r="B794">
            <v>-20.520178126200001</v>
          </cell>
          <cell r="C794">
            <v>-40.069961110100003</v>
          </cell>
          <cell r="D794">
            <v>106.474986794876</v>
          </cell>
          <cell r="E794">
            <v>43705</v>
          </cell>
        </row>
        <row r="795">
          <cell r="A795">
            <v>0.32662037037037034</v>
          </cell>
          <cell r="B795">
            <v>-20.520619098099999</v>
          </cell>
          <cell r="C795">
            <v>-40.068279951800001</v>
          </cell>
          <cell r="D795">
            <v>105.558982857511</v>
          </cell>
          <cell r="E795">
            <v>43705</v>
          </cell>
        </row>
        <row r="796">
          <cell r="A796">
            <v>0.32665509259259257</v>
          </cell>
          <cell r="B796">
            <v>-20.5210436415</v>
          </cell>
          <cell r="C796">
            <v>-40.066580185699998</v>
          </cell>
          <cell r="D796">
            <v>104.849020571884</v>
          </cell>
          <cell r="E796">
            <v>43705</v>
          </cell>
        </row>
        <row r="797">
          <cell r="A797">
            <v>0.32668981481481479</v>
          </cell>
          <cell r="B797">
            <v>-20.521459300099998</v>
          </cell>
          <cell r="C797">
            <v>-40.064867846699997</v>
          </cell>
          <cell r="D797">
            <v>104.44927571812801</v>
          </cell>
          <cell r="E797">
            <v>43705</v>
          </cell>
        </row>
        <row r="798">
          <cell r="A798">
            <v>0.32672453703703702</v>
          </cell>
          <cell r="B798">
            <v>-20.521884933100001</v>
          </cell>
          <cell r="C798">
            <v>-40.063137905700003</v>
          </cell>
          <cell r="D798">
            <v>104.637127458422</v>
          </cell>
          <cell r="E798">
            <v>43705</v>
          </cell>
        </row>
        <row r="799">
          <cell r="A799">
            <v>0.32675925925925925</v>
          </cell>
          <cell r="B799">
            <v>-20.522297657999999</v>
          </cell>
          <cell r="C799">
            <v>-40.061396397700001</v>
          </cell>
          <cell r="D799">
            <v>104.120921608974</v>
          </cell>
          <cell r="E799">
            <v>43705</v>
          </cell>
        </row>
        <row r="800">
          <cell r="A800">
            <v>0.32679398148148148</v>
          </cell>
          <cell r="B800">
            <v>-20.522619690700001</v>
          </cell>
          <cell r="C800">
            <v>-40.059605771699999</v>
          </cell>
          <cell r="D800">
            <v>100.808177774483</v>
          </cell>
          <cell r="E800">
            <v>43705</v>
          </cell>
        </row>
        <row r="801">
          <cell r="A801">
            <v>0.3268287037037037</v>
          </cell>
          <cell r="B801">
            <v>-20.5228720699</v>
          </cell>
          <cell r="C801">
            <v>-40.057803997800001</v>
          </cell>
          <cell r="D801">
            <v>98.457445605077595</v>
          </cell>
          <cell r="E801">
            <v>43705</v>
          </cell>
        </row>
        <row r="802">
          <cell r="A802">
            <v>0.32686342592592593</v>
          </cell>
          <cell r="B802">
            <v>-20.523131489800001</v>
          </cell>
          <cell r="C802">
            <v>-40.056039355700001</v>
          </cell>
          <cell r="D802">
            <v>98.869799274618401</v>
          </cell>
          <cell r="E802">
            <v>43705</v>
          </cell>
        </row>
        <row r="803">
          <cell r="A803">
            <v>0.32689814814814816</v>
          </cell>
          <cell r="B803">
            <v>-20.523451762299999</v>
          </cell>
          <cell r="C803">
            <v>-40.054312096899999</v>
          </cell>
          <cell r="D803">
            <v>101.135231153291</v>
          </cell>
          <cell r="E803">
            <v>43705</v>
          </cell>
        </row>
        <row r="804">
          <cell r="A804">
            <v>0.32693287037037039</v>
          </cell>
          <cell r="B804">
            <v>-20.523789972100001</v>
          </cell>
          <cell r="C804">
            <v>-40.0525757857</v>
          </cell>
          <cell r="D804">
            <v>101.6824807094</v>
          </cell>
          <cell r="E804">
            <v>43705</v>
          </cell>
        </row>
        <row r="805">
          <cell r="A805">
            <v>0.32696759259259262</v>
          </cell>
          <cell r="B805">
            <v>-20.524164726999999</v>
          </cell>
          <cell r="C805">
            <v>-40.0508463476</v>
          </cell>
          <cell r="D805">
            <v>102.954083292901</v>
          </cell>
          <cell r="E805">
            <v>43705</v>
          </cell>
        </row>
        <row r="806">
          <cell r="A806">
            <v>0.32700231481481484</v>
          </cell>
          <cell r="B806">
            <v>-20.524590611499999</v>
          </cell>
          <cell r="C806">
            <v>-40.049154963299998</v>
          </cell>
          <cell r="D806">
            <v>104.964681727431</v>
          </cell>
          <cell r="E806">
            <v>43705</v>
          </cell>
        </row>
        <row r="807">
          <cell r="A807">
            <v>0.32703703703703701</v>
          </cell>
          <cell r="B807">
            <v>-20.525020854499999</v>
          </cell>
          <cell r="C807">
            <v>-40.0474717934</v>
          </cell>
          <cell r="D807">
            <v>105.181245392737</v>
          </cell>
          <cell r="E807">
            <v>43705</v>
          </cell>
        </row>
        <row r="808">
          <cell r="A808">
            <v>0.3270717592592593</v>
          </cell>
          <cell r="B808">
            <v>-20.5254728068</v>
          </cell>
          <cell r="C808">
            <v>-40.045782923700003</v>
          </cell>
          <cell r="D808">
            <v>105.858398035725</v>
          </cell>
          <cell r="E808">
            <v>43705</v>
          </cell>
        </row>
        <row r="809">
          <cell r="A809">
            <v>0.32710648148148147</v>
          </cell>
          <cell r="B809">
            <v>-20.5259239208</v>
          </cell>
          <cell r="C809">
            <v>-40.044066896700002</v>
          </cell>
          <cell r="D809">
            <v>105.59226188317299</v>
          </cell>
          <cell r="E809">
            <v>43705</v>
          </cell>
        </row>
        <row r="810">
          <cell r="A810">
            <v>0.3271412037037037</v>
          </cell>
          <cell r="B810">
            <v>-20.526376040700001</v>
          </cell>
          <cell r="C810">
            <v>-40.042356653100001</v>
          </cell>
          <cell r="D810">
            <v>105.675620618195</v>
          </cell>
          <cell r="E810">
            <v>43705</v>
          </cell>
        </row>
        <row r="811">
          <cell r="A811">
            <v>0.32717592592592593</v>
          </cell>
          <cell r="B811">
            <v>-20.526839392300001</v>
          </cell>
          <cell r="C811">
            <v>-40.040658479599998</v>
          </cell>
          <cell r="D811">
            <v>106.15337210488801</v>
          </cell>
          <cell r="E811">
            <v>43705</v>
          </cell>
        </row>
        <row r="812">
          <cell r="A812">
            <v>0.32721064814814815</v>
          </cell>
          <cell r="B812">
            <v>-20.527311796300001</v>
          </cell>
          <cell r="C812">
            <v>-40.038955863600002</v>
          </cell>
          <cell r="D812">
            <v>106.41147390227</v>
          </cell>
          <cell r="E812">
            <v>43705</v>
          </cell>
        </row>
        <row r="813">
          <cell r="A813">
            <v>0.32724537037037038</v>
          </cell>
          <cell r="B813">
            <v>-20.527799790700001</v>
          </cell>
          <cell r="C813">
            <v>-40.037273112699999</v>
          </cell>
          <cell r="D813">
            <v>107.11079139795299</v>
          </cell>
          <cell r="E813">
            <v>43705</v>
          </cell>
        </row>
        <row r="814">
          <cell r="A814">
            <v>0.32728009259259255</v>
          </cell>
          <cell r="B814">
            <v>-20.5282814149</v>
          </cell>
          <cell r="C814">
            <v>-40.035596899700003</v>
          </cell>
          <cell r="D814">
            <v>106.962430560038</v>
          </cell>
          <cell r="E814">
            <v>43705</v>
          </cell>
        </row>
        <row r="815">
          <cell r="A815">
            <v>0.32731481481481484</v>
          </cell>
          <cell r="B815">
            <v>-20.5287582614</v>
          </cell>
          <cell r="C815">
            <v>-40.033909874000003</v>
          </cell>
          <cell r="D815">
            <v>106.702062581164</v>
          </cell>
          <cell r="E815">
            <v>43705</v>
          </cell>
        </row>
        <row r="816">
          <cell r="A816">
            <v>0.32734953703703701</v>
          </cell>
          <cell r="B816">
            <v>-20.529243573500001</v>
          </cell>
          <cell r="C816">
            <v>-40.032222429299999</v>
          </cell>
          <cell r="D816">
            <v>106.977725117338</v>
          </cell>
          <cell r="E816">
            <v>43705</v>
          </cell>
        </row>
        <row r="817">
          <cell r="A817">
            <v>0.32738425925925924</v>
          </cell>
          <cell r="B817">
            <v>-20.529751013999999</v>
          </cell>
          <cell r="C817">
            <v>-40.030528279000002</v>
          </cell>
          <cell r="D817">
            <v>107.638777926993</v>
          </cell>
          <cell r="E817">
            <v>43705</v>
          </cell>
        </row>
        <row r="818">
          <cell r="A818">
            <v>0.32741898148148146</v>
          </cell>
          <cell r="B818">
            <v>-20.530268512700001</v>
          </cell>
          <cell r="C818">
            <v>-40.028828261400001</v>
          </cell>
          <cell r="D818">
            <v>107.908142478117</v>
          </cell>
          <cell r="E818">
            <v>43705</v>
          </cell>
        </row>
        <row r="819">
          <cell r="A819">
            <v>0.32745370370370369</v>
          </cell>
          <cell r="B819">
            <v>-20.530789196499999</v>
          </cell>
          <cell r="C819">
            <v>-40.027105947999999</v>
          </cell>
          <cell r="D819">
            <v>107.792956749448</v>
          </cell>
          <cell r="E819">
            <v>43705</v>
          </cell>
        </row>
        <row r="820">
          <cell r="A820">
            <v>0.32748842592592592</v>
          </cell>
          <cell r="B820">
            <v>-20.531265791500001</v>
          </cell>
          <cell r="C820">
            <v>-40.025427639500002</v>
          </cell>
          <cell r="D820">
            <v>106.775851999449</v>
          </cell>
          <cell r="E820">
            <v>43705</v>
          </cell>
        </row>
        <row r="821">
          <cell r="A821">
            <v>0.32752314814814815</v>
          </cell>
          <cell r="B821">
            <v>-20.531772309899999</v>
          </cell>
          <cell r="C821">
            <v>-40.023766932999997</v>
          </cell>
          <cell r="D821">
            <v>107.941004514922</v>
          </cell>
          <cell r="E821">
            <v>43705</v>
          </cell>
        </row>
        <row r="822">
          <cell r="A822">
            <v>0.32755787037037037</v>
          </cell>
          <cell r="B822">
            <v>-20.5322582927</v>
          </cell>
          <cell r="C822">
            <v>-40.022105053099999</v>
          </cell>
          <cell r="D822">
            <v>107.24625575771</v>
          </cell>
          <cell r="E822">
            <v>43705</v>
          </cell>
        </row>
        <row r="823">
          <cell r="A823">
            <v>0.3275925925925926</v>
          </cell>
          <cell r="B823">
            <v>-20.532738743300001</v>
          </cell>
          <cell r="C823">
            <v>-40.020426409300001</v>
          </cell>
          <cell r="D823">
            <v>106.900825021938</v>
          </cell>
          <cell r="E823">
            <v>43705</v>
          </cell>
        </row>
        <row r="824">
          <cell r="A824">
            <v>0.32762731481481483</v>
          </cell>
          <cell r="B824">
            <v>-20.533225396599999</v>
          </cell>
          <cell r="C824">
            <v>-40.018697977099997</v>
          </cell>
          <cell r="D824">
            <v>106.641275698059</v>
          </cell>
          <cell r="E824">
            <v>43705</v>
          </cell>
        </row>
        <row r="825">
          <cell r="A825">
            <v>0.32766203703703706</v>
          </cell>
          <cell r="B825">
            <v>-20.533711630900001</v>
          </cell>
          <cell r="C825">
            <v>-40.016985051299997</v>
          </cell>
          <cell r="D825">
            <v>106.769893352605</v>
          </cell>
          <cell r="E825">
            <v>43705</v>
          </cell>
        </row>
        <row r="826">
          <cell r="A826">
            <v>0.32769675925925928</v>
          </cell>
          <cell r="B826">
            <v>-20.534189483199999</v>
          </cell>
          <cell r="C826">
            <v>-40.015269191900003</v>
          </cell>
          <cell r="D826">
            <v>106.470023614814</v>
          </cell>
          <cell r="E826">
            <v>43705</v>
          </cell>
        </row>
        <row r="827">
          <cell r="A827">
            <v>0.32773148148148151</v>
          </cell>
          <cell r="B827">
            <v>-20.534680830300001</v>
          </cell>
          <cell r="C827">
            <v>-40.013544363900003</v>
          </cell>
          <cell r="D827">
            <v>106.82604410610701</v>
          </cell>
          <cell r="E827">
            <v>43705</v>
          </cell>
        </row>
        <row r="828">
          <cell r="A828">
            <v>0.32776620370370368</v>
          </cell>
          <cell r="B828">
            <v>-20.535172596599999</v>
          </cell>
          <cell r="C828">
            <v>-40.011844430099998</v>
          </cell>
          <cell r="D828">
            <v>107.071989222894</v>
          </cell>
          <cell r="E828">
            <v>43705</v>
          </cell>
        </row>
        <row r="829">
          <cell r="A829">
            <v>0.32780092592592591</v>
          </cell>
          <cell r="B829">
            <v>-20.5356600042</v>
          </cell>
          <cell r="C829">
            <v>-40.010134773300003</v>
          </cell>
          <cell r="D829">
            <v>106.838604379874</v>
          </cell>
          <cell r="E829">
            <v>43705</v>
          </cell>
        </row>
        <row r="830">
          <cell r="A830">
            <v>0.32783564814814814</v>
          </cell>
          <cell r="B830">
            <v>-20.536105670000001</v>
          </cell>
          <cell r="C830">
            <v>-40.008476078500003</v>
          </cell>
          <cell r="D830">
            <v>105.920120372428</v>
          </cell>
          <cell r="E830">
            <v>43705</v>
          </cell>
        </row>
        <row r="831">
          <cell r="A831">
            <v>0.32787037037037037</v>
          </cell>
          <cell r="B831">
            <v>-20.5365341529</v>
          </cell>
          <cell r="C831">
            <v>-40.006820149699998</v>
          </cell>
          <cell r="D831">
            <v>105.360203065276</v>
          </cell>
          <cell r="E831">
            <v>43705</v>
          </cell>
        </row>
        <row r="832">
          <cell r="A832">
            <v>0.3279050925925926</v>
          </cell>
          <cell r="B832">
            <v>-20.536955092100001</v>
          </cell>
          <cell r="C832">
            <v>-40.0051464513</v>
          </cell>
          <cell r="D832">
            <v>104.949156975926</v>
          </cell>
          <cell r="E832">
            <v>43705</v>
          </cell>
        </row>
        <row r="833">
          <cell r="A833">
            <v>0.32793981481481482</v>
          </cell>
          <cell r="B833">
            <v>-20.537387933600002</v>
          </cell>
          <cell r="C833">
            <v>-40.003468142800003</v>
          </cell>
          <cell r="D833">
            <v>105.3120112666</v>
          </cell>
          <cell r="E833">
            <v>43705</v>
          </cell>
        </row>
        <row r="834">
          <cell r="A834">
            <v>0.32797453703703705</v>
          </cell>
          <cell r="B834">
            <v>-20.537829911300001</v>
          </cell>
          <cell r="C834">
            <v>-40.001780698099999</v>
          </cell>
          <cell r="D834">
            <v>105.539152729547</v>
          </cell>
          <cell r="E834">
            <v>43705</v>
          </cell>
        </row>
        <row r="835">
          <cell r="A835">
            <v>0.32800925925925922</v>
          </cell>
          <cell r="B835">
            <v>-20.538310613499998</v>
          </cell>
          <cell r="C835">
            <v>-40.000074394000002</v>
          </cell>
          <cell r="D835">
            <v>106.650938212223</v>
          </cell>
          <cell r="E835">
            <v>43705</v>
          </cell>
        </row>
        <row r="836">
          <cell r="A836">
            <v>0.32804398148148145</v>
          </cell>
          <cell r="B836">
            <v>-20.538774468</v>
          </cell>
          <cell r="C836">
            <v>-39.9983784836</v>
          </cell>
          <cell r="D836">
            <v>106.191646847059</v>
          </cell>
          <cell r="E836">
            <v>43705</v>
          </cell>
        </row>
        <row r="837">
          <cell r="A837">
            <v>0.32807870370370368</v>
          </cell>
          <cell r="B837">
            <v>-20.5392379034</v>
          </cell>
          <cell r="C837">
            <v>-39.996679304200001</v>
          </cell>
          <cell r="D837">
            <v>106.14833093975</v>
          </cell>
          <cell r="E837">
            <v>43705</v>
          </cell>
        </row>
        <row r="838">
          <cell r="A838">
            <v>0.32811342592592591</v>
          </cell>
          <cell r="B838">
            <v>-20.539682814900001</v>
          </cell>
          <cell r="C838">
            <v>-39.994983728999998</v>
          </cell>
          <cell r="D838">
            <v>105.566112291602</v>
          </cell>
          <cell r="E838">
            <v>43705</v>
          </cell>
        </row>
        <row r="839">
          <cell r="A839">
            <v>0.32814814814814813</v>
          </cell>
          <cell r="B839">
            <v>-20.540126217499999</v>
          </cell>
          <cell r="C839">
            <v>-39.993266109399997</v>
          </cell>
          <cell r="D839">
            <v>105.326204102125</v>
          </cell>
          <cell r="E839">
            <v>43705</v>
          </cell>
        </row>
        <row r="840">
          <cell r="A840">
            <v>0.32818287037037036</v>
          </cell>
          <cell r="B840">
            <v>-20.5405517668</v>
          </cell>
          <cell r="C840">
            <v>-39.991530217200001</v>
          </cell>
          <cell r="D840">
            <v>104.588070728349</v>
          </cell>
          <cell r="E840">
            <v>43705</v>
          </cell>
        </row>
        <row r="841">
          <cell r="A841">
            <v>0.32821759259259259</v>
          </cell>
          <cell r="B841">
            <v>-20.5409719516</v>
          </cell>
          <cell r="C841">
            <v>-39.989834641999998</v>
          </cell>
          <cell r="D841">
            <v>104.73983024098401</v>
          </cell>
          <cell r="E841">
            <v>43705</v>
          </cell>
        </row>
        <row r="842">
          <cell r="A842">
            <v>0.32825231481481482</v>
          </cell>
          <cell r="B842">
            <v>-20.541389286499999</v>
          </cell>
          <cell r="C842">
            <v>-39.988130768799998</v>
          </cell>
          <cell r="D842">
            <v>104.575937719734</v>
          </cell>
          <cell r="E842">
            <v>43705</v>
          </cell>
        </row>
        <row r="843">
          <cell r="A843">
            <v>0.32828703703703704</v>
          </cell>
          <cell r="B843">
            <v>-20.541801592300001</v>
          </cell>
          <cell r="C843">
            <v>-39.9863933679</v>
          </cell>
          <cell r="D843">
            <v>104.14091762263099</v>
          </cell>
          <cell r="E843">
            <v>43705</v>
          </cell>
        </row>
        <row r="844">
          <cell r="A844">
            <v>0.32832175925925927</v>
          </cell>
          <cell r="B844">
            <v>-20.542199732699999</v>
          </cell>
          <cell r="C844">
            <v>-39.984638784099999</v>
          </cell>
          <cell r="D844">
            <v>103.544725229354</v>
          </cell>
          <cell r="E844">
            <v>43705</v>
          </cell>
        </row>
        <row r="845">
          <cell r="A845">
            <v>0.3283564814814815</v>
          </cell>
          <cell r="B845">
            <v>-20.5426510982</v>
          </cell>
          <cell r="C845">
            <v>-39.982852181399998</v>
          </cell>
          <cell r="D845">
            <v>105.014227531652</v>
          </cell>
          <cell r="E845">
            <v>43705</v>
          </cell>
        </row>
        <row r="846">
          <cell r="A846">
            <v>0.32839120370370373</v>
          </cell>
          <cell r="B846">
            <v>-20.5430887174</v>
          </cell>
          <cell r="C846">
            <v>-39.9811288621</v>
          </cell>
          <cell r="D846">
            <v>105.088042523496</v>
          </cell>
          <cell r="E846">
            <v>43705</v>
          </cell>
        </row>
        <row r="847">
          <cell r="A847">
            <v>0.32842592592592595</v>
          </cell>
          <cell r="B847">
            <v>-20.543509991800001</v>
          </cell>
          <cell r="C847">
            <v>-39.979440411600002</v>
          </cell>
          <cell r="D847">
            <v>104.836224399982</v>
          </cell>
          <cell r="E847">
            <v>43705</v>
          </cell>
        </row>
        <row r="848">
          <cell r="A848">
            <v>0.32846064814814818</v>
          </cell>
          <cell r="B848">
            <v>-20.543947862500001</v>
          </cell>
          <cell r="C848">
            <v>-39.977747686199997</v>
          </cell>
          <cell r="D848">
            <v>105.356463863446</v>
          </cell>
          <cell r="E848">
            <v>43705</v>
          </cell>
        </row>
        <row r="849">
          <cell r="A849">
            <v>0.32849537037037035</v>
          </cell>
          <cell r="B849">
            <v>-20.544394114999999</v>
          </cell>
          <cell r="C849">
            <v>-39.976066527900002</v>
          </cell>
          <cell r="D849">
            <v>105.738470533164</v>
          </cell>
          <cell r="E849">
            <v>43705</v>
          </cell>
        </row>
        <row r="850">
          <cell r="A850">
            <v>0.32853009259259258</v>
          </cell>
          <cell r="B850">
            <v>-20.544860400299999</v>
          </cell>
          <cell r="C850">
            <v>-39.974388638500002</v>
          </cell>
          <cell r="D850">
            <v>106.438017608184</v>
          </cell>
          <cell r="E850">
            <v>43705</v>
          </cell>
        </row>
        <row r="851">
          <cell r="A851">
            <v>0.32856481481481481</v>
          </cell>
          <cell r="B851">
            <v>-20.545342275900001</v>
          </cell>
          <cell r="C851">
            <v>-39.972669510199999</v>
          </cell>
          <cell r="D851">
            <v>106.572411609959</v>
          </cell>
          <cell r="E851">
            <v>43705</v>
          </cell>
        </row>
        <row r="852">
          <cell r="A852">
            <v>0.32859953703703704</v>
          </cell>
          <cell r="B852">
            <v>-20.5457855947</v>
          </cell>
          <cell r="C852">
            <v>-39.970993297200003</v>
          </cell>
          <cell r="D852">
            <v>105.68409619668699</v>
          </cell>
          <cell r="E852">
            <v>43705</v>
          </cell>
        </row>
        <row r="853">
          <cell r="A853">
            <v>0.32863425925925926</v>
          </cell>
          <cell r="B853">
            <v>-20.546225225600001</v>
          </cell>
          <cell r="C853">
            <v>-39.9693007395</v>
          </cell>
          <cell r="D853">
            <v>105.41693955443201</v>
          </cell>
          <cell r="E853">
            <v>43705</v>
          </cell>
        </row>
        <row r="854">
          <cell r="A854">
            <v>0.32866898148148149</v>
          </cell>
          <cell r="B854">
            <v>-20.5466402136</v>
          </cell>
          <cell r="C854">
            <v>-39.967632489300001</v>
          </cell>
          <cell r="D854">
            <v>104.794041077702</v>
          </cell>
          <cell r="E854">
            <v>43705</v>
          </cell>
        </row>
        <row r="855">
          <cell r="A855">
            <v>0.32870370370370372</v>
          </cell>
          <cell r="B855">
            <v>-20.5470645055</v>
          </cell>
          <cell r="C855">
            <v>-39.965983768900003</v>
          </cell>
          <cell r="D855">
            <v>105.281404197109</v>
          </cell>
          <cell r="E855">
            <v>43705</v>
          </cell>
        </row>
        <row r="856">
          <cell r="A856">
            <v>0.32873842592592589</v>
          </cell>
          <cell r="B856">
            <v>-20.5475025438</v>
          </cell>
          <cell r="C856">
            <v>-39.964340580600002</v>
          </cell>
          <cell r="D856">
            <v>105.80270178755499</v>
          </cell>
          <cell r="E856">
            <v>43705</v>
          </cell>
        </row>
        <row r="857">
          <cell r="A857">
            <v>0.32877314814814812</v>
          </cell>
          <cell r="B857">
            <v>-20.5479384866</v>
          </cell>
          <cell r="C857">
            <v>-39.962684987099998</v>
          </cell>
          <cell r="D857">
            <v>105.618806393827</v>
          </cell>
          <cell r="E857">
            <v>43705</v>
          </cell>
        </row>
        <row r="858">
          <cell r="A858">
            <v>0.32880787037037035</v>
          </cell>
          <cell r="B858">
            <v>-20.548391696100001</v>
          </cell>
          <cell r="C858">
            <v>-39.9610207602</v>
          </cell>
          <cell r="D858">
            <v>106.12588185705501</v>
          </cell>
          <cell r="E858">
            <v>43705</v>
          </cell>
        </row>
        <row r="859">
          <cell r="A859">
            <v>0.32884259259259258</v>
          </cell>
          <cell r="B859">
            <v>-20.548873907000001</v>
          </cell>
          <cell r="C859">
            <v>-39.959367262199997</v>
          </cell>
          <cell r="D859">
            <v>107.203709846788</v>
          </cell>
          <cell r="E859">
            <v>43705</v>
          </cell>
        </row>
        <row r="860">
          <cell r="A860">
            <v>0.3288773148148148</v>
          </cell>
          <cell r="B860">
            <v>-20.5493791681</v>
          </cell>
          <cell r="C860">
            <v>-39.957758355899998</v>
          </cell>
          <cell r="D860">
            <v>108.439165431267</v>
          </cell>
          <cell r="E860">
            <v>43705</v>
          </cell>
        </row>
        <row r="861">
          <cell r="A861">
            <v>0.32891203703703703</v>
          </cell>
          <cell r="B861">
            <v>-20.5498660728</v>
          </cell>
          <cell r="C861">
            <v>-39.956152550900001</v>
          </cell>
          <cell r="D861">
            <v>107.844597047333</v>
          </cell>
          <cell r="E861">
            <v>43705</v>
          </cell>
        </row>
        <row r="862">
          <cell r="A862">
            <v>0.32894675925925926</v>
          </cell>
          <cell r="B862">
            <v>-20.550340991500001</v>
          </cell>
          <cell r="C862">
            <v>-39.954535681800003</v>
          </cell>
          <cell r="D862">
            <v>107.320166950646</v>
          </cell>
          <cell r="E862">
            <v>43705</v>
          </cell>
        </row>
        <row r="863">
          <cell r="A863">
            <v>0.32898148148148149</v>
          </cell>
          <cell r="B863">
            <v>-20.5508073606</v>
          </cell>
          <cell r="C863">
            <v>-39.952913196799997</v>
          </cell>
          <cell r="D863">
            <v>106.971064709863</v>
          </cell>
          <cell r="E863">
            <v>43705</v>
          </cell>
        </row>
        <row r="864">
          <cell r="A864">
            <v>0.32901620370370371</v>
          </cell>
          <cell r="B864">
            <v>-20.5512668565</v>
          </cell>
          <cell r="C864">
            <v>-39.951257351800002</v>
          </cell>
          <cell r="D864">
            <v>106.41625606926399</v>
          </cell>
          <cell r="E864">
            <v>43705</v>
          </cell>
        </row>
        <row r="865">
          <cell r="A865">
            <v>0.32905092592592594</v>
          </cell>
          <cell r="B865">
            <v>-20.551722831999999</v>
          </cell>
          <cell r="C865">
            <v>-39.949597986400001</v>
          </cell>
          <cell r="D865">
            <v>106.26448652284</v>
          </cell>
          <cell r="E865">
            <v>43705</v>
          </cell>
        </row>
        <row r="866">
          <cell r="A866">
            <v>0.32908564814814817</v>
          </cell>
          <cell r="B866">
            <v>-20.552187524699999</v>
          </cell>
          <cell r="C866">
            <v>-39.947936106500002</v>
          </cell>
          <cell r="D866">
            <v>106.53490456057</v>
          </cell>
          <cell r="E866">
            <v>43705</v>
          </cell>
        </row>
        <row r="867">
          <cell r="A867">
            <v>0.3291203703703704</v>
          </cell>
          <cell r="B867">
            <v>-20.552652217399999</v>
          </cell>
          <cell r="C867">
            <v>-39.946274561800003</v>
          </cell>
          <cell r="D867">
            <v>106.53810610998499</v>
          </cell>
          <cell r="E867">
            <v>43705</v>
          </cell>
        </row>
        <row r="868">
          <cell r="A868">
            <v>0.32915509259259262</v>
          </cell>
          <cell r="B868">
            <v>-20.553109115000002</v>
          </cell>
          <cell r="C868">
            <v>-39.944600444300001</v>
          </cell>
          <cell r="D868">
            <v>106.15970891544301</v>
          </cell>
          <cell r="E868">
            <v>43705</v>
          </cell>
        </row>
        <row r="869">
          <cell r="A869">
            <v>0.32918981481481485</v>
          </cell>
          <cell r="B869">
            <v>-20.553550506000001</v>
          </cell>
          <cell r="C869">
            <v>-39.942921381399998</v>
          </cell>
          <cell r="D869">
            <v>105.594773679836</v>
          </cell>
          <cell r="E869">
            <v>43705</v>
          </cell>
        </row>
        <row r="870">
          <cell r="A870">
            <v>0.32922453703703702</v>
          </cell>
          <cell r="B870">
            <v>-20.553987957499999</v>
          </cell>
          <cell r="C870">
            <v>-39.941250113800002</v>
          </cell>
          <cell r="D870">
            <v>105.530964791877</v>
          </cell>
          <cell r="E870">
            <v>43705</v>
          </cell>
        </row>
        <row r="871">
          <cell r="A871">
            <v>0.32925925925925925</v>
          </cell>
          <cell r="B871">
            <v>-20.5544157699</v>
          </cell>
          <cell r="C871">
            <v>-39.9395884853</v>
          </cell>
          <cell r="D871">
            <v>105.28888238302601</v>
          </cell>
          <cell r="E871">
            <v>43705</v>
          </cell>
        </row>
        <row r="872">
          <cell r="A872">
            <v>0.32929398148148148</v>
          </cell>
          <cell r="B872">
            <v>-20.554857999100001</v>
          </cell>
          <cell r="C872">
            <v>-39.937925767199999</v>
          </cell>
          <cell r="D872">
            <v>105.769038962221</v>
          </cell>
          <cell r="E872">
            <v>43705</v>
          </cell>
        </row>
        <row r="873">
          <cell r="A873">
            <v>0.32932870370370371</v>
          </cell>
          <cell r="B873">
            <v>-20.555320847800001</v>
          </cell>
          <cell r="C873">
            <v>-39.936257600799998</v>
          </cell>
          <cell r="D873">
            <v>106.414447675202</v>
          </cell>
          <cell r="E873">
            <v>43705</v>
          </cell>
        </row>
        <row r="874">
          <cell r="A874">
            <v>0.32936342592592593</v>
          </cell>
          <cell r="B874">
            <v>-20.555789815299999</v>
          </cell>
          <cell r="C874">
            <v>-39.934551799700003</v>
          </cell>
          <cell r="D874">
            <v>106.27253240063899</v>
          </cell>
          <cell r="E874">
            <v>43705</v>
          </cell>
        </row>
        <row r="875">
          <cell r="A875">
            <v>0.32939814814814816</v>
          </cell>
          <cell r="B875">
            <v>-20.556258279800002</v>
          </cell>
          <cell r="C875">
            <v>-39.932825882000003</v>
          </cell>
          <cell r="D875">
            <v>106.076423959507</v>
          </cell>
          <cell r="E875">
            <v>43705</v>
          </cell>
        </row>
        <row r="876">
          <cell r="A876">
            <v>0.32943287037037039</v>
          </cell>
          <cell r="B876">
            <v>-20.5567499623</v>
          </cell>
          <cell r="C876">
            <v>-39.931097533600003</v>
          </cell>
          <cell r="D876">
            <v>106.806838128016</v>
          </cell>
          <cell r="E876">
            <v>43705</v>
          </cell>
        </row>
        <row r="877">
          <cell r="A877">
            <v>0.32946759259259256</v>
          </cell>
          <cell r="B877">
            <v>-20.557267712400002</v>
          </cell>
          <cell r="C877">
            <v>-39.929419811800003</v>
          </cell>
          <cell r="D877">
            <v>108.141902530859</v>
          </cell>
          <cell r="E877">
            <v>43705</v>
          </cell>
        </row>
        <row r="878">
          <cell r="A878">
            <v>0.32950231481481479</v>
          </cell>
          <cell r="B878">
            <v>-20.557771800099999</v>
          </cell>
          <cell r="C878">
            <v>-39.927708981599999</v>
          </cell>
          <cell r="D878">
            <v>107.371848088771</v>
          </cell>
          <cell r="E878">
            <v>43705</v>
          </cell>
        </row>
        <row r="879">
          <cell r="A879">
            <v>0.32953703703703702</v>
          </cell>
          <cell r="B879">
            <v>-20.558291981</v>
          </cell>
          <cell r="C879">
            <v>-39.926002258399997</v>
          </cell>
          <cell r="D879">
            <v>107.931935889603</v>
          </cell>
          <cell r="E879">
            <v>43705</v>
          </cell>
        </row>
        <row r="880">
          <cell r="A880">
            <v>0.32957175925925924</v>
          </cell>
          <cell r="B880">
            <v>-20.558804115299999</v>
          </cell>
          <cell r="C880">
            <v>-39.924259576899999</v>
          </cell>
          <cell r="D880">
            <v>107.329404448361</v>
          </cell>
          <cell r="E880">
            <v>43705</v>
          </cell>
        </row>
        <row r="881">
          <cell r="A881">
            <v>0.32960648148148147</v>
          </cell>
          <cell r="B881">
            <v>-20.559322033099999</v>
          </cell>
          <cell r="C881">
            <v>-39.9225155544</v>
          </cell>
          <cell r="D881">
            <v>107.50061090569601</v>
          </cell>
          <cell r="E881">
            <v>43705</v>
          </cell>
        </row>
        <row r="882">
          <cell r="A882">
            <v>0.3296412037037037</v>
          </cell>
          <cell r="B882">
            <v>-20.5598299764</v>
          </cell>
          <cell r="C882">
            <v>-39.9207882117</v>
          </cell>
          <cell r="D882">
            <v>107.339676901939</v>
          </cell>
          <cell r="E882">
            <v>43705</v>
          </cell>
        </row>
        <row r="883">
          <cell r="A883">
            <v>0.32967592592592593</v>
          </cell>
          <cell r="B883">
            <v>-20.5603213236</v>
          </cell>
          <cell r="C883">
            <v>-39.919098084799998</v>
          </cell>
          <cell r="D883">
            <v>107.154157168049</v>
          </cell>
          <cell r="E883">
            <v>43705</v>
          </cell>
        </row>
        <row r="884">
          <cell r="A884">
            <v>0.32971064814814816</v>
          </cell>
          <cell r="B884">
            <v>-20.560782915000001</v>
          </cell>
          <cell r="C884">
            <v>-39.9174298346</v>
          </cell>
          <cell r="D884">
            <v>106.37203263415201</v>
          </cell>
          <cell r="E884">
            <v>43705</v>
          </cell>
        </row>
        <row r="885">
          <cell r="A885">
            <v>0.32974537037037038</v>
          </cell>
          <cell r="B885">
            <v>-20.5612032674</v>
          </cell>
          <cell r="C885">
            <v>-39.915771391200003</v>
          </cell>
          <cell r="D885">
            <v>105.06266476952101</v>
          </cell>
          <cell r="E885">
            <v>43705</v>
          </cell>
        </row>
        <row r="886">
          <cell r="A886">
            <v>0.32978009259259261</v>
          </cell>
          <cell r="B886">
            <v>-20.561584057299999</v>
          </cell>
          <cell r="C886">
            <v>-39.9140996207</v>
          </cell>
          <cell r="D886">
            <v>103.595936980643</v>
          </cell>
          <cell r="E886">
            <v>43705</v>
          </cell>
        </row>
        <row r="887">
          <cell r="A887">
            <v>0.32981481481481484</v>
          </cell>
          <cell r="B887">
            <v>-20.561990076699999</v>
          </cell>
          <cell r="C887">
            <v>-39.912397088500001</v>
          </cell>
          <cell r="D887">
            <v>104.209513021161</v>
          </cell>
          <cell r="E887">
            <v>43705</v>
          </cell>
        </row>
        <row r="888">
          <cell r="A888">
            <v>0.32984953703703707</v>
          </cell>
          <cell r="B888">
            <v>-20.562399784099998</v>
          </cell>
          <cell r="C888">
            <v>-39.910677373399999</v>
          </cell>
          <cell r="D888">
            <v>104.19592972797</v>
          </cell>
          <cell r="E888">
            <v>43705</v>
          </cell>
        </row>
        <row r="889">
          <cell r="A889">
            <v>0.32988425925925924</v>
          </cell>
          <cell r="B889">
            <v>-20.5627698451</v>
          </cell>
          <cell r="C889">
            <v>-39.908973248700001</v>
          </cell>
          <cell r="D889">
            <v>102.984103070072</v>
          </cell>
          <cell r="E889">
            <v>43705</v>
          </cell>
        </row>
        <row r="890">
          <cell r="A890">
            <v>0.32991898148148152</v>
          </cell>
          <cell r="B890">
            <v>-20.563148455699999</v>
          </cell>
          <cell r="C890">
            <v>-39.907295107800003</v>
          </cell>
          <cell r="D890">
            <v>103.471675926657</v>
          </cell>
          <cell r="E890">
            <v>43705</v>
          </cell>
        </row>
        <row r="891">
          <cell r="A891">
            <v>0.32995370370370369</v>
          </cell>
          <cell r="B891">
            <v>-20.563457077399999</v>
          </cell>
          <cell r="C891">
            <v>-39.905563574299997</v>
          </cell>
          <cell r="D891">
            <v>100.71663348977</v>
          </cell>
          <cell r="E891">
            <v>43705</v>
          </cell>
        </row>
        <row r="892">
          <cell r="A892">
            <v>0.32998842592592592</v>
          </cell>
          <cell r="B892">
            <v>-20.5636155792</v>
          </cell>
          <cell r="C892">
            <v>-39.903797004399998</v>
          </cell>
          <cell r="D892">
            <v>95.4422256231896</v>
          </cell>
          <cell r="E892">
            <v>43705</v>
          </cell>
        </row>
        <row r="893">
          <cell r="A893">
            <v>0.33002314814814815</v>
          </cell>
          <cell r="B893">
            <v>-20.563652208099999</v>
          </cell>
          <cell r="C893">
            <v>-39.901963714499999</v>
          </cell>
          <cell r="D893">
            <v>91.215626103870704</v>
          </cell>
          <cell r="E893">
            <v>43705</v>
          </cell>
        </row>
        <row r="894">
          <cell r="A894">
            <v>0.33005787037037038</v>
          </cell>
          <cell r="B894">
            <v>-20.561830736699999</v>
          </cell>
          <cell r="C894">
            <v>-39.900684216999998</v>
          </cell>
          <cell r="D894">
            <v>33.488202848871602</v>
          </cell>
          <cell r="E894">
            <v>43705</v>
          </cell>
        </row>
        <row r="895">
          <cell r="A895">
            <v>0.3300925925925926</v>
          </cell>
          <cell r="B895">
            <v>-20.560783334100002</v>
          </cell>
          <cell r="C895">
            <v>-39.899249570400002</v>
          </cell>
          <cell r="D895">
            <v>52.218494724283303</v>
          </cell>
          <cell r="E895">
            <v>43705</v>
          </cell>
        </row>
        <row r="896">
          <cell r="A896">
            <v>0.33012731481481478</v>
          </cell>
          <cell r="B896">
            <v>-20.559478606999999</v>
          </cell>
          <cell r="C896">
            <v>-39.897931348500002</v>
          </cell>
          <cell r="D896">
            <v>43.578901522967399</v>
          </cell>
          <cell r="E896">
            <v>43705</v>
          </cell>
        </row>
        <row r="897">
          <cell r="A897">
            <v>0.330162037037037</v>
          </cell>
          <cell r="B897">
            <v>-20.558043960500001</v>
          </cell>
          <cell r="C897">
            <v>-39.896964496000002</v>
          </cell>
          <cell r="D897">
            <v>32.405023273391201</v>
          </cell>
          <cell r="E897">
            <v>43705</v>
          </cell>
        </row>
        <row r="898">
          <cell r="A898">
            <v>0.33019675925925923</v>
          </cell>
          <cell r="B898">
            <v>-20.556500600700002</v>
          </cell>
          <cell r="C898">
            <v>-39.896189253800003</v>
          </cell>
          <cell r="D898">
            <v>25.319009176262199</v>
          </cell>
          <cell r="E898">
            <v>43705</v>
          </cell>
        </row>
        <row r="899">
          <cell r="A899">
            <v>0.33023148148148146</v>
          </cell>
          <cell r="B899">
            <v>-20.5548980646</v>
          </cell>
          <cell r="C899">
            <v>-39.895495483700003</v>
          </cell>
          <cell r="D899">
            <v>22.183386256148601</v>
          </cell>
          <cell r="E899">
            <v>43705</v>
          </cell>
        </row>
        <row r="900">
          <cell r="A900">
            <v>0.33026620370370369</v>
          </cell>
          <cell r="B900">
            <v>-20.5532541219</v>
          </cell>
          <cell r="C900">
            <v>-39.894903469799999</v>
          </cell>
          <cell r="D900">
            <v>18.7363227972318</v>
          </cell>
          <cell r="E900">
            <v>43705</v>
          </cell>
        </row>
        <row r="901">
          <cell r="A901">
            <v>0.33030092592592591</v>
          </cell>
          <cell r="B901">
            <v>-20.5515510868</v>
          </cell>
          <cell r="C901">
            <v>-39.894432825999999</v>
          </cell>
          <cell r="D901">
            <v>14.5901447914197</v>
          </cell>
          <cell r="E901">
            <v>43705</v>
          </cell>
        </row>
        <row r="902">
          <cell r="A902">
            <v>0.33033564814814814</v>
          </cell>
          <cell r="B902">
            <v>-20.549854421999999</v>
          </cell>
          <cell r="C902">
            <v>-39.893979867900001</v>
          </cell>
          <cell r="D902">
            <v>14.1148869071083</v>
          </cell>
          <cell r="E902">
            <v>43705</v>
          </cell>
        </row>
        <row r="903">
          <cell r="A903">
            <v>0.33037037037037037</v>
          </cell>
          <cell r="B903">
            <v>-20.548134623100001</v>
          </cell>
          <cell r="C903">
            <v>-39.893578877700001</v>
          </cell>
          <cell r="D903">
            <v>12.386486581875699</v>
          </cell>
          <cell r="E903">
            <v>43705</v>
          </cell>
        </row>
        <row r="904">
          <cell r="A904">
            <v>0.3304050925925926</v>
          </cell>
          <cell r="B904">
            <v>-20.546441981600001</v>
          </cell>
          <cell r="C904">
            <v>-39.893141761400003</v>
          </cell>
          <cell r="D904">
            <v>13.67148949988</v>
          </cell>
          <cell r="E904">
            <v>43705</v>
          </cell>
        </row>
        <row r="905">
          <cell r="A905">
            <v>0.33043981481481483</v>
          </cell>
          <cell r="B905">
            <v>-20.544779934000001</v>
          </cell>
          <cell r="C905">
            <v>-39.892613198600003</v>
          </cell>
          <cell r="D905">
            <v>16.6757121119362</v>
          </cell>
          <cell r="E905">
            <v>43705</v>
          </cell>
        </row>
        <row r="906">
          <cell r="A906">
            <v>0.33047453703703705</v>
          </cell>
          <cell r="B906">
            <v>-20.5431830976</v>
          </cell>
          <cell r="C906">
            <v>-39.892022023000003</v>
          </cell>
          <cell r="D906">
            <v>19.224829087359399</v>
          </cell>
          <cell r="E906">
            <v>43705</v>
          </cell>
        </row>
        <row r="907">
          <cell r="A907">
            <v>0.33050925925925928</v>
          </cell>
          <cell r="B907">
            <v>-20.5415988341</v>
          </cell>
          <cell r="C907">
            <v>-39.891413245400003</v>
          </cell>
          <cell r="D907">
            <v>19.898209798145999</v>
          </cell>
          <cell r="E907">
            <v>43705</v>
          </cell>
        </row>
        <row r="908">
          <cell r="A908">
            <v>0.33054398148148151</v>
          </cell>
          <cell r="B908">
            <v>-20.540009038499999</v>
          </cell>
          <cell r="C908">
            <v>-39.890844365600003</v>
          </cell>
          <cell r="D908">
            <v>18.627119056474601</v>
          </cell>
          <cell r="E908">
            <v>43705</v>
          </cell>
        </row>
        <row r="909">
          <cell r="A909">
            <v>0.33057870370370374</v>
          </cell>
          <cell r="B909">
            <v>-20.538373980700001</v>
          </cell>
          <cell r="C909">
            <v>-39.8902954347</v>
          </cell>
          <cell r="D909">
            <v>17.549259014403599</v>
          </cell>
          <cell r="E909">
            <v>43705</v>
          </cell>
        </row>
        <row r="910">
          <cell r="A910">
            <v>0.33061342592592591</v>
          </cell>
          <cell r="B910">
            <v>-20.536748059099999</v>
          </cell>
          <cell r="C910">
            <v>-39.889751952099999</v>
          </cell>
          <cell r="D910">
            <v>17.477556185559699</v>
          </cell>
          <cell r="E910">
            <v>43705</v>
          </cell>
        </row>
        <row r="911">
          <cell r="A911">
            <v>0.33064814814814814</v>
          </cell>
          <cell r="B911">
            <v>-20.5351326149</v>
          </cell>
          <cell r="C911">
            <v>-39.889215091200001</v>
          </cell>
          <cell r="D911">
            <v>17.382859900225299</v>
          </cell>
          <cell r="E911">
            <v>43705</v>
          </cell>
        </row>
        <row r="912">
          <cell r="A912">
            <v>0.33068287037037036</v>
          </cell>
          <cell r="B912">
            <v>-20.5335274804</v>
          </cell>
          <cell r="C912">
            <v>-39.888666831000002</v>
          </cell>
          <cell r="D912">
            <v>17.8359149786939</v>
          </cell>
          <cell r="E912">
            <v>43705</v>
          </cell>
        </row>
        <row r="913">
          <cell r="A913">
            <v>0.33071759259259259</v>
          </cell>
          <cell r="B913">
            <v>-20.531908683499999</v>
          </cell>
          <cell r="C913">
            <v>-39.888093425000001</v>
          </cell>
          <cell r="D913">
            <v>18.452678768560901</v>
          </cell>
          <cell r="E913">
            <v>43705</v>
          </cell>
        </row>
        <row r="914">
          <cell r="A914">
            <v>0.33075231481481482</v>
          </cell>
          <cell r="B914">
            <v>-20.5302986875</v>
          </cell>
          <cell r="C914">
            <v>-39.887533178600002</v>
          </cell>
          <cell r="D914">
            <v>18.149401610505201</v>
          </cell>
          <cell r="E914">
            <v>43705</v>
          </cell>
        </row>
        <row r="915">
          <cell r="A915">
            <v>0.33078703703703705</v>
          </cell>
          <cell r="B915">
            <v>-20.528646111499999</v>
          </cell>
          <cell r="C915">
            <v>-39.886956168300003</v>
          </cell>
          <cell r="D915">
            <v>18.206986075938701</v>
          </cell>
          <cell r="E915">
            <v>43705</v>
          </cell>
        </row>
        <row r="916">
          <cell r="A916">
            <v>0.33082175925925927</v>
          </cell>
          <cell r="B916">
            <v>-20.527054555700001</v>
          </cell>
          <cell r="C916">
            <v>-39.886386115100002</v>
          </cell>
          <cell r="D916">
            <v>18.6451559365679</v>
          </cell>
          <cell r="E916">
            <v>43705</v>
          </cell>
        </row>
        <row r="917">
          <cell r="A917">
            <v>0.33085648148148145</v>
          </cell>
          <cell r="B917">
            <v>-20.525436848399998</v>
          </cell>
          <cell r="C917">
            <v>-39.885806338899997</v>
          </cell>
          <cell r="D917">
            <v>18.656011787263299</v>
          </cell>
          <cell r="E917">
            <v>43705</v>
          </cell>
        </row>
        <row r="918">
          <cell r="A918">
            <v>0.33089120370370367</v>
          </cell>
          <cell r="B918">
            <v>-20.523823499700001</v>
          </cell>
          <cell r="C918">
            <v>-39.885221701100001</v>
          </cell>
          <cell r="D918">
            <v>18.848897066420101</v>
          </cell>
          <cell r="E918">
            <v>43705</v>
          </cell>
        </row>
        <row r="919">
          <cell r="A919">
            <v>0.3309259259259259</v>
          </cell>
          <cell r="B919">
            <v>-20.522219035799999</v>
          </cell>
          <cell r="C919">
            <v>-39.884641338100003</v>
          </cell>
          <cell r="D919">
            <v>18.817284369039999</v>
          </cell>
          <cell r="E919">
            <v>43705</v>
          </cell>
        </row>
        <row r="920">
          <cell r="A920">
            <v>0.33096064814814813</v>
          </cell>
          <cell r="B920">
            <v>-20.520626558</v>
          </cell>
          <cell r="C920">
            <v>-39.884067932100002</v>
          </cell>
          <cell r="D920">
            <v>18.737821678989</v>
          </cell>
          <cell r="E920">
            <v>43705</v>
          </cell>
        </row>
        <row r="921">
          <cell r="A921">
            <v>0.33099537037037036</v>
          </cell>
          <cell r="B921">
            <v>-20.519022513199999</v>
          </cell>
          <cell r="C921">
            <v>-39.883511290000001</v>
          </cell>
          <cell r="D921">
            <v>18.104060163654999</v>
          </cell>
          <cell r="E921">
            <v>43705</v>
          </cell>
        </row>
        <row r="922">
          <cell r="A922">
            <v>0.33103009259259258</v>
          </cell>
          <cell r="B922">
            <v>-20.517411259900001</v>
          </cell>
          <cell r="C922">
            <v>-39.882966969199998</v>
          </cell>
          <cell r="D922">
            <v>17.6544705647893</v>
          </cell>
          <cell r="E922">
            <v>43705</v>
          </cell>
        </row>
        <row r="923">
          <cell r="A923">
            <v>0.33106481481481481</v>
          </cell>
          <cell r="B923">
            <v>-20.515791624799999</v>
          </cell>
          <cell r="C923">
            <v>-39.882416278100003</v>
          </cell>
          <cell r="D923">
            <v>17.761674711976099</v>
          </cell>
          <cell r="E923">
            <v>43705</v>
          </cell>
        </row>
        <row r="924">
          <cell r="A924">
            <v>0.33109953703703704</v>
          </cell>
          <cell r="B924">
            <v>-20.514198895500002</v>
          </cell>
          <cell r="C924">
            <v>-39.881877154100003</v>
          </cell>
          <cell r="D924">
            <v>17.687469117090998</v>
          </cell>
          <cell r="E924">
            <v>43705</v>
          </cell>
        </row>
        <row r="925">
          <cell r="A925">
            <v>0.33113425925925927</v>
          </cell>
          <cell r="B925">
            <v>-20.5126042385</v>
          </cell>
          <cell r="C925">
            <v>-39.8813433945</v>
          </cell>
          <cell r="D925">
            <v>17.502579057595899</v>
          </cell>
          <cell r="E925">
            <v>43705</v>
          </cell>
        </row>
        <row r="926">
          <cell r="A926">
            <v>0.33116898148148149</v>
          </cell>
          <cell r="B926">
            <v>-20.510997679100001</v>
          </cell>
          <cell r="C926">
            <v>-39.880799660500003</v>
          </cell>
          <cell r="D926">
            <v>17.685643547596701</v>
          </cell>
          <cell r="E926">
            <v>43705</v>
          </cell>
        </row>
        <row r="927">
          <cell r="A927">
            <v>0.33120370370370372</v>
          </cell>
          <cell r="B927">
            <v>-20.509384246500002</v>
          </cell>
          <cell r="C927">
            <v>-39.880236731799997</v>
          </cell>
          <cell r="D927">
            <v>18.196640062789399</v>
          </cell>
          <cell r="E927">
            <v>43705</v>
          </cell>
        </row>
        <row r="928">
          <cell r="A928">
            <v>0.33123842592592595</v>
          </cell>
          <cell r="B928">
            <v>-20.5077631027</v>
          </cell>
          <cell r="C928">
            <v>-39.879651172099997</v>
          </cell>
          <cell r="D928">
            <v>18.793989351674501</v>
          </cell>
          <cell r="E928">
            <v>43705</v>
          </cell>
        </row>
        <row r="929">
          <cell r="A929">
            <v>0.33127314814814818</v>
          </cell>
          <cell r="B929">
            <v>-20.506140114699999</v>
          </cell>
          <cell r="C929">
            <v>-39.879041221000001</v>
          </cell>
          <cell r="D929">
            <v>19.4984084281948</v>
          </cell>
          <cell r="E929">
            <v>43705</v>
          </cell>
        </row>
        <row r="930">
          <cell r="A930">
            <v>0.33130787037037041</v>
          </cell>
          <cell r="B930">
            <v>-20.504443366099999</v>
          </cell>
          <cell r="C930">
            <v>-39.878398748099997</v>
          </cell>
          <cell r="D930">
            <v>19.634229065412299</v>
          </cell>
          <cell r="E930">
            <v>43705</v>
          </cell>
        </row>
        <row r="931">
          <cell r="A931">
            <v>0.33134259259259258</v>
          </cell>
          <cell r="B931">
            <v>-20.5027042888</v>
          </cell>
          <cell r="C931">
            <v>-39.877736326300003</v>
          </cell>
          <cell r="D931">
            <v>19.7423411786048</v>
          </cell>
          <cell r="E931">
            <v>43705</v>
          </cell>
        </row>
        <row r="932">
          <cell r="A932">
            <v>0.33137731481481481</v>
          </cell>
          <cell r="B932">
            <v>-20.501047270400001</v>
          </cell>
          <cell r="C932">
            <v>-39.877120507900003</v>
          </cell>
          <cell r="D932">
            <v>19.298379545291699</v>
          </cell>
          <cell r="E932">
            <v>43705</v>
          </cell>
        </row>
        <row r="933">
          <cell r="A933">
            <v>0.33141203703703703</v>
          </cell>
          <cell r="B933">
            <v>-20.499403495300001</v>
          </cell>
          <cell r="C933">
            <v>-39.876523045799999</v>
          </cell>
          <cell r="D933">
            <v>18.9046070694699</v>
          </cell>
          <cell r="E933">
            <v>43705</v>
          </cell>
        </row>
        <row r="934">
          <cell r="A934">
            <v>0.33144675925925926</v>
          </cell>
          <cell r="B934">
            <v>-20.497752176599999</v>
          </cell>
          <cell r="C934">
            <v>-39.875937234600002</v>
          </cell>
          <cell r="D934">
            <v>18.482602900111601</v>
          </cell>
          <cell r="E934">
            <v>43705</v>
          </cell>
        </row>
        <row r="935">
          <cell r="A935">
            <v>0.33148148148148149</v>
          </cell>
          <cell r="B935">
            <v>-20.496093397999999</v>
          </cell>
          <cell r="C935">
            <v>-39.875343293</v>
          </cell>
          <cell r="D935">
            <v>18.643183406680699</v>
          </cell>
          <cell r="E935">
            <v>43705</v>
          </cell>
        </row>
        <row r="936">
          <cell r="A936">
            <v>0.33151620370370372</v>
          </cell>
          <cell r="B936">
            <v>-20.4944817256</v>
          </cell>
          <cell r="C936">
            <v>-39.8747651093</v>
          </cell>
          <cell r="D936">
            <v>18.676711260583399</v>
          </cell>
          <cell r="E936">
            <v>43705</v>
          </cell>
        </row>
        <row r="937">
          <cell r="A937">
            <v>0.33155092592592594</v>
          </cell>
          <cell r="B937">
            <v>-20.492832921400002</v>
          </cell>
          <cell r="C937">
            <v>-39.874154320000002</v>
          </cell>
          <cell r="D937">
            <v>19.241684563235999</v>
          </cell>
          <cell r="E937">
            <v>43705</v>
          </cell>
        </row>
        <row r="938">
          <cell r="A938">
            <v>0.33158564814814812</v>
          </cell>
          <cell r="B938">
            <v>-20.491187805300001</v>
          </cell>
          <cell r="C938">
            <v>-39.873528108000002</v>
          </cell>
          <cell r="D938">
            <v>19.731526253875899</v>
          </cell>
          <cell r="E938">
            <v>43705</v>
          </cell>
        </row>
        <row r="939">
          <cell r="A939">
            <v>0.33162037037037034</v>
          </cell>
          <cell r="B939">
            <v>-20.489526260600002</v>
          </cell>
          <cell r="C939">
            <v>-39.872913043899999</v>
          </cell>
          <cell r="D939">
            <v>19.229188352952001</v>
          </cell>
          <cell r="E939">
            <v>43705</v>
          </cell>
        </row>
        <row r="940">
          <cell r="A940">
            <v>0.33165509259259257</v>
          </cell>
          <cell r="B940">
            <v>-20.487817777299998</v>
          </cell>
          <cell r="C940">
            <v>-39.872340392300003</v>
          </cell>
          <cell r="D940">
            <v>17.528039437827001</v>
          </cell>
          <cell r="E940">
            <v>43705</v>
          </cell>
        </row>
        <row r="941">
          <cell r="A941">
            <v>0.3316898148148148</v>
          </cell>
          <cell r="B941">
            <v>-20.486121196300001</v>
          </cell>
          <cell r="C941">
            <v>-39.871824905300002</v>
          </cell>
          <cell r="D941">
            <v>15.9767566376212</v>
          </cell>
          <cell r="E941">
            <v>43705</v>
          </cell>
        </row>
        <row r="942">
          <cell r="A942">
            <v>0.33172453703703703</v>
          </cell>
          <cell r="B942">
            <v>-20.484456718000001</v>
          </cell>
          <cell r="C942">
            <v>-39.871389716899998</v>
          </cell>
          <cell r="D942">
            <v>13.840450603181599</v>
          </cell>
          <cell r="E942">
            <v>43705</v>
          </cell>
        </row>
        <row r="943">
          <cell r="A943">
            <v>0.33175925925925925</v>
          </cell>
          <cell r="B943">
            <v>-20.482619991499998</v>
          </cell>
          <cell r="C943">
            <v>-39.871022673299997</v>
          </cell>
          <cell r="D943">
            <v>10.6644258015767</v>
          </cell>
          <cell r="E943">
            <v>43705</v>
          </cell>
        </row>
        <row r="944">
          <cell r="A944">
            <v>0.33179398148148148</v>
          </cell>
          <cell r="B944">
            <v>-20.481074033300001</v>
          </cell>
          <cell r="C944">
            <v>-39.870799966200003</v>
          </cell>
          <cell r="D944">
            <v>7.7306240032860396</v>
          </cell>
          <cell r="E944">
            <v>43705</v>
          </cell>
        </row>
        <row r="945">
          <cell r="A945">
            <v>0.33182870370370371</v>
          </cell>
          <cell r="B945">
            <v>-20.479331519500001</v>
          </cell>
          <cell r="C945">
            <v>-39.872695701200001</v>
          </cell>
          <cell r="D945">
            <v>314.286922587064</v>
          </cell>
          <cell r="E945">
            <v>43705</v>
          </cell>
        </row>
        <row r="946">
          <cell r="A946">
            <v>0.33186342592592594</v>
          </cell>
          <cell r="B946">
            <v>-20.477978764100001</v>
          </cell>
          <cell r="C946">
            <v>-39.873903282000001</v>
          </cell>
          <cell r="D946">
            <v>319.92879727845798</v>
          </cell>
          <cell r="E946">
            <v>43705</v>
          </cell>
        </row>
        <row r="947">
          <cell r="A947">
            <v>0.33189814814814816</v>
          </cell>
          <cell r="B947">
            <v>-20.476834718100001</v>
          </cell>
          <cell r="C947">
            <v>-39.875378832199999</v>
          </cell>
          <cell r="D947">
            <v>309.44615418685402</v>
          </cell>
          <cell r="E947">
            <v>43705</v>
          </cell>
        </row>
        <row r="948">
          <cell r="A948">
            <v>0.33193287037037039</v>
          </cell>
          <cell r="B948">
            <v>-20.4759314004</v>
          </cell>
          <cell r="C948">
            <v>-39.877062924199997</v>
          </cell>
          <cell r="D948">
            <v>299.64790418827903</v>
          </cell>
          <cell r="E948">
            <v>43705</v>
          </cell>
        </row>
        <row r="949">
          <cell r="A949">
            <v>0.33196759259259262</v>
          </cell>
          <cell r="B949">
            <v>-20.475188512399999</v>
          </cell>
          <cell r="C949">
            <v>-39.878883473599998</v>
          </cell>
          <cell r="D949">
            <v>293.41301143217402</v>
          </cell>
          <cell r="E949">
            <v>43705</v>
          </cell>
        </row>
        <row r="950">
          <cell r="A950">
            <v>0.33200231481481485</v>
          </cell>
          <cell r="B950">
            <v>-20.474562384199999</v>
          </cell>
          <cell r="C950">
            <v>-39.880697736499997</v>
          </cell>
          <cell r="D950">
            <v>290.11346536215501</v>
          </cell>
          <cell r="E950">
            <v>43705</v>
          </cell>
        </row>
        <row r="951">
          <cell r="A951">
            <v>0.33203703703703707</v>
          </cell>
          <cell r="B951">
            <v>-20.474012447500002</v>
          </cell>
          <cell r="C951">
            <v>-39.882522728300003</v>
          </cell>
          <cell r="D951">
            <v>287.73210594103102</v>
          </cell>
          <cell r="E951">
            <v>43705</v>
          </cell>
        </row>
        <row r="952">
          <cell r="A952">
            <v>0.33207175925925925</v>
          </cell>
          <cell r="B952">
            <v>-20.4735093657</v>
          </cell>
          <cell r="C952">
            <v>-39.884373033400003</v>
          </cell>
          <cell r="D952">
            <v>286.09344925330703</v>
          </cell>
          <cell r="E952">
            <v>43705</v>
          </cell>
        </row>
        <row r="953">
          <cell r="A953">
            <v>0.33210648148148147</v>
          </cell>
          <cell r="B953">
            <v>-20.473051546099999</v>
          </cell>
          <cell r="C953">
            <v>-39.886259380699997</v>
          </cell>
          <cell r="D953">
            <v>284.441894775322</v>
          </cell>
          <cell r="E953">
            <v>43705</v>
          </cell>
        </row>
        <row r="954">
          <cell r="A954">
            <v>0.3321412037037037</v>
          </cell>
          <cell r="B954">
            <v>-20.472619626699998</v>
          </cell>
          <cell r="C954">
            <v>-39.888155115799997</v>
          </cell>
          <cell r="D954">
            <v>283.59115699231103</v>
          </cell>
          <cell r="E954">
            <v>43705</v>
          </cell>
        </row>
        <row r="955">
          <cell r="A955">
            <v>0.33217592592592593</v>
          </cell>
          <cell r="B955">
            <v>-20.472176810699999</v>
          </cell>
          <cell r="C955">
            <v>-39.890059484200002</v>
          </cell>
          <cell r="D955">
            <v>283.86015328120902</v>
          </cell>
          <cell r="E955">
            <v>43705</v>
          </cell>
        </row>
        <row r="956">
          <cell r="A956">
            <v>0.33221064814814816</v>
          </cell>
          <cell r="B956">
            <v>-20.471743382500001</v>
          </cell>
          <cell r="C956">
            <v>-39.891893695999997</v>
          </cell>
          <cell r="D956">
            <v>284.07630934499599</v>
          </cell>
          <cell r="E956">
            <v>43705</v>
          </cell>
        </row>
        <row r="957">
          <cell r="A957">
            <v>0.33224537037037033</v>
          </cell>
          <cell r="B957">
            <v>-20.471312385099999</v>
          </cell>
          <cell r="C957">
            <v>-39.893756154899997</v>
          </cell>
          <cell r="D957">
            <v>283.79626227885501</v>
          </cell>
          <cell r="E957">
            <v>43705</v>
          </cell>
        </row>
        <row r="958">
          <cell r="A958">
            <v>0.33228009259259261</v>
          </cell>
          <cell r="B958">
            <v>-20.470864372299999</v>
          </cell>
          <cell r="C958">
            <v>-39.895622972399998</v>
          </cell>
          <cell r="D958">
            <v>284.28683721604699</v>
          </cell>
          <cell r="E958">
            <v>43705</v>
          </cell>
        </row>
        <row r="959">
          <cell r="A959">
            <v>0.33231481481481479</v>
          </cell>
          <cell r="B959">
            <v>-20.470376461699999</v>
          </cell>
          <cell r="C959">
            <v>-39.897442935000001</v>
          </cell>
          <cell r="D959">
            <v>285.87946110734498</v>
          </cell>
          <cell r="E959">
            <v>43705</v>
          </cell>
        </row>
        <row r="960">
          <cell r="A960">
            <v>0.33234953703703701</v>
          </cell>
          <cell r="B960">
            <v>-20.469864997999998</v>
          </cell>
          <cell r="C960">
            <v>-39.899255018700003</v>
          </cell>
          <cell r="D960">
            <v>286.67286297989602</v>
          </cell>
          <cell r="E960">
            <v>43705</v>
          </cell>
        </row>
        <row r="961">
          <cell r="A961">
            <v>0.33238425925925924</v>
          </cell>
          <cell r="B961">
            <v>-20.469327717999999</v>
          </cell>
          <cell r="C961">
            <v>-39.901068694899998</v>
          </cell>
          <cell r="D961">
            <v>287.44993404889698</v>
          </cell>
          <cell r="E961">
            <v>43705</v>
          </cell>
        </row>
        <row r="962">
          <cell r="A962">
            <v>0.33241898148148147</v>
          </cell>
          <cell r="B962">
            <v>-20.468780715000001</v>
          </cell>
          <cell r="C962">
            <v>-39.9028955307</v>
          </cell>
          <cell r="D962">
            <v>287.62611526988701</v>
          </cell>
          <cell r="E962">
            <v>43705</v>
          </cell>
        </row>
        <row r="963">
          <cell r="A963">
            <v>0.3324537037037037</v>
          </cell>
          <cell r="B963">
            <v>-20.468211667599999</v>
          </cell>
          <cell r="C963">
            <v>-39.9047154095</v>
          </cell>
          <cell r="D963">
            <v>288.35518398243102</v>
          </cell>
          <cell r="E963">
            <v>43705</v>
          </cell>
        </row>
        <row r="964">
          <cell r="A964">
            <v>0.33248842592592592</v>
          </cell>
          <cell r="B964">
            <v>-20.467644380399999</v>
          </cell>
          <cell r="C964">
            <v>-39.906521122900003</v>
          </cell>
          <cell r="D964">
            <v>288.43603897489402</v>
          </cell>
          <cell r="E964">
            <v>43705</v>
          </cell>
        </row>
        <row r="965">
          <cell r="A965">
            <v>0.33252314814814815</v>
          </cell>
          <cell r="B965">
            <v>-20.467084636900001</v>
          </cell>
          <cell r="C965">
            <v>-39.908309904900001</v>
          </cell>
          <cell r="D965">
            <v>288.36790713494202</v>
          </cell>
          <cell r="E965">
            <v>43705</v>
          </cell>
        </row>
        <row r="966">
          <cell r="A966">
            <v>0.33255787037037038</v>
          </cell>
          <cell r="B966">
            <v>-20.466556157900001</v>
          </cell>
          <cell r="C966">
            <v>-39.910096339900001</v>
          </cell>
          <cell r="D966">
            <v>287.42699188949803</v>
          </cell>
          <cell r="E966">
            <v>43705</v>
          </cell>
        </row>
        <row r="967">
          <cell r="A967">
            <v>0.33259259259259261</v>
          </cell>
          <cell r="B967">
            <v>-20.466059697799999</v>
          </cell>
          <cell r="C967">
            <v>-39.911847570900001</v>
          </cell>
          <cell r="D967">
            <v>286.741655691137</v>
          </cell>
          <cell r="E967">
            <v>43705</v>
          </cell>
        </row>
        <row r="968">
          <cell r="A968">
            <v>0.33262731481481483</v>
          </cell>
          <cell r="B968">
            <v>-20.465576732500001</v>
          </cell>
          <cell r="C968">
            <v>-39.913601232700003</v>
          </cell>
          <cell r="D968">
            <v>286.28961671923997</v>
          </cell>
          <cell r="E968">
            <v>43705</v>
          </cell>
        </row>
        <row r="969">
          <cell r="A969">
            <v>0.33266203703703706</v>
          </cell>
          <cell r="B969">
            <v>-20.465114805799999</v>
          </cell>
          <cell r="C969">
            <v>-39.915370903899998</v>
          </cell>
          <cell r="D969">
            <v>285.48084145029202</v>
          </cell>
          <cell r="E969">
            <v>43705</v>
          </cell>
        </row>
        <row r="970">
          <cell r="A970">
            <v>0.33269675925925929</v>
          </cell>
          <cell r="B970">
            <v>-20.464673582500001</v>
          </cell>
          <cell r="C970">
            <v>-39.917137976699998</v>
          </cell>
          <cell r="D970">
            <v>284.83896337550999</v>
          </cell>
          <cell r="E970">
            <v>43705</v>
          </cell>
        </row>
        <row r="971">
          <cell r="A971">
            <v>0.33273148148148146</v>
          </cell>
          <cell r="B971">
            <v>-20.464248871399999</v>
          </cell>
          <cell r="C971">
            <v>-39.918913515299998</v>
          </cell>
          <cell r="D971">
            <v>284.24135961072699</v>
          </cell>
          <cell r="E971">
            <v>43705</v>
          </cell>
        </row>
        <row r="972">
          <cell r="A972">
            <v>0.33276620370370369</v>
          </cell>
          <cell r="B972">
            <v>-20.463841259500001</v>
          </cell>
          <cell r="C972">
            <v>-39.920722749100001</v>
          </cell>
          <cell r="D972">
            <v>283.44430938901002</v>
          </cell>
          <cell r="E972">
            <v>43705</v>
          </cell>
        </row>
        <row r="973">
          <cell r="A973">
            <v>0.33280092592592592</v>
          </cell>
          <cell r="B973">
            <v>-20.463446723299999</v>
          </cell>
          <cell r="C973">
            <v>-39.922528881600002</v>
          </cell>
          <cell r="D973">
            <v>283.04953850296903</v>
          </cell>
          <cell r="E973">
            <v>43705</v>
          </cell>
        </row>
        <row r="974">
          <cell r="A974">
            <v>0.33283564814814814</v>
          </cell>
          <cell r="B974">
            <v>-20.463020587300001</v>
          </cell>
          <cell r="C974">
            <v>-39.924353454299997</v>
          </cell>
          <cell r="D974">
            <v>283.91822575891598</v>
          </cell>
          <cell r="E974">
            <v>43705</v>
          </cell>
        </row>
        <row r="975">
          <cell r="A975">
            <v>0.33287037037037037</v>
          </cell>
          <cell r="B975">
            <v>-20.462562935400001</v>
          </cell>
          <cell r="C975">
            <v>-39.926162017499998</v>
          </cell>
          <cell r="D975">
            <v>285.02921362850401</v>
          </cell>
          <cell r="E975">
            <v>43705</v>
          </cell>
        </row>
        <row r="976">
          <cell r="A976">
            <v>0.3329050925925926</v>
          </cell>
          <cell r="B976">
            <v>-20.462090866600001</v>
          </cell>
          <cell r="C976">
            <v>-39.927954068399998</v>
          </cell>
          <cell r="D976">
            <v>285.61595341739599</v>
          </cell>
          <cell r="E976">
            <v>43705</v>
          </cell>
        </row>
        <row r="977">
          <cell r="A977">
            <v>0.33293981481481483</v>
          </cell>
          <cell r="B977">
            <v>-20.461611840900002</v>
          </cell>
          <cell r="C977">
            <v>-39.929711585900002</v>
          </cell>
          <cell r="D977">
            <v>286.12968793305498</v>
          </cell>
          <cell r="E977">
            <v>43705</v>
          </cell>
        </row>
        <row r="978">
          <cell r="A978">
            <v>0.332974537037037</v>
          </cell>
          <cell r="B978">
            <v>-20.4611269478</v>
          </cell>
          <cell r="C978">
            <v>-39.931443119400001</v>
          </cell>
          <cell r="D978">
            <v>286.54831913369401</v>
          </cell>
          <cell r="E978">
            <v>43705</v>
          </cell>
        </row>
        <row r="979">
          <cell r="A979">
            <v>0.33300925925925923</v>
          </cell>
          <cell r="B979">
            <v>-20.460653537900001</v>
          </cell>
          <cell r="C979">
            <v>-39.933173228100003</v>
          </cell>
          <cell r="D979">
            <v>286.18971952506701</v>
          </cell>
          <cell r="E979">
            <v>43705</v>
          </cell>
        </row>
        <row r="980">
          <cell r="A980">
            <v>0.33304398148148145</v>
          </cell>
          <cell r="B980">
            <v>-20.460183732200001</v>
          </cell>
          <cell r="C980">
            <v>-39.9349190947</v>
          </cell>
          <cell r="D980">
            <v>285.93512254687499</v>
          </cell>
          <cell r="E980">
            <v>43705</v>
          </cell>
        </row>
        <row r="981">
          <cell r="A981">
            <v>0.33307870370370368</v>
          </cell>
          <cell r="B981">
            <v>-20.459723565699999</v>
          </cell>
          <cell r="C981">
            <v>-39.936708798600002</v>
          </cell>
          <cell r="D981">
            <v>285.25957967700799</v>
          </cell>
          <cell r="E981">
            <v>43705</v>
          </cell>
        </row>
        <row r="982">
          <cell r="A982">
            <v>0.33311342592592591</v>
          </cell>
          <cell r="B982">
            <v>-20.459296004799999</v>
          </cell>
          <cell r="C982">
            <v>-39.938475368500001</v>
          </cell>
          <cell r="D982">
            <v>284.402295895284</v>
          </cell>
          <cell r="E982">
            <v>43705</v>
          </cell>
        </row>
        <row r="983">
          <cell r="A983">
            <v>0.33314814814814814</v>
          </cell>
          <cell r="B983">
            <v>-20.4588738922</v>
          </cell>
          <cell r="C983">
            <v>-39.9402382504</v>
          </cell>
          <cell r="D983">
            <v>284.254775932462</v>
          </cell>
          <cell r="E983">
            <v>43705</v>
          </cell>
        </row>
        <row r="984">
          <cell r="A984">
            <v>0.33318287037037037</v>
          </cell>
          <cell r="B984">
            <v>-20.458442307999999</v>
          </cell>
          <cell r="C984">
            <v>-39.942003479199997</v>
          </cell>
          <cell r="D984">
            <v>284.54260443779702</v>
          </cell>
          <cell r="E984">
            <v>43705</v>
          </cell>
        </row>
        <row r="985">
          <cell r="A985">
            <v>0.33321759259259259</v>
          </cell>
          <cell r="B985">
            <v>-20.4579963069</v>
          </cell>
          <cell r="C985">
            <v>-39.943798212300003</v>
          </cell>
          <cell r="D985">
            <v>284.77093585622902</v>
          </cell>
          <cell r="E985">
            <v>43705</v>
          </cell>
        </row>
        <row r="986">
          <cell r="A986">
            <v>0.33325231481481482</v>
          </cell>
          <cell r="B986">
            <v>-20.4575504735</v>
          </cell>
          <cell r="C986">
            <v>-39.945561680899999</v>
          </cell>
          <cell r="D986">
            <v>285.015645023339</v>
          </cell>
          <cell r="E986">
            <v>43705</v>
          </cell>
        </row>
        <row r="987">
          <cell r="A987">
            <v>0.33328703703703705</v>
          </cell>
          <cell r="B987">
            <v>-20.457093073100001</v>
          </cell>
          <cell r="C987">
            <v>-39.947337638599997</v>
          </cell>
          <cell r="D987">
            <v>285.28380511042002</v>
          </cell>
          <cell r="E987">
            <v>43705</v>
          </cell>
        </row>
        <row r="988">
          <cell r="A988">
            <v>0.33332175925925928</v>
          </cell>
          <cell r="B988">
            <v>-20.456634499100002</v>
          </cell>
          <cell r="C988">
            <v>-39.949096078099998</v>
          </cell>
          <cell r="D988">
            <v>285.466502505383</v>
          </cell>
          <cell r="E988">
            <v>43705</v>
          </cell>
        </row>
        <row r="989">
          <cell r="A989">
            <v>0.3333564814814815</v>
          </cell>
          <cell r="B989">
            <v>-20.456188917199999</v>
          </cell>
          <cell r="C989">
            <v>-39.950827863100002</v>
          </cell>
          <cell r="D989">
            <v>285.26929460016601</v>
          </cell>
          <cell r="E989">
            <v>43705</v>
          </cell>
        </row>
        <row r="990">
          <cell r="A990">
            <v>0.33339120370370368</v>
          </cell>
          <cell r="B990">
            <v>-20.455715842499998</v>
          </cell>
          <cell r="C990">
            <v>-39.9525583908</v>
          </cell>
          <cell r="D990">
            <v>286.17464492145598</v>
          </cell>
          <cell r="E990">
            <v>43705</v>
          </cell>
        </row>
        <row r="991">
          <cell r="A991">
            <v>0.33342592592592596</v>
          </cell>
          <cell r="B991">
            <v>-20.4552778043</v>
          </cell>
          <cell r="C991">
            <v>-39.954249775000001</v>
          </cell>
          <cell r="D991">
            <v>285.36454383890998</v>
          </cell>
          <cell r="E991">
            <v>43705</v>
          </cell>
        </row>
        <row r="992">
          <cell r="A992">
            <v>0.33346064814814813</v>
          </cell>
          <cell r="B992">
            <v>-20.454883770999999</v>
          </cell>
          <cell r="C992">
            <v>-39.955965550599998</v>
          </cell>
          <cell r="D992">
            <v>283.69389979230698</v>
          </cell>
          <cell r="E992">
            <v>43705</v>
          </cell>
        </row>
        <row r="993">
          <cell r="A993">
            <v>0.33349537037037041</v>
          </cell>
          <cell r="B993">
            <v>-20.454523265399999</v>
          </cell>
          <cell r="C993">
            <v>-39.957693563799999</v>
          </cell>
          <cell r="D993">
            <v>282.48108826243299</v>
          </cell>
          <cell r="E993">
            <v>43705</v>
          </cell>
        </row>
        <row r="994">
          <cell r="A994">
            <v>0.33353009259259259</v>
          </cell>
          <cell r="B994">
            <v>-20.454145576799998</v>
          </cell>
          <cell r="C994">
            <v>-39.959458122000001</v>
          </cell>
          <cell r="D994">
            <v>282.79460276391097</v>
          </cell>
          <cell r="E994">
            <v>43705</v>
          </cell>
        </row>
        <row r="995">
          <cell r="A995">
            <v>0.33356481481481487</v>
          </cell>
          <cell r="B995">
            <v>-20.453740228000001</v>
          </cell>
          <cell r="C995">
            <v>-39.961208263400003</v>
          </cell>
          <cell r="D995">
            <v>283.80598555879601</v>
          </cell>
          <cell r="E995">
            <v>43705</v>
          </cell>
        </row>
        <row r="996">
          <cell r="A996">
            <v>0.33359953703703704</v>
          </cell>
          <cell r="B996">
            <v>-20.453288862499999</v>
          </cell>
          <cell r="C996">
            <v>-39.962925882999997</v>
          </cell>
          <cell r="D996">
            <v>285.57910740463899</v>
          </cell>
          <cell r="E996">
            <v>43705</v>
          </cell>
        </row>
        <row r="997">
          <cell r="A997">
            <v>0.33363425925925921</v>
          </cell>
          <cell r="B997">
            <v>-20.452827271099999</v>
          </cell>
          <cell r="C997">
            <v>-39.964617099599998</v>
          </cell>
          <cell r="D997">
            <v>286.14992678206602</v>
          </cell>
          <cell r="E997">
            <v>43705</v>
          </cell>
        </row>
        <row r="998">
          <cell r="A998">
            <v>0.3336689814814815</v>
          </cell>
          <cell r="B998">
            <v>-20.452375570299999</v>
          </cell>
          <cell r="C998">
            <v>-39.966294234599999</v>
          </cell>
          <cell r="D998">
            <v>285.947442436259</v>
          </cell>
          <cell r="E998">
            <v>43705</v>
          </cell>
        </row>
        <row r="999">
          <cell r="A999">
            <v>0.33370370370370367</v>
          </cell>
          <cell r="B999">
            <v>-20.451920935899999</v>
          </cell>
          <cell r="C999">
            <v>-39.968003556100001</v>
          </cell>
          <cell r="D999">
            <v>285.75864635960602</v>
          </cell>
          <cell r="E999">
            <v>43705</v>
          </cell>
        </row>
        <row r="1000">
          <cell r="A1000">
            <v>0.33373842592592595</v>
          </cell>
          <cell r="B1000">
            <v>-20.451459344500002</v>
          </cell>
          <cell r="C1000">
            <v>-39.969684882099997</v>
          </cell>
          <cell r="D1000">
            <v>286.23980152671697</v>
          </cell>
          <cell r="E1000">
            <v>43705</v>
          </cell>
        </row>
        <row r="1001">
          <cell r="A1001">
            <v>0.33377314814814812</v>
          </cell>
          <cell r="B1001">
            <v>-20.451003704200001</v>
          </cell>
          <cell r="C1001">
            <v>-39.971366375700001</v>
          </cell>
          <cell r="D1001">
            <v>286.03969828871402</v>
          </cell>
          <cell r="E1001">
            <v>43705</v>
          </cell>
        </row>
        <row r="1002">
          <cell r="A1002">
            <v>0.33380787037037035</v>
          </cell>
          <cell r="B1002">
            <v>-20.450567090900002</v>
          </cell>
          <cell r="C1002">
            <v>-39.973057089400001</v>
          </cell>
          <cell r="D1002">
            <v>285.32225052829102</v>
          </cell>
          <cell r="E1002">
            <v>43705</v>
          </cell>
        </row>
        <row r="1003">
          <cell r="A1003">
            <v>0.33384259259259258</v>
          </cell>
          <cell r="B1003">
            <v>-20.4501498397</v>
          </cell>
          <cell r="C1003">
            <v>-39.974765488899997</v>
          </cell>
          <cell r="D1003">
            <v>284.52722635568301</v>
          </cell>
          <cell r="E1003">
            <v>43705</v>
          </cell>
        </row>
        <row r="1004">
          <cell r="A1004">
            <v>0.33387731481481481</v>
          </cell>
          <cell r="B1004">
            <v>-20.4497169144</v>
          </cell>
          <cell r="C1004">
            <v>-39.976505404299999</v>
          </cell>
          <cell r="D1004">
            <v>284.78803260706599</v>
          </cell>
          <cell r="E1004">
            <v>43705</v>
          </cell>
        </row>
        <row r="1005">
          <cell r="A1005">
            <v>0.33391203703703703</v>
          </cell>
          <cell r="B1005">
            <v>-20.449274098499998</v>
          </cell>
          <cell r="C1005">
            <v>-39.9782065116</v>
          </cell>
          <cell r="D1005">
            <v>285.43901540207901</v>
          </cell>
          <cell r="E1005">
            <v>43705</v>
          </cell>
        </row>
        <row r="1006">
          <cell r="A1006">
            <v>0.33394675925925926</v>
          </cell>
          <cell r="B1006">
            <v>-20.448826672500001</v>
          </cell>
          <cell r="C1006">
            <v>-39.979865625499997</v>
          </cell>
          <cell r="D1006">
            <v>285.96669598992497</v>
          </cell>
          <cell r="E1006">
            <v>43705</v>
          </cell>
        </row>
        <row r="1007">
          <cell r="A1007">
            <v>0.33398148148148149</v>
          </cell>
          <cell r="B1007">
            <v>-20.448354352300001</v>
          </cell>
          <cell r="C1007">
            <v>-39.981550974800001</v>
          </cell>
          <cell r="D1007">
            <v>286.558954125426</v>
          </cell>
          <cell r="E1007">
            <v>43705</v>
          </cell>
        </row>
        <row r="1008">
          <cell r="A1008">
            <v>0.33401620370370372</v>
          </cell>
          <cell r="B1008">
            <v>-20.4478859715</v>
          </cell>
          <cell r="C1008">
            <v>-39.983207657900003</v>
          </cell>
          <cell r="D1008">
            <v>286.69684241165402</v>
          </cell>
          <cell r="E1008">
            <v>43705</v>
          </cell>
        </row>
        <row r="1009">
          <cell r="A1009">
            <v>0.33405092592592589</v>
          </cell>
          <cell r="B1009">
            <v>-20.447417590800001</v>
          </cell>
          <cell r="C1009">
            <v>-39.984862832399998</v>
          </cell>
          <cell r="D1009">
            <v>286.71116097116499</v>
          </cell>
          <cell r="E1009">
            <v>43705</v>
          </cell>
        </row>
        <row r="1010">
          <cell r="A1010">
            <v>0.33408564814814817</v>
          </cell>
          <cell r="B1010">
            <v>-20.446951976000001</v>
          </cell>
          <cell r="C1010">
            <v>-39.986510630700003</v>
          </cell>
          <cell r="D1010">
            <v>286.68814727366203</v>
          </cell>
          <cell r="E1010">
            <v>43705</v>
          </cell>
        </row>
        <row r="1011">
          <cell r="A1011">
            <v>0.33412037037037035</v>
          </cell>
          <cell r="B1011">
            <v>-20.446488624400001</v>
          </cell>
          <cell r="C1011">
            <v>-39.988157004100003</v>
          </cell>
          <cell r="D1011">
            <v>286.625046375122</v>
          </cell>
          <cell r="E1011">
            <v>43705</v>
          </cell>
        </row>
        <row r="1012">
          <cell r="A1012">
            <v>0.33415509259259263</v>
          </cell>
          <cell r="B1012">
            <v>-20.446040024999999</v>
          </cell>
          <cell r="C1012">
            <v>-39.989826092500003</v>
          </cell>
          <cell r="D1012">
            <v>285.91535145317403</v>
          </cell>
          <cell r="E1012">
            <v>43705</v>
          </cell>
        </row>
        <row r="1013">
          <cell r="A1013">
            <v>0.3341898148148148</v>
          </cell>
          <cell r="B1013">
            <v>-20.445598382499998</v>
          </cell>
          <cell r="C1013">
            <v>-39.991529127600003</v>
          </cell>
          <cell r="D1013">
            <v>285.38308639463298</v>
          </cell>
          <cell r="E1013">
            <v>43705</v>
          </cell>
        </row>
        <row r="1014">
          <cell r="A1014">
            <v>0.33422453703703708</v>
          </cell>
          <cell r="B1014">
            <v>-20.445215664799999</v>
          </cell>
          <cell r="C1014">
            <v>-39.993202909799997</v>
          </cell>
          <cell r="D1014">
            <v>283.63574427323198</v>
          </cell>
          <cell r="E1014">
            <v>43705</v>
          </cell>
        </row>
        <row r="1015">
          <cell r="A1015">
            <v>0.33425925925925926</v>
          </cell>
          <cell r="B1015">
            <v>-20.444898996500001</v>
          </cell>
          <cell r="C1015">
            <v>-39.9948891811</v>
          </cell>
          <cell r="D1015">
            <v>281.26764263601899</v>
          </cell>
          <cell r="E1015">
            <v>43705</v>
          </cell>
        </row>
        <row r="1016">
          <cell r="A1016">
            <v>0.33429398148148143</v>
          </cell>
          <cell r="B1016">
            <v>-20.444620968799999</v>
          </cell>
          <cell r="C1016">
            <v>-39.996580900600001</v>
          </cell>
          <cell r="D1016">
            <v>279.89051556162002</v>
          </cell>
          <cell r="E1016">
            <v>43705</v>
          </cell>
        </row>
        <row r="1017">
          <cell r="A1017">
            <v>0.33432870370370371</v>
          </cell>
          <cell r="B1017">
            <v>-20.444369176399999</v>
          </cell>
          <cell r="C1017">
            <v>-39.998279660900003</v>
          </cell>
          <cell r="D1017">
            <v>278.93654594579499</v>
          </cell>
          <cell r="E1017">
            <v>43705</v>
          </cell>
        </row>
        <row r="1018">
          <cell r="A1018">
            <v>0.33436342592592588</v>
          </cell>
          <cell r="B1018">
            <v>-20.4441514984</v>
          </cell>
          <cell r="C1018">
            <v>-40.000016977999998</v>
          </cell>
          <cell r="D1018">
            <v>277.57171645227902</v>
          </cell>
          <cell r="E1018">
            <v>43705</v>
          </cell>
        </row>
        <row r="1019">
          <cell r="A1019">
            <v>0.33439814814814817</v>
          </cell>
          <cell r="B1019">
            <v>-20.4438906536</v>
          </cell>
          <cell r="C1019">
            <v>-40.001780530399998</v>
          </cell>
          <cell r="D1019">
            <v>278.91796666568598</v>
          </cell>
          <cell r="E1019">
            <v>43705</v>
          </cell>
        </row>
        <row r="1020">
          <cell r="A1020">
            <v>0.33443287037037034</v>
          </cell>
          <cell r="B1020">
            <v>-20.4436142184</v>
          </cell>
          <cell r="C1020">
            <v>-40.003487002100002</v>
          </cell>
          <cell r="D1020">
            <v>279.75152096438802</v>
          </cell>
          <cell r="E1020">
            <v>43705</v>
          </cell>
        </row>
        <row r="1021">
          <cell r="A1021">
            <v>0.33446759259259262</v>
          </cell>
          <cell r="B1021">
            <v>-20.4433214385</v>
          </cell>
          <cell r="C1021">
            <v>-40.0051907916</v>
          </cell>
          <cell r="D1021">
            <v>280.331939407015</v>
          </cell>
          <cell r="E1021">
            <v>43705</v>
          </cell>
        </row>
        <row r="1022">
          <cell r="A1022">
            <v>0.33450231481481479</v>
          </cell>
          <cell r="B1022">
            <v>-20.443020695800001</v>
          </cell>
          <cell r="C1022">
            <v>-40.006909919899996</v>
          </cell>
          <cell r="D1022">
            <v>280.514109579376</v>
          </cell>
          <cell r="E1022">
            <v>43705</v>
          </cell>
        </row>
        <row r="1023">
          <cell r="A1023">
            <v>0.33453703703703702</v>
          </cell>
          <cell r="B1023">
            <v>-20.442709559600001</v>
          </cell>
          <cell r="C1023">
            <v>-40.008617062100001</v>
          </cell>
          <cell r="D1023">
            <v>280.94342443812502</v>
          </cell>
          <cell r="E1023">
            <v>43705</v>
          </cell>
        </row>
        <row r="1024">
          <cell r="A1024">
            <v>0.33457175925925925</v>
          </cell>
          <cell r="B1024">
            <v>-20.442378809699999</v>
          </cell>
          <cell r="C1024">
            <v>-40.010370723900003</v>
          </cell>
          <cell r="D1024">
            <v>281.31499019005599</v>
          </cell>
          <cell r="E1024">
            <v>43705</v>
          </cell>
        </row>
        <row r="1025">
          <cell r="A1025">
            <v>0.33460648148148148</v>
          </cell>
          <cell r="B1025">
            <v>-20.4420566931</v>
          </cell>
          <cell r="C1025">
            <v>-40.012092953500002</v>
          </cell>
          <cell r="D1025">
            <v>281.22314337509499</v>
          </cell>
          <cell r="E1025">
            <v>43705</v>
          </cell>
        </row>
        <row r="1026">
          <cell r="A1026">
            <v>0.3346412037037037</v>
          </cell>
          <cell r="B1026">
            <v>-20.441721668500001</v>
          </cell>
          <cell r="C1026">
            <v>-40.013808896800001</v>
          </cell>
          <cell r="D1026">
            <v>281.70232460344403</v>
          </cell>
          <cell r="E1026">
            <v>43705</v>
          </cell>
        </row>
        <row r="1027">
          <cell r="A1027">
            <v>0.33467592592592593</v>
          </cell>
          <cell r="B1027">
            <v>-20.441369377099999</v>
          </cell>
          <cell r="C1027">
            <v>-40.015528611800001</v>
          </cell>
          <cell r="D1027">
            <v>282.26140738567699</v>
          </cell>
          <cell r="E1027">
            <v>43705</v>
          </cell>
        </row>
        <row r="1028">
          <cell r="A1028">
            <v>0.33471064814814816</v>
          </cell>
          <cell r="B1028">
            <v>-20.440982049300001</v>
          </cell>
          <cell r="C1028">
            <v>-40.017227036900003</v>
          </cell>
          <cell r="D1028">
            <v>283.60073681315703</v>
          </cell>
          <cell r="E1028">
            <v>43705</v>
          </cell>
        </row>
        <row r="1029">
          <cell r="A1029">
            <v>0.33474537037037039</v>
          </cell>
          <cell r="B1029">
            <v>-20.440558092700002</v>
          </cell>
          <cell r="C1029">
            <v>-40.018955385300004</v>
          </cell>
          <cell r="D1029">
            <v>284.58674498270199</v>
          </cell>
          <cell r="E1029">
            <v>43705</v>
          </cell>
        </row>
        <row r="1030">
          <cell r="A1030">
            <v>0.33478009259259256</v>
          </cell>
          <cell r="B1030">
            <v>-20.440136315299998</v>
          </cell>
          <cell r="C1030">
            <v>-40.020653139799997</v>
          </cell>
          <cell r="D1030">
            <v>284.76514028814501</v>
          </cell>
          <cell r="E1030">
            <v>43705</v>
          </cell>
        </row>
        <row r="1031">
          <cell r="A1031">
            <v>0.33481481481481484</v>
          </cell>
          <cell r="B1031">
            <v>-20.4397041444</v>
          </cell>
          <cell r="C1031">
            <v>-40.022328598400001</v>
          </cell>
          <cell r="D1031">
            <v>285.304236406759</v>
          </cell>
          <cell r="E1031">
            <v>43705</v>
          </cell>
        </row>
        <row r="1032">
          <cell r="A1032">
            <v>0.33484953703703701</v>
          </cell>
          <cell r="B1032">
            <v>-20.439243475000001</v>
          </cell>
          <cell r="C1032">
            <v>-40.024022832500002</v>
          </cell>
          <cell r="D1032">
            <v>286.090757522731</v>
          </cell>
          <cell r="E1032">
            <v>43705</v>
          </cell>
        </row>
        <row r="1033">
          <cell r="A1033">
            <v>0.3348842592592593</v>
          </cell>
          <cell r="B1033">
            <v>-20.438775597100001</v>
          </cell>
          <cell r="C1033">
            <v>-40.0257174857</v>
          </cell>
          <cell r="D1033">
            <v>286.32535751785599</v>
          </cell>
          <cell r="E1033">
            <v>43705</v>
          </cell>
        </row>
        <row r="1034">
          <cell r="A1034">
            <v>0.33491898148148147</v>
          </cell>
          <cell r="B1034">
            <v>-20.4382740241</v>
          </cell>
          <cell r="C1034">
            <v>-40.027448264900002</v>
          </cell>
          <cell r="D1034">
            <v>287.089520608962</v>
          </cell>
          <cell r="E1034">
            <v>43705</v>
          </cell>
        </row>
        <row r="1035">
          <cell r="A1035">
            <v>0.33495370370370375</v>
          </cell>
          <cell r="B1035">
            <v>-20.437762392700002</v>
          </cell>
          <cell r="C1035">
            <v>-40.029136715500002</v>
          </cell>
          <cell r="D1035">
            <v>287.82085834849602</v>
          </cell>
          <cell r="E1035">
            <v>43705</v>
          </cell>
        </row>
        <row r="1036">
          <cell r="A1036">
            <v>0.33498842592592593</v>
          </cell>
          <cell r="B1036">
            <v>-20.4372138809</v>
          </cell>
          <cell r="C1036">
            <v>-40.030790800200002</v>
          </cell>
          <cell r="D1036">
            <v>289.38180770106999</v>
          </cell>
          <cell r="E1036">
            <v>43705</v>
          </cell>
        </row>
        <row r="1037">
          <cell r="A1037">
            <v>0.3350231481481481</v>
          </cell>
          <cell r="B1037">
            <v>-20.436659837099999</v>
          </cell>
          <cell r="C1037">
            <v>-40.0324659236</v>
          </cell>
          <cell r="D1037">
            <v>289.33507737994898</v>
          </cell>
          <cell r="E1037">
            <v>43705</v>
          </cell>
        </row>
        <row r="1038">
          <cell r="A1038">
            <v>0.33505787037037038</v>
          </cell>
          <cell r="B1038">
            <v>-20.436131358099999</v>
          </cell>
          <cell r="C1038">
            <v>-40.034138364699999</v>
          </cell>
          <cell r="D1038">
            <v>288.532561803524</v>
          </cell>
          <cell r="E1038">
            <v>43705</v>
          </cell>
        </row>
        <row r="1039">
          <cell r="A1039">
            <v>0.33509259259259255</v>
          </cell>
          <cell r="B1039">
            <v>-20.435588210799999</v>
          </cell>
          <cell r="C1039">
            <v>-40.035834610499997</v>
          </cell>
          <cell r="D1039">
            <v>288.76239553930401</v>
          </cell>
          <cell r="E1039">
            <v>43705</v>
          </cell>
        </row>
        <row r="1040">
          <cell r="A1040">
            <v>0.33512731481481484</v>
          </cell>
          <cell r="B1040">
            <v>-20.435040369599999</v>
          </cell>
          <cell r="C1040">
            <v>-40.037465896500002</v>
          </cell>
          <cell r="D1040">
            <v>289.609680304991</v>
          </cell>
          <cell r="E1040">
            <v>43705</v>
          </cell>
        </row>
        <row r="1041">
          <cell r="A1041">
            <v>0.33516203703703701</v>
          </cell>
          <cell r="B1041">
            <v>-20.434496887000002</v>
          </cell>
          <cell r="C1041">
            <v>-40.039056614000003</v>
          </cell>
          <cell r="D1041">
            <v>289.92318294510602</v>
          </cell>
          <cell r="E1041">
            <v>43705</v>
          </cell>
        </row>
        <row r="1042">
          <cell r="A1042">
            <v>0.33519675925925929</v>
          </cell>
          <cell r="B1042">
            <v>-20.433969665300001</v>
          </cell>
          <cell r="C1042">
            <v>-40.0406791829</v>
          </cell>
          <cell r="D1042">
            <v>289.019300769491</v>
          </cell>
          <cell r="E1042">
            <v>43705</v>
          </cell>
        </row>
        <row r="1043">
          <cell r="A1043">
            <v>0.33523148148148146</v>
          </cell>
          <cell r="B1043">
            <v>-20.433476725599999</v>
          </cell>
          <cell r="C1043">
            <v>-40.042327819400001</v>
          </cell>
          <cell r="D1043">
            <v>287.59866299878098</v>
          </cell>
          <cell r="E1043">
            <v>43705</v>
          </cell>
        </row>
        <row r="1044">
          <cell r="A1044">
            <v>0.33526620370370369</v>
          </cell>
          <cell r="B1044">
            <v>-20.432998118899999</v>
          </cell>
          <cell r="C1044">
            <v>-40.043997326899998</v>
          </cell>
          <cell r="D1044">
            <v>286.91550579672298</v>
          </cell>
          <cell r="E1044">
            <v>43705</v>
          </cell>
        </row>
        <row r="1045">
          <cell r="A1045">
            <v>0.33530092592592592</v>
          </cell>
          <cell r="B1045">
            <v>-20.432522278299999</v>
          </cell>
          <cell r="C1045">
            <v>-40.0457124319</v>
          </cell>
          <cell r="D1045">
            <v>286.40028776522797</v>
          </cell>
          <cell r="E1045">
            <v>43705</v>
          </cell>
        </row>
        <row r="1046">
          <cell r="A1046">
            <v>0.33533564814814815</v>
          </cell>
          <cell r="B1046">
            <v>-20.432071164300002</v>
          </cell>
          <cell r="C1046">
            <v>-40.047370623799999</v>
          </cell>
          <cell r="D1046">
            <v>286.09832128340003</v>
          </cell>
          <cell r="E1046">
            <v>43705</v>
          </cell>
        </row>
        <row r="1047">
          <cell r="A1047">
            <v>0.33537037037037037</v>
          </cell>
          <cell r="B1047">
            <v>-20.4316152725</v>
          </cell>
          <cell r="C1047">
            <v>-40.049056392200001</v>
          </cell>
          <cell r="D1047">
            <v>286.00754957662599</v>
          </cell>
          <cell r="E1047">
            <v>43705</v>
          </cell>
        </row>
        <row r="1048">
          <cell r="A1048">
            <v>0.3354050925925926</v>
          </cell>
          <cell r="B1048">
            <v>-20.431154351699998</v>
          </cell>
          <cell r="C1048">
            <v>-40.050738640100001</v>
          </cell>
          <cell r="D1048">
            <v>286.206975800723</v>
          </cell>
          <cell r="E1048">
            <v>43705</v>
          </cell>
        </row>
        <row r="1049">
          <cell r="A1049">
            <v>0.33543981481481483</v>
          </cell>
          <cell r="B1049">
            <v>-20.430702650899999</v>
          </cell>
          <cell r="C1049">
            <v>-40.0524105784</v>
          </cell>
          <cell r="D1049">
            <v>285.99231559697802</v>
          </cell>
          <cell r="E1049">
            <v>43705</v>
          </cell>
        </row>
        <row r="1050">
          <cell r="A1050">
            <v>0.33547453703703706</v>
          </cell>
          <cell r="B1050">
            <v>-20.430258996799999</v>
          </cell>
          <cell r="C1050">
            <v>-40.0540769845</v>
          </cell>
          <cell r="D1050">
            <v>285.77118244247202</v>
          </cell>
          <cell r="E1050">
            <v>43705</v>
          </cell>
        </row>
        <row r="1051">
          <cell r="A1051">
            <v>0.33550925925925923</v>
          </cell>
          <cell r="B1051">
            <v>-20.429825736200002</v>
          </cell>
          <cell r="C1051">
            <v>-40.055722854999999</v>
          </cell>
          <cell r="D1051">
            <v>285.60251786598798</v>
          </cell>
          <cell r="E1051">
            <v>43705</v>
          </cell>
        </row>
        <row r="1052">
          <cell r="A1052">
            <v>0.33554398148148151</v>
          </cell>
          <cell r="B1052">
            <v>-20.429391553599999</v>
          </cell>
          <cell r="C1052">
            <v>-40.057363361100002</v>
          </cell>
          <cell r="D1052">
            <v>285.68266970865398</v>
          </cell>
          <cell r="E1052">
            <v>43705</v>
          </cell>
        </row>
        <row r="1053">
          <cell r="A1053">
            <v>0.33557870370370368</v>
          </cell>
          <cell r="B1053">
            <v>-20.428958460699999</v>
          </cell>
          <cell r="C1053">
            <v>-40.059020044299999</v>
          </cell>
          <cell r="D1053">
            <v>285.49979838092599</v>
          </cell>
          <cell r="E1053">
            <v>43705</v>
          </cell>
        </row>
        <row r="1054">
          <cell r="A1054">
            <v>0.33561342592592597</v>
          </cell>
          <cell r="B1054">
            <v>-20.428550681099999</v>
          </cell>
          <cell r="C1054">
            <v>-40.060688042999999</v>
          </cell>
          <cell r="D1054">
            <v>284.53876689645</v>
          </cell>
          <cell r="E1054">
            <v>43705</v>
          </cell>
        </row>
        <row r="1055">
          <cell r="A1055">
            <v>0.33564814814814814</v>
          </cell>
          <cell r="B1055">
            <v>-20.428154887600002</v>
          </cell>
          <cell r="C1055">
            <v>-40.062343720299999</v>
          </cell>
          <cell r="D1055">
            <v>284.22962723584402</v>
          </cell>
          <cell r="E1055">
            <v>43705</v>
          </cell>
        </row>
        <row r="1056">
          <cell r="A1056">
            <v>0.33568287037037042</v>
          </cell>
          <cell r="B1056">
            <v>-20.427795304</v>
          </cell>
          <cell r="C1056">
            <v>-40.063988752699998</v>
          </cell>
          <cell r="D1056">
            <v>283.05497141142001</v>
          </cell>
          <cell r="E1056">
            <v>43705</v>
          </cell>
        </row>
        <row r="1057">
          <cell r="A1057">
            <v>0.3357175925925926</v>
          </cell>
          <cell r="B1057">
            <v>-20.427441168600001</v>
          </cell>
          <cell r="C1057">
            <v>-40.065614758099997</v>
          </cell>
          <cell r="D1057">
            <v>283.00920703340302</v>
          </cell>
          <cell r="E1057">
            <v>43705</v>
          </cell>
        </row>
        <row r="1058">
          <cell r="A1058">
            <v>0.33575231481481477</v>
          </cell>
          <cell r="B1058">
            <v>-20.4270823393</v>
          </cell>
          <cell r="C1058">
            <v>-40.0672385003</v>
          </cell>
          <cell r="D1058">
            <v>283.193357153752</v>
          </cell>
          <cell r="E1058">
            <v>43705</v>
          </cell>
        </row>
        <row r="1059">
          <cell r="A1059">
            <v>0.33578703703703705</v>
          </cell>
          <cell r="B1059">
            <v>-20.4267202411</v>
          </cell>
          <cell r="C1059">
            <v>-40.068868026099999</v>
          </cell>
          <cell r="D1059">
            <v>283.26369293505797</v>
          </cell>
          <cell r="E1059">
            <v>43705</v>
          </cell>
        </row>
        <row r="1060">
          <cell r="A1060">
            <v>0.33582175925925922</v>
          </cell>
          <cell r="B1060">
            <v>-20.426373900800002</v>
          </cell>
          <cell r="C1060">
            <v>-40.070505347100003</v>
          </cell>
          <cell r="D1060">
            <v>282.64703791990797</v>
          </cell>
          <cell r="E1060">
            <v>43705</v>
          </cell>
        </row>
        <row r="1061">
          <cell r="A1061">
            <v>0.33585648148148151</v>
          </cell>
          <cell r="B1061">
            <v>-20.4260071088</v>
          </cell>
          <cell r="C1061">
            <v>-40.072129173199997</v>
          </cell>
          <cell r="D1061">
            <v>283.47480283458299</v>
          </cell>
          <cell r="E1061">
            <v>43705</v>
          </cell>
        </row>
        <row r="1062">
          <cell r="A1062">
            <v>0.33589120370370368</v>
          </cell>
          <cell r="B1062">
            <v>-20.4256187752</v>
          </cell>
          <cell r="C1062">
            <v>-40.073737828100001</v>
          </cell>
          <cell r="D1062">
            <v>284.363551096631</v>
          </cell>
          <cell r="E1062">
            <v>43705</v>
          </cell>
        </row>
        <row r="1063">
          <cell r="A1063">
            <v>0.33592592592592596</v>
          </cell>
          <cell r="B1063">
            <v>-20.425213091100002</v>
          </cell>
          <cell r="C1063">
            <v>-40.075356708800001</v>
          </cell>
          <cell r="D1063">
            <v>284.88662272298501</v>
          </cell>
          <cell r="E1063">
            <v>43705</v>
          </cell>
        </row>
        <row r="1064">
          <cell r="A1064">
            <v>0.33596064814814813</v>
          </cell>
          <cell r="B1064">
            <v>-20.424793073899998</v>
          </cell>
          <cell r="C1064">
            <v>-40.077006183599998</v>
          </cell>
          <cell r="D1064">
            <v>285.11576256395603</v>
          </cell>
          <cell r="E1064">
            <v>43705</v>
          </cell>
        </row>
        <row r="1065">
          <cell r="A1065">
            <v>0.33599537037037036</v>
          </cell>
          <cell r="B1065">
            <v>-20.424386635400001</v>
          </cell>
          <cell r="C1065">
            <v>-40.078694634100003</v>
          </cell>
          <cell r="D1065">
            <v>284.32430101386501</v>
          </cell>
          <cell r="E1065">
            <v>43705</v>
          </cell>
        </row>
        <row r="1066">
          <cell r="A1066">
            <v>0.33603009259259259</v>
          </cell>
          <cell r="B1066">
            <v>-20.423974832500001</v>
          </cell>
          <cell r="C1066">
            <v>-40.080370847099999</v>
          </cell>
          <cell r="D1066">
            <v>284.60678962623302</v>
          </cell>
          <cell r="E1066">
            <v>43705</v>
          </cell>
        </row>
        <row r="1067">
          <cell r="A1067">
            <v>0.33606481481481482</v>
          </cell>
          <cell r="B1067">
            <v>-20.423552719900002</v>
          </cell>
          <cell r="C1067">
            <v>-40.082034571100003</v>
          </cell>
          <cell r="D1067">
            <v>285.06343526782302</v>
          </cell>
          <cell r="E1067">
            <v>43705</v>
          </cell>
        </row>
        <row r="1068">
          <cell r="A1068">
            <v>0.33609953703703704</v>
          </cell>
          <cell r="B1068">
            <v>-20.423125410499999</v>
          </cell>
          <cell r="C1068">
            <v>-40.0836796034</v>
          </cell>
          <cell r="D1068">
            <v>285.40526466491798</v>
          </cell>
          <cell r="E1068">
            <v>43705</v>
          </cell>
        </row>
        <row r="1069">
          <cell r="A1069">
            <v>0.33613425925925927</v>
          </cell>
          <cell r="B1069">
            <v>-20.422703297799998</v>
          </cell>
          <cell r="C1069">
            <v>-40.0853293296</v>
          </cell>
          <cell r="D1069">
            <v>285.185295722717</v>
          </cell>
          <cell r="E1069">
            <v>43705</v>
          </cell>
        </row>
        <row r="1070">
          <cell r="A1070">
            <v>0.3361689814814815</v>
          </cell>
          <cell r="B1070">
            <v>-20.42229468</v>
          </cell>
          <cell r="C1070">
            <v>-40.0869948976</v>
          </cell>
          <cell r="D1070">
            <v>284.58716152522499</v>
          </cell>
          <cell r="E1070">
            <v>43705</v>
          </cell>
        </row>
        <row r="1071">
          <cell r="A1071">
            <v>0.33620370370370373</v>
          </cell>
          <cell r="B1071">
            <v>-20.4218951147</v>
          </cell>
          <cell r="C1071">
            <v>-40.088648730899997</v>
          </cell>
          <cell r="D1071">
            <v>284.37443256145701</v>
          </cell>
          <cell r="E1071">
            <v>43705</v>
          </cell>
        </row>
        <row r="1072">
          <cell r="A1072">
            <v>0.3362384259259259</v>
          </cell>
          <cell r="B1072">
            <v>-20.421496806699999</v>
          </cell>
          <cell r="C1072">
            <v>-40.090289823699997</v>
          </cell>
          <cell r="D1072">
            <v>284.43765854488203</v>
          </cell>
          <cell r="E1072">
            <v>43705</v>
          </cell>
        </row>
        <row r="1073">
          <cell r="A1073">
            <v>0.33627314814814818</v>
          </cell>
          <cell r="B1073">
            <v>-20.4210830759</v>
          </cell>
          <cell r="C1073">
            <v>-40.091934436899997</v>
          </cell>
          <cell r="D1073">
            <v>284.94138502379701</v>
          </cell>
          <cell r="E1073">
            <v>43705</v>
          </cell>
        </row>
        <row r="1074">
          <cell r="A1074">
            <v>0.33630787037037035</v>
          </cell>
          <cell r="B1074">
            <v>-20.420654341599999</v>
          </cell>
          <cell r="C1074">
            <v>-40.093583408699999</v>
          </cell>
          <cell r="D1074">
            <v>285.41878198903902</v>
          </cell>
          <cell r="E1074">
            <v>43705</v>
          </cell>
        </row>
        <row r="1075">
          <cell r="A1075">
            <v>0.33634259259259264</v>
          </cell>
          <cell r="B1075">
            <v>-20.420228038000001</v>
          </cell>
          <cell r="C1075">
            <v>-40.095233386399997</v>
          </cell>
          <cell r="D1075">
            <v>285.32653973721898</v>
          </cell>
          <cell r="E1075">
            <v>43705</v>
          </cell>
        </row>
        <row r="1076">
          <cell r="A1076">
            <v>0.33637731481481481</v>
          </cell>
          <cell r="B1076">
            <v>-20.419804081300001</v>
          </cell>
          <cell r="C1076">
            <v>-40.096877748099999</v>
          </cell>
          <cell r="D1076">
            <v>285.295695277807</v>
          </cell>
          <cell r="E1076">
            <v>43705</v>
          </cell>
        </row>
        <row r="1077">
          <cell r="A1077">
            <v>0.33641203703703698</v>
          </cell>
          <cell r="B1077">
            <v>-20.419389428599999</v>
          </cell>
          <cell r="C1077">
            <v>-40.098548596699999</v>
          </cell>
          <cell r="D1077">
            <v>284.74823764186601</v>
          </cell>
          <cell r="E1077">
            <v>43705</v>
          </cell>
        </row>
        <row r="1078">
          <cell r="A1078">
            <v>0.33644675925925926</v>
          </cell>
          <cell r="B1078">
            <v>-20.4189751111</v>
          </cell>
          <cell r="C1078">
            <v>-40.1002222113</v>
          </cell>
          <cell r="D1078">
            <v>284.71349683287201</v>
          </cell>
          <cell r="E1078">
            <v>43705</v>
          </cell>
        </row>
        <row r="1079">
          <cell r="A1079">
            <v>0.33648148148148144</v>
          </cell>
          <cell r="B1079">
            <v>-20.418557357000001</v>
          </cell>
          <cell r="C1079">
            <v>-40.101905632799998</v>
          </cell>
          <cell r="D1079">
            <v>284.74752358384598</v>
          </cell>
          <cell r="E1079">
            <v>43705</v>
          </cell>
        </row>
        <row r="1080">
          <cell r="A1080">
            <v>0.33651620370370372</v>
          </cell>
          <cell r="B1080">
            <v>-20.418118899700001</v>
          </cell>
          <cell r="C1080">
            <v>-40.103565249600003</v>
          </cell>
          <cell r="D1080">
            <v>285.654971368514</v>
          </cell>
          <cell r="E1080">
            <v>43705</v>
          </cell>
        </row>
        <row r="1081">
          <cell r="A1081">
            <v>0.33655092592592589</v>
          </cell>
          <cell r="B1081">
            <v>-20.417670384000001</v>
          </cell>
          <cell r="C1081">
            <v>-40.105215478700003</v>
          </cell>
          <cell r="D1081">
            <v>286.08218874814798</v>
          </cell>
          <cell r="E1081">
            <v>43705</v>
          </cell>
        </row>
        <row r="1082">
          <cell r="A1082">
            <v>0.33658564814814818</v>
          </cell>
          <cell r="B1082">
            <v>-20.417198147600001</v>
          </cell>
          <cell r="C1082">
            <v>-40.106870653100003</v>
          </cell>
          <cell r="D1082">
            <v>286.83781358887597</v>
          </cell>
          <cell r="E1082">
            <v>43705</v>
          </cell>
        </row>
        <row r="1083">
          <cell r="A1083">
            <v>0.33662037037037035</v>
          </cell>
          <cell r="B1083">
            <v>-20.416726749399999</v>
          </cell>
          <cell r="C1083">
            <v>-40.1085222233</v>
          </cell>
          <cell r="D1083">
            <v>286.844173696366</v>
          </cell>
          <cell r="E1083">
            <v>43705</v>
          </cell>
        </row>
        <row r="1084">
          <cell r="A1084">
            <v>0.33665509259259258</v>
          </cell>
          <cell r="B1084">
            <v>-20.416252249900001</v>
          </cell>
          <cell r="C1084">
            <v>-40.11017262</v>
          </cell>
          <cell r="D1084">
            <v>286.95996895957398</v>
          </cell>
          <cell r="E1084">
            <v>43705</v>
          </cell>
        </row>
        <row r="1085">
          <cell r="A1085">
            <v>0.3366898148148148</v>
          </cell>
          <cell r="B1085">
            <v>-20.415796861099999</v>
          </cell>
          <cell r="C1085">
            <v>-40.111836092499999</v>
          </cell>
          <cell r="D1085">
            <v>286.19236551634702</v>
          </cell>
          <cell r="E1085">
            <v>43705</v>
          </cell>
        </row>
        <row r="1086">
          <cell r="A1086">
            <v>0.33672453703703703</v>
          </cell>
          <cell r="B1086">
            <v>-20.4153387062</v>
          </cell>
          <cell r="C1086">
            <v>-40.1135056838</v>
          </cell>
          <cell r="D1086">
            <v>286.22893849299101</v>
          </cell>
          <cell r="E1086">
            <v>43705</v>
          </cell>
        </row>
        <row r="1087">
          <cell r="A1087">
            <v>0.33675925925925926</v>
          </cell>
          <cell r="B1087">
            <v>-20.4148881789</v>
          </cell>
          <cell r="C1087">
            <v>-40.115161109699997</v>
          </cell>
          <cell r="D1087">
            <v>286.10221613131398</v>
          </cell>
          <cell r="E1087">
            <v>43705</v>
          </cell>
        </row>
        <row r="1088">
          <cell r="A1088">
            <v>0.33679398148148149</v>
          </cell>
          <cell r="B1088">
            <v>-20.4144474585</v>
          </cell>
          <cell r="C1088">
            <v>-40.116818547199998</v>
          </cell>
          <cell r="D1088">
            <v>285.75108375426902</v>
          </cell>
          <cell r="E1088">
            <v>43705</v>
          </cell>
        </row>
        <row r="1089">
          <cell r="A1089">
            <v>0.33682870370370371</v>
          </cell>
          <cell r="B1089">
            <v>-20.414007324699998</v>
          </cell>
          <cell r="C1089">
            <v>-40.118471961499999</v>
          </cell>
          <cell r="D1089">
            <v>285.76749180335702</v>
          </cell>
          <cell r="E1089">
            <v>43705</v>
          </cell>
        </row>
        <row r="1090">
          <cell r="A1090">
            <v>0.33686342592592594</v>
          </cell>
          <cell r="B1090">
            <v>-20.413584960600001</v>
          </cell>
          <cell r="C1090">
            <v>-40.120127219700002</v>
          </cell>
          <cell r="D1090">
            <v>285.144611116504</v>
          </cell>
          <cell r="E1090">
            <v>43705</v>
          </cell>
        </row>
        <row r="1091">
          <cell r="A1091">
            <v>0.33689814814814811</v>
          </cell>
          <cell r="B1091">
            <v>-20.413171565199999</v>
          </cell>
          <cell r="C1091">
            <v>-40.121759092399998</v>
          </cell>
          <cell r="D1091">
            <v>285.04036930129303</v>
          </cell>
          <cell r="E1091">
            <v>43705</v>
          </cell>
        </row>
        <row r="1092">
          <cell r="A1092">
            <v>0.3369328703703704</v>
          </cell>
          <cell r="B1092">
            <v>-20.4127608519</v>
          </cell>
          <cell r="C1092">
            <v>-40.123383924400002</v>
          </cell>
          <cell r="D1092">
            <v>285.00898249223701</v>
          </cell>
          <cell r="E1092">
            <v>43705</v>
          </cell>
        </row>
        <row r="1093">
          <cell r="A1093">
            <v>0.33696759259259257</v>
          </cell>
          <cell r="B1093">
            <v>-20.412360532200001</v>
          </cell>
          <cell r="C1093">
            <v>-40.1250400208</v>
          </cell>
          <cell r="D1093">
            <v>284.380718727334</v>
          </cell>
          <cell r="E1093">
            <v>43705</v>
          </cell>
        </row>
        <row r="1094">
          <cell r="A1094">
            <v>0.33700231481481485</v>
          </cell>
          <cell r="B1094">
            <v>-20.411937162299999</v>
          </cell>
          <cell r="C1094">
            <v>-40.126741127999999</v>
          </cell>
          <cell r="D1094">
            <v>284.78789394802902</v>
          </cell>
          <cell r="E1094">
            <v>43705</v>
          </cell>
        </row>
        <row r="1095">
          <cell r="A1095">
            <v>0.33703703703703702</v>
          </cell>
          <cell r="B1095">
            <v>-20.411505578100002</v>
          </cell>
          <cell r="C1095">
            <v>-40.128474757100001</v>
          </cell>
          <cell r="D1095">
            <v>284.79179038943198</v>
          </cell>
          <cell r="E1095">
            <v>43705</v>
          </cell>
        </row>
        <row r="1096">
          <cell r="A1096">
            <v>0.33707175925925931</v>
          </cell>
          <cell r="B1096">
            <v>-20.411069300000001</v>
          </cell>
          <cell r="C1096">
            <v>-40.130202686399997</v>
          </cell>
          <cell r="D1096">
            <v>284.99254994432198</v>
          </cell>
          <cell r="E1096">
            <v>43705</v>
          </cell>
        </row>
        <row r="1097">
          <cell r="A1097">
            <v>0.33710648148148148</v>
          </cell>
          <cell r="B1097">
            <v>-20.410620365300002</v>
          </cell>
          <cell r="C1097">
            <v>-40.131902703999998</v>
          </cell>
          <cell r="D1097">
            <v>285.64772895394998</v>
          </cell>
          <cell r="E1097">
            <v>43705</v>
          </cell>
        </row>
        <row r="1098">
          <cell r="A1098">
            <v>0.33714120370370365</v>
          </cell>
          <cell r="B1098">
            <v>-20.410174028899998</v>
          </cell>
          <cell r="C1098">
            <v>-40.133576151</v>
          </cell>
          <cell r="D1098">
            <v>285.796368106503</v>
          </cell>
          <cell r="E1098">
            <v>43705</v>
          </cell>
        </row>
        <row r="1099">
          <cell r="A1099">
            <v>0.33717592592592593</v>
          </cell>
          <cell r="B1099">
            <v>-20.409737164199999</v>
          </cell>
          <cell r="C1099">
            <v>-40.135225122800001</v>
          </cell>
          <cell r="D1099">
            <v>285.69582520591098</v>
          </cell>
          <cell r="E1099">
            <v>43705</v>
          </cell>
        </row>
        <row r="1100">
          <cell r="A1100">
            <v>0.33721064814814811</v>
          </cell>
          <cell r="B1100">
            <v>-20.409295857</v>
          </cell>
          <cell r="C1100">
            <v>-40.136869652199998</v>
          </cell>
          <cell r="D1100">
            <v>285.88806838129898</v>
          </cell>
          <cell r="E1100">
            <v>43705</v>
          </cell>
        </row>
        <row r="1101">
          <cell r="A1101">
            <v>0.33724537037037039</v>
          </cell>
          <cell r="B1101">
            <v>-20.408845078199999</v>
          </cell>
          <cell r="C1101">
            <v>-40.138519965100002</v>
          </cell>
          <cell r="D1101">
            <v>286.15744569603697</v>
          </cell>
          <cell r="E1101">
            <v>43705</v>
          </cell>
        </row>
        <row r="1102">
          <cell r="A1102">
            <v>0.33728009259259256</v>
          </cell>
          <cell r="B1102">
            <v>-20.408392958299999</v>
          </cell>
          <cell r="C1102">
            <v>-40.140182683200003</v>
          </cell>
          <cell r="D1102">
            <v>286.08833722373498</v>
          </cell>
          <cell r="E1102">
            <v>43705</v>
          </cell>
        </row>
        <row r="1103">
          <cell r="A1103">
            <v>0.33731481481481485</v>
          </cell>
          <cell r="B1103">
            <v>-20.407947208700001</v>
          </cell>
          <cell r="C1103">
            <v>-40.141846574799999</v>
          </cell>
          <cell r="D1103">
            <v>285.86247227988201</v>
          </cell>
          <cell r="E1103">
            <v>43705</v>
          </cell>
        </row>
        <row r="1104">
          <cell r="A1104">
            <v>0.33734953703703702</v>
          </cell>
          <cell r="B1104">
            <v>-20.407507661699999</v>
          </cell>
          <cell r="C1104">
            <v>-40.1435211115</v>
          </cell>
          <cell r="D1104">
            <v>285.55791542706999</v>
          </cell>
          <cell r="E1104">
            <v>43705</v>
          </cell>
        </row>
        <row r="1105">
          <cell r="A1105">
            <v>0.33738425925925924</v>
          </cell>
          <cell r="B1105">
            <v>-20.4070626665</v>
          </cell>
          <cell r="C1105">
            <v>-40.145206460700003</v>
          </cell>
          <cell r="D1105">
            <v>285.645179365584</v>
          </cell>
          <cell r="E1105">
            <v>43705</v>
          </cell>
        </row>
        <row r="1106">
          <cell r="A1106">
            <v>0.33741898148148147</v>
          </cell>
          <cell r="B1106">
            <v>-20.406611552499999</v>
          </cell>
          <cell r="C1106">
            <v>-40.146900946300001</v>
          </cell>
          <cell r="D1106">
            <v>285.76832317803502</v>
          </cell>
          <cell r="E1106">
            <v>43705</v>
          </cell>
        </row>
        <row r="1107">
          <cell r="A1107">
            <v>0.3374537037037037</v>
          </cell>
          <cell r="B1107">
            <v>-20.4061510507</v>
          </cell>
          <cell r="C1107">
            <v>-40.148581937000003</v>
          </cell>
          <cell r="D1107">
            <v>286.20196748150698</v>
          </cell>
          <cell r="E1107">
            <v>43705</v>
          </cell>
        </row>
        <row r="1108">
          <cell r="A1108">
            <v>0.33748842592592593</v>
          </cell>
          <cell r="B1108">
            <v>-20.405700104299999</v>
          </cell>
          <cell r="C1108">
            <v>-40.150262676200001</v>
          </cell>
          <cell r="D1108">
            <v>285.88510891241998</v>
          </cell>
          <cell r="E1108">
            <v>43705</v>
          </cell>
        </row>
        <row r="1109">
          <cell r="A1109">
            <v>0.33752314814814816</v>
          </cell>
          <cell r="B1109">
            <v>-20.405279416599999</v>
          </cell>
          <cell r="C1109">
            <v>-40.151952970799996</v>
          </cell>
          <cell r="D1109">
            <v>284.78757404002499</v>
          </cell>
          <cell r="E1109">
            <v>43705</v>
          </cell>
        </row>
        <row r="1110">
          <cell r="A1110">
            <v>0.33755787037037038</v>
          </cell>
          <cell r="B1110">
            <v>-20.404875241199999</v>
          </cell>
          <cell r="C1110">
            <v>-40.153661286499997</v>
          </cell>
          <cell r="D1110">
            <v>284.08700888989398</v>
          </cell>
          <cell r="E1110">
            <v>43705</v>
          </cell>
        </row>
        <row r="1111">
          <cell r="A1111">
            <v>0.33759259259259261</v>
          </cell>
          <cell r="B1111">
            <v>-20.404472323099998</v>
          </cell>
          <cell r="C1111">
            <v>-40.155373876900001</v>
          </cell>
          <cell r="D1111">
            <v>284.01121233356099</v>
          </cell>
          <cell r="E1111">
            <v>43705</v>
          </cell>
        </row>
        <row r="1112">
          <cell r="A1112">
            <v>0.33762731481481478</v>
          </cell>
          <cell r="B1112">
            <v>-20.404065297900001</v>
          </cell>
          <cell r="C1112">
            <v>-40.157077163499999</v>
          </cell>
          <cell r="D1112">
            <v>284.22244925584698</v>
          </cell>
          <cell r="E1112">
            <v>43705</v>
          </cell>
        </row>
        <row r="1113">
          <cell r="A1113">
            <v>0.33766203703703707</v>
          </cell>
          <cell r="B1113">
            <v>-20.403639245800001</v>
          </cell>
          <cell r="C1113">
            <v>-40.158768212399998</v>
          </cell>
          <cell r="D1113">
            <v>284.96119709875802</v>
          </cell>
          <cell r="E1113">
            <v>43705</v>
          </cell>
        </row>
        <row r="1114">
          <cell r="A1114">
            <v>0.33769675925925924</v>
          </cell>
          <cell r="B1114">
            <v>-20.403192574199998</v>
          </cell>
          <cell r="C1114">
            <v>-40.160454148399999</v>
          </cell>
          <cell r="D1114">
            <v>285.695642659903</v>
          </cell>
          <cell r="E1114">
            <v>43705</v>
          </cell>
        </row>
        <row r="1115">
          <cell r="A1115">
            <v>0.33773148148148152</v>
          </cell>
          <cell r="B1115">
            <v>-20.4027500935</v>
          </cell>
          <cell r="C1115">
            <v>-40.162135474400003</v>
          </cell>
          <cell r="D1115">
            <v>285.59607401491502</v>
          </cell>
          <cell r="E1115">
            <v>43705</v>
          </cell>
        </row>
        <row r="1116">
          <cell r="A1116">
            <v>0.33776620370370369</v>
          </cell>
          <cell r="B1116">
            <v>-20.4023195989</v>
          </cell>
          <cell r="C1116">
            <v>-40.163807915500001</v>
          </cell>
          <cell r="D1116">
            <v>285.27029133728303</v>
          </cell>
          <cell r="E1116">
            <v>43705</v>
          </cell>
        </row>
        <row r="1117">
          <cell r="A1117">
            <v>0.33780092592592598</v>
          </cell>
          <cell r="B1117">
            <v>-20.401904359500001</v>
          </cell>
          <cell r="C1117">
            <v>-40.165477339200002</v>
          </cell>
          <cell r="D1117">
            <v>284.77862454119702</v>
          </cell>
          <cell r="E1117">
            <v>43705</v>
          </cell>
        </row>
        <row r="1118">
          <cell r="A1118">
            <v>0.33783564814814815</v>
          </cell>
          <cell r="B1118">
            <v>-20.401495154900001</v>
          </cell>
          <cell r="C1118">
            <v>-40.1671510376</v>
          </cell>
          <cell r="D1118">
            <v>284.53736512818301</v>
          </cell>
          <cell r="E1118">
            <v>43705</v>
          </cell>
        </row>
        <row r="1119">
          <cell r="A1119">
            <v>0.33787037037037032</v>
          </cell>
          <cell r="B1119">
            <v>-20.401076981799999</v>
          </cell>
          <cell r="C1119">
            <v>-40.1688225567</v>
          </cell>
          <cell r="D1119">
            <v>284.86051928207303</v>
          </cell>
          <cell r="E1119">
            <v>43705</v>
          </cell>
        </row>
        <row r="1120">
          <cell r="A1120">
            <v>0.3379050925925926</v>
          </cell>
          <cell r="B1120">
            <v>-20.400636512799998</v>
          </cell>
          <cell r="C1120">
            <v>-40.170500027000003</v>
          </cell>
          <cell r="D1120">
            <v>285.56235593936901</v>
          </cell>
          <cell r="E1120">
            <v>43705</v>
          </cell>
        </row>
        <row r="1121">
          <cell r="A1121">
            <v>0.33793981481481478</v>
          </cell>
          <cell r="B1121">
            <v>-20.400182548899998</v>
          </cell>
          <cell r="C1121">
            <v>-40.1721772458</v>
          </cell>
          <cell r="D1121">
            <v>286.01727591103298</v>
          </cell>
          <cell r="E1121">
            <v>43705</v>
          </cell>
        </row>
        <row r="1122">
          <cell r="A1122">
            <v>0.33797453703703706</v>
          </cell>
          <cell r="B1122">
            <v>-20.399721376599999</v>
          </cell>
          <cell r="C1122">
            <v>-40.173844909300001</v>
          </cell>
          <cell r="D1122">
            <v>286.34642885600601</v>
          </cell>
          <cell r="E1122">
            <v>43705</v>
          </cell>
        </row>
        <row r="1123">
          <cell r="A1123">
            <v>0.33800925925925923</v>
          </cell>
          <cell r="B1123">
            <v>-20.399270765499999</v>
          </cell>
          <cell r="C1123">
            <v>-40.175508884700001</v>
          </cell>
          <cell r="D1123">
            <v>286.02500506795502</v>
          </cell>
          <cell r="E1123">
            <v>43705</v>
          </cell>
        </row>
        <row r="1124">
          <cell r="A1124">
            <v>0.33804398148148151</v>
          </cell>
          <cell r="B1124">
            <v>-20.3988422826</v>
          </cell>
          <cell r="C1124">
            <v>-40.177185600599998</v>
          </cell>
          <cell r="D1124">
            <v>285.16493860235801</v>
          </cell>
          <cell r="E1124">
            <v>43705</v>
          </cell>
        </row>
        <row r="1125">
          <cell r="A1125">
            <v>0.33807870370370369</v>
          </cell>
          <cell r="B1125">
            <v>-20.3984324075</v>
          </cell>
          <cell r="C1125">
            <v>-40.178871955699996</v>
          </cell>
          <cell r="D1125">
            <v>284.45520693333799</v>
          </cell>
          <cell r="E1125">
            <v>43705</v>
          </cell>
        </row>
        <row r="1126">
          <cell r="A1126">
            <v>0.33811342592592591</v>
          </cell>
          <cell r="B1126">
            <v>-20.398033764200001</v>
          </cell>
          <cell r="C1126">
            <v>-40.180556299199999</v>
          </cell>
          <cell r="D1126">
            <v>284.09114168948201</v>
          </cell>
          <cell r="E1126">
            <v>43705</v>
          </cell>
        </row>
        <row r="1127">
          <cell r="A1127">
            <v>0.33814814814814814</v>
          </cell>
          <cell r="B1127">
            <v>-20.397653309599999</v>
          </cell>
          <cell r="C1127">
            <v>-40.182240977900001</v>
          </cell>
          <cell r="D1127">
            <v>283.46954730583599</v>
          </cell>
          <cell r="E1127">
            <v>43705</v>
          </cell>
        </row>
        <row r="1128">
          <cell r="A1128">
            <v>0.33818287037037037</v>
          </cell>
          <cell r="B1128">
            <v>-20.397282242799999</v>
          </cell>
          <cell r="C1128">
            <v>-40.183935128199998</v>
          </cell>
          <cell r="D1128">
            <v>283.07784890430497</v>
          </cell>
          <cell r="E1128">
            <v>43705</v>
          </cell>
        </row>
        <row r="1129">
          <cell r="A1129">
            <v>0.3382175925925926</v>
          </cell>
          <cell r="B1129">
            <v>-20.3969258443</v>
          </cell>
          <cell r="C1129">
            <v>-40.185640426399999</v>
          </cell>
          <cell r="D1129">
            <v>282.497975921077</v>
          </cell>
          <cell r="E1129">
            <v>43705</v>
          </cell>
        </row>
        <row r="1130">
          <cell r="A1130">
            <v>0.33825231481481483</v>
          </cell>
          <cell r="B1130">
            <v>-20.396591993000001</v>
          </cell>
          <cell r="C1130">
            <v>-40.187349077299999</v>
          </cell>
          <cell r="D1130">
            <v>281.70749270938001</v>
          </cell>
          <cell r="E1130">
            <v>43705</v>
          </cell>
        </row>
        <row r="1131">
          <cell r="A1131">
            <v>0.33828703703703705</v>
          </cell>
          <cell r="B1131">
            <v>-20.396289574000001</v>
          </cell>
          <cell r="C1131">
            <v>-40.189050184599999</v>
          </cell>
          <cell r="D1131">
            <v>280.67762586301399</v>
          </cell>
          <cell r="E1131">
            <v>43705</v>
          </cell>
        </row>
        <row r="1132">
          <cell r="A1132">
            <v>0.33832175925925928</v>
          </cell>
          <cell r="B1132">
            <v>-20.396001320300002</v>
          </cell>
          <cell r="C1132">
            <v>-40.190751124199998</v>
          </cell>
          <cell r="D1132">
            <v>280.18916185657002</v>
          </cell>
          <cell r="E1132">
            <v>43705</v>
          </cell>
        </row>
        <row r="1133">
          <cell r="A1133">
            <v>0.33835648148148145</v>
          </cell>
          <cell r="B1133">
            <v>-20.395694710299999</v>
          </cell>
          <cell r="C1133">
            <v>-40.1924639661</v>
          </cell>
          <cell r="D1133">
            <v>280.74967826516399</v>
          </cell>
          <cell r="E1133">
            <v>43705</v>
          </cell>
        </row>
        <row r="1134">
          <cell r="A1134">
            <v>0.33839120370370374</v>
          </cell>
          <cell r="B1134">
            <v>-20.395379969899999</v>
          </cell>
          <cell r="C1134">
            <v>-40.194184184100003</v>
          </cell>
          <cell r="D1134">
            <v>280.98167609735299</v>
          </cell>
          <cell r="E1134">
            <v>43705</v>
          </cell>
        </row>
        <row r="1135">
          <cell r="A1135">
            <v>0.33842592592592591</v>
          </cell>
          <cell r="B1135">
            <v>-20.395063553</v>
          </cell>
          <cell r="C1135">
            <v>-40.195882022399999</v>
          </cell>
          <cell r="D1135">
            <v>281.18058652098398</v>
          </cell>
          <cell r="E1135">
            <v>43705</v>
          </cell>
        </row>
        <row r="1136">
          <cell r="A1136">
            <v>0.33846064814814819</v>
          </cell>
          <cell r="B1136">
            <v>-20.3947196435</v>
          </cell>
          <cell r="C1136">
            <v>-40.197584722199998</v>
          </cell>
          <cell r="D1136">
            <v>282.09079341247201</v>
          </cell>
          <cell r="E1136">
            <v>43705</v>
          </cell>
        </row>
        <row r="1137">
          <cell r="A1137">
            <v>0.33849537037037036</v>
          </cell>
          <cell r="B1137">
            <v>-20.3943644185</v>
          </cell>
          <cell r="C1137">
            <v>-40.199279375400003</v>
          </cell>
          <cell r="D1137">
            <v>282.533700050096</v>
          </cell>
          <cell r="E1137">
            <v>43705</v>
          </cell>
        </row>
        <row r="1138">
          <cell r="A1138">
            <v>0.33853009259259265</v>
          </cell>
          <cell r="B1138">
            <v>-20.394008941900001</v>
          </cell>
          <cell r="C1138">
            <v>-40.200939998000003</v>
          </cell>
          <cell r="D1138">
            <v>282.790930135699</v>
          </cell>
          <cell r="E1138">
            <v>43705</v>
          </cell>
        </row>
        <row r="1139">
          <cell r="A1139">
            <v>0.33856481481481482</v>
          </cell>
          <cell r="B1139">
            <v>-20.393687495999998</v>
          </cell>
          <cell r="C1139">
            <v>-40.202581426099997</v>
          </cell>
          <cell r="D1139">
            <v>281.73316814046302</v>
          </cell>
          <cell r="E1139">
            <v>43705</v>
          </cell>
        </row>
        <row r="1140">
          <cell r="A1140">
            <v>0.33859953703703699</v>
          </cell>
          <cell r="B1140">
            <v>-20.393403936199999</v>
          </cell>
          <cell r="C1140">
            <v>-40.204256717100002</v>
          </cell>
          <cell r="D1140">
            <v>280.17679233139802</v>
          </cell>
          <cell r="E1140">
            <v>43705</v>
          </cell>
        </row>
        <row r="1141">
          <cell r="A1141">
            <v>0.33863425925925927</v>
          </cell>
          <cell r="B1141">
            <v>-20.393130937599999</v>
          </cell>
          <cell r="C1141">
            <v>-40.205916920699998</v>
          </cell>
          <cell r="D1141">
            <v>279.89258355926</v>
          </cell>
          <cell r="E1141">
            <v>43705</v>
          </cell>
        </row>
        <row r="1142">
          <cell r="A1142">
            <v>0.33866898148148145</v>
          </cell>
          <cell r="B1142">
            <v>-20.392828099399999</v>
          </cell>
          <cell r="C1142">
            <v>-40.207582740100001</v>
          </cell>
          <cell r="D1142">
            <v>280.91296781825997</v>
          </cell>
          <cell r="E1142">
            <v>43705</v>
          </cell>
        </row>
        <row r="1143">
          <cell r="A1143">
            <v>0.33870370370370373</v>
          </cell>
          <cell r="B1143">
            <v>-20.392499947899999</v>
          </cell>
          <cell r="C1143">
            <v>-40.209271358300001</v>
          </cell>
          <cell r="D1143">
            <v>281.64556405865801</v>
          </cell>
          <cell r="E1143">
            <v>43705</v>
          </cell>
        </row>
        <row r="1144">
          <cell r="A1144">
            <v>0.3387384259259259</v>
          </cell>
          <cell r="B1144">
            <v>-20.392113961300002</v>
          </cell>
          <cell r="C1144">
            <v>-40.210956791400001</v>
          </cell>
          <cell r="D1144">
            <v>283.65175644895299</v>
          </cell>
          <cell r="E1144">
            <v>43705</v>
          </cell>
        </row>
        <row r="1145">
          <cell r="A1145">
            <v>0.33877314814814818</v>
          </cell>
          <cell r="B1145">
            <v>-20.391704002400001</v>
          </cell>
          <cell r="C1145">
            <v>-40.212701400699999</v>
          </cell>
          <cell r="D1145">
            <v>283.99393761593399</v>
          </cell>
          <cell r="E1145">
            <v>43705</v>
          </cell>
        </row>
        <row r="1146">
          <cell r="A1146">
            <v>0.33880787037037036</v>
          </cell>
          <cell r="B1146">
            <v>-20.391298402099999</v>
          </cell>
          <cell r="C1146">
            <v>-40.214436538500003</v>
          </cell>
          <cell r="D1146">
            <v>283.92355237713201</v>
          </cell>
          <cell r="E1146">
            <v>43705</v>
          </cell>
        </row>
        <row r="1147">
          <cell r="A1147">
            <v>0.33884259259259258</v>
          </cell>
          <cell r="B1147">
            <v>-20.390879893699999</v>
          </cell>
          <cell r="C1147">
            <v>-40.216167317699998</v>
          </cell>
          <cell r="D1147">
            <v>284.383242800657</v>
          </cell>
          <cell r="E1147">
            <v>43705</v>
          </cell>
        </row>
        <row r="1148">
          <cell r="A1148">
            <v>0.33887731481481481</v>
          </cell>
          <cell r="B1148">
            <v>-20.390449650600001</v>
          </cell>
          <cell r="C1148">
            <v>-40.217874962800003</v>
          </cell>
          <cell r="D1148">
            <v>284.960277906594</v>
          </cell>
          <cell r="E1148">
            <v>43705</v>
          </cell>
        </row>
        <row r="1149">
          <cell r="A1149">
            <v>0.33891203703703704</v>
          </cell>
          <cell r="B1149">
            <v>-20.390010690299999</v>
          </cell>
          <cell r="C1149">
            <v>-40.219558132800003</v>
          </cell>
          <cell r="D1149">
            <v>285.46058293827002</v>
          </cell>
          <cell r="E1149">
            <v>43705</v>
          </cell>
        </row>
        <row r="1150">
          <cell r="A1150">
            <v>0.33894675925925927</v>
          </cell>
          <cell r="B1150">
            <v>-20.389560665899999</v>
          </cell>
          <cell r="C1150">
            <v>-40.221268460200001</v>
          </cell>
          <cell r="D1150">
            <v>285.59186080964298</v>
          </cell>
          <cell r="E1150">
            <v>43705</v>
          </cell>
        </row>
        <row r="1151">
          <cell r="A1151">
            <v>0.33898148148148149</v>
          </cell>
          <cell r="B1151">
            <v>-20.3891134914</v>
          </cell>
          <cell r="C1151">
            <v>-40.222918689300002</v>
          </cell>
          <cell r="D1151">
            <v>286.03372033901502</v>
          </cell>
          <cell r="E1151">
            <v>43705</v>
          </cell>
        </row>
        <row r="1152">
          <cell r="A1152">
            <v>0.33901620370370367</v>
          </cell>
          <cell r="B1152">
            <v>-20.388653743999999</v>
          </cell>
          <cell r="C1152">
            <v>-40.224599428499999</v>
          </cell>
          <cell r="D1152">
            <v>286.17734679186401</v>
          </cell>
          <cell r="E1152">
            <v>43705</v>
          </cell>
        </row>
        <row r="1153">
          <cell r="A1153">
            <v>0.33905092592592595</v>
          </cell>
          <cell r="B1153">
            <v>-20.388192655499999</v>
          </cell>
          <cell r="C1153">
            <v>-40.226284023399998</v>
          </cell>
          <cell r="D1153">
            <v>286.186828721241</v>
          </cell>
          <cell r="E1153">
            <v>43705</v>
          </cell>
        </row>
        <row r="1154">
          <cell r="A1154">
            <v>0.33908564814814812</v>
          </cell>
          <cell r="B1154">
            <v>-20.387725364400001</v>
          </cell>
          <cell r="C1154">
            <v>-40.227977754500003</v>
          </cell>
          <cell r="D1154">
            <v>286.30919532107799</v>
          </cell>
          <cell r="E1154">
            <v>43705</v>
          </cell>
        </row>
        <row r="1155">
          <cell r="A1155">
            <v>0.33912037037037041</v>
          </cell>
          <cell r="B1155">
            <v>-20.387247092999999</v>
          </cell>
          <cell r="C1155">
            <v>-40.229696882900001</v>
          </cell>
          <cell r="D1155">
            <v>286.43842423696901</v>
          </cell>
          <cell r="E1155">
            <v>43705</v>
          </cell>
        </row>
        <row r="1156">
          <cell r="A1156">
            <v>0.33915509259259258</v>
          </cell>
          <cell r="B1156">
            <v>-20.386772677300002</v>
          </cell>
          <cell r="C1156">
            <v>-40.231377622099998</v>
          </cell>
          <cell r="D1156">
            <v>286.665083975242</v>
          </cell>
          <cell r="E1156">
            <v>43705</v>
          </cell>
        </row>
        <row r="1157">
          <cell r="A1157">
            <v>0.33918981481481486</v>
          </cell>
          <cell r="B1157">
            <v>-20.386294657400001</v>
          </cell>
          <cell r="C1157">
            <v>-40.233028940899999</v>
          </cell>
          <cell r="D1157">
            <v>287.06635755884599</v>
          </cell>
          <cell r="E1157">
            <v>43705</v>
          </cell>
        </row>
        <row r="1158">
          <cell r="A1158">
            <v>0.33922453703703703</v>
          </cell>
          <cell r="B1158">
            <v>-20.385807082100001</v>
          </cell>
          <cell r="C1158">
            <v>-40.234698448300001</v>
          </cell>
          <cell r="D1158">
            <v>287.20889352370898</v>
          </cell>
          <cell r="E1158">
            <v>43705</v>
          </cell>
        </row>
        <row r="1159">
          <cell r="A1159">
            <v>0.3392592592592592</v>
          </cell>
          <cell r="B1159">
            <v>-20.385302323800001</v>
          </cell>
          <cell r="C1159">
            <v>-40.236392598599998</v>
          </cell>
          <cell r="D1159">
            <v>287.535076648293</v>
          </cell>
          <cell r="E1159">
            <v>43705</v>
          </cell>
        </row>
        <row r="1160">
          <cell r="A1160">
            <v>0.33929398148148149</v>
          </cell>
          <cell r="B1160">
            <v>-20.384799828799999</v>
          </cell>
          <cell r="C1160">
            <v>-40.238038469099997</v>
          </cell>
          <cell r="D1160">
            <v>287.940995061124</v>
          </cell>
          <cell r="E1160">
            <v>43705</v>
          </cell>
        </row>
        <row r="1161">
          <cell r="A1161">
            <v>0.33932870370370366</v>
          </cell>
          <cell r="B1161">
            <v>-20.384297166</v>
          </cell>
          <cell r="C1161">
            <v>-40.239690290799999</v>
          </cell>
          <cell r="D1161">
            <v>287.88601299426603</v>
          </cell>
          <cell r="E1161">
            <v>43705</v>
          </cell>
        </row>
        <row r="1162">
          <cell r="A1162">
            <v>0.33936342592592594</v>
          </cell>
          <cell r="B1162">
            <v>-20.3838018794</v>
          </cell>
          <cell r="C1162">
            <v>-40.241329204300001</v>
          </cell>
          <cell r="D1162">
            <v>287.77010281909202</v>
          </cell>
          <cell r="E1162">
            <v>43705</v>
          </cell>
        </row>
        <row r="1163">
          <cell r="A1163">
            <v>0.33939814814814812</v>
          </cell>
          <cell r="B1163">
            <v>-20.383299300400001</v>
          </cell>
          <cell r="C1163">
            <v>-40.242991922400002</v>
          </cell>
          <cell r="D1163">
            <v>287.773310071629</v>
          </cell>
          <cell r="E1163">
            <v>43705</v>
          </cell>
        </row>
        <row r="1164">
          <cell r="A1164">
            <v>0.3394328703703704</v>
          </cell>
          <cell r="B1164">
            <v>-20.3827983141</v>
          </cell>
          <cell r="C1164">
            <v>-40.244664028300001</v>
          </cell>
          <cell r="D1164">
            <v>287.62714252271599</v>
          </cell>
          <cell r="E1164">
            <v>43705</v>
          </cell>
        </row>
        <row r="1165">
          <cell r="A1165">
            <v>0.33946759259259257</v>
          </cell>
          <cell r="B1165">
            <v>-20.3822710086</v>
          </cell>
          <cell r="C1165">
            <v>-40.246354071399999</v>
          </cell>
          <cell r="D1165">
            <v>288.30845482549802</v>
          </cell>
          <cell r="E1165">
            <v>43705</v>
          </cell>
        </row>
        <row r="1166">
          <cell r="A1166">
            <v>0.3395023148148148</v>
          </cell>
          <cell r="B1166">
            <v>-20.381733057999998</v>
          </cell>
          <cell r="C1166">
            <v>-40.247992649700002</v>
          </cell>
          <cell r="D1166">
            <v>289.19623970996099</v>
          </cell>
          <cell r="E1166">
            <v>43705</v>
          </cell>
        </row>
        <row r="1167">
          <cell r="A1167">
            <v>0.33953703703703703</v>
          </cell>
          <cell r="B1167">
            <v>-20.3811808582</v>
          </cell>
          <cell r="C1167">
            <v>-40.2495938446</v>
          </cell>
          <cell r="D1167">
            <v>290.088899701733</v>
          </cell>
          <cell r="E1167">
            <v>43705</v>
          </cell>
        </row>
        <row r="1168">
          <cell r="A1168">
            <v>0.33957175925925925</v>
          </cell>
          <cell r="B1168">
            <v>-20.380619606</v>
          </cell>
          <cell r="C1168">
            <v>-40.2512259688</v>
          </cell>
          <cell r="D1168">
            <v>290.03580698434899</v>
          </cell>
          <cell r="E1168">
            <v>43705</v>
          </cell>
        </row>
        <row r="1169">
          <cell r="A1169">
            <v>0.33960648148148148</v>
          </cell>
          <cell r="B1169">
            <v>-20.380061371299998</v>
          </cell>
          <cell r="C1169">
            <v>-40.2528670616</v>
          </cell>
          <cell r="D1169">
            <v>289.83608915146698</v>
          </cell>
          <cell r="E1169">
            <v>43705</v>
          </cell>
        </row>
        <row r="1170">
          <cell r="A1170">
            <v>0.33964120370370371</v>
          </cell>
          <cell r="B1170">
            <v>-20.3795023821</v>
          </cell>
          <cell r="C1170">
            <v>-40.254520559699998</v>
          </cell>
          <cell r="D1170">
            <v>289.723262456263</v>
          </cell>
          <cell r="E1170">
            <v>43705</v>
          </cell>
        </row>
        <row r="1171">
          <cell r="A1171">
            <v>0.33967592592592594</v>
          </cell>
          <cell r="B1171">
            <v>-20.378956636400002</v>
          </cell>
          <cell r="C1171">
            <v>-40.256107170100002</v>
          </cell>
          <cell r="D1171">
            <v>290.04050406068399</v>
          </cell>
          <cell r="E1171">
            <v>43705</v>
          </cell>
        </row>
        <row r="1172">
          <cell r="A1172">
            <v>0.33971064814814816</v>
          </cell>
          <cell r="B1172">
            <v>-20.378434779100001</v>
          </cell>
          <cell r="C1172">
            <v>-40.257659582400002</v>
          </cell>
          <cell r="D1172">
            <v>289.62048175812299</v>
          </cell>
          <cell r="E1172">
            <v>43705</v>
          </cell>
        </row>
        <row r="1173">
          <cell r="A1173">
            <v>0.33974537037037034</v>
          </cell>
          <cell r="B1173">
            <v>-20.377901522399998</v>
          </cell>
          <cell r="C1173">
            <v>-40.259237559500001</v>
          </cell>
          <cell r="D1173">
            <v>289.71620666217001</v>
          </cell>
          <cell r="E1173">
            <v>43705</v>
          </cell>
        </row>
        <row r="1174">
          <cell r="A1174">
            <v>0.33978009259259262</v>
          </cell>
          <cell r="B1174">
            <v>-20.377372037600001</v>
          </cell>
          <cell r="C1174">
            <v>-40.2608037181</v>
          </cell>
          <cell r="D1174">
            <v>289.72377768367102</v>
          </cell>
          <cell r="E1174">
            <v>43705</v>
          </cell>
        </row>
        <row r="1175">
          <cell r="A1175">
            <v>0.33981481481481479</v>
          </cell>
          <cell r="B1175">
            <v>-20.376833919399999</v>
          </cell>
          <cell r="C1175">
            <v>-40.262369876699999</v>
          </cell>
          <cell r="D1175">
            <v>290.01995349313802</v>
          </cell>
          <cell r="E1175">
            <v>43705</v>
          </cell>
        </row>
        <row r="1176">
          <cell r="A1176">
            <v>0.33984953703703707</v>
          </cell>
          <cell r="B1176">
            <v>-20.3762964718</v>
          </cell>
          <cell r="C1176">
            <v>-40.263942824700003</v>
          </cell>
          <cell r="D1176">
            <v>289.91740232302499</v>
          </cell>
          <cell r="E1176">
            <v>43705</v>
          </cell>
        </row>
        <row r="1177">
          <cell r="A1177">
            <v>0.33988425925925925</v>
          </cell>
          <cell r="B1177">
            <v>-20.3757534083</v>
          </cell>
          <cell r="C1177">
            <v>-40.265522142899997</v>
          </cell>
          <cell r="D1177">
            <v>290.03421253731</v>
          </cell>
          <cell r="E1177">
            <v>43705</v>
          </cell>
        </row>
        <row r="1178">
          <cell r="A1178">
            <v>0.33991898148148153</v>
          </cell>
          <cell r="B1178">
            <v>-20.375193748600001</v>
          </cell>
          <cell r="C1178">
            <v>-40.267140353099997</v>
          </cell>
          <cell r="D1178">
            <v>290.14087375274198</v>
          </cell>
          <cell r="E1178">
            <v>43705</v>
          </cell>
        </row>
        <row r="1179">
          <cell r="A1179">
            <v>0.3399537037037037</v>
          </cell>
          <cell r="B1179">
            <v>-20.374545576100001</v>
          </cell>
          <cell r="C1179">
            <v>-40.268757138399998</v>
          </cell>
          <cell r="D1179">
            <v>293.03203611752002</v>
          </cell>
          <cell r="E1179">
            <v>43705</v>
          </cell>
        </row>
        <row r="1180">
          <cell r="A1180">
            <v>0.33998842592592587</v>
          </cell>
          <cell r="B1180">
            <v>-20.373745691</v>
          </cell>
          <cell r="C1180">
            <v>-40.270295636699998</v>
          </cell>
          <cell r="D1180">
            <v>298.869628058616</v>
          </cell>
          <cell r="E1180">
            <v>43705</v>
          </cell>
        </row>
        <row r="1181">
          <cell r="A1181">
            <v>0.34002314814814816</v>
          </cell>
          <cell r="B1181">
            <v>-20.372823094899999</v>
          </cell>
          <cell r="C1181">
            <v>-40.271674040699999</v>
          </cell>
          <cell r="D1181">
            <v>305.36620546740102</v>
          </cell>
          <cell r="E1181">
            <v>43705</v>
          </cell>
        </row>
        <row r="1182">
          <cell r="A1182">
            <v>0.34005787037037033</v>
          </cell>
          <cell r="B1182">
            <v>-20.3709925711</v>
          </cell>
          <cell r="C1182">
            <v>-40.2722264919</v>
          </cell>
          <cell r="D1182">
            <v>344.11363081952402</v>
          </cell>
          <cell r="E1182">
            <v>43705</v>
          </cell>
        </row>
        <row r="1183">
          <cell r="A1183">
            <v>0.34009259259259261</v>
          </cell>
          <cell r="B1183">
            <v>-20.369533449399999</v>
          </cell>
          <cell r="C1183">
            <v>-40.273044062799997</v>
          </cell>
          <cell r="D1183">
            <v>332.14843880689199</v>
          </cell>
          <cell r="E1183">
            <v>43705</v>
          </cell>
        </row>
        <row r="1184">
          <cell r="A1184">
            <v>0.34012731481481479</v>
          </cell>
          <cell r="B1184">
            <v>-20.367982210600001</v>
          </cell>
          <cell r="C1184">
            <v>-40.273586455699999</v>
          </cell>
          <cell r="D1184">
            <v>341.75097158751697</v>
          </cell>
          <cell r="E1184">
            <v>43705</v>
          </cell>
        </row>
        <row r="1185">
          <cell r="A1185">
            <v>0.34016203703703707</v>
          </cell>
          <cell r="B1185">
            <v>-20.366347068900001</v>
          </cell>
          <cell r="C1185">
            <v>-40.273862639400001</v>
          </cell>
          <cell r="D1185">
            <v>350.94971919562101</v>
          </cell>
          <cell r="E1185">
            <v>43705</v>
          </cell>
        </row>
        <row r="1186">
          <cell r="A1186">
            <v>0.34019675925925924</v>
          </cell>
          <cell r="B1186">
            <v>-20.364731708499999</v>
          </cell>
          <cell r="C1186">
            <v>-40.273915193999997</v>
          </cell>
          <cell r="D1186">
            <v>358.242634240771</v>
          </cell>
          <cell r="E1186">
            <v>43705</v>
          </cell>
        </row>
        <row r="1187">
          <cell r="A1187">
            <v>0.34023148148148147</v>
          </cell>
          <cell r="B1187">
            <v>-20.363128250500001</v>
          </cell>
          <cell r="C1187">
            <v>-40.273779323299998</v>
          </cell>
          <cell r="D1187">
            <v>4.5688614471376399</v>
          </cell>
          <cell r="E1187">
            <v>43705</v>
          </cell>
        </row>
        <row r="1188">
          <cell r="A1188">
            <v>0.3402662037037037</v>
          </cell>
          <cell r="B1188">
            <v>-20.361544908999999</v>
          </cell>
          <cell r="C1188">
            <v>-40.2734981105</v>
          </cell>
          <cell r="D1188">
            <v>9.5085409845784703</v>
          </cell>
          <cell r="E1188">
            <v>43705</v>
          </cell>
        </row>
        <row r="1189">
          <cell r="A1189">
            <v>0.34030092592592592</v>
          </cell>
          <cell r="B1189">
            <v>-20.3599862941</v>
          </cell>
          <cell r="C1189">
            <v>-40.273107010899999</v>
          </cell>
          <cell r="D1189">
            <v>13.3138162786019</v>
          </cell>
          <cell r="E1189">
            <v>43705</v>
          </cell>
        </row>
        <row r="1190">
          <cell r="A1190">
            <v>0.34033564814814815</v>
          </cell>
          <cell r="B1190">
            <v>-20.358484508499998</v>
          </cell>
          <cell r="C1190">
            <v>-40.272609712600001</v>
          </cell>
          <cell r="D1190">
            <v>17.343189670756502</v>
          </cell>
          <cell r="E1190">
            <v>43705</v>
          </cell>
        </row>
        <row r="1191">
          <cell r="A1191">
            <v>0.34037037037037038</v>
          </cell>
          <cell r="B1191">
            <v>-20.357010886099999</v>
          </cell>
          <cell r="C1191">
            <v>-40.272016441399998</v>
          </cell>
          <cell r="D1191">
            <v>20.7910329056416</v>
          </cell>
          <cell r="E1191">
            <v>43705</v>
          </cell>
        </row>
        <row r="1192">
          <cell r="A1192">
            <v>0.34040509259259261</v>
          </cell>
          <cell r="B1192">
            <v>-20.355508346099999</v>
          </cell>
          <cell r="C1192">
            <v>-40.271401628900001</v>
          </cell>
          <cell r="D1192">
            <v>21.1017289410537</v>
          </cell>
          <cell r="E1192">
            <v>43705</v>
          </cell>
        </row>
        <row r="1193">
          <cell r="A1193">
            <v>0.34043981481481483</v>
          </cell>
          <cell r="B1193">
            <v>-20.3539671656</v>
          </cell>
          <cell r="C1193">
            <v>-40.270827636100002</v>
          </cell>
          <cell r="D1193">
            <v>19.3539055858304</v>
          </cell>
          <cell r="E1193">
            <v>43705</v>
          </cell>
        </row>
        <row r="1194">
          <cell r="A1194">
            <v>0.34047453703703701</v>
          </cell>
          <cell r="B1194">
            <v>-20.352412154900001</v>
          </cell>
          <cell r="C1194">
            <v>-40.270282309499997</v>
          </cell>
          <cell r="D1194">
            <v>18.301365126204701</v>
          </cell>
          <cell r="E1194">
            <v>43705</v>
          </cell>
        </row>
        <row r="1195">
          <cell r="A1195">
            <v>0.34050925925925929</v>
          </cell>
          <cell r="B1195">
            <v>-20.3508646879</v>
          </cell>
          <cell r="C1195">
            <v>-40.269750813000002</v>
          </cell>
          <cell r="D1195">
            <v>17.948770887711198</v>
          </cell>
          <cell r="E1195">
            <v>43705</v>
          </cell>
        </row>
        <row r="1196">
          <cell r="A1196">
            <v>0.34054398148148146</v>
          </cell>
          <cell r="B1196">
            <v>-20.349313449099999</v>
          </cell>
          <cell r="C1196">
            <v>-40.269227195500001</v>
          </cell>
          <cell r="D1196">
            <v>17.659223991583598</v>
          </cell>
          <cell r="E1196">
            <v>43705</v>
          </cell>
        </row>
        <row r="1197">
          <cell r="A1197">
            <v>0.34057870370370374</v>
          </cell>
          <cell r="B1197">
            <v>-20.347745614099999</v>
          </cell>
          <cell r="C1197">
            <v>-40.2687157318</v>
          </cell>
          <cell r="D1197">
            <v>17.102017201642699</v>
          </cell>
          <cell r="E1197">
            <v>43705</v>
          </cell>
        </row>
        <row r="1198">
          <cell r="A1198">
            <v>0.34061342592592592</v>
          </cell>
          <cell r="B1198">
            <v>-20.3461740911</v>
          </cell>
          <cell r="C1198">
            <v>-40.268226563900001</v>
          </cell>
          <cell r="D1198">
            <v>16.361118938809501</v>
          </cell>
          <cell r="E1198">
            <v>43705</v>
          </cell>
        </row>
        <row r="1199">
          <cell r="A1199">
            <v>0.3406481481481482</v>
          </cell>
          <cell r="B1199">
            <v>-20.3446023166</v>
          </cell>
          <cell r="C1199">
            <v>-40.2677223086</v>
          </cell>
          <cell r="D1199">
            <v>16.835201616342101</v>
          </cell>
          <cell r="E1199">
            <v>43705</v>
          </cell>
        </row>
        <row r="1200">
          <cell r="A1200">
            <v>0.34068287037037037</v>
          </cell>
          <cell r="B1200">
            <v>-20.3430466354</v>
          </cell>
          <cell r="C1200">
            <v>-40.267187459399999</v>
          </cell>
          <cell r="D1200">
            <v>17.966336689464502</v>
          </cell>
          <cell r="E1200">
            <v>43705</v>
          </cell>
        </row>
        <row r="1201">
          <cell r="A1201">
            <v>0.34071759259259254</v>
          </cell>
          <cell r="B1201">
            <v>-20.3415245656</v>
          </cell>
          <cell r="C1201">
            <v>-40.2666014805</v>
          </cell>
          <cell r="D1201">
            <v>19.956886815271101</v>
          </cell>
          <cell r="E1201">
            <v>43705</v>
          </cell>
        </row>
        <row r="1202">
          <cell r="A1202">
            <v>0.34075231481481483</v>
          </cell>
          <cell r="B1202">
            <v>-20.340076088899998</v>
          </cell>
          <cell r="C1202">
            <v>-40.265940232200002</v>
          </cell>
          <cell r="D1202">
            <v>23.295944368373998</v>
          </cell>
          <cell r="E1202">
            <v>43705</v>
          </cell>
        </row>
        <row r="1203">
          <cell r="A1203">
            <v>0.340787037037037</v>
          </cell>
          <cell r="B1203">
            <v>-20.339269079299999</v>
          </cell>
          <cell r="C1203">
            <v>-40.264180283999998</v>
          </cell>
          <cell r="D1203">
            <v>64.073459241408699</v>
          </cell>
          <cell r="E1203">
            <v>43705</v>
          </cell>
        </row>
        <row r="1204">
          <cell r="A1204">
            <v>0.34082175925925928</v>
          </cell>
          <cell r="B1204">
            <v>-20.338610261700001</v>
          </cell>
          <cell r="C1204">
            <v>-40.2625417896</v>
          </cell>
          <cell r="D1204">
            <v>66.911873928414096</v>
          </cell>
          <cell r="E1204">
            <v>43705</v>
          </cell>
        </row>
        <row r="1205">
          <cell r="A1205">
            <v>0.34085648148148145</v>
          </cell>
          <cell r="B1205">
            <v>-20.338058900099998</v>
          </cell>
          <cell r="C1205">
            <v>-40.260931709799998</v>
          </cell>
          <cell r="D1205">
            <v>70.046297077350999</v>
          </cell>
          <cell r="E1205">
            <v>43705</v>
          </cell>
        </row>
        <row r="1206">
          <cell r="A1206">
            <v>0.34089120370370374</v>
          </cell>
          <cell r="B1206">
            <v>-20.337747344699999</v>
          </cell>
          <cell r="C1206">
            <v>-40.2592710033</v>
          </cell>
          <cell r="D1206">
            <v>78.751050679598094</v>
          </cell>
          <cell r="E1206">
            <v>43705</v>
          </cell>
        </row>
        <row r="1207">
          <cell r="A1207">
            <v>0.34092592592592591</v>
          </cell>
          <cell r="B1207">
            <v>-20.338844619700001</v>
          </cell>
          <cell r="C1207">
            <v>-40.257293209399997</v>
          </cell>
          <cell r="D1207">
            <v>120.464371612308</v>
          </cell>
          <cell r="E1207">
            <v>43705</v>
          </cell>
        </row>
        <row r="1208">
          <cell r="A1208">
            <v>0.34096064814814814</v>
          </cell>
          <cell r="B1208">
            <v>-20.339385671500001</v>
          </cell>
          <cell r="C1208">
            <v>-40.255721937899999</v>
          </cell>
          <cell r="D1208">
            <v>110.056069038662</v>
          </cell>
          <cell r="E1208">
            <v>43705</v>
          </cell>
        </row>
        <row r="1209">
          <cell r="A1209">
            <v>0.34099537037037037</v>
          </cell>
          <cell r="B1209">
            <v>-20.340074747799999</v>
          </cell>
          <cell r="C1209">
            <v>-40.2542201523</v>
          </cell>
          <cell r="D1209">
            <v>115.941673635865</v>
          </cell>
          <cell r="E1209">
            <v>43705</v>
          </cell>
        </row>
        <row r="1210">
          <cell r="A1210">
            <v>0.34103009259259259</v>
          </cell>
          <cell r="B1210">
            <v>-20.3408452123</v>
          </cell>
          <cell r="C1210">
            <v>-40.252711325900002</v>
          </cell>
          <cell r="D1210">
            <v>118.43091120893</v>
          </cell>
          <cell r="E1210">
            <v>43705</v>
          </cell>
        </row>
        <row r="1211">
          <cell r="A1211">
            <v>0.34106481481481482</v>
          </cell>
          <cell r="B1211">
            <v>-20.341637050700001</v>
          </cell>
          <cell r="C1211">
            <v>-40.251228064300001</v>
          </cell>
          <cell r="D1211">
            <v>119.510178941332</v>
          </cell>
          <cell r="E1211">
            <v>43705</v>
          </cell>
        </row>
        <row r="1212">
          <cell r="A1212">
            <v>0.34109953703703705</v>
          </cell>
          <cell r="B1212">
            <v>-20.3424642608</v>
          </cell>
          <cell r="C1212">
            <v>-40.2497992013</v>
          </cell>
          <cell r="D1212">
            <v>121.541812145024</v>
          </cell>
          <cell r="E1212">
            <v>43705</v>
          </cell>
        </row>
        <row r="1213">
          <cell r="A1213">
            <v>0.34113425925925928</v>
          </cell>
          <cell r="B1213">
            <v>-20.3433231544</v>
          </cell>
          <cell r="C1213">
            <v>-40.248459521699999</v>
          </cell>
          <cell r="D1213">
            <v>124.205684711877</v>
          </cell>
          <cell r="E1213">
            <v>43705</v>
          </cell>
        </row>
        <row r="1214">
          <cell r="A1214">
            <v>0.3411689814814815</v>
          </cell>
          <cell r="B1214">
            <v>-20.344223622200001</v>
          </cell>
          <cell r="C1214">
            <v>-40.247219000000001</v>
          </cell>
          <cell r="D1214">
            <v>127.58239277623299</v>
          </cell>
          <cell r="E1214">
            <v>43705</v>
          </cell>
        </row>
        <row r="1215">
          <cell r="A1215">
            <v>0.34120370370370368</v>
          </cell>
          <cell r="B1215">
            <v>-20.345221823100001</v>
          </cell>
          <cell r="C1215">
            <v>-40.246193222700001</v>
          </cell>
          <cell r="D1215">
            <v>135.895395115686</v>
          </cell>
          <cell r="E1215">
            <v>43705</v>
          </cell>
        </row>
        <row r="1216">
          <cell r="A1216">
            <v>0.34123842592592596</v>
          </cell>
          <cell r="B1216">
            <v>-20.346297137400001</v>
          </cell>
          <cell r="C1216">
            <v>-40.245309183400003</v>
          </cell>
          <cell r="D1216">
            <v>142.210229312249</v>
          </cell>
          <cell r="E1216">
            <v>43705</v>
          </cell>
        </row>
        <row r="1217">
          <cell r="A1217">
            <v>0.34127314814814813</v>
          </cell>
          <cell r="B1217">
            <v>-20.347462724900002</v>
          </cell>
          <cell r="C1217">
            <v>-40.244557494299997</v>
          </cell>
          <cell r="D1217">
            <v>148.69027569150899</v>
          </cell>
          <cell r="E1217">
            <v>43705</v>
          </cell>
        </row>
        <row r="1218">
          <cell r="A1218">
            <v>0.34130787037037041</v>
          </cell>
          <cell r="B1218">
            <v>-20.348676759699998</v>
          </cell>
          <cell r="C1218">
            <v>-40.243889456600002</v>
          </cell>
          <cell r="D1218">
            <v>152.57164655326599</v>
          </cell>
          <cell r="E1218">
            <v>43705</v>
          </cell>
        </row>
        <row r="1219">
          <cell r="A1219">
            <v>0.34134259259259259</v>
          </cell>
          <cell r="B1219">
            <v>-20.351321669299999</v>
          </cell>
          <cell r="C1219">
            <v>-40.245776558300001</v>
          </cell>
          <cell r="D1219">
            <v>213.93691436868099</v>
          </cell>
          <cell r="E1219">
            <v>43705</v>
          </cell>
        </row>
        <row r="1220">
          <cell r="A1220">
            <v>0.34137731481481487</v>
          </cell>
          <cell r="B1220">
            <v>-20.352788167100002</v>
          </cell>
          <cell r="C1220">
            <v>-40.245785024</v>
          </cell>
          <cell r="D1220">
            <v>180.31193801741199</v>
          </cell>
          <cell r="E1220">
            <v>43705</v>
          </cell>
        </row>
        <row r="1221">
          <cell r="A1221">
            <v>0.34141203703703704</v>
          </cell>
          <cell r="B1221">
            <v>-20.354298250700001</v>
          </cell>
          <cell r="C1221">
            <v>-40.245931455899999</v>
          </cell>
          <cell r="D1221">
            <v>185.225346952065</v>
          </cell>
          <cell r="E1221">
            <v>43705</v>
          </cell>
        </row>
        <row r="1222">
          <cell r="A1222">
            <v>0.34144675925925921</v>
          </cell>
          <cell r="B1222">
            <v>-20.355778410999999</v>
          </cell>
          <cell r="C1222">
            <v>-40.2473638393</v>
          </cell>
          <cell r="D1222">
            <v>222.38543909607199</v>
          </cell>
          <cell r="E1222">
            <v>43705</v>
          </cell>
        </row>
        <row r="1223">
          <cell r="A1223">
            <v>0.3414814814814815</v>
          </cell>
          <cell r="B1223">
            <v>-20.356998732299999</v>
          </cell>
          <cell r="C1223">
            <v>-40.248168334399999</v>
          </cell>
          <cell r="D1223">
            <v>211.870648657429</v>
          </cell>
          <cell r="E1223">
            <v>43705</v>
          </cell>
        </row>
        <row r="1224">
          <cell r="A1224">
            <v>0.34151620370370367</v>
          </cell>
          <cell r="B1224">
            <v>-20.3583103325</v>
          </cell>
          <cell r="C1224">
            <v>-40.248962435899998</v>
          </cell>
          <cell r="D1224">
            <v>209.725834504066</v>
          </cell>
          <cell r="E1224">
            <v>43705</v>
          </cell>
        </row>
        <row r="1225">
          <cell r="A1225">
            <v>0.34155092592592595</v>
          </cell>
          <cell r="B1225">
            <v>-20.3596260399</v>
          </cell>
          <cell r="C1225">
            <v>-40.249804062800003</v>
          </cell>
          <cell r="D1225">
            <v>211.10114187881899</v>
          </cell>
          <cell r="E1225">
            <v>43705</v>
          </cell>
        </row>
        <row r="1226">
          <cell r="A1226">
            <v>0.34158564814814812</v>
          </cell>
          <cell r="B1226">
            <v>-20.360914925100001</v>
          </cell>
          <cell r="C1226">
            <v>-40.250743674100001</v>
          </cell>
          <cell r="D1226">
            <v>214.50888133974701</v>
          </cell>
          <cell r="E1226">
            <v>43705</v>
          </cell>
        </row>
        <row r="1227">
          <cell r="A1227">
            <v>0.34162037037037035</v>
          </cell>
          <cell r="B1227">
            <v>-20.3621847834</v>
          </cell>
          <cell r="C1227">
            <v>-40.2517876402</v>
          </cell>
          <cell r="D1227">
            <v>217.78655225981601</v>
          </cell>
          <cell r="E1227">
            <v>43705</v>
          </cell>
        </row>
        <row r="1228">
          <cell r="A1228">
            <v>0.34165509259259258</v>
          </cell>
          <cell r="B1228">
            <v>-20.3633928671</v>
          </cell>
          <cell r="C1228">
            <v>-40.252762204</v>
          </cell>
          <cell r="D1228">
            <v>217.262611853572</v>
          </cell>
          <cell r="E1228">
            <v>43705</v>
          </cell>
        </row>
        <row r="1229">
          <cell r="A1229">
            <v>0.34168981481481481</v>
          </cell>
          <cell r="B1229">
            <v>-20.364605560899999</v>
          </cell>
          <cell r="C1229">
            <v>-40.253740456000003</v>
          </cell>
          <cell r="D1229">
            <v>217.261523535002</v>
          </cell>
          <cell r="E1229">
            <v>43705</v>
          </cell>
        </row>
        <row r="1230">
          <cell r="A1230">
            <v>0.34172453703703703</v>
          </cell>
          <cell r="B1230">
            <v>-20.365818254600001</v>
          </cell>
          <cell r="C1230">
            <v>-40.2547187917</v>
          </cell>
          <cell r="D1230">
            <v>217.263668499376</v>
          </cell>
          <cell r="E1230">
            <v>43705</v>
          </cell>
        </row>
        <row r="1231">
          <cell r="A1231">
            <v>0.34175925925925926</v>
          </cell>
          <cell r="B1231">
            <v>-20.366996666399999</v>
          </cell>
          <cell r="C1231">
            <v>-40.255669383300003</v>
          </cell>
          <cell r="D1231">
            <v>217.260920993479</v>
          </cell>
          <cell r="E1231">
            <v>43705</v>
          </cell>
        </row>
        <row r="1232">
          <cell r="A1232">
            <v>0.34179398148148149</v>
          </cell>
          <cell r="B1232">
            <v>-20.368251521099999</v>
          </cell>
          <cell r="C1232">
            <v>-40.256681833400002</v>
          </cell>
          <cell r="D1232">
            <v>217.26598544747301</v>
          </cell>
          <cell r="E1232">
            <v>43705</v>
          </cell>
        </row>
        <row r="1233">
          <cell r="A1233">
            <v>0.34181712962962968</v>
          </cell>
          <cell r="B1233">
            <v>-20.369296995900001</v>
          </cell>
          <cell r="C1233">
            <v>-40.257525304300003</v>
          </cell>
          <cell r="D1233">
            <v>217.264303036483</v>
          </cell>
          <cell r="E1233">
            <v>43705</v>
          </cell>
        </row>
        <row r="1234">
          <cell r="A1234">
            <v>0.34185185185185185</v>
          </cell>
          <cell r="B1234">
            <v>-20.370551431599999</v>
          </cell>
          <cell r="C1234">
            <v>-40.258537502999999</v>
          </cell>
          <cell r="D1234">
            <v>217.267933101365</v>
          </cell>
          <cell r="E1234">
            <v>43705</v>
          </cell>
        </row>
        <row r="1235">
          <cell r="A1235">
            <v>0.34188657407407402</v>
          </cell>
          <cell r="B1235">
            <v>-20.3718063701</v>
          </cell>
          <cell r="C1235">
            <v>-40.259550036900002</v>
          </cell>
          <cell r="D1235">
            <v>217.265783309867</v>
          </cell>
          <cell r="E1235">
            <v>43705</v>
          </cell>
        </row>
        <row r="1236">
          <cell r="A1236">
            <v>0.34192129629629631</v>
          </cell>
          <cell r="B1236">
            <v>-20.3730608057</v>
          </cell>
          <cell r="C1236">
            <v>-40.260562235499997</v>
          </cell>
          <cell r="D1236">
            <v>217.267478237251</v>
          </cell>
          <cell r="E1236">
            <v>43705</v>
          </cell>
        </row>
        <row r="1237">
          <cell r="A1237">
            <v>0.34195601851851848</v>
          </cell>
          <cell r="B1237">
            <v>-20.354458345099999</v>
          </cell>
          <cell r="C1237">
            <v>-40.266038384300003</v>
          </cell>
          <cell r="D1237">
            <v>344.48362317395498</v>
          </cell>
          <cell r="E1237">
            <v>43705</v>
          </cell>
        </row>
        <row r="1238">
          <cell r="A1238">
            <v>0.34199074074074076</v>
          </cell>
          <cell r="B1238">
            <v>-20.3532096092</v>
          </cell>
          <cell r="C1238">
            <v>-40.267072208199998</v>
          </cell>
          <cell r="D1238">
            <v>322.01699575387198</v>
          </cell>
          <cell r="E1238">
            <v>43705</v>
          </cell>
        </row>
        <row r="1239">
          <cell r="A1239">
            <v>0.34202546296296293</v>
          </cell>
          <cell r="B1239">
            <v>-20.3518773895</v>
          </cell>
          <cell r="C1239">
            <v>-40.267968401300003</v>
          </cell>
          <cell r="D1239">
            <v>327.606908324296</v>
          </cell>
          <cell r="E1239">
            <v>43705</v>
          </cell>
        </row>
        <row r="1240">
          <cell r="A1240">
            <v>0.34206018518518522</v>
          </cell>
          <cell r="B1240">
            <v>-20.350440060699999</v>
          </cell>
          <cell r="C1240">
            <v>-40.268683042399999</v>
          </cell>
          <cell r="D1240">
            <v>334.87674069127797</v>
          </cell>
          <cell r="E1240">
            <v>43705</v>
          </cell>
        </row>
        <row r="1241">
          <cell r="A1241">
            <v>0.34209490740740739</v>
          </cell>
          <cell r="B1241">
            <v>-20.348933413600001</v>
          </cell>
          <cell r="C1241">
            <v>-40.269247060600001</v>
          </cell>
          <cell r="D1241">
            <v>340.55338448086201</v>
          </cell>
          <cell r="E1241">
            <v>43705</v>
          </cell>
        </row>
        <row r="1242">
          <cell r="A1242">
            <v>0.34212962962962962</v>
          </cell>
          <cell r="B1242">
            <v>-20.347377564799999</v>
          </cell>
          <cell r="C1242">
            <v>-40.269748549900001</v>
          </cell>
          <cell r="D1242">
            <v>343.090554801694</v>
          </cell>
          <cell r="E1242">
            <v>43705</v>
          </cell>
        </row>
        <row r="1243">
          <cell r="A1243">
            <v>0.34216435185185184</v>
          </cell>
          <cell r="B1243">
            <v>-20.345846191</v>
          </cell>
          <cell r="C1243">
            <v>-40.270151887099999</v>
          </cell>
          <cell r="D1243">
            <v>346.049335445238</v>
          </cell>
          <cell r="E1243">
            <v>43705</v>
          </cell>
        </row>
        <row r="1244">
          <cell r="A1244">
            <v>0.34219907407407407</v>
          </cell>
          <cell r="B1244">
            <v>-20.3439207003</v>
          </cell>
          <cell r="C1244">
            <v>-40.267897490400003</v>
          </cell>
          <cell r="D1244">
            <v>47.837472374737899</v>
          </cell>
          <cell r="E1244">
            <v>43705</v>
          </cell>
        </row>
        <row r="1245">
          <cell r="A1245">
            <v>0.3422337962962963</v>
          </cell>
          <cell r="B1245">
            <v>-20.3423174098</v>
          </cell>
          <cell r="C1245">
            <v>-40.267235487699999</v>
          </cell>
          <cell r="D1245">
            <v>21.278175646893299</v>
          </cell>
          <cell r="E1245">
            <v>43705</v>
          </cell>
        </row>
        <row r="1246">
          <cell r="A1246">
            <v>0.34226851851851853</v>
          </cell>
          <cell r="B1246">
            <v>-20.340731721400001</v>
          </cell>
          <cell r="C1246">
            <v>-40.266542891</v>
          </cell>
          <cell r="D1246">
            <v>22.3901950464046</v>
          </cell>
          <cell r="E1246">
            <v>43705</v>
          </cell>
        </row>
        <row r="1247">
          <cell r="A1247">
            <v>0.34230324074074076</v>
          </cell>
          <cell r="B1247">
            <v>-20.339137064300001</v>
          </cell>
          <cell r="C1247">
            <v>-40.265767229700003</v>
          </cell>
          <cell r="D1247">
            <v>24.645113469561299</v>
          </cell>
          <cell r="E1247">
            <v>43705</v>
          </cell>
        </row>
        <row r="1248">
          <cell r="A1248">
            <v>0.34233796296296298</v>
          </cell>
          <cell r="B1248">
            <v>-20.337620945600001</v>
          </cell>
          <cell r="C1248">
            <v>-40.264914287300002</v>
          </cell>
          <cell r="D1248">
            <v>27.952137657621599</v>
          </cell>
          <cell r="E1248">
            <v>43705</v>
          </cell>
        </row>
        <row r="1249">
          <cell r="A1249">
            <v>0.34237268518518515</v>
          </cell>
          <cell r="B1249">
            <v>-20.336897503599999</v>
          </cell>
          <cell r="C1249">
            <v>-40.263337567400001</v>
          </cell>
          <cell r="D1249">
            <v>64.059755653517001</v>
          </cell>
          <cell r="E1249">
            <v>43705</v>
          </cell>
        </row>
        <row r="1250">
          <cell r="A1250">
            <v>0.34240740740740744</v>
          </cell>
          <cell r="B1250">
            <v>-20.3357414715</v>
          </cell>
          <cell r="C1250">
            <v>-40.2620380372</v>
          </cell>
          <cell r="D1250">
            <v>46.676855399787797</v>
          </cell>
          <cell r="E1250">
            <v>43705</v>
          </cell>
        </row>
        <row r="1251">
          <cell r="A1251">
            <v>0.34244212962962961</v>
          </cell>
          <cell r="B1251">
            <v>-20.334557527699999</v>
          </cell>
          <cell r="C1251">
            <v>-40.260759294000003</v>
          </cell>
          <cell r="D1251">
            <v>45.532580623011498</v>
          </cell>
          <cell r="E1251">
            <v>43705</v>
          </cell>
        </row>
        <row r="1252">
          <cell r="A1252">
            <v>0.34247685185185189</v>
          </cell>
          <cell r="B1252">
            <v>-20.333483303000001</v>
          </cell>
          <cell r="C1252">
            <v>-40.259391535100001</v>
          </cell>
          <cell r="D1252">
            <v>50.217698721590402</v>
          </cell>
          <cell r="E1252">
            <v>43705</v>
          </cell>
        </row>
        <row r="1253">
          <cell r="A1253">
            <v>0.34251157407407407</v>
          </cell>
          <cell r="B1253">
            <v>-20.3325315379</v>
          </cell>
          <cell r="C1253">
            <v>-40.258031571300002</v>
          </cell>
          <cell r="D1253">
            <v>53.426474972896997</v>
          </cell>
          <cell r="E1253">
            <v>43705</v>
          </cell>
        </row>
        <row r="1254">
          <cell r="A1254">
            <v>0.34254629629629635</v>
          </cell>
          <cell r="B1254">
            <v>-20.3326684982</v>
          </cell>
          <cell r="C1254">
            <v>-40.2557565551</v>
          </cell>
          <cell r="D1254">
            <v>93.652290402586303</v>
          </cell>
          <cell r="E1254">
            <v>43705</v>
          </cell>
        </row>
        <row r="1255">
          <cell r="A1255">
            <v>0.34258101851851852</v>
          </cell>
          <cell r="B1255">
            <v>-20.333104273299998</v>
          </cell>
          <cell r="C1255">
            <v>-40.253665773199998</v>
          </cell>
          <cell r="D1255">
            <v>102.460651582498</v>
          </cell>
          <cell r="E1255">
            <v>43705</v>
          </cell>
        </row>
        <row r="1256">
          <cell r="A1256">
            <v>0.34261574074074069</v>
          </cell>
          <cell r="B1256">
            <v>-20.333776166700002</v>
          </cell>
          <cell r="C1256">
            <v>-40.251897107799998</v>
          </cell>
          <cell r="D1256">
            <v>111.937219899517</v>
          </cell>
          <cell r="E1256">
            <v>43705</v>
          </cell>
        </row>
        <row r="1257">
          <cell r="A1257">
            <v>0.34265046296296298</v>
          </cell>
          <cell r="B1257">
            <v>-20.334772188199999</v>
          </cell>
          <cell r="C1257">
            <v>-40.250469082999999</v>
          </cell>
          <cell r="D1257">
            <v>126.481512910597</v>
          </cell>
          <cell r="E1257">
            <v>43705</v>
          </cell>
        </row>
        <row r="1258">
          <cell r="A1258">
            <v>0.34268518518518515</v>
          </cell>
          <cell r="B1258">
            <v>-20.335709787900001</v>
          </cell>
          <cell r="C1258">
            <v>-40.249123536100001</v>
          </cell>
          <cell r="D1258">
            <v>126.45554315588601</v>
          </cell>
          <cell r="E1258">
            <v>43705</v>
          </cell>
        </row>
        <row r="1259">
          <cell r="A1259">
            <v>0.34271990740740743</v>
          </cell>
          <cell r="B1259">
            <v>-20.338039537899999</v>
          </cell>
          <cell r="C1259">
            <v>-40.248857662100001</v>
          </cell>
          <cell r="D1259">
            <v>173.856290763402</v>
          </cell>
          <cell r="E1259">
            <v>43705</v>
          </cell>
        </row>
        <row r="1260">
          <cell r="A1260">
            <v>0.3427546296296296</v>
          </cell>
          <cell r="B1260">
            <v>-20.339485080900001</v>
          </cell>
          <cell r="C1260">
            <v>-40.248257517799999</v>
          </cell>
          <cell r="D1260">
            <v>158.61522563984499</v>
          </cell>
          <cell r="E1260">
            <v>43705</v>
          </cell>
        </row>
        <row r="1261">
          <cell r="A1261">
            <v>0.34278935185185189</v>
          </cell>
          <cell r="B1261">
            <v>-20.3409161232</v>
          </cell>
          <cell r="C1261">
            <v>-40.2477094252</v>
          </cell>
          <cell r="D1261">
            <v>160.137930739186</v>
          </cell>
          <cell r="E1261">
            <v>43705</v>
          </cell>
        </row>
        <row r="1262">
          <cell r="A1262">
            <v>0.34282407407407406</v>
          </cell>
          <cell r="B1262">
            <v>-20.342440288500001</v>
          </cell>
          <cell r="C1262">
            <v>-40.247395774300003</v>
          </cell>
          <cell r="D1262">
            <v>169.01580252749699</v>
          </cell>
          <cell r="E1262">
            <v>43705</v>
          </cell>
        </row>
        <row r="1263">
          <cell r="A1263">
            <v>0.34285879629629629</v>
          </cell>
          <cell r="B1263">
            <v>-20.344031341400001</v>
          </cell>
          <cell r="C1263">
            <v>-40.247112633699999</v>
          </cell>
          <cell r="D1263">
            <v>170.47194822126801</v>
          </cell>
          <cell r="E1263">
            <v>43705</v>
          </cell>
        </row>
        <row r="1264">
          <cell r="A1264">
            <v>0.34289351851851851</v>
          </cell>
          <cell r="B1264">
            <v>-20.345538407599999</v>
          </cell>
          <cell r="C1264">
            <v>-40.246837036700001</v>
          </cell>
          <cell r="D1264">
            <v>170.21407531496899</v>
          </cell>
          <cell r="E1264">
            <v>43705</v>
          </cell>
        </row>
        <row r="1265">
          <cell r="A1265">
            <v>0.34292824074074074</v>
          </cell>
          <cell r="B1265">
            <v>-20.3471108526</v>
          </cell>
          <cell r="C1265">
            <v>-40.246615419199998</v>
          </cell>
          <cell r="D1265">
            <v>172.42823228765101</v>
          </cell>
          <cell r="E1265">
            <v>43705</v>
          </cell>
        </row>
        <row r="1266">
          <cell r="A1266">
            <v>0.34296296296296297</v>
          </cell>
          <cell r="B1266">
            <v>-20.3486687131</v>
          </cell>
          <cell r="C1266">
            <v>-40.246474351700002</v>
          </cell>
          <cell r="D1266">
            <v>175.11855188396399</v>
          </cell>
          <cell r="E1266">
            <v>43705</v>
          </cell>
        </row>
        <row r="1267">
          <cell r="A1267">
            <v>0.3429976851851852</v>
          </cell>
          <cell r="B1267">
            <v>-20.350195141499999</v>
          </cell>
          <cell r="C1267">
            <v>-40.246405452499999</v>
          </cell>
          <cell r="D1267">
            <v>177.562334526092</v>
          </cell>
          <cell r="E1267">
            <v>43705</v>
          </cell>
        </row>
        <row r="1268">
          <cell r="A1268">
            <v>0.34303240740740742</v>
          </cell>
          <cell r="B1268">
            <v>-20.3517532535</v>
          </cell>
          <cell r="C1268">
            <v>-40.246425401400003</v>
          </cell>
          <cell r="D1268">
            <v>180.69182023551301</v>
          </cell>
          <cell r="E1268">
            <v>43705</v>
          </cell>
        </row>
        <row r="1269">
          <cell r="A1269">
            <v>0.34306712962962965</v>
          </cell>
          <cell r="B1269">
            <v>-20.3533251956</v>
          </cell>
          <cell r="C1269">
            <v>-40.246633021199997</v>
          </cell>
          <cell r="D1269">
            <v>187.10052561308501</v>
          </cell>
          <cell r="E1269">
            <v>43705</v>
          </cell>
        </row>
        <row r="1270">
          <cell r="A1270">
            <v>0.34310185185185182</v>
          </cell>
          <cell r="B1270">
            <v>-20.3550441563</v>
          </cell>
          <cell r="C1270">
            <v>-40.247119674499999</v>
          </cell>
          <cell r="D1270">
            <v>194.94939061814401</v>
          </cell>
          <cell r="E1270">
            <v>43705</v>
          </cell>
        </row>
        <row r="1271">
          <cell r="A1271">
            <v>0.34313657407407411</v>
          </cell>
          <cell r="B1271">
            <v>-20.3566974029</v>
          </cell>
          <cell r="C1271">
            <v>-40.247521838200001</v>
          </cell>
          <cell r="D1271">
            <v>192.92094620761301</v>
          </cell>
          <cell r="E1271">
            <v>43705</v>
          </cell>
        </row>
        <row r="1272">
          <cell r="A1272">
            <v>0.34317129629629628</v>
          </cell>
          <cell r="B1272">
            <v>-20.358404293700001</v>
          </cell>
          <cell r="C1272">
            <v>-40.2481589466</v>
          </cell>
          <cell r="D1272">
            <v>199.39277790431001</v>
          </cell>
          <cell r="E1272">
            <v>43705</v>
          </cell>
        </row>
        <row r="1273">
          <cell r="A1273">
            <v>0.34320601851851856</v>
          </cell>
          <cell r="B1273">
            <v>-20.360057875500001</v>
          </cell>
          <cell r="C1273">
            <v>-40.248900745100002</v>
          </cell>
          <cell r="D1273">
            <v>202.93154857399901</v>
          </cell>
          <cell r="E1273">
            <v>43705</v>
          </cell>
        </row>
        <row r="1274">
          <cell r="A1274">
            <v>0.34324074074074074</v>
          </cell>
          <cell r="B1274">
            <v>-20.361671643299999</v>
          </cell>
          <cell r="C1274">
            <v>-40.249628042799998</v>
          </cell>
          <cell r="D1274">
            <v>203.02668233725799</v>
          </cell>
          <cell r="E1274">
            <v>43705</v>
          </cell>
        </row>
        <row r="1275">
          <cell r="A1275">
            <v>0.34327546296296302</v>
          </cell>
          <cell r="B1275">
            <v>-20.361309796600001</v>
          </cell>
          <cell r="C1275">
            <v>-40.253112316100001</v>
          </cell>
          <cell r="D1275">
            <v>276.28352131728201</v>
          </cell>
          <cell r="E1275">
            <v>43705</v>
          </cell>
        </row>
        <row r="1276">
          <cell r="A1276">
            <v>0.34331018518518519</v>
          </cell>
          <cell r="B1276">
            <v>-20.361715145400002</v>
          </cell>
          <cell r="C1276">
            <v>-40.254886429800003</v>
          </cell>
          <cell r="D1276">
            <v>256.38091818100901</v>
          </cell>
          <cell r="E1276">
            <v>43705</v>
          </cell>
        </row>
        <row r="1277">
          <cell r="A1277">
            <v>0.34334490740740736</v>
          </cell>
          <cell r="B1277">
            <v>-20.3620656766</v>
          </cell>
          <cell r="C1277">
            <v>-40.256726089899999</v>
          </cell>
          <cell r="D1277">
            <v>258.57716921079299</v>
          </cell>
          <cell r="E1277">
            <v>43705</v>
          </cell>
        </row>
        <row r="1278">
          <cell r="A1278">
            <v>0.34337962962962965</v>
          </cell>
          <cell r="B1278">
            <v>-20.362531207499998</v>
          </cell>
          <cell r="C1278">
            <v>-40.258538424999998</v>
          </cell>
          <cell r="D1278">
            <v>254.763308594921</v>
          </cell>
          <cell r="E1278">
            <v>43705</v>
          </cell>
        </row>
        <row r="1279">
          <cell r="A1279">
            <v>0.34341435185185182</v>
          </cell>
          <cell r="B1279">
            <v>-20.3628837503</v>
          </cell>
          <cell r="C1279">
            <v>-40.260399710400002</v>
          </cell>
          <cell r="D1279">
            <v>258.64325932225501</v>
          </cell>
          <cell r="E1279">
            <v>43705</v>
          </cell>
        </row>
        <row r="1280">
          <cell r="A1280">
            <v>0.3434490740740741</v>
          </cell>
          <cell r="B1280">
            <v>-20.3632362094</v>
          </cell>
          <cell r="C1280">
            <v>-40.262260912000002</v>
          </cell>
          <cell r="D1280">
            <v>258.64536203686799</v>
          </cell>
          <cell r="E1280">
            <v>43705</v>
          </cell>
        </row>
        <row r="1281">
          <cell r="A1281">
            <v>0.34348379629629627</v>
          </cell>
          <cell r="B1281">
            <v>-20.3635889199</v>
          </cell>
          <cell r="C1281">
            <v>-40.264123454699998</v>
          </cell>
          <cell r="D1281">
            <v>258.64541671452901</v>
          </cell>
          <cell r="E1281">
            <v>43705</v>
          </cell>
        </row>
        <row r="1282">
          <cell r="A1282">
            <v>0.3435185185185185</v>
          </cell>
          <cell r="B1282">
            <v>-20.355074750299998</v>
          </cell>
          <cell r="C1282">
            <v>-40.2625857946</v>
          </cell>
          <cell r="D1282">
            <v>9.6661806944246091</v>
          </cell>
          <cell r="E1282">
            <v>43705</v>
          </cell>
        </row>
        <row r="1283">
          <cell r="A1283">
            <v>0.34355324074074073</v>
          </cell>
          <cell r="B1283">
            <v>-20.353332655500001</v>
          </cell>
          <cell r="C1283">
            <v>-40.262919561899999</v>
          </cell>
          <cell r="D1283">
            <v>349.75762573424299</v>
          </cell>
          <cell r="E1283">
            <v>43705</v>
          </cell>
        </row>
        <row r="1284">
          <cell r="A1284">
            <v>0.34358796296296296</v>
          </cell>
          <cell r="B1284">
            <v>-20.3515423648</v>
          </cell>
          <cell r="C1284">
            <v>-40.263097844999997</v>
          </cell>
          <cell r="D1284">
            <v>354.634513171099</v>
          </cell>
          <cell r="E1284">
            <v>43705</v>
          </cell>
        </row>
        <row r="1285">
          <cell r="A1285">
            <v>0.34362268518518518</v>
          </cell>
          <cell r="B1285">
            <v>-20.3497385792</v>
          </cell>
          <cell r="C1285">
            <v>-40.263020312400002</v>
          </cell>
          <cell r="D1285">
            <v>2.3214611934996601</v>
          </cell>
          <cell r="E1285">
            <v>43705</v>
          </cell>
        </row>
        <row r="1286">
          <cell r="A1286">
            <v>0.34365740740740741</v>
          </cell>
          <cell r="B1286">
            <v>-20.3481003363</v>
          </cell>
          <cell r="C1286">
            <v>-40.262740859799997</v>
          </cell>
          <cell r="D1286">
            <v>9.1396310951265605</v>
          </cell>
          <cell r="E1286">
            <v>43705</v>
          </cell>
        </row>
        <row r="1287">
          <cell r="A1287">
            <v>0.34369212962962964</v>
          </cell>
          <cell r="B1287">
            <v>-20.346602154900001</v>
          </cell>
          <cell r="C1287">
            <v>-40.262179775200003</v>
          </cell>
          <cell r="D1287">
            <v>19.454444623246498</v>
          </cell>
          <cell r="E1287">
            <v>43705</v>
          </cell>
        </row>
        <row r="1288">
          <cell r="A1288">
            <v>0.34372685185185187</v>
          </cell>
          <cell r="B1288">
            <v>-20.345332883299999</v>
          </cell>
          <cell r="C1288">
            <v>-40.261128014000001</v>
          </cell>
          <cell r="D1288">
            <v>38.009183570483202</v>
          </cell>
          <cell r="E1288">
            <v>43705</v>
          </cell>
        </row>
        <row r="1289">
          <cell r="A1289">
            <v>0.34376157407407404</v>
          </cell>
          <cell r="B1289">
            <v>-20.343983816000001</v>
          </cell>
          <cell r="C1289">
            <v>-40.260281944600003</v>
          </cell>
          <cell r="D1289">
            <v>30.604994719352099</v>
          </cell>
          <cell r="E1289">
            <v>43705</v>
          </cell>
        </row>
        <row r="1290">
          <cell r="A1290">
            <v>0.34379629629629632</v>
          </cell>
          <cell r="B1290">
            <v>-20.342674395100001</v>
          </cell>
          <cell r="C1290">
            <v>-40.259390613100003</v>
          </cell>
          <cell r="D1290">
            <v>32.701837432732397</v>
          </cell>
          <cell r="E1290">
            <v>43705</v>
          </cell>
        </row>
        <row r="1291">
          <cell r="A1291">
            <v>0.34383101851851849</v>
          </cell>
          <cell r="B1291">
            <v>-20.342255467499999</v>
          </cell>
          <cell r="C1291">
            <v>-40.2568583563</v>
          </cell>
          <cell r="D1291">
            <v>80.051873407186307</v>
          </cell>
          <cell r="E1291">
            <v>43705</v>
          </cell>
        </row>
        <row r="1292">
          <cell r="A1292">
            <v>0.34386574074074078</v>
          </cell>
          <cell r="B1292">
            <v>-20.341431191200002</v>
          </cell>
          <cell r="C1292">
            <v>-40.255451705299997</v>
          </cell>
          <cell r="D1292">
            <v>58.148417737699098</v>
          </cell>
          <cell r="E1292">
            <v>43705</v>
          </cell>
        </row>
        <row r="1293">
          <cell r="A1293">
            <v>0.34390046296296295</v>
          </cell>
          <cell r="B1293">
            <v>-20.340821910599999</v>
          </cell>
          <cell r="C1293">
            <v>-40.253937179200001</v>
          </cell>
          <cell r="D1293">
            <v>66.901067376973501</v>
          </cell>
          <cell r="E1293">
            <v>43705</v>
          </cell>
        </row>
        <row r="1294">
          <cell r="A1294">
            <v>0.34393518518518523</v>
          </cell>
          <cell r="B1294">
            <v>-20.3403920867</v>
          </cell>
          <cell r="C1294">
            <v>-40.252351071699998</v>
          </cell>
          <cell r="D1294">
            <v>73.970244929779696</v>
          </cell>
          <cell r="E1294">
            <v>43705</v>
          </cell>
        </row>
        <row r="1295">
          <cell r="A1295">
            <v>0.3439699074074074</v>
          </cell>
          <cell r="B1295">
            <v>-20.340269040300001</v>
          </cell>
          <cell r="C1295">
            <v>-40.2507178579</v>
          </cell>
          <cell r="D1295">
            <v>85.4333628677891</v>
          </cell>
          <cell r="E1295">
            <v>43705</v>
          </cell>
        </row>
        <row r="1296">
          <cell r="A1296">
            <v>0.34400462962962958</v>
          </cell>
          <cell r="B1296">
            <v>-20.3405029792</v>
          </cell>
          <cell r="C1296">
            <v>-40.249087326199998</v>
          </cell>
          <cell r="D1296">
            <v>98.649475310052495</v>
          </cell>
          <cell r="E1296">
            <v>43705</v>
          </cell>
        </row>
        <row r="1297">
          <cell r="A1297">
            <v>0.34403935185185186</v>
          </cell>
          <cell r="B1297">
            <v>-20.340986614999998</v>
          </cell>
          <cell r="C1297">
            <v>-40.247534578699998</v>
          </cell>
          <cell r="D1297">
            <v>108.274978238595</v>
          </cell>
          <cell r="E1297">
            <v>43705</v>
          </cell>
        </row>
        <row r="1298">
          <cell r="A1298">
            <v>0.34407407407407403</v>
          </cell>
          <cell r="B1298">
            <v>-20.341691114</v>
          </cell>
          <cell r="C1298">
            <v>-40.246064644299999</v>
          </cell>
          <cell r="D1298">
            <v>116.937094624812</v>
          </cell>
          <cell r="E1298">
            <v>43705</v>
          </cell>
        </row>
        <row r="1299">
          <cell r="A1299">
            <v>0.34410879629629632</v>
          </cell>
          <cell r="B1299">
            <v>-20.342516647699998</v>
          </cell>
          <cell r="C1299">
            <v>-40.244627734600002</v>
          </cell>
          <cell r="D1299">
            <v>121.346891328577</v>
          </cell>
          <cell r="E1299">
            <v>43705</v>
          </cell>
        </row>
        <row r="1300">
          <cell r="A1300">
            <v>0.34414351851851849</v>
          </cell>
          <cell r="B1300">
            <v>-20.343290213500001</v>
          </cell>
          <cell r="C1300">
            <v>-40.2432798408</v>
          </cell>
          <cell r="D1300">
            <v>121.319834056365</v>
          </cell>
          <cell r="E1300">
            <v>43705</v>
          </cell>
        </row>
        <row r="1301">
          <cell r="A1301">
            <v>0.34417824074074077</v>
          </cell>
          <cell r="B1301">
            <v>-20.3440896794</v>
          </cell>
          <cell r="C1301">
            <v>-40.241886936100002</v>
          </cell>
          <cell r="D1301">
            <v>121.322137971196</v>
          </cell>
          <cell r="E1301">
            <v>43705</v>
          </cell>
        </row>
        <row r="1302">
          <cell r="A1302">
            <v>0.34421296296296294</v>
          </cell>
          <cell r="B1302">
            <v>-20.344888893899999</v>
          </cell>
          <cell r="C1302">
            <v>-40.2404945344</v>
          </cell>
          <cell r="D1302">
            <v>121.323458598225</v>
          </cell>
          <cell r="E1302">
            <v>43705</v>
          </cell>
        </row>
        <row r="1303">
          <cell r="A1303">
            <v>0.34424768518518517</v>
          </cell>
          <cell r="B1303">
            <v>-20.345688024499999</v>
          </cell>
          <cell r="C1303">
            <v>-40.239102132600003</v>
          </cell>
          <cell r="D1303">
            <v>121.32091871189</v>
          </cell>
          <cell r="E1303">
            <v>43705</v>
          </cell>
        </row>
        <row r="1304">
          <cell r="A1304">
            <v>0.3442824074074074</v>
          </cell>
          <cell r="B1304">
            <v>-20.346487238999998</v>
          </cell>
          <cell r="C1304">
            <v>-40.237709814699997</v>
          </cell>
          <cell r="D1304">
            <v>121.325256343617</v>
          </cell>
          <cell r="E1304">
            <v>43705</v>
          </cell>
        </row>
        <row r="1305">
          <cell r="A1305">
            <v>0.34431712962962963</v>
          </cell>
          <cell r="B1305">
            <v>-20.3472866211</v>
          </cell>
          <cell r="C1305">
            <v>-40.236316993800003</v>
          </cell>
          <cell r="D1305">
            <v>121.321534272344</v>
          </cell>
          <cell r="E1305">
            <v>43705</v>
          </cell>
        </row>
        <row r="1306">
          <cell r="A1306">
            <v>0.34435185185185185</v>
          </cell>
          <cell r="B1306">
            <v>-20.348085835599999</v>
          </cell>
          <cell r="C1306">
            <v>-40.2349245921</v>
          </cell>
          <cell r="D1306">
            <v>121.32399131655001</v>
          </cell>
          <cell r="E1306">
            <v>43705</v>
          </cell>
        </row>
        <row r="1307">
          <cell r="A1307">
            <v>0.34438657407407408</v>
          </cell>
          <cell r="B1307">
            <v>-20.3488849662</v>
          </cell>
          <cell r="C1307">
            <v>-40.2335322741</v>
          </cell>
          <cell r="D1307">
            <v>121.322982784285</v>
          </cell>
          <cell r="E1307">
            <v>43705</v>
          </cell>
        </row>
        <row r="1308">
          <cell r="A1308">
            <v>0.34442129629629631</v>
          </cell>
          <cell r="B1308">
            <v>-20.349686862900001</v>
          </cell>
          <cell r="C1308">
            <v>-40.232135262299998</v>
          </cell>
          <cell r="D1308">
            <v>121.325403685472</v>
          </cell>
          <cell r="E1308">
            <v>43705</v>
          </cell>
        </row>
        <row r="1309">
          <cell r="A1309">
            <v>0.34445601851851854</v>
          </cell>
          <cell r="B1309">
            <v>-20.350486244999999</v>
          </cell>
          <cell r="C1309">
            <v>-40.230742525300002</v>
          </cell>
          <cell r="D1309">
            <v>121.32360022664901</v>
          </cell>
          <cell r="E1309">
            <v>43705</v>
          </cell>
        </row>
        <row r="1310">
          <cell r="A1310">
            <v>0.34552083333333333</v>
          </cell>
          <cell r="B1310">
            <v>-20.360441012300001</v>
          </cell>
          <cell r="C1310">
            <v>-40.253766859000002</v>
          </cell>
          <cell r="D1310">
            <v>245.36734683202999</v>
          </cell>
          <cell r="E1310">
            <v>43705</v>
          </cell>
        </row>
        <row r="1311">
          <cell r="A1311">
            <v>0.34555555555555556</v>
          </cell>
          <cell r="B1311">
            <v>-20.359437614699999</v>
          </cell>
          <cell r="C1311">
            <v>-40.252277059500003</v>
          </cell>
          <cell r="D1311">
            <v>54.467251999697901</v>
          </cell>
          <cell r="E1311">
            <v>43705</v>
          </cell>
        </row>
        <row r="1312">
          <cell r="A1312">
            <v>0.34559027777777779</v>
          </cell>
          <cell r="B1312">
            <v>-20.358270099399999</v>
          </cell>
          <cell r="C1312">
            <v>-40.250858087099999</v>
          </cell>
          <cell r="D1312">
            <v>48.897379962822299</v>
          </cell>
          <cell r="E1312">
            <v>43705</v>
          </cell>
        </row>
        <row r="1313">
          <cell r="A1313">
            <v>0.34562500000000002</v>
          </cell>
          <cell r="B1313">
            <v>-20.3571252152</v>
          </cell>
          <cell r="C1313">
            <v>-40.249461410599999</v>
          </cell>
          <cell r="D1313">
            <v>49.003627932795098</v>
          </cell>
          <cell r="E1313">
            <v>43705</v>
          </cell>
        </row>
        <row r="1314">
          <cell r="A1314">
            <v>0.34565972222222219</v>
          </cell>
          <cell r="B1314">
            <v>-20.355564840100001</v>
          </cell>
          <cell r="C1314">
            <v>-40.248484415900002</v>
          </cell>
          <cell r="D1314">
            <v>30.562115768153198</v>
          </cell>
          <cell r="E1314">
            <v>43705</v>
          </cell>
        </row>
        <row r="1315">
          <cell r="A1315">
            <v>0.34569444444444447</v>
          </cell>
          <cell r="B1315">
            <v>-20.353855686300001</v>
          </cell>
          <cell r="C1315">
            <v>-40.247963732099997</v>
          </cell>
          <cell r="D1315">
            <v>16.030159701211399</v>
          </cell>
          <cell r="E1315">
            <v>43705</v>
          </cell>
        </row>
        <row r="1316">
          <cell r="A1316">
            <v>0.34572916666666664</v>
          </cell>
          <cell r="B1316">
            <v>-20.352293383300001</v>
          </cell>
          <cell r="C1316">
            <v>-40.247945208099999</v>
          </cell>
          <cell r="D1316">
            <v>0.64068399783803898</v>
          </cell>
          <cell r="E1316">
            <v>43705</v>
          </cell>
        </row>
        <row r="1317">
          <cell r="A1317">
            <v>0.34576388888888893</v>
          </cell>
          <cell r="B1317">
            <v>-20.350812049599998</v>
          </cell>
          <cell r="C1317">
            <v>-40.248168418200002</v>
          </cell>
          <cell r="D1317">
            <v>351.91166291396399</v>
          </cell>
          <cell r="E1317">
            <v>43705</v>
          </cell>
        </row>
        <row r="1318">
          <cell r="A1318">
            <v>0.3457986111111111</v>
          </cell>
          <cell r="B1318">
            <v>-20.3494438715</v>
          </cell>
          <cell r="C1318">
            <v>-40.248483242500001</v>
          </cell>
          <cell r="D1318">
            <v>347.75543551422402</v>
          </cell>
          <cell r="E1318">
            <v>43705</v>
          </cell>
        </row>
        <row r="1319">
          <cell r="A1319">
            <v>0.34583333333333338</v>
          </cell>
          <cell r="B1319">
            <v>-20.3480067942</v>
          </cell>
          <cell r="C1319">
            <v>-40.2488133218</v>
          </cell>
          <cell r="D1319">
            <v>347.77683780553798</v>
          </cell>
          <cell r="E1319">
            <v>43705</v>
          </cell>
        </row>
        <row r="1320">
          <cell r="A1320">
            <v>0.34586805555555555</v>
          </cell>
          <cell r="B1320">
            <v>-20.3466685396</v>
          </cell>
          <cell r="C1320">
            <v>-40.249120769999998</v>
          </cell>
          <cell r="D1320">
            <v>347.774139004733</v>
          </cell>
          <cell r="E1320">
            <v>43705</v>
          </cell>
        </row>
        <row r="1321">
          <cell r="A1321">
            <v>0.34590277777777773</v>
          </cell>
          <cell r="B1321">
            <v>-20.3452783171</v>
          </cell>
          <cell r="C1321">
            <v>-40.249440036700001</v>
          </cell>
          <cell r="D1321">
            <v>347.77850543236002</v>
          </cell>
          <cell r="E1321">
            <v>43705</v>
          </cell>
        </row>
        <row r="1322">
          <cell r="A1322">
            <v>0.34593750000000001</v>
          </cell>
          <cell r="B1322">
            <v>-20.343880718600001</v>
          </cell>
          <cell r="C1322">
            <v>-40.249761063599998</v>
          </cell>
          <cell r="D1322">
            <v>347.775948618261</v>
          </cell>
          <cell r="E1322">
            <v>43705</v>
          </cell>
        </row>
        <row r="1323">
          <cell r="A1323">
            <v>0.34597222222222218</v>
          </cell>
          <cell r="B1323">
            <v>-20.342443725100001</v>
          </cell>
          <cell r="C1323">
            <v>-40.250091142999999</v>
          </cell>
          <cell r="D1323">
            <v>347.77571093759798</v>
          </cell>
          <cell r="E1323">
            <v>43705</v>
          </cell>
        </row>
        <row r="1324">
          <cell r="A1324">
            <v>0.34600694444444446</v>
          </cell>
          <cell r="B1324">
            <v>-20.341053502600001</v>
          </cell>
          <cell r="C1324">
            <v>-40.250410493499999</v>
          </cell>
          <cell r="D1324">
            <v>347.77506605043601</v>
          </cell>
          <cell r="E1324">
            <v>43705</v>
          </cell>
        </row>
        <row r="1325">
          <cell r="A1325">
            <v>0.34604166666666664</v>
          </cell>
          <cell r="B1325">
            <v>-20.339663364</v>
          </cell>
          <cell r="C1325">
            <v>-40.250729760200002</v>
          </cell>
          <cell r="D1325">
            <v>347.77735418339802</v>
          </cell>
          <cell r="E1325">
            <v>43705</v>
          </cell>
        </row>
        <row r="1326">
          <cell r="A1326">
            <v>0.34607638888888892</v>
          </cell>
          <cell r="B1326">
            <v>-20.348927378700001</v>
          </cell>
          <cell r="C1326">
            <v>-40.267757680300001</v>
          </cell>
          <cell r="D1326">
            <v>240.019564074577</v>
          </cell>
          <cell r="E1326">
            <v>43705</v>
          </cell>
        </row>
        <row r="1327">
          <cell r="A1327">
            <v>0.34611111111111109</v>
          </cell>
          <cell r="B1327">
            <v>-20.350286923300001</v>
          </cell>
          <cell r="C1327">
            <v>-40.268948162000001</v>
          </cell>
          <cell r="D1327">
            <v>219.551753862548</v>
          </cell>
          <cell r="E1327">
            <v>43705</v>
          </cell>
        </row>
        <row r="1328">
          <cell r="A1328">
            <v>0.34614583333333332</v>
          </cell>
          <cell r="B1328">
            <v>-20.351789211900002</v>
          </cell>
          <cell r="C1328">
            <v>-40.269879726699997</v>
          </cell>
          <cell r="D1328">
            <v>210.32041366513499</v>
          </cell>
          <cell r="E1328">
            <v>43705</v>
          </cell>
        </row>
        <row r="1329">
          <cell r="A1329">
            <v>0.34618055555555555</v>
          </cell>
          <cell r="B1329">
            <v>-20.353424940299998</v>
          </cell>
          <cell r="C1329">
            <v>-40.270470566999997</v>
          </cell>
          <cell r="D1329">
            <v>198.81209264850401</v>
          </cell>
          <cell r="E1329">
            <v>43705</v>
          </cell>
        </row>
        <row r="1330">
          <cell r="A1330">
            <v>0.34621527777777777</v>
          </cell>
          <cell r="B1330">
            <v>-20.355220511599999</v>
          </cell>
          <cell r="C1330">
            <v>-40.2702215407</v>
          </cell>
          <cell r="D1330">
            <v>172.54807922299599</v>
          </cell>
          <cell r="E1330">
            <v>43705</v>
          </cell>
        </row>
        <row r="1331">
          <cell r="A1331">
            <v>0.34625</v>
          </cell>
          <cell r="B1331">
            <v>-20.3569170088</v>
          </cell>
          <cell r="C1331">
            <v>-40.269935801599999</v>
          </cell>
          <cell r="D1331">
            <v>170.97426596012301</v>
          </cell>
          <cell r="E1331">
            <v>43705</v>
          </cell>
        </row>
        <row r="1332">
          <cell r="A1332">
            <v>0.34628472222222223</v>
          </cell>
          <cell r="B1332">
            <v>-20.358617864500001</v>
          </cell>
          <cell r="C1332">
            <v>-40.269494410599997</v>
          </cell>
          <cell r="D1332">
            <v>166.247667243069</v>
          </cell>
          <cell r="E1332">
            <v>43705</v>
          </cell>
        </row>
        <row r="1333">
          <cell r="A1333">
            <v>0.34631944444444446</v>
          </cell>
          <cell r="B1333">
            <v>-20.360215455300001</v>
          </cell>
          <cell r="C1333">
            <v>-40.268763424799999</v>
          </cell>
          <cell r="D1333">
            <v>156.65934392056599</v>
          </cell>
          <cell r="E1333">
            <v>43705</v>
          </cell>
        </row>
        <row r="1334">
          <cell r="A1334">
            <v>0.34635416666666669</v>
          </cell>
          <cell r="B1334">
            <v>-20.3616378643</v>
          </cell>
          <cell r="C1334">
            <v>-40.267803361600002</v>
          </cell>
          <cell r="D1334">
            <v>147.52208511200001</v>
          </cell>
          <cell r="E1334">
            <v>43705</v>
          </cell>
        </row>
        <row r="1335">
          <cell r="A1335">
            <v>0.34638888888888886</v>
          </cell>
          <cell r="B1335">
            <v>-20.363045521099998</v>
          </cell>
          <cell r="C1335">
            <v>-40.266776997599997</v>
          </cell>
          <cell r="D1335">
            <v>145.48714638924699</v>
          </cell>
          <cell r="E1335">
            <v>43705</v>
          </cell>
        </row>
        <row r="1336">
          <cell r="A1336">
            <v>0.34642361111111114</v>
          </cell>
          <cell r="B1336">
            <v>-20.364247150699999</v>
          </cell>
          <cell r="C1336">
            <v>-40.265577379600003</v>
          </cell>
          <cell r="D1336">
            <v>136.72676983033401</v>
          </cell>
          <cell r="E1336">
            <v>43705</v>
          </cell>
        </row>
        <row r="1337">
          <cell r="A1337">
            <v>0.34645833333333331</v>
          </cell>
          <cell r="B1337">
            <v>-20.3652658872</v>
          </cell>
          <cell r="C1337">
            <v>-40.264181708899997</v>
          </cell>
          <cell r="D1337">
            <v>127.740339564016</v>
          </cell>
          <cell r="E1337">
            <v>43705</v>
          </cell>
        </row>
        <row r="1338">
          <cell r="A1338">
            <v>0.3464930555555556</v>
          </cell>
          <cell r="B1338">
            <v>-20.366226118099998</v>
          </cell>
          <cell r="C1338">
            <v>-40.262756869199997</v>
          </cell>
          <cell r="D1338">
            <v>125.55078776035199</v>
          </cell>
          <cell r="E1338">
            <v>43705</v>
          </cell>
        </row>
        <row r="1339">
          <cell r="A1339">
            <v>0.34652777777777777</v>
          </cell>
          <cell r="B1339">
            <v>-20.3671991732</v>
          </cell>
          <cell r="C1339">
            <v>-40.261220969299998</v>
          </cell>
          <cell r="D1339">
            <v>123.893819860927</v>
          </cell>
          <cell r="E1339">
            <v>43705</v>
          </cell>
        </row>
        <row r="1340">
          <cell r="A1340">
            <v>0.34656250000000005</v>
          </cell>
          <cell r="B1340">
            <v>-20.3683310654</v>
          </cell>
          <cell r="C1340">
            <v>-40.259880954400003</v>
          </cell>
          <cell r="D1340">
            <v>131.85149748853999</v>
          </cell>
          <cell r="E1340">
            <v>43705</v>
          </cell>
        </row>
        <row r="1341">
          <cell r="A1341">
            <v>0.34659722222222222</v>
          </cell>
          <cell r="B1341">
            <v>-20.369573934000002</v>
          </cell>
          <cell r="C1341">
            <v>-40.258682090800001</v>
          </cell>
          <cell r="D1341">
            <v>137.709465205301</v>
          </cell>
          <cell r="E1341">
            <v>43705</v>
          </cell>
        </row>
        <row r="1342">
          <cell r="A1342">
            <v>0.3466319444444444</v>
          </cell>
          <cell r="B1342">
            <v>-20.371520547199999</v>
          </cell>
          <cell r="C1342">
            <v>-40.258785020600001</v>
          </cell>
          <cell r="D1342">
            <v>182.85456377314199</v>
          </cell>
          <cell r="E1342">
            <v>43705</v>
          </cell>
        </row>
        <row r="1343">
          <cell r="A1343">
            <v>0.34666666666666668</v>
          </cell>
          <cell r="B1343">
            <v>-20.3733022045</v>
          </cell>
          <cell r="C1343">
            <v>-40.258948551499998</v>
          </cell>
          <cell r="D1343">
            <v>184.94683453154099</v>
          </cell>
          <cell r="E1343">
            <v>43705</v>
          </cell>
        </row>
        <row r="1344">
          <cell r="A1344">
            <v>0.34670138888888885</v>
          </cell>
          <cell r="B1344">
            <v>-20.375120490800001</v>
          </cell>
          <cell r="C1344">
            <v>-40.2591538243</v>
          </cell>
          <cell r="D1344">
            <v>186.07664769082899</v>
          </cell>
          <cell r="E1344">
            <v>43705</v>
          </cell>
        </row>
        <row r="1345">
          <cell r="A1345">
            <v>0.34673611111111113</v>
          </cell>
          <cell r="B1345">
            <v>-20.3763526306</v>
          </cell>
          <cell r="C1345">
            <v>-40.260978229300001</v>
          </cell>
          <cell r="D1345">
            <v>234.389364690316</v>
          </cell>
          <cell r="E1345">
            <v>43705</v>
          </cell>
        </row>
        <row r="1346">
          <cell r="A1346">
            <v>0.34677083333333331</v>
          </cell>
          <cell r="B1346">
            <v>-20.377652663700001</v>
          </cell>
          <cell r="C1346">
            <v>-40.262260744300001</v>
          </cell>
          <cell r="D1346">
            <v>222.93080174741499</v>
          </cell>
          <cell r="E1346">
            <v>43705</v>
          </cell>
        </row>
        <row r="1347">
          <cell r="A1347">
            <v>0.34680555555555559</v>
          </cell>
          <cell r="B1347">
            <v>-20.3788900003</v>
          </cell>
          <cell r="C1347">
            <v>-40.263637388100001</v>
          </cell>
          <cell r="D1347">
            <v>226.37324497206299</v>
          </cell>
          <cell r="E1347">
            <v>43705</v>
          </cell>
        </row>
        <row r="1348">
          <cell r="A1348">
            <v>0.34684027777777776</v>
          </cell>
          <cell r="B1348">
            <v>-20.380028430399999</v>
          </cell>
          <cell r="C1348">
            <v>-40.265163145999999</v>
          </cell>
          <cell r="D1348">
            <v>231.64599792999201</v>
          </cell>
          <cell r="E1348">
            <v>43705</v>
          </cell>
        </row>
        <row r="1349">
          <cell r="A1349">
            <v>0.34687499999999999</v>
          </cell>
          <cell r="B1349">
            <v>-20.381067451100002</v>
          </cell>
          <cell r="C1349">
            <v>-40.266827037600002</v>
          </cell>
          <cell r="D1349">
            <v>236.48593594736201</v>
          </cell>
          <cell r="E1349">
            <v>43705</v>
          </cell>
        </row>
        <row r="1350">
          <cell r="A1350">
            <v>0.34690972222222222</v>
          </cell>
          <cell r="B1350">
            <v>-20.382033465399999</v>
          </cell>
          <cell r="C1350">
            <v>-40.2685417235</v>
          </cell>
          <cell r="D1350">
            <v>239.14286616094699</v>
          </cell>
          <cell r="E1350">
            <v>43705</v>
          </cell>
        </row>
        <row r="1351">
          <cell r="A1351">
            <v>0.34694444444444444</v>
          </cell>
          <cell r="B1351">
            <v>-20.382995959399999</v>
          </cell>
          <cell r="C1351">
            <v>-40.270322458800003</v>
          </cell>
          <cell r="D1351">
            <v>240.17786289143501</v>
          </cell>
          <cell r="E1351">
            <v>43705</v>
          </cell>
        </row>
        <row r="1352">
          <cell r="A1352">
            <v>0.34697916666666667</v>
          </cell>
          <cell r="B1352">
            <v>-20.3838816751</v>
          </cell>
          <cell r="C1352">
            <v>-40.272145438899997</v>
          </cell>
          <cell r="D1352">
            <v>242.739185199151</v>
          </cell>
          <cell r="E1352">
            <v>43705</v>
          </cell>
        </row>
        <row r="1353">
          <cell r="A1353">
            <v>0.3470138888888889</v>
          </cell>
          <cell r="B1353">
            <v>-20.384741909799999</v>
          </cell>
          <cell r="C1353">
            <v>-40.273897591999997</v>
          </cell>
          <cell r="D1353">
            <v>242.49485755763999</v>
          </cell>
          <cell r="E1353">
            <v>43705</v>
          </cell>
        </row>
        <row r="1354">
          <cell r="A1354">
            <v>0.34704861111111113</v>
          </cell>
          <cell r="B1354">
            <v>-20.385590493700001</v>
          </cell>
          <cell r="C1354">
            <v>-40.275592580400001</v>
          </cell>
          <cell r="D1354">
            <v>242.033738327154</v>
          </cell>
          <cell r="E1354">
            <v>43705</v>
          </cell>
        </row>
        <row r="1355">
          <cell r="A1355">
            <v>0.34708333333333335</v>
          </cell>
          <cell r="B1355">
            <v>-20.386476796099998</v>
          </cell>
          <cell r="C1355">
            <v>-40.277260495299998</v>
          </cell>
          <cell r="D1355">
            <v>240.59617559767901</v>
          </cell>
          <cell r="E1355">
            <v>43705</v>
          </cell>
        </row>
        <row r="1356">
          <cell r="A1356">
            <v>0.34711805555555553</v>
          </cell>
          <cell r="B1356">
            <v>-20.3873788565</v>
          </cell>
          <cell r="C1356">
            <v>-40.2789105568</v>
          </cell>
          <cell r="D1356">
            <v>239.89535526231299</v>
          </cell>
          <cell r="E1356">
            <v>43705</v>
          </cell>
        </row>
        <row r="1357">
          <cell r="A1357">
            <v>0.34715277777777781</v>
          </cell>
          <cell r="B1357">
            <v>-20.388332633299999</v>
          </cell>
          <cell r="C1357">
            <v>-40.280522564400002</v>
          </cell>
          <cell r="D1357">
            <v>237.891606885827</v>
          </cell>
          <cell r="E1357">
            <v>43705</v>
          </cell>
        </row>
        <row r="1358">
          <cell r="A1358">
            <v>0.34718749999999998</v>
          </cell>
          <cell r="B1358">
            <v>-20.389321949300001</v>
          </cell>
          <cell r="C1358">
            <v>-40.282062822999997</v>
          </cell>
          <cell r="D1358">
            <v>235.736984948094</v>
          </cell>
          <cell r="E1358">
            <v>43705</v>
          </cell>
        </row>
        <row r="1359">
          <cell r="A1359">
            <v>0.34722222222222227</v>
          </cell>
          <cell r="B1359">
            <v>-20.390378739700001</v>
          </cell>
          <cell r="C1359">
            <v>-40.283523034300003</v>
          </cell>
          <cell r="D1359">
            <v>232.491477848909</v>
          </cell>
          <cell r="E1359">
            <v>43705</v>
          </cell>
        </row>
        <row r="1360">
          <cell r="A1360">
            <v>0.34725694444444444</v>
          </cell>
          <cell r="B1360">
            <v>-20.391485402400001</v>
          </cell>
          <cell r="C1360">
            <v>-40.2848876081</v>
          </cell>
          <cell r="D1360">
            <v>229.300321283747</v>
          </cell>
          <cell r="E1360">
            <v>43705</v>
          </cell>
        </row>
        <row r="1361">
          <cell r="A1361">
            <v>0.34729166666666672</v>
          </cell>
          <cell r="B1361">
            <v>-20.392627604299999</v>
          </cell>
          <cell r="C1361">
            <v>-40.286211948800002</v>
          </cell>
          <cell r="D1361">
            <v>227.550098259001</v>
          </cell>
          <cell r="E1361">
            <v>43705</v>
          </cell>
        </row>
        <row r="1362">
          <cell r="A1362">
            <v>0.34732638888888889</v>
          </cell>
          <cell r="B1362">
            <v>-20.393766118199999</v>
          </cell>
          <cell r="C1362">
            <v>-40.287463115500003</v>
          </cell>
          <cell r="D1362">
            <v>226.01741057295101</v>
          </cell>
          <cell r="E1362">
            <v>43705</v>
          </cell>
        </row>
        <row r="1363">
          <cell r="A1363">
            <v>0.34736111111111106</v>
          </cell>
          <cell r="B1363">
            <v>-20.394895831100001</v>
          </cell>
          <cell r="C1363">
            <v>-40.2887008712</v>
          </cell>
          <cell r="D1363">
            <v>225.93083710108999</v>
          </cell>
          <cell r="E1363">
            <v>43705</v>
          </cell>
        </row>
        <row r="1364">
          <cell r="A1364">
            <v>0.34739583333333335</v>
          </cell>
          <cell r="B1364">
            <v>-20.3960002307</v>
          </cell>
          <cell r="C1364">
            <v>-40.289972070600001</v>
          </cell>
          <cell r="D1364">
            <v>227.341166353337</v>
          </cell>
          <cell r="E1364">
            <v>43705</v>
          </cell>
        </row>
        <row r="1365">
          <cell r="A1365">
            <v>0.34743055555555552</v>
          </cell>
          <cell r="B1365">
            <v>-20.3970678337</v>
          </cell>
          <cell r="C1365">
            <v>-40.2912811562</v>
          </cell>
          <cell r="D1365">
            <v>229.14115705203901</v>
          </cell>
          <cell r="E1365">
            <v>43705</v>
          </cell>
        </row>
        <row r="1366">
          <cell r="A1366">
            <v>0.3474652777777778</v>
          </cell>
          <cell r="B1366">
            <v>-20.398121103600001</v>
          </cell>
          <cell r="C1366">
            <v>-40.2926344145</v>
          </cell>
          <cell r="D1366">
            <v>230.46002320714001</v>
          </cell>
          <cell r="E1366">
            <v>43705</v>
          </cell>
        </row>
        <row r="1367">
          <cell r="A1367">
            <v>0.34749999999999998</v>
          </cell>
          <cell r="B1367">
            <v>-20.399178145499999</v>
          </cell>
          <cell r="C1367">
            <v>-40.294040227300002</v>
          </cell>
          <cell r="D1367">
            <v>231.42764018735599</v>
          </cell>
          <cell r="E1367">
            <v>43705</v>
          </cell>
        </row>
        <row r="1368">
          <cell r="A1368">
            <v>0.3475347222222222</v>
          </cell>
          <cell r="B1368">
            <v>-20.400212556100001</v>
          </cell>
          <cell r="C1368">
            <v>-40.295435227500001</v>
          </cell>
          <cell r="D1368">
            <v>231.81566096354601</v>
          </cell>
          <cell r="E1368">
            <v>43705</v>
          </cell>
        </row>
        <row r="1369">
          <cell r="A1369">
            <v>0.34756944444444443</v>
          </cell>
          <cell r="B1369">
            <v>-20.401248140300002</v>
          </cell>
          <cell r="C1369">
            <v>-40.296820588400003</v>
          </cell>
          <cell r="D1369">
            <v>231.59064719430799</v>
          </cell>
          <cell r="E1369">
            <v>43705</v>
          </cell>
        </row>
        <row r="1370">
          <cell r="A1370">
            <v>0.34760416666666666</v>
          </cell>
          <cell r="B1370">
            <v>-20.402291519599999</v>
          </cell>
          <cell r="C1370">
            <v>-40.298228999599999</v>
          </cell>
          <cell r="D1370">
            <v>231.84130009313299</v>
          </cell>
          <cell r="E1370">
            <v>43705</v>
          </cell>
        </row>
        <row r="1371">
          <cell r="A1371">
            <v>0.34763888888888889</v>
          </cell>
          <cell r="B1371">
            <v>-20.403407486199999</v>
          </cell>
          <cell r="C1371">
            <v>-40.299696587</v>
          </cell>
          <cell r="D1371">
            <v>231.11247256962801</v>
          </cell>
          <cell r="E1371">
            <v>43705</v>
          </cell>
        </row>
        <row r="1372">
          <cell r="A1372">
            <v>0.34767361111111111</v>
          </cell>
          <cell r="B1372">
            <v>-20.4045772646</v>
          </cell>
          <cell r="C1372">
            <v>-40.301155708700001</v>
          </cell>
          <cell r="D1372">
            <v>229.62410507259301</v>
          </cell>
          <cell r="E1372">
            <v>43705</v>
          </cell>
        </row>
        <row r="1373">
          <cell r="A1373">
            <v>0.34770833333333334</v>
          </cell>
          <cell r="B1373">
            <v>-20.405828766500001</v>
          </cell>
          <cell r="C1373">
            <v>-40.302589014200002</v>
          </cell>
          <cell r="D1373">
            <v>227.19594522727201</v>
          </cell>
          <cell r="E1373">
            <v>43705</v>
          </cell>
        </row>
        <row r="1374">
          <cell r="A1374">
            <v>0.34774305555555557</v>
          </cell>
          <cell r="B1374">
            <v>-20.4071412049</v>
          </cell>
          <cell r="C1374">
            <v>-40.303991306599997</v>
          </cell>
          <cell r="D1374">
            <v>225.20919923535601</v>
          </cell>
          <cell r="E1374">
            <v>43705</v>
          </cell>
        </row>
        <row r="1375">
          <cell r="A1375">
            <v>0.3477777777777778</v>
          </cell>
          <cell r="B1375">
            <v>-20.408295476799999</v>
          </cell>
          <cell r="C1375">
            <v>-40.305118588699997</v>
          </cell>
          <cell r="D1375">
            <v>222.63677756159601</v>
          </cell>
          <cell r="E1375">
            <v>43705</v>
          </cell>
        </row>
        <row r="1376">
          <cell r="A1376">
            <v>0.34781250000000002</v>
          </cell>
          <cell r="B1376">
            <v>-20.409900024500001</v>
          </cell>
          <cell r="C1376">
            <v>-40.306595144799999</v>
          </cell>
          <cell r="D1376">
            <v>220.94372334090599</v>
          </cell>
          <cell r="E1376">
            <v>43705</v>
          </cell>
        </row>
        <row r="1377">
          <cell r="A1377">
            <v>0.3478472222222222</v>
          </cell>
          <cell r="B1377">
            <v>-20.411326456800001</v>
          </cell>
          <cell r="C1377">
            <v>-40.307743130299997</v>
          </cell>
          <cell r="D1377">
            <v>217.188588711595</v>
          </cell>
          <cell r="E1377">
            <v>43705</v>
          </cell>
        </row>
        <row r="1378">
          <cell r="A1378">
            <v>0.34788194444444448</v>
          </cell>
          <cell r="B1378">
            <v>-20.412790523799998</v>
          </cell>
          <cell r="C1378">
            <v>-40.308814588899999</v>
          </cell>
          <cell r="D1378">
            <v>214.603326396396</v>
          </cell>
          <cell r="E1378">
            <v>43705</v>
          </cell>
        </row>
        <row r="1379">
          <cell r="A1379">
            <v>0.34791666666666665</v>
          </cell>
          <cell r="B1379">
            <v>-20.4143363982</v>
          </cell>
          <cell r="C1379">
            <v>-40.309865679600001</v>
          </cell>
          <cell r="D1379">
            <v>212.659882807061</v>
          </cell>
          <cell r="E1379">
            <v>43705</v>
          </cell>
        </row>
        <row r="1380">
          <cell r="A1380">
            <v>0.34795138888888894</v>
          </cell>
          <cell r="B1380">
            <v>-20.415919991199999</v>
          </cell>
          <cell r="C1380">
            <v>-40.310873687300003</v>
          </cell>
          <cell r="D1380">
            <v>210.96706424920299</v>
          </cell>
          <cell r="E1380">
            <v>43705</v>
          </cell>
        </row>
        <row r="1381">
          <cell r="A1381">
            <v>0.34798611111111111</v>
          </cell>
          <cell r="B1381">
            <v>-20.417493861200001</v>
          </cell>
          <cell r="C1381">
            <v>-40.311855124300003</v>
          </cell>
          <cell r="D1381">
            <v>210.44974045660999</v>
          </cell>
          <cell r="E1381">
            <v>43705</v>
          </cell>
        </row>
        <row r="1382">
          <cell r="A1382">
            <v>0.34802083333333328</v>
          </cell>
          <cell r="B1382">
            <v>-20.419067563500001</v>
          </cell>
          <cell r="C1382">
            <v>-40.312806889400001</v>
          </cell>
          <cell r="D1382">
            <v>209.68945435065999</v>
          </cell>
          <cell r="E1382">
            <v>43705</v>
          </cell>
        </row>
        <row r="1383">
          <cell r="A1383">
            <v>0.34805555555555556</v>
          </cell>
          <cell r="B1383">
            <v>-20.420679403499999</v>
          </cell>
          <cell r="C1383">
            <v>-40.3136757575</v>
          </cell>
          <cell r="D1383">
            <v>206.93816912419899</v>
          </cell>
          <cell r="E1383">
            <v>43705</v>
          </cell>
        </row>
        <row r="1384">
          <cell r="A1384">
            <v>0.3480787037037037</v>
          </cell>
          <cell r="B1384">
            <v>-20.422019502099999</v>
          </cell>
          <cell r="C1384">
            <v>-40.314337508800001</v>
          </cell>
          <cell r="D1384">
            <v>204.96243920276399</v>
          </cell>
          <cell r="E1384">
            <v>43705</v>
          </cell>
        </row>
        <row r="1385">
          <cell r="A1385">
            <v>0.34811342592592592</v>
          </cell>
          <cell r="B1385">
            <v>-20.423918925199999</v>
          </cell>
          <cell r="C1385">
            <v>-40.31365606</v>
          </cell>
          <cell r="D1385">
            <v>161.31432781011799</v>
          </cell>
          <cell r="E1385">
            <v>43705</v>
          </cell>
        </row>
        <row r="1386">
          <cell r="A1386">
            <v>0.34814814814814815</v>
          </cell>
          <cell r="B1386">
            <v>-20.42562766</v>
          </cell>
          <cell r="C1386">
            <v>-40.313579952300003</v>
          </cell>
          <cell r="D1386">
            <v>177.595734435266</v>
          </cell>
          <cell r="E1386">
            <v>43705</v>
          </cell>
        </row>
        <row r="1387">
          <cell r="A1387">
            <v>0.34818287037037038</v>
          </cell>
          <cell r="B1387">
            <v>-20.4272809904</v>
          </cell>
          <cell r="C1387">
            <v>-40.3133103065</v>
          </cell>
          <cell r="D1387">
            <v>171.25971515360001</v>
          </cell>
          <cell r="E1387">
            <v>43705</v>
          </cell>
        </row>
        <row r="1388">
          <cell r="A1388">
            <v>0.34821759259259261</v>
          </cell>
          <cell r="B1388">
            <v>-20.4288539384</v>
          </cell>
          <cell r="C1388">
            <v>-40.312841506700003</v>
          </cell>
          <cell r="D1388">
            <v>164.30744639968299</v>
          </cell>
          <cell r="E1388">
            <v>43705</v>
          </cell>
        </row>
        <row r="1389">
          <cell r="A1389">
            <v>0.34825231481481483</v>
          </cell>
          <cell r="B1389">
            <v>-20.429751640199999</v>
          </cell>
          <cell r="C1389">
            <v>-40.310447970399998</v>
          </cell>
          <cell r="D1389">
            <v>111.696567409869</v>
          </cell>
          <cell r="E1389">
            <v>43705</v>
          </cell>
        </row>
        <row r="1390">
          <cell r="A1390">
            <v>0.34828703703703701</v>
          </cell>
          <cell r="B1390">
            <v>-20.430922089100001</v>
          </cell>
          <cell r="C1390">
            <v>-40.309113571399998</v>
          </cell>
          <cell r="D1390">
            <v>132.93861193412101</v>
          </cell>
          <cell r="E1390">
            <v>43705</v>
          </cell>
        </row>
        <row r="1391">
          <cell r="A1391">
            <v>0.34832175925925929</v>
          </cell>
          <cell r="B1391">
            <v>-20.43188232</v>
          </cell>
          <cell r="C1391">
            <v>-40.307678002899998</v>
          </cell>
          <cell r="D1391">
            <v>125.359376293981</v>
          </cell>
          <cell r="E1391">
            <v>43705</v>
          </cell>
        </row>
        <row r="1392">
          <cell r="A1392">
            <v>0.34835648148148146</v>
          </cell>
          <cell r="B1392">
            <v>-20.432683546100002</v>
          </cell>
          <cell r="C1392">
            <v>-40.306130116799999</v>
          </cell>
          <cell r="D1392">
            <v>118.77272834333399</v>
          </cell>
          <cell r="E1392">
            <v>43705</v>
          </cell>
        </row>
        <row r="1393">
          <cell r="A1393">
            <v>0.34839120370370374</v>
          </cell>
          <cell r="B1393">
            <v>-20.4333796632</v>
          </cell>
          <cell r="C1393">
            <v>-40.304511236000003</v>
          </cell>
          <cell r="D1393">
            <v>114.521381997457</v>
          </cell>
          <cell r="E1393">
            <v>43705</v>
          </cell>
        </row>
        <row r="1394">
          <cell r="A1394">
            <v>0.34842592592592592</v>
          </cell>
          <cell r="B1394">
            <v>-20.433952063300001</v>
          </cell>
          <cell r="C1394">
            <v>-40.302831335</v>
          </cell>
          <cell r="D1394">
            <v>109.87394386725801</v>
          </cell>
          <cell r="E1394">
            <v>43705</v>
          </cell>
        </row>
        <row r="1395">
          <cell r="A1395">
            <v>0.3484606481481482</v>
          </cell>
          <cell r="B1395">
            <v>-20.434488086000002</v>
          </cell>
          <cell r="C1395">
            <v>-40.301142046199999</v>
          </cell>
          <cell r="D1395">
            <v>108.60467944353501</v>
          </cell>
          <cell r="E1395">
            <v>43705</v>
          </cell>
        </row>
        <row r="1396">
          <cell r="A1396">
            <v>0.34849537037037037</v>
          </cell>
          <cell r="B1396">
            <v>-20.435044812000001</v>
          </cell>
          <cell r="C1396">
            <v>-40.299475556200001</v>
          </cell>
          <cell r="D1396">
            <v>109.515047093474</v>
          </cell>
          <cell r="E1396">
            <v>43705</v>
          </cell>
        </row>
        <row r="1397">
          <cell r="A1397">
            <v>0.34853009259259254</v>
          </cell>
          <cell r="B1397">
            <v>-20.435616290199999</v>
          </cell>
          <cell r="C1397">
            <v>-40.297823985999997</v>
          </cell>
          <cell r="D1397">
            <v>110.157839361992</v>
          </cell>
          <cell r="E1397">
            <v>43705</v>
          </cell>
        </row>
        <row r="1398">
          <cell r="A1398">
            <v>0.34856481481481483</v>
          </cell>
          <cell r="B1398">
            <v>-20.4362378083</v>
          </cell>
          <cell r="C1398">
            <v>-40.296168560200002</v>
          </cell>
          <cell r="D1398">
            <v>111.71778717758301</v>
          </cell>
          <cell r="E1398">
            <v>43705</v>
          </cell>
        </row>
        <row r="1399">
          <cell r="A1399">
            <v>0.348599537037037</v>
          </cell>
          <cell r="B1399">
            <v>-20.4368769284</v>
          </cell>
          <cell r="C1399">
            <v>-40.294488491499997</v>
          </cell>
          <cell r="D1399">
            <v>111.978135903324</v>
          </cell>
          <cell r="E1399">
            <v>43705</v>
          </cell>
        </row>
        <row r="1400">
          <cell r="A1400">
            <v>0.34863425925925928</v>
          </cell>
          <cell r="B1400">
            <v>-20.4374743905</v>
          </cell>
          <cell r="C1400">
            <v>-40.292756455000003</v>
          </cell>
          <cell r="D1400">
            <v>110.100560008225</v>
          </cell>
          <cell r="E1400">
            <v>43705</v>
          </cell>
        </row>
        <row r="1401">
          <cell r="A1401">
            <v>0.34866898148148145</v>
          </cell>
          <cell r="B1401">
            <v>-20.437968755100002</v>
          </cell>
          <cell r="C1401">
            <v>-40.291004804899998</v>
          </cell>
          <cell r="D1401">
            <v>106.668800409943</v>
          </cell>
          <cell r="E1401">
            <v>43705</v>
          </cell>
        </row>
        <row r="1402">
          <cell r="A1402">
            <v>0.34870370370370374</v>
          </cell>
          <cell r="B1402">
            <v>-20.4370677844</v>
          </cell>
          <cell r="C1402">
            <v>-40.288923997399998</v>
          </cell>
          <cell r="D1402">
            <v>65.328269968213405</v>
          </cell>
          <cell r="E1402">
            <v>43705</v>
          </cell>
        </row>
        <row r="1403">
          <cell r="A1403">
            <v>0.34873842592592591</v>
          </cell>
          <cell r="B1403">
            <v>-20.436599152199999</v>
          </cell>
          <cell r="C1403">
            <v>-40.287208808599999</v>
          </cell>
          <cell r="D1403">
            <v>73.835431385476497</v>
          </cell>
          <cell r="E1403">
            <v>43705</v>
          </cell>
        </row>
        <row r="1404">
          <cell r="A1404">
            <v>0.34877314814814814</v>
          </cell>
          <cell r="B1404">
            <v>-20.435312530000001</v>
          </cell>
          <cell r="C1404">
            <v>-40.285739293299997</v>
          </cell>
          <cell r="D1404">
            <v>47.1127830538355</v>
          </cell>
          <cell r="E1404">
            <v>43705</v>
          </cell>
        </row>
        <row r="1405">
          <cell r="A1405">
            <v>0.34880787037037037</v>
          </cell>
          <cell r="B1405">
            <v>-20.4339953978</v>
          </cell>
          <cell r="C1405">
            <v>-40.284307329000001</v>
          </cell>
          <cell r="D1405">
            <v>45.701899294563098</v>
          </cell>
          <cell r="E1405">
            <v>43705</v>
          </cell>
        </row>
        <row r="1406">
          <cell r="A1406">
            <v>0.34884259259259259</v>
          </cell>
          <cell r="B1406">
            <v>-20.432552201699998</v>
          </cell>
          <cell r="C1406">
            <v>-40.283076195</v>
          </cell>
          <cell r="D1406">
            <v>38.803551047474997</v>
          </cell>
          <cell r="E1406">
            <v>43705</v>
          </cell>
        </row>
        <row r="1407">
          <cell r="A1407">
            <v>0.34887731481481482</v>
          </cell>
          <cell r="B1407">
            <v>-20.4310469795</v>
          </cell>
          <cell r="C1407">
            <v>-40.282077323599999</v>
          </cell>
          <cell r="D1407">
            <v>32.027628474582599</v>
          </cell>
          <cell r="E1407">
            <v>43705</v>
          </cell>
        </row>
        <row r="1408">
          <cell r="A1408">
            <v>0.34891203703703705</v>
          </cell>
          <cell r="B1408">
            <v>-20.429479982699998</v>
          </cell>
          <cell r="C1408">
            <v>-40.281288586599999</v>
          </cell>
          <cell r="D1408">
            <v>25.3832248443906</v>
          </cell>
          <cell r="E1408">
            <v>43705</v>
          </cell>
        </row>
        <row r="1409">
          <cell r="A1409">
            <v>0.34894675925925928</v>
          </cell>
          <cell r="B1409">
            <v>-20.426874971</v>
          </cell>
          <cell r="C1409">
            <v>-40.282148653599997</v>
          </cell>
          <cell r="D1409">
            <v>342.71233886896403</v>
          </cell>
          <cell r="E1409">
            <v>43705</v>
          </cell>
        </row>
        <row r="1410">
          <cell r="A1410">
            <v>0.3489814814814815</v>
          </cell>
          <cell r="B1410">
            <v>-20.4250352271</v>
          </cell>
          <cell r="C1410">
            <v>-40.2823623922</v>
          </cell>
          <cell r="D1410">
            <v>353.74995212731102</v>
          </cell>
          <cell r="E1410">
            <v>43705</v>
          </cell>
        </row>
        <row r="1411">
          <cell r="A1411">
            <v>0.34901620370370368</v>
          </cell>
          <cell r="B1411">
            <v>-20.423267316099999</v>
          </cell>
          <cell r="C1411">
            <v>-40.282843010500002</v>
          </cell>
          <cell r="D1411">
            <v>345.62583382177502</v>
          </cell>
          <cell r="E1411">
            <v>43705</v>
          </cell>
        </row>
        <row r="1412">
          <cell r="A1412">
            <v>0.34905092592592596</v>
          </cell>
          <cell r="B1412">
            <v>-20.421518683399999</v>
          </cell>
          <cell r="C1412">
            <v>-40.283581037099999</v>
          </cell>
          <cell r="D1412">
            <v>338.30364130064402</v>
          </cell>
          <cell r="E1412">
            <v>43705</v>
          </cell>
        </row>
        <row r="1413">
          <cell r="A1413">
            <v>0.34908564814814813</v>
          </cell>
          <cell r="B1413">
            <v>-20.4198428057</v>
          </cell>
          <cell r="C1413">
            <v>-40.284447977299997</v>
          </cell>
          <cell r="D1413">
            <v>334.00296661819499</v>
          </cell>
          <cell r="E1413">
            <v>43705</v>
          </cell>
        </row>
        <row r="1414">
          <cell r="A1414">
            <v>0.34912037037037041</v>
          </cell>
          <cell r="B1414">
            <v>-20.418259212700001</v>
          </cell>
          <cell r="C1414">
            <v>-40.2854668815</v>
          </cell>
          <cell r="D1414">
            <v>328.76075278683197</v>
          </cell>
          <cell r="E1414">
            <v>43705</v>
          </cell>
        </row>
        <row r="1415">
          <cell r="A1415">
            <v>0.34915509259259259</v>
          </cell>
          <cell r="B1415">
            <v>-20.416887179</v>
          </cell>
          <cell r="C1415">
            <v>-40.286705810599997</v>
          </cell>
          <cell r="D1415">
            <v>319.59314745668598</v>
          </cell>
          <cell r="E1415">
            <v>43705</v>
          </cell>
        </row>
        <row r="1416">
          <cell r="A1416">
            <v>0.34918981481481487</v>
          </cell>
          <cell r="B1416">
            <v>-20.415555881300001</v>
          </cell>
          <cell r="C1416">
            <v>-40.288094272800002</v>
          </cell>
          <cell r="D1416">
            <v>315.48479708353</v>
          </cell>
          <cell r="E1416">
            <v>43705</v>
          </cell>
        </row>
        <row r="1417">
          <cell r="A1417">
            <v>0.34922453703703704</v>
          </cell>
          <cell r="B1417">
            <v>-20.414286945000001</v>
          </cell>
          <cell r="C1417">
            <v>-40.289497822500003</v>
          </cell>
          <cell r="D1417">
            <v>313.800916447031</v>
          </cell>
          <cell r="E1417">
            <v>43705</v>
          </cell>
        </row>
        <row r="1418">
          <cell r="A1418">
            <v>0.34925925925925921</v>
          </cell>
          <cell r="B1418">
            <v>-20.413055056699999</v>
          </cell>
          <cell r="C1418">
            <v>-40.290972450700004</v>
          </cell>
          <cell r="D1418">
            <v>311.54462095974498</v>
          </cell>
          <cell r="E1418">
            <v>43705</v>
          </cell>
        </row>
        <row r="1419">
          <cell r="A1419">
            <v>0.3492939814814815</v>
          </cell>
          <cell r="B1419">
            <v>-20.411868766000001</v>
          </cell>
          <cell r="C1419">
            <v>-40.292530562700001</v>
          </cell>
          <cell r="D1419">
            <v>308.92392330826698</v>
          </cell>
          <cell r="E1419">
            <v>43705</v>
          </cell>
        </row>
        <row r="1420">
          <cell r="A1420">
            <v>0.34932870370370367</v>
          </cell>
          <cell r="B1420">
            <v>-20.4107576609</v>
          </cell>
          <cell r="C1420">
            <v>-40.294113736600004</v>
          </cell>
          <cell r="D1420">
            <v>306.66488642253802</v>
          </cell>
          <cell r="E1420">
            <v>43705</v>
          </cell>
        </row>
        <row r="1421">
          <cell r="A1421">
            <v>0.34936342592592595</v>
          </cell>
          <cell r="B1421">
            <v>-20.4096878786</v>
          </cell>
          <cell r="C1421">
            <v>-40.295751811899997</v>
          </cell>
          <cell r="D1421">
            <v>304.71077233460102</v>
          </cell>
          <cell r="E1421">
            <v>43705</v>
          </cell>
        </row>
        <row r="1422">
          <cell r="A1422">
            <v>0.34939814814814812</v>
          </cell>
          <cell r="B1422">
            <v>-20.4086502828</v>
          </cell>
          <cell r="C1422">
            <v>-40.297408662700001</v>
          </cell>
          <cell r="D1422">
            <v>303.59414042042101</v>
          </cell>
          <cell r="E1422">
            <v>43705</v>
          </cell>
        </row>
        <row r="1423">
          <cell r="A1423">
            <v>0.34943287037037035</v>
          </cell>
          <cell r="B1423">
            <v>-20.407657614000001</v>
          </cell>
          <cell r="C1423">
            <v>-40.299160396700003</v>
          </cell>
          <cell r="D1423">
            <v>301.008533399106</v>
          </cell>
          <cell r="E1423">
            <v>43705</v>
          </cell>
        </row>
        <row r="1424">
          <cell r="A1424">
            <v>0.34946759259259258</v>
          </cell>
          <cell r="B1424">
            <v>-20.406763684000001</v>
          </cell>
          <cell r="C1424">
            <v>-40.300950100599998</v>
          </cell>
          <cell r="D1424">
            <v>297.914164640894</v>
          </cell>
          <cell r="E1424">
            <v>43705</v>
          </cell>
        </row>
        <row r="1425">
          <cell r="A1425">
            <v>0.34950231481481481</v>
          </cell>
          <cell r="B1425">
            <v>-20.405945861700001</v>
          </cell>
          <cell r="C1425">
            <v>-40.302758747699997</v>
          </cell>
          <cell r="D1425">
            <v>295.62257930347698</v>
          </cell>
          <cell r="E1425">
            <v>43705</v>
          </cell>
        </row>
        <row r="1426">
          <cell r="A1426">
            <v>0.34953703703703703</v>
          </cell>
          <cell r="B1426">
            <v>-20.405245134600001</v>
          </cell>
          <cell r="C1426">
            <v>-40.304608969</v>
          </cell>
          <cell r="D1426">
            <v>291.88525112111</v>
          </cell>
          <cell r="E1426">
            <v>43705</v>
          </cell>
        </row>
        <row r="1427">
          <cell r="A1427">
            <v>0.34957175925925926</v>
          </cell>
          <cell r="B1427">
            <v>-20.404745824599999</v>
          </cell>
          <cell r="C1427">
            <v>-40.306540830099998</v>
          </cell>
          <cell r="D1427">
            <v>285.33016910132699</v>
          </cell>
          <cell r="E1427">
            <v>43705</v>
          </cell>
        </row>
        <row r="1428">
          <cell r="A1428">
            <v>0.34960648148148149</v>
          </cell>
          <cell r="B1428">
            <v>-20.404402837199999</v>
          </cell>
          <cell r="C1428">
            <v>-40.308524575100002</v>
          </cell>
          <cell r="D1428">
            <v>280.39155323068297</v>
          </cell>
          <cell r="E1428">
            <v>43705</v>
          </cell>
        </row>
        <row r="1429">
          <cell r="A1429">
            <v>0.34964120370370372</v>
          </cell>
          <cell r="B1429">
            <v>-20.404217597100001</v>
          </cell>
          <cell r="C1429">
            <v>-40.310586690900003</v>
          </cell>
          <cell r="D1429">
            <v>275.442333444719</v>
          </cell>
          <cell r="E1429">
            <v>43705</v>
          </cell>
        </row>
        <row r="1430">
          <cell r="A1430">
            <v>0.34967592592592595</v>
          </cell>
          <cell r="B1430">
            <v>-20.404134783899998</v>
          </cell>
          <cell r="C1430">
            <v>-40.312636820599998</v>
          </cell>
          <cell r="D1430">
            <v>272.45295730787899</v>
          </cell>
          <cell r="E1430">
            <v>43705</v>
          </cell>
        </row>
        <row r="1431">
          <cell r="A1431">
            <v>0.34971064814814817</v>
          </cell>
          <cell r="B1431">
            <v>-20.405935635799999</v>
          </cell>
          <cell r="C1431">
            <v>-40.314302891499999</v>
          </cell>
          <cell r="D1431">
            <v>221.09588974815799</v>
          </cell>
          <cell r="E1431">
            <v>43705</v>
          </cell>
        </row>
        <row r="1432">
          <cell r="A1432">
            <v>0.34974537037037035</v>
          </cell>
          <cell r="B1432">
            <v>-20.4069672804</v>
          </cell>
          <cell r="C1432">
            <v>-40.315999472500003</v>
          </cell>
          <cell r="D1432">
            <v>237.17887728454201</v>
          </cell>
          <cell r="E1432">
            <v>43705</v>
          </cell>
        </row>
        <row r="1433">
          <cell r="A1433">
            <v>0.34978009259259263</v>
          </cell>
          <cell r="B1433">
            <v>-20.408216938399999</v>
          </cell>
          <cell r="C1433">
            <v>-40.317544843999997</v>
          </cell>
          <cell r="D1433">
            <v>229.37935206832901</v>
          </cell>
          <cell r="E1433">
            <v>43705</v>
          </cell>
        </row>
        <row r="1434">
          <cell r="A1434">
            <v>0.3498148148148148</v>
          </cell>
          <cell r="B1434">
            <v>-20.409506577999998</v>
          </cell>
          <cell r="C1434">
            <v>-40.318904472500002</v>
          </cell>
          <cell r="D1434">
            <v>224.82565848610199</v>
          </cell>
          <cell r="E1434">
            <v>43705</v>
          </cell>
        </row>
        <row r="1435">
          <cell r="A1435">
            <v>0.34984953703703708</v>
          </cell>
          <cell r="B1435">
            <v>-20.412107650199999</v>
          </cell>
          <cell r="C1435">
            <v>-40.317952456</v>
          </cell>
          <cell r="D1435">
            <v>160.96263498476699</v>
          </cell>
          <cell r="E1435">
            <v>43705</v>
          </cell>
        </row>
        <row r="1436">
          <cell r="A1436">
            <v>0.34988425925925926</v>
          </cell>
          <cell r="B1436">
            <v>-20.413906071300001</v>
          </cell>
          <cell r="C1436">
            <v>-40.318232243899999</v>
          </cell>
          <cell r="D1436">
            <v>188.343899524297</v>
          </cell>
          <cell r="E1436">
            <v>43705</v>
          </cell>
        </row>
        <row r="1437">
          <cell r="A1437">
            <v>0.34991898148148143</v>
          </cell>
          <cell r="B1437">
            <v>-20.415651267400001</v>
          </cell>
          <cell r="C1437">
            <v>-40.318107521199998</v>
          </cell>
          <cell r="D1437">
            <v>176.145594219022</v>
          </cell>
          <cell r="E1437">
            <v>43705</v>
          </cell>
        </row>
        <row r="1438">
          <cell r="A1438">
            <v>0.34995370370370371</v>
          </cell>
          <cell r="B1438">
            <v>-20.417336365200001</v>
          </cell>
          <cell r="C1438">
            <v>-40.317779788700001</v>
          </cell>
          <cell r="D1438">
            <v>169.61026589036399</v>
          </cell>
          <cell r="E1438">
            <v>43705</v>
          </cell>
        </row>
        <row r="1439">
          <cell r="A1439">
            <v>0.34998842592592588</v>
          </cell>
          <cell r="B1439">
            <v>-20.419100420500001</v>
          </cell>
          <cell r="C1439">
            <v>-40.317457420799997</v>
          </cell>
          <cell r="D1439">
            <v>170.22538669408999</v>
          </cell>
          <cell r="E1439">
            <v>43705</v>
          </cell>
        </row>
        <row r="1440">
          <cell r="A1440">
            <v>0.35002314814814817</v>
          </cell>
          <cell r="B1440">
            <v>-20.420797504500001</v>
          </cell>
          <cell r="C1440">
            <v>-40.316865490700003</v>
          </cell>
          <cell r="D1440">
            <v>161.79875531031399</v>
          </cell>
          <cell r="E1440">
            <v>43705</v>
          </cell>
        </row>
        <row r="1441">
          <cell r="A1441">
            <v>0.35005787037037034</v>
          </cell>
          <cell r="B1441">
            <v>-20.422531133500001</v>
          </cell>
          <cell r="C1441">
            <v>-40.316321924299999</v>
          </cell>
          <cell r="D1441">
            <v>163.53370033893299</v>
          </cell>
          <cell r="E1441">
            <v>43705</v>
          </cell>
        </row>
        <row r="1442">
          <cell r="A1442">
            <v>0.35009259259259262</v>
          </cell>
          <cell r="B1442">
            <v>-20.424245232699999</v>
          </cell>
          <cell r="C1442">
            <v>-40.315705100099997</v>
          </cell>
          <cell r="D1442">
            <v>161.26169250721699</v>
          </cell>
          <cell r="E1442">
            <v>43705</v>
          </cell>
        </row>
        <row r="1443">
          <cell r="A1443">
            <v>0.35012731481481479</v>
          </cell>
          <cell r="B1443">
            <v>-20.425852043599999</v>
          </cell>
          <cell r="C1443">
            <v>-40.314957350500002</v>
          </cell>
          <cell r="D1443">
            <v>156.313734831499</v>
          </cell>
          <cell r="E1443">
            <v>43705</v>
          </cell>
        </row>
        <row r="1444">
          <cell r="A1444">
            <v>0.35016203703703702</v>
          </cell>
          <cell r="B1444">
            <v>-20.427316948800001</v>
          </cell>
          <cell r="C1444">
            <v>-40.314117986699998</v>
          </cell>
          <cell r="D1444">
            <v>151.62530460223701</v>
          </cell>
          <cell r="E1444">
            <v>43705</v>
          </cell>
        </row>
        <row r="1445">
          <cell r="A1445">
            <v>0.35019675925925925</v>
          </cell>
          <cell r="B1445">
            <v>-20.4286151379</v>
          </cell>
          <cell r="C1445">
            <v>-40.313196899399998</v>
          </cell>
          <cell r="D1445">
            <v>146.22429080922601</v>
          </cell>
          <cell r="E1445">
            <v>43705</v>
          </cell>
        </row>
        <row r="1446">
          <cell r="A1446">
            <v>0.35023148148148148</v>
          </cell>
          <cell r="B1446">
            <v>-20.428330572299998</v>
          </cell>
          <cell r="C1446">
            <v>-40.3102503251</v>
          </cell>
          <cell r="D1446">
            <v>84.150965964377505</v>
          </cell>
          <cell r="E1446">
            <v>43705</v>
          </cell>
        </row>
        <row r="1447">
          <cell r="A1447">
            <v>0.3502662037037037</v>
          </cell>
          <cell r="B1447">
            <v>-20.4285851307</v>
          </cell>
          <cell r="C1447">
            <v>-40.308587523200003</v>
          </cell>
          <cell r="D1447">
            <v>99.2247639819212</v>
          </cell>
          <cell r="E1447">
            <v>43705</v>
          </cell>
        </row>
        <row r="1448">
          <cell r="A1448">
            <v>0.35030092592592593</v>
          </cell>
          <cell r="B1448">
            <v>-20.428453534799999</v>
          </cell>
          <cell r="C1448">
            <v>-40.306949196399998</v>
          </cell>
          <cell r="D1448">
            <v>85.129892223439896</v>
          </cell>
          <cell r="E1448">
            <v>43705</v>
          </cell>
        </row>
        <row r="1449">
          <cell r="A1449">
            <v>0.35033564814814816</v>
          </cell>
          <cell r="B1449">
            <v>-20.427768146599998</v>
          </cell>
          <cell r="C1449">
            <v>-40.305417822700001</v>
          </cell>
          <cell r="D1449">
            <v>64.6023607511287</v>
          </cell>
          <cell r="E1449">
            <v>43705</v>
          </cell>
        </row>
        <row r="1450">
          <cell r="A1450">
            <v>0.35037037037037039</v>
          </cell>
          <cell r="B1450">
            <v>-20.426911516099999</v>
          </cell>
          <cell r="C1450">
            <v>-40.304182581600003</v>
          </cell>
          <cell r="D1450">
            <v>53.659237088391698</v>
          </cell>
          <cell r="E1450">
            <v>43705</v>
          </cell>
        </row>
        <row r="1451">
          <cell r="A1451">
            <v>0.35039351851851852</v>
          </cell>
          <cell r="B1451">
            <v>-20.4257482756</v>
          </cell>
          <cell r="C1451">
            <v>-40.302859162899999</v>
          </cell>
          <cell r="D1451">
            <v>47.003024815524398</v>
          </cell>
          <cell r="E1451">
            <v>43705</v>
          </cell>
        </row>
        <row r="1452">
          <cell r="A1452">
            <v>0.35042824074074069</v>
          </cell>
          <cell r="B1452">
            <v>-20.424603056199999</v>
          </cell>
          <cell r="C1452">
            <v>-40.301780579599999</v>
          </cell>
          <cell r="D1452">
            <v>41.599642402399397</v>
          </cell>
          <cell r="E1452">
            <v>43705</v>
          </cell>
        </row>
        <row r="1453">
          <cell r="A1453">
            <v>0.35046296296296298</v>
          </cell>
          <cell r="B1453">
            <v>-20.423141587500002</v>
          </cell>
          <cell r="C1453">
            <v>-40.300636952700003</v>
          </cell>
          <cell r="D1453">
            <v>36.415192924360703</v>
          </cell>
          <cell r="E1453">
            <v>43705</v>
          </cell>
        </row>
        <row r="1454">
          <cell r="A1454">
            <v>0.35049768518518515</v>
          </cell>
          <cell r="B1454">
            <v>-20.421604011199999</v>
          </cell>
          <cell r="C1454">
            <v>-40.299683678900003</v>
          </cell>
          <cell r="D1454">
            <v>30.304532819558201</v>
          </cell>
          <cell r="E1454">
            <v>43705</v>
          </cell>
        </row>
        <row r="1455">
          <cell r="A1455">
            <v>0.35053240740740743</v>
          </cell>
          <cell r="B1455">
            <v>-20.4180915747</v>
          </cell>
          <cell r="C1455">
            <v>-40.300901737099998</v>
          </cell>
          <cell r="D1455">
            <v>341.89636231058302</v>
          </cell>
          <cell r="E1455">
            <v>43705</v>
          </cell>
        </row>
        <row r="1456">
          <cell r="A1456">
            <v>0.3505671296296296</v>
          </cell>
          <cell r="B1456">
            <v>-20.416012108299999</v>
          </cell>
          <cell r="C1456">
            <v>-40.300955967999997</v>
          </cell>
          <cell r="D1456">
            <v>358.59162500715598</v>
          </cell>
          <cell r="E1456">
            <v>43705</v>
          </cell>
        </row>
        <row r="1457">
          <cell r="A1457">
            <v>0.35060185185185189</v>
          </cell>
          <cell r="B1457">
            <v>-20.414233971400002</v>
          </cell>
          <cell r="C1457">
            <v>-40.301159648199999</v>
          </cell>
          <cell r="D1457">
            <v>353.836606334061</v>
          </cell>
          <cell r="E1457">
            <v>43705</v>
          </cell>
        </row>
        <row r="1458">
          <cell r="A1458">
            <v>0.35063657407407406</v>
          </cell>
          <cell r="B1458">
            <v>-20.412575360400002</v>
          </cell>
          <cell r="C1458">
            <v>-40.301556782799999</v>
          </cell>
          <cell r="D1458">
            <v>347.27975301287898</v>
          </cell>
          <cell r="E1458">
            <v>43705</v>
          </cell>
        </row>
        <row r="1459">
          <cell r="A1459">
            <v>0.35067129629629629</v>
          </cell>
          <cell r="B1459">
            <v>-20.410922532899999</v>
          </cell>
          <cell r="C1459">
            <v>-40.302188862100003</v>
          </cell>
          <cell r="D1459">
            <v>340.17400485374202</v>
          </cell>
          <cell r="E1459">
            <v>43705</v>
          </cell>
        </row>
        <row r="1460">
          <cell r="A1460">
            <v>0.35070601851851851</v>
          </cell>
          <cell r="B1460">
            <v>-20.409260401499999</v>
          </cell>
          <cell r="C1460">
            <v>-40.3031121287</v>
          </cell>
          <cell r="D1460">
            <v>332.35963416445497</v>
          </cell>
          <cell r="E1460">
            <v>43705</v>
          </cell>
        </row>
        <row r="1461">
          <cell r="A1461">
            <v>0.35074074074074074</v>
          </cell>
          <cell r="B1461">
            <v>-20.407712599300002</v>
          </cell>
          <cell r="C1461">
            <v>-40.304252989600002</v>
          </cell>
          <cell r="D1461">
            <v>325.20407348400602</v>
          </cell>
          <cell r="E1461">
            <v>43705</v>
          </cell>
        </row>
        <row r="1462">
          <cell r="A1462">
            <v>0.35077546296296297</v>
          </cell>
          <cell r="B1462">
            <v>-20.4063034337</v>
          </cell>
          <cell r="C1462">
            <v>-40.305488649799997</v>
          </cell>
          <cell r="D1462">
            <v>320.41904552362502</v>
          </cell>
          <cell r="E1462">
            <v>43705</v>
          </cell>
        </row>
        <row r="1463">
          <cell r="A1463">
            <v>0.3508101851851852</v>
          </cell>
          <cell r="B1463">
            <v>-20.404931651399998</v>
          </cell>
          <cell r="C1463">
            <v>-40.306833190799999</v>
          </cell>
          <cell r="D1463">
            <v>317.25954091499898</v>
          </cell>
          <cell r="E1463">
            <v>43705</v>
          </cell>
        </row>
        <row r="1464">
          <cell r="A1464">
            <v>0.35084490740740737</v>
          </cell>
          <cell r="B1464">
            <v>-20.403387118099999</v>
          </cell>
          <cell r="C1464">
            <v>-40.308025013699996</v>
          </cell>
          <cell r="D1464">
            <v>323.96367845696</v>
          </cell>
          <cell r="E1464">
            <v>43705</v>
          </cell>
        </row>
        <row r="1465">
          <cell r="A1465">
            <v>0.35087962962962965</v>
          </cell>
          <cell r="B1465">
            <v>-20.4016808979</v>
          </cell>
          <cell r="C1465">
            <v>-40.308845601999998</v>
          </cell>
          <cell r="D1465">
            <v>335.608556702275</v>
          </cell>
          <cell r="E1465">
            <v>43705</v>
          </cell>
        </row>
        <row r="1466">
          <cell r="A1466">
            <v>0.35091435185185182</v>
          </cell>
          <cell r="B1466">
            <v>-20.399834867599999</v>
          </cell>
          <cell r="C1466">
            <v>-40.309507856099998</v>
          </cell>
          <cell r="D1466">
            <v>341.31258379895701</v>
          </cell>
          <cell r="E1466">
            <v>43705</v>
          </cell>
        </row>
        <row r="1467">
          <cell r="A1467">
            <v>0.35094907407407411</v>
          </cell>
          <cell r="B1467">
            <v>-20.397937707600001</v>
          </cell>
          <cell r="C1467">
            <v>-40.310040526100003</v>
          </cell>
          <cell r="D1467">
            <v>345.17251827458801</v>
          </cell>
          <cell r="E1467">
            <v>43705</v>
          </cell>
        </row>
        <row r="1468">
          <cell r="A1468">
            <v>0.35098379629629628</v>
          </cell>
          <cell r="B1468">
            <v>-20.3960268013</v>
          </cell>
          <cell r="C1468">
            <v>-40.310469428099999</v>
          </cell>
          <cell r="D1468">
            <v>348.05115451066803</v>
          </cell>
          <cell r="E1468">
            <v>43705</v>
          </cell>
        </row>
        <row r="1469">
          <cell r="A1469">
            <v>0.35101851851851856</v>
          </cell>
          <cell r="B1469">
            <v>-20.394162079299999</v>
          </cell>
          <cell r="C1469">
            <v>-40.308195082499999</v>
          </cell>
          <cell r="D1469">
            <v>48.990819502927401</v>
          </cell>
          <cell r="E1469">
            <v>43705</v>
          </cell>
        </row>
        <row r="1470">
          <cell r="A1470">
            <v>0.35105324074074074</v>
          </cell>
          <cell r="B1470">
            <v>-20.392412692299999</v>
          </cell>
          <cell r="C1470">
            <v>-40.3072716482</v>
          </cell>
          <cell r="D1470">
            <v>26.459985333872901</v>
          </cell>
          <cell r="E1470">
            <v>43705</v>
          </cell>
        </row>
        <row r="1471">
          <cell r="A1471">
            <v>0.35108796296296302</v>
          </cell>
          <cell r="B1471">
            <v>-20.390874193999998</v>
          </cell>
          <cell r="C1471">
            <v>-40.306036742400003</v>
          </cell>
          <cell r="D1471">
            <v>37.119508399049401</v>
          </cell>
          <cell r="E1471">
            <v>43705</v>
          </cell>
        </row>
        <row r="1472">
          <cell r="A1472">
            <v>0.35112268518518519</v>
          </cell>
          <cell r="B1472">
            <v>-20.389570472799999</v>
          </cell>
          <cell r="C1472">
            <v>-40.304494472199998</v>
          </cell>
          <cell r="D1472">
            <v>48.123248738950402</v>
          </cell>
          <cell r="E1472">
            <v>43705</v>
          </cell>
        </row>
        <row r="1473">
          <cell r="A1473">
            <v>0.35115740740740736</v>
          </cell>
          <cell r="B1473">
            <v>-20.388433635199998</v>
          </cell>
          <cell r="C1473">
            <v>-40.3031255398</v>
          </cell>
          <cell r="D1473">
            <v>48.628355369100703</v>
          </cell>
          <cell r="E1473">
            <v>43705</v>
          </cell>
        </row>
        <row r="1474">
          <cell r="A1474">
            <v>0.35118055555555555</v>
          </cell>
          <cell r="B1474">
            <v>-20.388374794299999</v>
          </cell>
          <cell r="C1474">
            <v>-40.3009884059</v>
          </cell>
          <cell r="D1474">
            <v>88.327819723290204</v>
          </cell>
          <cell r="E1474">
            <v>43705</v>
          </cell>
        </row>
        <row r="1475">
          <cell r="A1475">
            <v>0.35121527777777778</v>
          </cell>
          <cell r="B1475">
            <v>-20.388078410199999</v>
          </cell>
          <cell r="C1475">
            <v>-40.299045313100002</v>
          </cell>
          <cell r="D1475">
            <v>80.811293779143298</v>
          </cell>
          <cell r="E1475">
            <v>43705</v>
          </cell>
        </row>
        <row r="1476">
          <cell r="A1476">
            <v>0.35125000000000001</v>
          </cell>
          <cell r="B1476">
            <v>-20.388134233700001</v>
          </cell>
          <cell r="C1476">
            <v>-40.297118481200002</v>
          </cell>
          <cell r="D1476">
            <v>91.7602492587326</v>
          </cell>
          <cell r="E1476">
            <v>43705</v>
          </cell>
        </row>
        <row r="1477">
          <cell r="A1477">
            <v>0.35128472222222223</v>
          </cell>
          <cell r="B1477">
            <v>-20.388532876999999</v>
          </cell>
          <cell r="C1477">
            <v>-40.295255100399999</v>
          </cell>
          <cell r="D1477">
            <v>102.78374434039</v>
          </cell>
          <cell r="E1477">
            <v>43705</v>
          </cell>
        </row>
        <row r="1478">
          <cell r="A1478">
            <v>0.35131944444444446</v>
          </cell>
          <cell r="B1478">
            <v>-20.389076778700002</v>
          </cell>
          <cell r="C1478">
            <v>-40.293452739700001</v>
          </cell>
          <cell r="D1478">
            <v>107.747391497408</v>
          </cell>
          <cell r="E1478">
            <v>43705</v>
          </cell>
        </row>
        <row r="1479">
          <cell r="A1479">
            <v>0.35135416666666663</v>
          </cell>
          <cell r="B1479">
            <v>-20.389770548800001</v>
          </cell>
          <cell r="C1479">
            <v>-40.291736293600003</v>
          </cell>
          <cell r="D1479">
            <v>113.203573455737</v>
          </cell>
          <cell r="E1479">
            <v>43705</v>
          </cell>
        </row>
        <row r="1480">
          <cell r="A1480">
            <v>0.35138888888888892</v>
          </cell>
          <cell r="B1480">
            <v>-20.391538795100001</v>
          </cell>
          <cell r="C1480">
            <v>-40.290645053600002</v>
          </cell>
          <cell r="D1480">
            <v>149.805650168082</v>
          </cell>
          <cell r="E1480">
            <v>43705</v>
          </cell>
        </row>
        <row r="1481">
          <cell r="A1481">
            <v>0.35142361111111109</v>
          </cell>
          <cell r="B1481">
            <v>-20.3928546701</v>
          </cell>
          <cell r="C1481">
            <v>-40.289247203599999</v>
          </cell>
          <cell r="D1481">
            <v>134.95392524638501</v>
          </cell>
          <cell r="E1481">
            <v>43705</v>
          </cell>
        </row>
        <row r="1482">
          <cell r="A1482">
            <v>0.35145833333333337</v>
          </cell>
          <cell r="B1482">
            <v>-20.3943453915</v>
          </cell>
          <cell r="C1482">
            <v>-40.288111790999999</v>
          </cell>
          <cell r="D1482">
            <v>144.316536828723</v>
          </cell>
          <cell r="E1482">
            <v>43705</v>
          </cell>
        </row>
        <row r="1483">
          <cell r="A1483">
            <v>0.35149305555555554</v>
          </cell>
          <cell r="B1483">
            <v>-20.395999141000001</v>
          </cell>
          <cell r="C1483">
            <v>-40.2872390673</v>
          </cell>
          <cell r="D1483">
            <v>153.54655994563299</v>
          </cell>
          <cell r="E1483">
            <v>43705</v>
          </cell>
        </row>
        <row r="1484">
          <cell r="A1484">
            <v>0.35152777777777783</v>
          </cell>
          <cell r="B1484">
            <v>-20.397741403400001</v>
          </cell>
          <cell r="C1484">
            <v>-40.286552337899998</v>
          </cell>
          <cell r="D1484">
            <v>159.61336130531299</v>
          </cell>
          <cell r="E1484">
            <v>43705</v>
          </cell>
        </row>
        <row r="1485">
          <cell r="A1485">
            <v>0.3515625</v>
          </cell>
          <cell r="B1485">
            <v>-20.399616770400002</v>
          </cell>
          <cell r="C1485">
            <v>-40.286031318799999</v>
          </cell>
          <cell r="D1485">
            <v>165.32170136925299</v>
          </cell>
          <cell r="E1485">
            <v>43705</v>
          </cell>
        </row>
        <row r="1486">
          <cell r="A1486">
            <v>0.35159722222222217</v>
          </cell>
          <cell r="B1486">
            <v>-20.401545949300001</v>
          </cell>
          <cell r="C1486">
            <v>-40.285592777700003</v>
          </cell>
          <cell r="D1486">
            <v>167.90324040883601</v>
          </cell>
          <cell r="E1486">
            <v>43705</v>
          </cell>
        </row>
        <row r="1487">
          <cell r="A1487">
            <v>0.35163194444444446</v>
          </cell>
          <cell r="B1487">
            <v>-20.403416706200002</v>
          </cell>
          <cell r="C1487">
            <v>-40.285188267000002</v>
          </cell>
          <cell r="D1487">
            <v>168.47744634783999</v>
          </cell>
          <cell r="E1487">
            <v>43705</v>
          </cell>
        </row>
        <row r="1488">
          <cell r="A1488">
            <v>0.35166666666666663</v>
          </cell>
          <cell r="B1488">
            <v>-20.405245386099999</v>
          </cell>
          <cell r="C1488">
            <v>-40.284847291200002</v>
          </cell>
          <cell r="D1488">
            <v>170.02960122808699</v>
          </cell>
          <cell r="E1488">
            <v>43705</v>
          </cell>
        </row>
        <row r="1489">
          <cell r="A1489">
            <v>0.35170138888888891</v>
          </cell>
          <cell r="B1489">
            <v>-20.405859109000001</v>
          </cell>
          <cell r="C1489">
            <v>-40.289502097300002</v>
          </cell>
          <cell r="D1489">
            <v>262.03818636437097</v>
          </cell>
          <cell r="E1489">
            <v>43705</v>
          </cell>
        </row>
        <row r="1490">
          <cell r="A1490">
            <v>0.35173611111111108</v>
          </cell>
          <cell r="B1490">
            <v>-20.4073520936</v>
          </cell>
          <cell r="C1490">
            <v>-40.290349004799999</v>
          </cell>
          <cell r="D1490">
            <v>208.13796488998199</v>
          </cell>
          <cell r="E1490">
            <v>43705</v>
          </cell>
        </row>
        <row r="1491">
          <cell r="A1491">
            <v>0.35177083333333337</v>
          </cell>
          <cell r="B1491">
            <v>-20.408808365500001</v>
          </cell>
          <cell r="C1491">
            <v>-40.291361119599998</v>
          </cell>
          <cell r="D1491">
            <v>213.23411334599501</v>
          </cell>
          <cell r="E1491">
            <v>43705</v>
          </cell>
        </row>
        <row r="1492">
          <cell r="A1492">
            <v>0.35180555555555554</v>
          </cell>
          <cell r="B1492">
            <v>-20.410243598699999</v>
          </cell>
          <cell r="C1492">
            <v>-40.292417826099999</v>
          </cell>
          <cell r="D1492">
            <v>214.76536105718901</v>
          </cell>
          <cell r="E1492">
            <v>43705</v>
          </cell>
        </row>
        <row r="1493">
          <cell r="A1493">
            <v>0.35184027777777777</v>
          </cell>
          <cell r="B1493">
            <v>-20.4116518423</v>
          </cell>
          <cell r="C1493">
            <v>-40.293584838500003</v>
          </cell>
          <cell r="D1493">
            <v>217.99919511798899</v>
          </cell>
          <cell r="E1493">
            <v>43705</v>
          </cell>
        </row>
        <row r="1494">
          <cell r="A1494">
            <v>0.35187499999999999</v>
          </cell>
          <cell r="B1494">
            <v>-20.412973417</v>
          </cell>
          <cell r="C1494">
            <v>-40.294934911699997</v>
          </cell>
          <cell r="D1494">
            <v>223.92245762016</v>
          </cell>
          <cell r="E1494">
            <v>43705</v>
          </cell>
        </row>
        <row r="1495">
          <cell r="A1495">
            <v>0.35190972222222222</v>
          </cell>
          <cell r="B1495">
            <v>-20.414190133999998</v>
          </cell>
          <cell r="C1495">
            <v>-40.296415742500002</v>
          </cell>
          <cell r="D1495">
            <v>228.92618572566801</v>
          </cell>
          <cell r="E1495">
            <v>43705</v>
          </cell>
        </row>
        <row r="1496">
          <cell r="A1496">
            <v>0.35194444444444445</v>
          </cell>
          <cell r="B1496">
            <v>-20.415343567699999</v>
          </cell>
          <cell r="C1496">
            <v>-40.298013836099997</v>
          </cell>
          <cell r="D1496">
            <v>232.562266414671</v>
          </cell>
          <cell r="E1496">
            <v>43705</v>
          </cell>
        </row>
        <row r="1497">
          <cell r="A1497">
            <v>0.35197916666666668</v>
          </cell>
          <cell r="B1497">
            <v>-20.4163602926</v>
          </cell>
          <cell r="C1497">
            <v>-40.299652582</v>
          </cell>
          <cell r="D1497">
            <v>236.65012137456301</v>
          </cell>
          <cell r="E1497">
            <v>43705</v>
          </cell>
        </row>
        <row r="1498">
          <cell r="A1498">
            <v>0.3520138888888889</v>
          </cell>
          <cell r="B1498">
            <v>-20.4172064457</v>
          </cell>
          <cell r="C1498">
            <v>-40.301316138399997</v>
          </cell>
          <cell r="D1498">
            <v>241.65098087473601</v>
          </cell>
          <cell r="E1498">
            <v>43705</v>
          </cell>
        </row>
        <row r="1499">
          <cell r="A1499">
            <v>0.35204861111111113</v>
          </cell>
          <cell r="B1499">
            <v>-20.418027956</v>
          </cell>
          <cell r="C1499">
            <v>-40.303413877300002</v>
          </cell>
          <cell r="D1499">
            <v>247.441104218709</v>
          </cell>
          <cell r="E1499">
            <v>43705</v>
          </cell>
        </row>
        <row r="1500">
          <cell r="A1500">
            <v>0.3520833333333333</v>
          </cell>
          <cell r="B1500">
            <v>-20.418630363399998</v>
          </cell>
          <cell r="C1500">
            <v>-40.305422265099999</v>
          </cell>
          <cell r="D1500">
            <v>252.350071318212</v>
          </cell>
          <cell r="E1500">
            <v>43705</v>
          </cell>
        </row>
        <row r="1501">
          <cell r="A1501">
            <v>0.35211805555555559</v>
          </cell>
          <cell r="B1501">
            <v>-20.419044680900001</v>
          </cell>
          <cell r="C1501">
            <v>-40.307550514100001</v>
          </cell>
          <cell r="D1501">
            <v>258.33177370477398</v>
          </cell>
          <cell r="E1501">
            <v>43705</v>
          </cell>
        </row>
        <row r="1502">
          <cell r="A1502">
            <v>0.35215277777777776</v>
          </cell>
          <cell r="B1502">
            <v>-20.4193371255</v>
          </cell>
          <cell r="C1502">
            <v>-40.309560410700001</v>
          </cell>
          <cell r="D1502">
            <v>261.22560605953299</v>
          </cell>
          <cell r="E1502">
            <v>43705</v>
          </cell>
        </row>
        <row r="1503">
          <cell r="A1503">
            <v>0.35218750000000004</v>
          </cell>
          <cell r="B1503">
            <v>-20.417972467799999</v>
          </cell>
          <cell r="C1503">
            <v>-40.312027456199999</v>
          </cell>
          <cell r="D1503">
            <v>300.40258163527398</v>
          </cell>
          <cell r="E1503">
            <v>43705</v>
          </cell>
        </row>
        <row r="1504">
          <cell r="A1504">
            <v>0.35222222222222221</v>
          </cell>
          <cell r="B1504">
            <v>-20.417392188699999</v>
          </cell>
          <cell r="C1504">
            <v>-40.314017906799997</v>
          </cell>
          <cell r="D1504">
            <v>287.18358910676199</v>
          </cell>
          <cell r="E1504">
            <v>43705</v>
          </cell>
        </row>
        <row r="1505">
          <cell r="A1505">
            <v>0.3522569444444445</v>
          </cell>
          <cell r="B1505">
            <v>-20.416502617300001</v>
          </cell>
          <cell r="C1505">
            <v>-40.315826218600002</v>
          </cell>
          <cell r="D1505">
            <v>297.556200084301</v>
          </cell>
          <cell r="E1505">
            <v>43705</v>
          </cell>
        </row>
        <row r="1506">
          <cell r="A1506">
            <v>0.35229166666666667</v>
          </cell>
          <cell r="B1506">
            <v>-20.4153029993</v>
          </cell>
          <cell r="C1506">
            <v>-40.3174472786</v>
          </cell>
          <cell r="D1506">
            <v>308.13070922589202</v>
          </cell>
          <cell r="E1506">
            <v>43705</v>
          </cell>
        </row>
        <row r="1507">
          <cell r="A1507">
            <v>0.35232638888888884</v>
          </cell>
          <cell r="B1507">
            <v>-20.4139208235</v>
          </cell>
          <cell r="C1507">
            <v>-40.318946633499998</v>
          </cell>
          <cell r="D1507">
            <v>314.35773264539102</v>
          </cell>
          <cell r="E1507">
            <v>43705</v>
          </cell>
        </row>
        <row r="1508">
          <cell r="A1508">
            <v>0.35236111111111112</v>
          </cell>
          <cell r="B1508">
            <v>-20.412456085900001</v>
          </cell>
          <cell r="C1508">
            <v>-40.320383962199998</v>
          </cell>
          <cell r="D1508">
            <v>317.22757693232001</v>
          </cell>
          <cell r="E1508">
            <v>43705</v>
          </cell>
        </row>
        <row r="1509">
          <cell r="A1509">
            <v>0.3523958333333333</v>
          </cell>
          <cell r="B1509">
            <v>-20.410284083299999</v>
          </cell>
          <cell r="C1509">
            <v>-40.320215569799998</v>
          </cell>
          <cell r="D1509">
            <v>4.1803994958528401</v>
          </cell>
          <cell r="E1509">
            <v>43705</v>
          </cell>
        </row>
        <row r="1510">
          <cell r="A1510">
            <v>0.35243055555555558</v>
          </cell>
          <cell r="B1510">
            <v>-20.408051228200002</v>
          </cell>
          <cell r="C1510">
            <v>-40.319916671100003</v>
          </cell>
          <cell r="D1510">
            <v>7.19295168413095</v>
          </cell>
          <cell r="E1510">
            <v>43705</v>
          </cell>
        </row>
        <row r="1511">
          <cell r="A1511">
            <v>0.35246527777777775</v>
          </cell>
          <cell r="B1511">
            <v>-20.406114757099999</v>
          </cell>
          <cell r="C1511">
            <v>-40.319554740599997</v>
          </cell>
          <cell r="D1511">
            <v>9.9935038119823503</v>
          </cell>
          <cell r="E1511">
            <v>43705</v>
          </cell>
        </row>
        <row r="1512">
          <cell r="A1512">
            <v>0.35250000000000004</v>
          </cell>
          <cell r="B1512">
            <v>-20.404293117999998</v>
          </cell>
          <cell r="C1512">
            <v>-40.318981250699998</v>
          </cell>
          <cell r="D1512">
            <v>16.5316608886104</v>
          </cell>
          <cell r="E1512">
            <v>43705</v>
          </cell>
        </row>
        <row r="1513">
          <cell r="A1513">
            <v>0.35253472222222221</v>
          </cell>
          <cell r="B1513">
            <v>-20.402601063300001</v>
          </cell>
          <cell r="C1513">
            <v>-40.318054882799998</v>
          </cell>
          <cell r="D1513">
            <v>27.301613771835701</v>
          </cell>
          <cell r="E1513">
            <v>43705</v>
          </cell>
        </row>
        <row r="1514">
          <cell r="A1514">
            <v>0.35256944444444444</v>
          </cell>
          <cell r="B1514">
            <v>-20.4009631556</v>
          </cell>
          <cell r="C1514">
            <v>-40.3169588652</v>
          </cell>
          <cell r="D1514">
            <v>32.247808984850998</v>
          </cell>
          <cell r="E1514">
            <v>43705</v>
          </cell>
        </row>
        <row r="1515">
          <cell r="A1515">
            <v>0.35260416666666666</v>
          </cell>
          <cell r="B1515">
            <v>-20.399410827099999</v>
          </cell>
          <cell r="C1515">
            <v>-40.315801743400002</v>
          </cell>
          <cell r="D1515">
            <v>35.099573085865202</v>
          </cell>
          <cell r="E1515">
            <v>43705</v>
          </cell>
        </row>
        <row r="1516">
          <cell r="A1516">
            <v>0.35263888888888889</v>
          </cell>
          <cell r="B1516">
            <v>-20.397928068399999</v>
          </cell>
          <cell r="C1516">
            <v>-40.314489388799998</v>
          </cell>
          <cell r="D1516">
            <v>39.844717795441099</v>
          </cell>
          <cell r="E1516">
            <v>43705</v>
          </cell>
        </row>
        <row r="1517">
          <cell r="A1517">
            <v>0.35267361111111112</v>
          </cell>
          <cell r="B1517">
            <v>-20.39650172</v>
          </cell>
          <cell r="C1517">
            <v>-40.313079552700003</v>
          </cell>
          <cell r="D1517">
            <v>42.982418009211003</v>
          </cell>
          <cell r="E1517">
            <v>43705</v>
          </cell>
        </row>
        <row r="1518">
          <cell r="A1518">
            <v>0.35270833333333335</v>
          </cell>
          <cell r="B1518">
            <v>-20.3951167781</v>
          </cell>
          <cell r="C1518">
            <v>-40.311690587599998</v>
          </cell>
          <cell r="D1518">
            <v>43.398524167563203</v>
          </cell>
          <cell r="E1518">
            <v>43705</v>
          </cell>
        </row>
        <row r="1519">
          <cell r="A1519">
            <v>0.35274305555555552</v>
          </cell>
          <cell r="B1519">
            <v>-20.393771817899999</v>
          </cell>
          <cell r="C1519">
            <v>-40.310208164199999</v>
          </cell>
          <cell r="D1519">
            <v>46.102423568662999</v>
          </cell>
          <cell r="E1519">
            <v>43705</v>
          </cell>
        </row>
        <row r="1520">
          <cell r="A1520">
            <v>0.3527777777777778</v>
          </cell>
          <cell r="B1520">
            <v>-20.392546970400002</v>
          </cell>
          <cell r="C1520">
            <v>-40.308706797699998</v>
          </cell>
          <cell r="D1520">
            <v>49.132250890372902</v>
          </cell>
          <cell r="E1520">
            <v>43705</v>
          </cell>
        </row>
        <row r="1521">
          <cell r="A1521">
            <v>0.35281249999999997</v>
          </cell>
          <cell r="B1521">
            <v>-20.3914463427</v>
          </cell>
          <cell r="C1521">
            <v>-40.307130748399999</v>
          </cell>
          <cell r="D1521">
            <v>53.474725674034197</v>
          </cell>
          <cell r="E1521">
            <v>43705</v>
          </cell>
        </row>
        <row r="1522">
          <cell r="A1522">
            <v>0.35284722222222226</v>
          </cell>
          <cell r="B1522">
            <v>-20.3905340564</v>
          </cell>
          <cell r="C1522">
            <v>-40.3055932559</v>
          </cell>
          <cell r="D1522">
            <v>57.818016817347001</v>
          </cell>
          <cell r="E1522">
            <v>43705</v>
          </cell>
        </row>
        <row r="1523">
          <cell r="A1523">
            <v>0.35288194444444443</v>
          </cell>
          <cell r="B1523">
            <v>-20.389678934599999</v>
          </cell>
          <cell r="C1523">
            <v>-40.303694419599999</v>
          </cell>
          <cell r="D1523">
            <v>64.470474784586699</v>
          </cell>
          <cell r="E1523">
            <v>43705</v>
          </cell>
        </row>
        <row r="1524">
          <cell r="A1524">
            <v>0.35291666666666671</v>
          </cell>
          <cell r="B1524">
            <v>-20.389363104499999</v>
          </cell>
          <cell r="C1524">
            <v>-40.301792817200003</v>
          </cell>
          <cell r="D1524">
            <v>80.010452579681001</v>
          </cell>
          <cell r="E1524">
            <v>43705</v>
          </cell>
        </row>
        <row r="1525">
          <cell r="A1525">
            <v>0.35295138888888888</v>
          </cell>
          <cell r="B1525">
            <v>-20.389417838300002</v>
          </cell>
          <cell r="C1525">
            <v>-40.299796499300001</v>
          </cell>
          <cell r="D1525">
            <v>91.6659141048452</v>
          </cell>
          <cell r="E1525">
            <v>43705</v>
          </cell>
        </row>
        <row r="1526">
          <cell r="A1526">
            <v>0.35298611111111117</v>
          </cell>
          <cell r="B1526">
            <v>-20.389900049200001</v>
          </cell>
          <cell r="C1526">
            <v>-40.297678895300002</v>
          </cell>
          <cell r="D1526">
            <v>103.577688601945</v>
          </cell>
          <cell r="E1526">
            <v>43705</v>
          </cell>
        </row>
        <row r="1527">
          <cell r="A1527">
            <v>0.35302083333333334</v>
          </cell>
          <cell r="B1527">
            <v>-20.390715021599998</v>
          </cell>
          <cell r="C1527">
            <v>-40.295548718399999</v>
          </cell>
          <cell r="D1527">
            <v>112.085550814396</v>
          </cell>
          <cell r="E1527">
            <v>43705</v>
          </cell>
        </row>
        <row r="1528">
          <cell r="A1528">
            <v>0.35305555555555551</v>
          </cell>
          <cell r="B1528">
            <v>-20.391702745100002</v>
          </cell>
          <cell r="C1528">
            <v>-40.293659437400002</v>
          </cell>
          <cell r="D1528">
            <v>119.007479185553</v>
          </cell>
          <cell r="E1528">
            <v>43705</v>
          </cell>
        </row>
        <row r="1529">
          <cell r="A1529">
            <v>0.35309027777777779</v>
          </cell>
          <cell r="B1529">
            <v>-20.392707064700001</v>
          </cell>
          <cell r="C1529">
            <v>-40.291912313600001</v>
          </cell>
          <cell r="D1529">
            <v>121.36955023913301</v>
          </cell>
          <cell r="E1529">
            <v>43705</v>
          </cell>
        </row>
        <row r="1530">
          <cell r="A1530">
            <v>0.35312499999999997</v>
          </cell>
          <cell r="B1530">
            <v>-20.393529413300001</v>
          </cell>
          <cell r="C1530">
            <v>-40.290178684499999</v>
          </cell>
          <cell r="D1530">
            <v>116.70683830902099</v>
          </cell>
          <cell r="E1530">
            <v>43705</v>
          </cell>
        </row>
        <row r="1531">
          <cell r="A1531">
            <v>0.35315972222222225</v>
          </cell>
          <cell r="B1531">
            <v>-20.394193846699999</v>
          </cell>
          <cell r="C1531">
            <v>-40.288503644999999</v>
          </cell>
          <cell r="D1531">
            <v>112.816895218196</v>
          </cell>
          <cell r="E1531">
            <v>43705</v>
          </cell>
        </row>
        <row r="1532">
          <cell r="A1532">
            <v>0.35319444444444442</v>
          </cell>
          <cell r="B1532">
            <v>-20.393740385800001</v>
          </cell>
          <cell r="C1532">
            <v>-40.2860967815</v>
          </cell>
          <cell r="D1532">
            <v>78.700448451997801</v>
          </cell>
          <cell r="E1532">
            <v>43705</v>
          </cell>
        </row>
        <row r="1533">
          <cell r="A1533">
            <v>0.35322916666666665</v>
          </cell>
          <cell r="B1533">
            <v>-20.393074778799999</v>
          </cell>
          <cell r="C1533">
            <v>-40.284372707800003</v>
          </cell>
          <cell r="D1533">
            <v>67.733265930669603</v>
          </cell>
          <cell r="E1533">
            <v>43705</v>
          </cell>
        </row>
        <row r="1534">
          <cell r="A1534">
            <v>0.35326388888888888</v>
          </cell>
          <cell r="B1534">
            <v>-20.392149081500001</v>
          </cell>
          <cell r="C1534">
            <v>-40.2828509733</v>
          </cell>
          <cell r="D1534">
            <v>57.171317449633001</v>
          </cell>
          <cell r="E1534">
            <v>43705</v>
          </cell>
        </row>
        <row r="1535">
          <cell r="A1535">
            <v>0.3532986111111111</v>
          </cell>
          <cell r="B1535">
            <v>-20.390955163200001</v>
          </cell>
          <cell r="C1535">
            <v>-40.281476844099998</v>
          </cell>
          <cell r="D1535">
            <v>47.340090721430997</v>
          </cell>
          <cell r="E1535">
            <v>43705</v>
          </cell>
        </row>
        <row r="1536">
          <cell r="A1536">
            <v>0.35333333333333333</v>
          </cell>
          <cell r="B1536">
            <v>-20.389617662900001</v>
          </cell>
          <cell r="C1536">
            <v>-40.280192065999998</v>
          </cell>
          <cell r="D1536">
            <v>42.168118404182998</v>
          </cell>
          <cell r="E1536">
            <v>43705</v>
          </cell>
        </row>
        <row r="1537">
          <cell r="A1537">
            <v>0.35336805555555556</v>
          </cell>
          <cell r="B1537">
            <v>-20.388141274500001</v>
          </cell>
          <cell r="C1537">
            <v>-40.278962021700004</v>
          </cell>
          <cell r="D1537">
            <v>38.152388898320098</v>
          </cell>
          <cell r="E1537">
            <v>43705</v>
          </cell>
        </row>
        <row r="1538">
          <cell r="A1538">
            <v>0.35340277777777779</v>
          </cell>
          <cell r="B1538">
            <v>-20.3865663148</v>
          </cell>
          <cell r="C1538">
            <v>-40.277838343799999</v>
          </cell>
          <cell r="D1538">
            <v>33.930201067988001</v>
          </cell>
          <cell r="E1538">
            <v>43705</v>
          </cell>
        </row>
        <row r="1539">
          <cell r="A1539">
            <v>0.35343750000000002</v>
          </cell>
          <cell r="B1539">
            <v>-20.384748028600001</v>
          </cell>
          <cell r="C1539">
            <v>-40.276930583599999</v>
          </cell>
          <cell r="D1539">
            <v>25.2085360830052</v>
          </cell>
          <cell r="E1539">
            <v>43705</v>
          </cell>
        </row>
        <row r="1540">
          <cell r="A1540">
            <v>0.35347222222222219</v>
          </cell>
          <cell r="B1540">
            <v>-20.383059829499999</v>
          </cell>
          <cell r="C1540">
            <v>-40.275956354999998</v>
          </cell>
          <cell r="D1540">
            <v>28.5529060442183</v>
          </cell>
          <cell r="E1540">
            <v>43705</v>
          </cell>
        </row>
        <row r="1541">
          <cell r="A1541">
            <v>0.35350694444444447</v>
          </cell>
          <cell r="B1541">
            <v>-20.3812903259</v>
          </cell>
          <cell r="C1541">
            <v>-40.274992687599998</v>
          </cell>
          <cell r="D1541">
            <v>27.181742198215002</v>
          </cell>
          <cell r="E1541">
            <v>43705</v>
          </cell>
        </row>
        <row r="1542">
          <cell r="A1542">
            <v>0.35354166666666664</v>
          </cell>
          <cell r="B1542">
            <v>-20.379595002199999</v>
          </cell>
          <cell r="C1542">
            <v>-40.274048131000001</v>
          </cell>
          <cell r="D1542">
            <v>27.7162439365426</v>
          </cell>
          <cell r="E1542">
            <v>43705</v>
          </cell>
        </row>
        <row r="1543">
          <cell r="A1543">
            <v>0.35357638888888893</v>
          </cell>
          <cell r="B1543">
            <v>-20.377938486600002</v>
          </cell>
          <cell r="C1543">
            <v>-40.273123439400003</v>
          </cell>
          <cell r="D1543">
            <v>27.761392983793399</v>
          </cell>
          <cell r="E1543">
            <v>43705</v>
          </cell>
        </row>
        <row r="1544">
          <cell r="A1544">
            <v>0.3536111111111111</v>
          </cell>
          <cell r="B1544">
            <v>-20.376260178199999</v>
          </cell>
          <cell r="C1544">
            <v>-40.272169495</v>
          </cell>
          <cell r="D1544">
            <v>28.190692657253798</v>
          </cell>
          <cell r="E1544">
            <v>43705</v>
          </cell>
        </row>
        <row r="1545">
          <cell r="A1545">
            <v>0.35364583333333338</v>
          </cell>
          <cell r="B1545">
            <v>-20.374593017599999</v>
          </cell>
          <cell r="C1545">
            <v>-40.271201301399998</v>
          </cell>
          <cell r="D1545">
            <v>28.706690861087299</v>
          </cell>
          <cell r="E1545">
            <v>43705</v>
          </cell>
        </row>
        <row r="1546">
          <cell r="A1546">
            <v>0.35368055555555555</v>
          </cell>
          <cell r="B1546">
            <v>-20.372935077200001</v>
          </cell>
          <cell r="C1546">
            <v>-40.270210895699996</v>
          </cell>
          <cell r="D1546">
            <v>29.3934798387846</v>
          </cell>
          <cell r="E1546">
            <v>43705</v>
          </cell>
        </row>
        <row r="1547">
          <cell r="A1547">
            <v>0.35371527777777773</v>
          </cell>
          <cell r="B1547">
            <v>-20.371228521700001</v>
          </cell>
          <cell r="C1547">
            <v>-40.269264243499997</v>
          </cell>
          <cell r="D1547">
            <v>27.6141692824926</v>
          </cell>
          <cell r="E1547">
            <v>43705</v>
          </cell>
        </row>
        <row r="1548">
          <cell r="A1548">
            <v>0.35375000000000001</v>
          </cell>
          <cell r="B1548">
            <v>-20.369610143799999</v>
          </cell>
          <cell r="C1548">
            <v>-40.2682969719</v>
          </cell>
          <cell r="D1548">
            <v>29.406667892459701</v>
          </cell>
          <cell r="E1548">
            <v>43705</v>
          </cell>
        </row>
        <row r="1549">
          <cell r="A1549">
            <v>0.35378472222222218</v>
          </cell>
          <cell r="B1549">
            <v>-20.3679833841</v>
          </cell>
          <cell r="C1549">
            <v>-40.267336405800002</v>
          </cell>
          <cell r="D1549">
            <v>29.1107713942272</v>
          </cell>
          <cell r="E1549">
            <v>43705</v>
          </cell>
        </row>
        <row r="1550">
          <cell r="A1550">
            <v>0.35381944444444446</v>
          </cell>
          <cell r="B1550">
            <v>-20.366349248199999</v>
          </cell>
          <cell r="C1550">
            <v>-40.266378270499999</v>
          </cell>
          <cell r="D1550">
            <v>28.939469270439801</v>
          </cell>
          <cell r="E1550">
            <v>43705</v>
          </cell>
        </row>
        <row r="1551">
          <cell r="A1551">
            <v>0.35385416666666664</v>
          </cell>
          <cell r="B1551">
            <v>-20.3647390846</v>
          </cell>
          <cell r="C1551">
            <v>-40.265392810100003</v>
          </cell>
          <cell r="D1551">
            <v>29.992286850157399</v>
          </cell>
          <cell r="E1551">
            <v>43705</v>
          </cell>
        </row>
        <row r="1552">
          <cell r="A1552">
            <v>0.35388888888888892</v>
          </cell>
          <cell r="B1552">
            <v>-20.363176362600001</v>
          </cell>
          <cell r="C1552">
            <v>-40.264316657599998</v>
          </cell>
          <cell r="D1552">
            <v>33.000875171815203</v>
          </cell>
          <cell r="E1552">
            <v>43705</v>
          </cell>
        </row>
        <row r="1553">
          <cell r="A1553">
            <v>0.35392361111111109</v>
          </cell>
          <cell r="B1553">
            <v>-20.3617177438</v>
          </cell>
          <cell r="C1553">
            <v>-40.263112681000003</v>
          </cell>
          <cell r="D1553">
            <v>37.898320241460198</v>
          </cell>
          <cell r="E1553">
            <v>43705</v>
          </cell>
        </row>
        <row r="1554">
          <cell r="A1554">
            <v>0.35395833333333332</v>
          </cell>
          <cell r="B1554">
            <v>-20.3603602946</v>
          </cell>
          <cell r="C1554">
            <v>-40.261748861500003</v>
          </cell>
          <cell r="D1554">
            <v>43.455992051777201</v>
          </cell>
          <cell r="E1554">
            <v>43705</v>
          </cell>
        </row>
        <row r="1555">
          <cell r="A1555">
            <v>0.35399305555555555</v>
          </cell>
          <cell r="B1555">
            <v>-20.3590320982</v>
          </cell>
          <cell r="C1555">
            <v>-40.260398033999998</v>
          </cell>
          <cell r="D1555">
            <v>43.805732680011097</v>
          </cell>
          <cell r="E1555">
            <v>43705</v>
          </cell>
        </row>
        <row r="1556">
          <cell r="A1556">
            <v>0.35402777777777777</v>
          </cell>
          <cell r="B1556">
            <v>-20.3577050753</v>
          </cell>
          <cell r="C1556">
            <v>-40.259047793199997</v>
          </cell>
          <cell r="D1556">
            <v>43.818847699054999</v>
          </cell>
          <cell r="E1556">
            <v>43705</v>
          </cell>
        </row>
        <row r="1557">
          <cell r="A1557">
            <v>0.3540625</v>
          </cell>
          <cell r="B1557">
            <v>-20.356365479499999</v>
          </cell>
          <cell r="C1557">
            <v>-40.257682632700003</v>
          </cell>
          <cell r="D1557">
            <v>43.863729953476799</v>
          </cell>
          <cell r="E1557">
            <v>43705</v>
          </cell>
        </row>
        <row r="1558">
          <cell r="A1558">
            <v>0.35409722222222223</v>
          </cell>
          <cell r="B1558">
            <v>-20.355074415000001</v>
          </cell>
          <cell r="C1558">
            <v>-40.2562567871</v>
          </cell>
          <cell r="D1558">
            <v>46.166482247306803</v>
          </cell>
          <cell r="E1558">
            <v>43705</v>
          </cell>
        </row>
        <row r="1559">
          <cell r="A1559">
            <v>0.35413194444444446</v>
          </cell>
          <cell r="B1559">
            <v>-20.353882005399999</v>
          </cell>
          <cell r="C1559">
            <v>-40.254799928499999</v>
          </cell>
          <cell r="D1559">
            <v>49.0471921167969</v>
          </cell>
          <cell r="E1559">
            <v>43705</v>
          </cell>
        </row>
        <row r="1560">
          <cell r="A1560">
            <v>0.35416666666666669</v>
          </cell>
          <cell r="B1560">
            <v>-20.352591360000002</v>
          </cell>
          <cell r="C1560">
            <v>-40.253454716900002</v>
          </cell>
          <cell r="D1560">
            <v>44.508881523401797</v>
          </cell>
          <cell r="E1560">
            <v>43705</v>
          </cell>
        </row>
        <row r="1561">
          <cell r="A1561">
            <v>0.35420138888888886</v>
          </cell>
          <cell r="B1561">
            <v>-20.3512054961</v>
          </cell>
          <cell r="C1561">
            <v>-40.252183266000003</v>
          </cell>
          <cell r="D1561">
            <v>40.868767686545503</v>
          </cell>
          <cell r="E1561">
            <v>43705</v>
          </cell>
        </row>
        <row r="1562">
          <cell r="A1562">
            <v>0.35423611111111114</v>
          </cell>
          <cell r="B1562">
            <v>-20.349829522899999</v>
          </cell>
          <cell r="C1562">
            <v>-40.250888680999999</v>
          </cell>
          <cell r="D1562">
            <v>41.584509692259402</v>
          </cell>
          <cell r="E1562">
            <v>43705</v>
          </cell>
        </row>
        <row r="1563">
          <cell r="A1563">
            <v>0.35427083333333331</v>
          </cell>
          <cell r="B1563">
            <v>-20.3484325111</v>
          </cell>
          <cell r="C1563">
            <v>-40.249576075</v>
          </cell>
          <cell r="D1563">
            <v>41.546374927691602</v>
          </cell>
          <cell r="E1563">
            <v>43705</v>
          </cell>
        </row>
        <row r="1564">
          <cell r="A1564">
            <v>0.3543055555555556</v>
          </cell>
          <cell r="B1564">
            <v>-20.3470076714</v>
          </cell>
          <cell r="C1564">
            <v>-40.248263636600001</v>
          </cell>
          <cell r="D1564">
            <v>40.982771913094503</v>
          </cell>
          <cell r="E1564">
            <v>43705</v>
          </cell>
        </row>
        <row r="1565">
          <cell r="A1565">
            <v>0.35434027777777777</v>
          </cell>
          <cell r="B1565">
            <v>-20.345572018999999</v>
          </cell>
          <cell r="C1565">
            <v>-40.246957317000003</v>
          </cell>
          <cell r="D1565">
            <v>40.636328116343002</v>
          </cell>
          <cell r="E1565">
            <v>43705</v>
          </cell>
        </row>
        <row r="1566">
          <cell r="A1566">
            <v>0.35437500000000005</v>
          </cell>
          <cell r="B1566">
            <v>-20.344141814899999</v>
          </cell>
          <cell r="C1566">
            <v>-40.245651248800002</v>
          </cell>
          <cell r="D1566">
            <v>40.738835959184797</v>
          </cell>
          <cell r="E1566">
            <v>43705</v>
          </cell>
        </row>
        <row r="1567">
          <cell r="A1567">
            <v>0.35440972222222222</v>
          </cell>
          <cell r="B1567">
            <v>-20.342717059000002</v>
          </cell>
          <cell r="C1567">
            <v>-40.244314083799999</v>
          </cell>
          <cell r="D1567">
            <v>41.515369968096103</v>
          </cell>
          <cell r="E1567">
            <v>43705</v>
          </cell>
        </row>
        <row r="1568">
          <cell r="A1568">
            <v>0.3544444444444444</v>
          </cell>
          <cell r="B1568">
            <v>-20.341305546499999</v>
          </cell>
          <cell r="C1568">
            <v>-40.242955293500003</v>
          </cell>
          <cell r="D1568">
            <v>42.238436065727697</v>
          </cell>
          <cell r="E1568">
            <v>43705</v>
          </cell>
        </row>
        <row r="1569">
          <cell r="A1569">
            <v>0.35447916666666668</v>
          </cell>
          <cell r="B1569">
            <v>-20.339902751099999</v>
          </cell>
          <cell r="C1569">
            <v>-40.241583008299997</v>
          </cell>
          <cell r="D1569">
            <v>42.697482408890203</v>
          </cell>
          <cell r="E1569">
            <v>43705</v>
          </cell>
        </row>
        <row r="1570">
          <cell r="A1570">
            <v>0.35451388888888885</v>
          </cell>
          <cell r="B1570">
            <v>-20.338529376299999</v>
          </cell>
          <cell r="C1570">
            <v>-40.240192450599999</v>
          </cell>
          <cell r="D1570">
            <v>43.681885526252699</v>
          </cell>
          <cell r="E1570">
            <v>43705</v>
          </cell>
        </row>
        <row r="1571">
          <cell r="A1571">
            <v>0.35454861111111113</v>
          </cell>
          <cell r="B1571">
            <v>-20.3372097295</v>
          </cell>
          <cell r="C1571">
            <v>-40.2388470713</v>
          </cell>
          <cell r="D1571">
            <v>43.8789921238644</v>
          </cell>
          <cell r="E1571">
            <v>43705</v>
          </cell>
        </row>
        <row r="1572">
          <cell r="A1572">
            <v>0.35458333333333331</v>
          </cell>
          <cell r="B1572">
            <v>-20.3359508514</v>
          </cell>
          <cell r="C1572">
            <v>-40.237521473299999</v>
          </cell>
          <cell r="D1572">
            <v>44.805157478309198</v>
          </cell>
          <cell r="E1572">
            <v>43705</v>
          </cell>
        </row>
        <row r="1573">
          <cell r="A1573">
            <v>0.35461805555555559</v>
          </cell>
          <cell r="B1573">
            <v>-20.334658026700001</v>
          </cell>
          <cell r="C1573">
            <v>-40.2362143155</v>
          </cell>
          <cell r="D1573">
            <v>43.642306448524103</v>
          </cell>
          <cell r="E1573">
            <v>43705</v>
          </cell>
        </row>
        <row r="1574">
          <cell r="A1574">
            <v>0.35465277777777776</v>
          </cell>
          <cell r="B1574">
            <v>-20.333336368200001</v>
          </cell>
          <cell r="C1574">
            <v>-40.234928531599998</v>
          </cell>
          <cell r="D1574">
            <v>42.540847972680801</v>
          </cell>
          <cell r="E1574">
            <v>43705</v>
          </cell>
        </row>
        <row r="1575">
          <cell r="A1575">
            <v>0.35468749999999999</v>
          </cell>
          <cell r="B1575">
            <v>-20.332007417500002</v>
          </cell>
          <cell r="C1575">
            <v>-40.233632270199998</v>
          </cell>
          <cell r="D1575">
            <v>42.615698543145399</v>
          </cell>
          <cell r="E1575">
            <v>43705</v>
          </cell>
        </row>
        <row r="1576">
          <cell r="A1576">
            <v>0.35472222222222222</v>
          </cell>
          <cell r="B1576">
            <v>-20.330701684600001</v>
          </cell>
          <cell r="C1576">
            <v>-40.232308432499998</v>
          </cell>
          <cell r="D1576">
            <v>43.721596381964197</v>
          </cell>
          <cell r="E1576">
            <v>43705</v>
          </cell>
        </row>
        <row r="1577">
          <cell r="A1577">
            <v>0.35475694444444444</v>
          </cell>
          <cell r="B1577">
            <v>-20.3294077702</v>
          </cell>
          <cell r="C1577">
            <v>-40.230955258000002</v>
          </cell>
          <cell r="D1577">
            <v>44.609829200826603</v>
          </cell>
          <cell r="E1577">
            <v>43705</v>
          </cell>
        </row>
        <row r="1578">
          <cell r="A1578">
            <v>0.35479166666666667</v>
          </cell>
          <cell r="B1578">
            <v>-20.328123914100001</v>
          </cell>
          <cell r="C1578">
            <v>-40.229601580599997</v>
          </cell>
          <cell r="D1578">
            <v>44.844270090656899</v>
          </cell>
          <cell r="E1578">
            <v>43705</v>
          </cell>
        </row>
        <row r="1579">
          <cell r="A1579">
            <v>0.3548263888888889</v>
          </cell>
          <cell r="B1579">
            <v>-20.326860593599999</v>
          </cell>
          <cell r="C1579">
            <v>-40.228232061500002</v>
          </cell>
          <cell r="D1579">
            <v>45.639703651543897</v>
          </cell>
          <cell r="E1579">
            <v>43705</v>
          </cell>
        </row>
        <row r="1580">
          <cell r="A1580">
            <v>0.35486111111111113</v>
          </cell>
          <cell r="B1580">
            <v>-20.325589980899998</v>
          </cell>
          <cell r="C1580">
            <v>-40.2268297691</v>
          </cell>
          <cell r="D1580">
            <v>46.152286413774803</v>
          </cell>
          <cell r="E1580">
            <v>43705</v>
          </cell>
        </row>
        <row r="1581">
          <cell r="A1581">
            <v>0.35489583333333335</v>
          </cell>
          <cell r="B1581">
            <v>-20.3243341204</v>
          </cell>
          <cell r="C1581">
            <v>-40.225408365900002</v>
          </cell>
          <cell r="D1581">
            <v>46.873840974370403</v>
          </cell>
          <cell r="E1581">
            <v>43705</v>
          </cell>
        </row>
        <row r="1582">
          <cell r="A1582">
            <v>0.35493055555555553</v>
          </cell>
          <cell r="B1582">
            <v>-20.323103740800001</v>
          </cell>
          <cell r="C1582">
            <v>-40.223977742700001</v>
          </cell>
          <cell r="D1582">
            <v>47.644109130354003</v>
          </cell>
          <cell r="E1582">
            <v>43705</v>
          </cell>
        </row>
        <row r="1583">
          <cell r="A1583">
            <v>0.35496527777777781</v>
          </cell>
          <cell r="B1583">
            <v>-20.321903703699999</v>
          </cell>
          <cell r="C1583">
            <v>-40.222524069199999</v>
          </cell>
          <cell r="D1583">
            <v>48.8100652709632</v>
          </cell>
          <cell r="E1583">
            <v>43705</v>
          </cell>
        </row>
        <row r="1584">
          <cell r="A1584">
            <v>0.35499999999999998</v>
          </cell>
          <cell r="B1584">
            <v>-20.320737445700001</v>
          </cell>
          <cell r="C1584">
            <v>-40.221038544599999</v>
          </cell>
          <cell r="D1584">
            <v>50.231139339460697</v>
          </cell>
          <cell r="E1584">
            <v>43705</v>
          </cell>
        </row>
        <row r="1585">
          <cell r="A1585">
            <v>0.35503472222222227</v>
          </cell>
          <cell r="B1585">
            <v>-20.319600105300001</v>
          </cell>
          <cell r="C1585">
            <v>-40.219526281599997</v>
          </cell>
          <cell r="D1585">
            <v>51.436181324773401</v>
          </cell>
          <cell r="E1585">
            <v>43705</v>
          </cell>
        </row>
        <row r="1586">
          <cell r="A1586">
            <v>0.35506944444444444</v>
          </cell>
          <cell r="B1586">
            <v>-20.318442732099999</v>
          </cell>
          <cell r="C1586">
            <v>-40.218002200100003</v>
          </cell>
          <cell r="D1586">
            <v>51.165883861290403</v>
          </cell>
          <cell r="E1586">
            <v>43705</v>
          </cell>
        </row>
        <row r="1587">
          <cell r="A1587">
            <v>0.35510416666666672</v>
          </cell>
          <cell r="B1587">
            <v>-20.317245964000001</v>
          </cell>
          <cell r="C1587">
            <v>-40.216500917399998</v>
          </cell>
          <cell r="D1587">
            <v>49.800953279612401</v>
          </cell>
          <cell r="E1587">
            <v>43705</v>
          </cell>
        </row>
        <row r="1588">
          <cell r="A1588">
            <v>0.35513888888888889</v>
          </cell>
          <cell r="B1588">
            <v>-20.316037377299999</v>
          </cell>
          <cell r="C1588">
            <v>-40.214984715</v>
          </cell>
          <cell r="D1588">
            <v>49.802927117106201</v>
          </cell>
          <cell r="E1588">
            <v>43705</v>
          </cell>
        </row>
        <row r="1589">
          <cell r="A1589">
            <v>0.35517361111111106</v>
          </cell>
          <cell r="B1589">
            <v>-20.314861983099998</v>
          </cell>
          <cell r="C1589">
            <v>-40.213493239100004</v>
          </cell>
          <cell r="D1589">
            <v>50.124990937645201</v>
          </cell>
          <cell r="E1589">
            <v>43705</v>
          </cell>
        </row>
        <row r="1590">
          <cell r="A1590">
            <v>0.35520833333333335</v>
          </cell>
          <cell r="B1590">
            <v>-20.313702681999999</v>
          </cell>
          <cell r="C1590">
            <v>-40.211975779399999</v>
          </cell>
          <cell r="D1590">
            <v>50.998200812320597</v>
          </cell>
          <cell r="E1590">
            <v>43705</v>
          </cell>
        </row>
        <row r="1591">
          <cell r="A1591">
            <v>0.35524305555555552</v>
          </cell>
          <cell r="B1591">
            <v>-20.312552768700002</v>
          </cell>
          <cell r="C1591">
            <v>-40.210442226399998</v>
          </cell>
          <cell r="D1591">
            <v>51.520836737646398</v>
          </cell>
          <cell r="E1591">
            <v>43705</v>
          </cell>
        </row>
        <row r="1592">
          <cell r="A1592">
            <v>0.3552777777777778</v>
          </cell>
          <cell r="B1592">
            <v>-20.311422804399999</v>
          </cell>
          <cell r="C1592">
            <v>-40.208911439399998</v>
          </cell>
          <cell r="D1592">
            <v>51.958289918202397</v>
          </cell>
          <cell r="E1592">
            <v>43705</v>
          </cell>
        </row>
        <row r="1593">
          <cell r="A1593">
            <v>0.35531249999999998</v>
          </cell>
          <cell r="B1593">
            <v>-20.310281524400001</v>
          </cell>
          <cell r="C1593">
            <v>-40.207360703500001</v>
          </cell>
          <cell r="D1593">
            <v>52.041424022948398</v>
          </cell>
          <cell r="E1593">
            <v>43705</v>
          </cell>
        </row>
        <row r="1594">
          <cell r="A1594">
            <v>0.3553472222222222</v>
          </cell>
          <cell r="B1594">
            <v>-20.309191038800002</v>
          </cell>
          <cell r="C1594">
            <v>-40.205774595999998</v>
          </cell>
          <cell r="D1594">
            <v>53.916454267816803</v>
          </cell>
          <cell r="E1594">
            <v>43705</v>
          </cell>
        </row>
        <row r="1595">
          <cell r="A1595">
            <v>0.35538194444444443</v>
          </cell>
          <cell r="B1595">
            <v>-20.308245979199999</v>
          </cell>
          <cell r="C1595">
            <v>-40.204085055699998</v>
          </cell>
          <cell r="D1595">
            <v>59.3356948252314</v>
          </cell>
          <cell r="E1595">
            <v>43705</v>
          </cell>
        </row>
        <row r="1596">
          <cell r="A1596">
            <v>0.35541666666666666</v>
          </cell>
          <cell r="B1596">
            <v>-20.307457996499998</v>
          </cell>
          <cell r="C1596">
            <v>-40.202360982099997</v>
          </cell>
          <cell r="D1596">
            <v>64.151615251426705</v>
          </cell>
          <cell r="E1596">
            <v>43705</v>
          </cell>
        </row>
        <row r="1597">
          <cell r="A1597">
            <v>0.35545138888888889</v>
          </cell>
          <cell r="B1597">
            <v>-20.308186551599999</v>
          </cell>
          <cell r="C1597">
            <v>-40.2002941724</v>
          </cell>
          <cell r="D1597">
            <v>110.488590195499</v>
          </cell>
          <cell r="E1597">
            <v>43705</v>
          </cell>
        </row>
        <row r="1598">
          <cell r="A1598">
            <v>0.35548611111111111</v>
          </cell>
          <cell r="B1598">
            <v>-20.308426190199999</v>
          </cell>
          <cell r="C1598">
            <v>-40.198454177000002</v>
          </cell>
          <cell r="D1598">
            <v>97.860477955815099</v>
          </cell>
          <cell r="E1598">
            <v>43705</v>
          </cell>
        </row>
        <row r="1599">
          <cell r="A1599">
            <v>0.35552083333333334</v>
          </cell>
          <cell r="B1599">
            <v>-20.308865653400002</v>
          </cell>
          <cell r="C1599">
            <v>-40.196690456900001</v>
          </cell>
          <cell r="D1599">
            <v>104.795334642028</v>
          </cell>
          <cell r="E1599">
            <v>43705</v>
          </cell>
        </row>
        <row r="1600">
          <cell r="A1600">
            <v>0.35555555555555557</v>
          </cell>
          <cell r="B1600">
            <v>-20.309440149</v>
          </cell>
          <cell r="C1600">
            <v>-40.195001838700001</v>
          </cell>
          <cell r="D1600">
            <v>109.831156797235</v>
          </cell>
          <cell r="E1600">
            <v>43705</v>
          </cell>
        </row>
        <row r="1601">
          <cell r="A1601">
            <v>0.35559027777777774</v>
          </cell>
          <cell r="B1601">
            <v>-20.3099939413</v>
          </cell>
          <cell r="C1601">
            <v>-40.193299558</v>
          </cell>
          <cell r="D1601">
            <v>109.026831339363</v>
          </cell>
          <cell r="E1601">
            <v>43705</v>
          </cell>
        </row>
        <row r="1602">
          <cell r="A1602">
            <v>0.35562500000000002</v>
          </cell>
          <cell r="B1602">
            <v>-20.310481516599999</v>
          </cell>
          <cell r="C1602">
            <v>-40.191542627300002</v>
          </cell>
          <cell r="D1602">
            <v>106.392580884333</v>
          </cell>
          <cell r="E1602">
            <v>43705</v>
          </cell>
        </row>
        <row r="1603">
          <cell r="A1603">
            <v>0.3556597222222222</v>
          </cell>
          <cell r="B1603">
            <v>-20.310902372000001</v>
          </cell>
          <cell r="C1603">
            <v>-40.189793072599997</v>
          </cell>
          <cell r="D1603">
            <v>104.305132149781</v>
          </cell>
          <cell r="E1603">
            <v>43705</v>
          </cell>
        </row>
        <row r="1604">
          <cell r="A1604">
            <v>0.35569444444444448</v>
          </cell>
          <cell r="B1604">
            <v>-20.311342505700001</v>
          </cell>
          <cell r="C1604">
            <v>-40.188056007</v>
          </cell>
          <cell r="D1604">
            <v>105.034277354804</v>
          </cell>
          <cell r="E1604">
            <v>43705</v>
          </cell>
        </row>
        <row r="1605">
          <cell r="A1605">
            <v>0.35572916666666665</v>
          </cell>
          <cell r="B1605">
            <v>-20.3118404746</v>
          </cell>
          <cell r="C1605">
            <v>-40.186350457400003</v>
          </cell>
          <cell r="D1605">
            <v>107.197281859084</v>
          </cell>
          <cell r="E1605">
            <v>43705</v>
          </cell>
        </row>
        <row r="1606">
          <cell r="A1606">
            <v>0.35576388888888894</v>
          </cell>
          <cell r="B1606">
            <v>-20.312361158400002</v>
          </cell>
          <cell r="C1606">
            <v>-40.184655720400002</v>
          </cell>
          <cell r="D1606">
            <v>108.03955433034</v>
          </cell>
          <cell r="E1606">
            <v>43705</v>
          </cell>
        </row>
        <row r="1607">
          <cell r="A1607">
            <v>0.35579861111111111</v>
          </cell>
          <cell r="B1607">
            <v>-20.312881926100001</v>
          </cell>
          <cell r="C1607">
            <v>-40.182912116899999</v>
          </cell>
          <cell r="D1607">
            <v>107.56819516</v>
          </cell>
          <cell r="E1607">
            <v>43705</v>
          </cell>
        </row>
        <row r="1608">
          <cell r="A1608">
            <v>0.35583333333333328</v>
          </cell>
          <cell r="B1608">
            <v>-20.313341924900001</v>
          </cell>
          <cell r="C1608">
            <v>-40.181216206400002</v>
          </cell>
          <cell r="D1608">
            <v>106.041453107213</v>
          </cell>
          <cell r="E1608">
            <v>43705</v>
          </cell>
        </row>
        <row r="1609">
          <cell r="A1609">
            <v>0.35586805555555556</v>
          </cell>
          <cell r="B1609">
            <v>-20.313810640900002</v>
          </cell>
          <cell r="C1609">
            <v>-40.179428933200001</v>
          </cell>
          <cell r="D1609">
            <v>105.53604102119</v>
          </cell>
          <cell r="E1609">
            <v>43705</v>
          </cell>
        </row>
        <row r="1610">
          <cell r="A1610">
            <v>0.35590277777777773</v>
          </cell>
          <cell r="B1610">
            <v>-20.314273657299999</v>
          </cell>
          <cell r="C1610">
            <v>-40.177683737099997</v>
          </cell>
          <cell r="D1610">
            <v>105.708288198657</v>
          </cell>
          <cell r="E1610">
            <v>43705</v>
          </cell>
        </row>
        <row r="1611">
          <cell r="A1611">
            <v>0.35593750000000002</v>
          </cell>
          <cell r="B1611">
            <v>-20.314723765499998</v>
          </cell>
          <cell r="C1611">
            <v>-40.175956897399999</v>
          </cell>
          <cell r="D1611">
            <v>105.446003343812</v>
          </cell>
          <cell r="E1611">
            <v>43705</v>
          </cell>
        </row>
        <row r="1612">
          <cell r="A1612">
            <v>0.35597222222222219</v>
          </cell>
          <cell r="B1612">
            <v>-20.315161636100001</v>
          </cell>
          <cell r="C1612">
            <v>-40.174249000800003</v>
          </cell>
          <cell r="D1612">
            <v>105.20457484588999</v>
          </cell>
          <cell r="E1612">
            <v>43705</v>
          </cell>
        </row>
        <row r="1613">
          <cell r="A1613">
            <v>0.35600694444444447</v>
          </cell>
          <cell r="B1613">
            <v>-20.315599758200001</v>
          </cell>
          <cell r="C1613">
            <v>-40.172527106499999</v>
          </cell>
          <cell r="D1613">
            <v>105.09494456324499</v>
          </cell>
          <cell r="E1613">
            <v>43705</v>
          </cell>
        </row>
        <row r="1614">
          <cell r="A1614">
            <v>0.35604166666666665</v>
          </cell>
          <cell r="B1614">
            <v>-20.316031342399999</v>
          </cell>
          <cell r="C1614">
            <v>-40.170819964300001</v>
          </cell>
          <cell r="D1614">
            <v>105.002599784417</v>
          </cell>
          <cell r="E1614">
            <v>43705</v>
          </cell>
        </row>
        <row r="1615">
          <cell r="A1615">
            <v>0.35607638888888887</v>
          </cell>
          <cell r="B1615">
            <v>-20.316472984899999</v>
          </cell>
          <cell r="C1615">
            <v>-40.169106284199998</v>
          </cell>
          <cell r="D1615">
            <v>105.280224138462</v>
          </cell>
          <cell r="E1615">
            <v>43705</v>
          </cell>
        </row>
        <row r="1616">
          <cell r="A1616">
            <v>0.3561111111111111</v>
          </cell>
          <cell r="B1616">
            <v>-20.3169222549</v>
          </cell>
          <cell r="C1616">
            <v>-40.167376427000001</v>
          </cell>
          <cell r="D1616">
            <v>105.39320264396</v>
          </cell>
          <cell r="E1616">
            <v>43705</v>
          </cell>
        </row>
        <row r="1617">
          <cell r="A1617">
            <v>0.35614583333333333</v>
          </cell>
          <cell r="B1617">
            <v>-20.317362723900001</v>
          </cell>
          <cell r="C1617">
            <v>-40.1656453963</v>
          </cell>
          <cell r="D1617">
            <v>105.095838765463</v>
          </cell>
          <cell r="E1617">
            <v>43705</v>
          </cell>
        </row>
        <row r="1618">
          <cell r="A1618">
            <v>0.35618055555555556</v>
          </cell>
          <cell r="B1618">
            <v>-20.317811993900001</v>
          </cell>
          <cell r="C1618">
            <v>-40.163886118699999</v>
          </cell>
          <cell r="D1618">
            <v>105.147797226268</v>
          </cell>
          <cell r="E1618">
            <v>43705</v>
          </cell>
        </row>
        <row r="1619">
          <cell r="A1619">
            <v>0.35621527777777778</v>
          </cell>
          <cell r="B1619">
            <v>-20.318244416300001</v>
          </cell>
          <cell r="C1619">
            <v>-40.162150310400001</v>
          </cell>
          <cell r="D1619">
            <v>104.793382490113</v>
          </cell>
          <cell r="E1619">
            <v>43705</v>
          </cell>
        </row>
        <row r="1620">
          <cell r="A1620">
            <v>0.35625000000000001</v>
          </cell>
          <cell r="B1620">
            <v>-20.318679772300001</v>
          </cell>
          <cell r="C1620">
            <v>-40.1604326908</v>
          </cell>
          <cell r="D1620">
            <v>105.03989292992</v>
          </cell>
          <cell r="E1620">
            <v>43705</v>
          </cell>
        </row>
        <row r="1621">
          <cell r="A1621">
            <v>0.35628472222222224</v>
          </cell>
          <cell r="B1621">
            <v>-20.319113200499999</v>
          </cell>
          <cell r="C1621">
            <v>-40.158734600999999</v>
          </cell>
          <cell r="D1621">
            <v>105.140706436207</v>
          </cell>
          <cell r="E1621">
            <v>43705</v>
          </cell>
        </row>
        <row r="1622">
          <cell r="A1622">
            <v>0.35631944444444441</v>
          </cell>
          <cell r="B1622">
            <v>-20.319566996799999</v>
          </cell>
          <cell r="C1622">
            <v>-40.157068530099998</v>
          </cell>
          <cell r="D1622">
            <v>106.105727235893</v>
          </cell>
          <cell r="E1622">
            <v>43705</v>
          </cell>
        </row>
        <row r="1623">
          <cell r="A1623">
            <v>0.35635416666666669</v>
          </cell>
          <cell r="B1623">
            <v>-20.320015680000001</v>
          </cell>
          <cell r="C1623">
            <v>-40.155401034299999</v>
          </cell>
          <cell r="D1623">
            <v>105.92064107269501</v>
          </cell>
          <cell r="E1623">
            <v>43705</v>
          </cell>
        </row>
        <row r="1624">
          <cell r="A1624">
            <v>0.35638888888888887</v>
          </cell>
          <cell r="B1624">
            <v>-20.320459334199999</v>
          </cell>
          <cell r="C1624">
            <v>-40.153648713599999</v>
          </cell>
          <cell r="D1624">
            <v>105.023987762633</v>
          </cell>
          <cell r="E1624">
            <v>43705</v>
          </cell>
        </row>
        <row r="1625">
          <cell r="A1625">
            <v>0.35642361111111115</v>
          </cell>
          <cell r="B1625">
            <v>-20.3208838776</v>
          </cell>
          <cell r="C1625">
            <v>-40.151941655199998</v>
          </cell>
          <cell r="D1625">
            <v>104.769775890684</v>
          </cell>
          <cell r="E1625">
            <v>43705</v>
          </cell>
        </row>
        <row r="1626">
          <cell r="A1626">
            <v>0.35645833333333332</v>
          </cell>
          <cell r="B1626">
            <v>-20.3213328123</v>
          </cell>
          <cell r="C1626">
            <v>-40.150243314000001</v>
          </cell>
          <cell r="D1626">
            <v>105.654249201676</v>
          </cell>
          <cell r="E1626">
            <v>43705</v>
          </cell>
        </row>
        <row r="1627">
          <cell r="A1627">
            <v>0.3564930555555556</v>
          </cell>
          <cell r="B1627">
            <v>-20.3217902966</v>
          </cell>
          <cell r="C1627">
            <v>-40.148590738000003</v>
          </cell>
          <cell r="D1627">
            <v>106.35544747821299</v>
          </cell>
          <cell r="E1627">
            <v>43705</v>
          </cell>
        </row>
        <row r="1628">
          <cell r="A1628">
            <v>0.35652777777777778</v>
          </cell>
          <cell r="B1628">
            <v>-20.322261024300001</v>
          </cell>
          <cell r="C1628">
            <v>-40.146937575199999</v>
          </cell>
          <cell r="D1628">
            <v>106.79698356271101</v>
          </cell>
          <cell r="E1628">
            <v>43705</v>
          </cell>
        </row>
        <row r="1629">
          <cell r="A1629">
            <v>0.35656249999999995</v>
          </cell>
          <cell r="B1629">
            <v>-20.322724124400001</v>
          </cell>
          <cell r="C1629">
            <v>-40.145303607000002</v>
          </cell>
          <cell r="D1629">
            <v>106.72334197196</v>
          </cell>
          <cell r="E1629">
            <v>43705</v>
          </cell>
        </row>
        <row r="1630">
          <cell r="A1630">
            <v>0.35659722222222223</v>
          </cell>
          <cell r="B1630">
            <v>-20.3231940977</v>
          </cell>
          <cell r="C1630">
            <v>-40.143634015700002</v>
          </cell>
          <cell r="D1630">
            <v>106.615788314467</v>
          </cell>
          <cell r="E1630">
            <v>43705</v>
          </cell>
        </row>
        <row r="1631">
          <cell r="A1631">
            <v>0.3566319444444444</v>
          </cell>
          <cell r="B1631">
            <v>-20.323628867</v>
          </cell>
          <cell r="C1631">
            <v>-40.142011865999997</v>
          </cell>
          <cell r="D1631">
            <v>105.86168113606701</v>
          </cell>
          <cell r="E1631">
            <v>43705</v>
          </cell>
        </row>
        <row r="1632">
          <cell r="A1632">
            <v>0.35666666666666669</v>
          </cell>
          <cell r="B1632">
            <v>-20.324041340499999</v>
          </cell>
          <cell r="C1632">
            <v>-40.1404201426</v>
          </cell>
          <cell r="D1632">
            <v>105.361186959184</v>
          </cell>
          <cell r="E1632">
            <v>43705</v>
          </cell>
        </row>
        <row r="1633">
          <cell r="A1633">
            <v>0.35670138888888886</v>
          </cell>
          <cell r="B1633">
            <v>-20.3244713321</v>
          </cell>
          <cell r="C1633">
            <v>-40.138770667800003</v>
          </cell>
          <cell r="D1633">
            <v>105.44860126427</v>
          </cell>
          <cell r="E1633">
            <v>43705</v>
          </cell>
        </row>
        <row r="1634">
          <cell r="A1634">
            <v>0.35673611111111114</v>
          </cell>
          <cell r="B1634">
            <v>-20.324918925799999</v>
          </cell>
          <cell r="C1634">
            <v>-40.137124294400003</v>
          </cell>
          <cell r="D1634">
            <v>106.077734764959</v>
          </cell>
          <cell r="E1634">
            <v>43705</v>
          </cell>
        </row>
        <row r="1635">
          <cell r="A1635">
            <v>0.35677083333333331</v>
          </cell>
          <cell r="B1635">
            <v>-20.325357131699999</v>
          </cell>
          <cell r="C1635">
            <v>-40.135483453100001</v>
          </cell>
          <cell r="D1635">
            <v>105.80795658052099</v>
          </cell>
          <cell r="E1635">
            <v>43705</v>
          </cell>
        </row>
        <row r="1636">
          <cell r="A1636">
            <v>0.35680555555555554</v>
          </cell>
          <cell r="B1636">
            <v>-20.3257888835</v>
          </cell>
          <cell r="C1636">
            <v>-40.133832553399998</v>
          </cell>
          <cell r="D1636">
            <v>105.49618721342701</v>
          </cell>
          <cell r="E1636">
            <v>43705</v>
          </cell>
        </row>
        <row r="1637">
          <cell r="A1637">
            <v>0.35684027777777777</v>
          </cell>
          <cell r="B1637">
            <v>-20.326216192899999</v>
          </cell>
          <cell r="C1637">
            <v>-40.132183749200003</v>
          </cell>
          <cell r="D1637">
            <v>105.36291792403</v>
          </cell>
          <cell r="E1637">
            <v>43705</v>
          </cell>
        </row>
        <row r="1638">
          <cell r="A1638">
            <v>0.356875</v>
          </cell>
          <cell r="B1638">
            <v>-20.326640233399999</v>
          </cell>
          <cell r="C1638">
            <v>-40.130539974199998</v>
          </cell>
          <cell r="D1638">
            <v>105.295404031549</v>
          </cell>
          <cell r="E1638">
            <v>43705</v>
          </cell>
        </row>
        <row r="1639">
          <cell r="A1639">
            <v>0.35690972222222223</v>
          </cell>
          <cell r="B1639">
            <v>-20.327066872300001</v>
          </cell>
          <cell r="C1639">
            <v>-40.128927379799997</v>
          </cell>
          <cell r="D1639">
            <v>105.667724129302</v>
          </cell>
          <cell r="E1639">
            <v>43705</v>
          </cell>
        </row>
        <row r="1640">
          <cell r="A1640">
            <v>0.35694444444444445</v>
          </cell>
          <cell r="B1640">
            <v>-20.327489990699998</v>
          </cell>
          <cell r="C1640">
            <v>-40.127362143200003</v>
          </cell>
          <cell r="D1640">
            <v>105.991342334997</v>
          </cell>
          <cell r="E1640">
            <v>43705</v>
          </cell>
        </row>
        <row r="1641">
          <cell r="A1641">
            <v>0.35697916666666668</v>
          </cell>
          <cell r="B1641">
            <v>-20.327895758699999</v>
          </cell>
          <cell r="C1641">
            <v>-40.1257923804</v>
          </cell>
          <cell r="D1641">
            <v>105.325037824248</v>
          </cell>
          <cell r="E1641">
            <v>43705</v>
          </cell>
        </row>
        <row r="1642">
          <cell r="A1642">
            <v>0.35701388888888891</v>
          </cell>
          <cell r="B1642">
            <v>-20.328281158599999</v>
          </cell>
          <cell r="C1642">
            <v>-40.124240135800001</v>
          </cell>
          <cell r="D1642">
            <v>104.746960935434</v>
          </cell>
          <cell r="E1642">
            <v>43705</v>
          </cell>
        </row>
        <row r="1643">
          <cell r="A1643">
            <v>0.35704861111111108</v>
          </cell>
          <cell r="B1643">
            <v>-20.328637054200001</v>
          </cell>
          <cell r="C1643">
            <v>-40.122663751200001</v>
          </cell>
          <cell r="D1643">
            <v>103.460470268316</v>
          </cell>
          <cell r="E1643">
            <v>43705</v>
          </cell>
        </row>
        <row r="1644">
          <cell r="A1644">
            <v>0.35708333333333336</v>
          </cell>
          <cell r="B1644">
            <v>-20.328985573699999</v>
          </cell>
          <cell r="C1644">
            <v>-40.121035315100002</v>
          </cell>
          <cell r="D1644">
            <v>102.78381986156801</v>
          </cell>
          <cell r="E1644">
            <v>43705</v>
          </cell>
        </row>
        <row r="1645">
          <cell r="A1645">
            <v>0.35711805555555554</v>
          </cell>
          <cell r="B1645">
            <v>-20.3293620888</v>
          </cell>
          <cell r="C1645">
            <v>-40.119386762399998</v>
          </cell>
          <cell r="D1645">
            <v>103.611216797978</v>
          </cell>
          <cell r="E1645">
            <v>43705</v>
          </cell>
        </row>
        <row r="1646">
          <cell r="A1646">
            <v>0.35715277777777782</v>
          </cell>
          <cell r="B1646">
            <v>-20.3297445551</v>
          </cell>
          <cell r="C1646">
            <v>-40.117765702299998</v>
          </cell>
          <cell r="D1646">
            <v>104.04334082784899</v>
          </cell>
          <cell r="E1646">
            <v>43705</v>
          </cell>
        </row>
        <row r="1647">
          <cell r="A1647">
            <v>0.35718749999999999</v>
          </cell>
          <cell r="B1647">
            <v>-20.330133140099999</v>
          </cell>
          <cell r="C1647">
            <v>-40.116154197599997</v>
          </cell>
          <cell r="D1647">
            <v>104.340010354707</v>
          </cell>
          <cell r="E1647">
            <v>43705</v>
          </cell>
        </row>
        <row r="1648">
          <cell r="A1648">
            <v>0.35722222222222227</v>
          </cell>
          <cell r="B1648">
            <v>-20.330527592500001</v>
          </cell>
          <cell r="C1648">
            <v>-40.114552332099997</v>
          </cell>
          <cell r="D1648">
            <v>104.63123537323</v>
          </cell>
          <cell r="E1648">
            <v>43705</v>
          </cell>
        </row>
        <row r="1649">
          <cell r="A1649">
            <v>0.35725694444444445</v>
          </cell>
          <cell r="B1649">
            <v>-20.3309111483</v>
          </cell>
          <cell r="C1649">
            <v>-40.112955076600002</v>
          </cell>
          <cell r="D1649">
            <v>104.283189827518</v>
          </cell>
          <cell r="E1649">
            <v>43705</v>
          </cell>
        </row>
        <row r="1650">
          <cell r="A1650">
            <v>0.35729166666666662</v>
          </cell>
          <cell r="B1650">
            <v>-20.331304511100001</v>
          </cell>
          <cell r="C1650">
            <v>-40.111361006300001</v>
          </cell>
          <cell r="D1650">
            <v>104.660908353035</v>
          </cell>
          <cell r="E1650">
            <v>43705</v>
          </cell>
        </row>
        <row r="1651">
          <cell r="A1651">
            <v>0.3573263888888889</v>
          </cell>
          <cell r="B1651">
            <v>-20.3317074291</v>
          </cell>
          <cell r="C1651">
            <v>-40.109791830200002</v>
          </cell>
          <cell r="D1651">
            <v>105.22820070537099</v>
          </cell>
          <cell r="E1651">
            <v>43705</v>
          </cell>
        </row>
        <row r="1652">
          <cell r="A1652">
            <v>0.35736111111111107</v>
          </cell>
          <cell r="B1652">
            <v>-20.332110598700002</v>
          </cell>
          <cell r="C1652">
            <v>-40.108244363200001</v>
          </cell>
          <cell r="D1652">
            <v>105.440924777538</v>
          </cell>
          <cell r="E1652">
            <v>43705</v>
          </cell>
        </row>
        <row r="1653">
          <cell r="A1653">
            <v>0.35739583333333336</v>
          </cell>
          <cell r="B1653">
            <v>-20.3325058892</v>
          </cell>
          <cell r="C1653">
            <v>-40.106697147699997</v>
          </cell>
          <cell r="D1653">
            <v>105.15556028852301</v>
          </cell>
          <cell r="E1653">
            <v>43705</v>
          </cell>
        </row>
        <row r="1654">
          <cell r="A1654">
            <v>0.35743055555555553</v>
          </cell>
          <cell r="B1654">
            <v>-20.332900173999999</v>
          </cell>
          <cell r="C1654">
            <v>-40.1051252894</v>
          </cell>
          <cell r="D1654">
            <v>104.892399453582</v>
          </cell>
          <cell r="E1654">
            <v>43705</v>
          </cell>
        </row>
        <row r="1655">
          <cell r="A1655">
            <v>0.35746527777777781</v>
          </cell>
          <cell r="B1655">
            <v>-20.333282724</v>
          </cell>
          <cell r="C1655">
            <v>-40.103538343700002</v>
          </cell>
          <cell r="D1655">
            <v>104.33622810741601</v>
          </cell>
          <cell r="E1655">
            <v>43705</v>
          </cell>
        </row>
        <row r="1656">
          <cell r="A1656">
            <v>0.35749999999999998</v>
          </cell>
          <cell r="B1656">
            <v>-20.333659574399999</v>
          </cell>
          <cell r="C1656">
            <v>-40.101955588899997</v>
          </cell>
          <cell r="D1656">
            <v>104.16719962102501</v>
          </cell>
          <cell r="E1656">
            <v>43705</v>
          </cell>
        </row>
        <row r="1657">
          <cell r="A1657">
            <v>0.35753472222222221</v>
          </cell>
          <cell r="B1657">
            <v>-20.334049584300001</v>
          </cell>
          <cell r="C1657">
            <v>-40.100351963199998</v>
          </cell>
          <cell r="D1657">
            <v>104.45851214187201</v>
          </cell>
          <cell r="E1657">
            <v>43705</v>
          </cell>
        </row>
        <row r="1658">
          <cell r="A1658">
            <v>0.35756944444444444</v>
          </cell>
          <cell r="B1658">
            <v>-20.334453005299999</v>
          </cell>
          <cell r="C1658">
            <v>-40.098735764600001</v>
          </cell>
          <cell r="D1658">
            <v>104.82281240706099</v>
          </cell>
          <cell r="E1658">
            <v>43705</v>
          </cell>
        </row>
        <row r="1659">
          <cell r="A1659">
            <v>0.35760416666666667</v>
          </cell>
          <cell r="B1659">
            <v>-20.334867322800001</v>
          </cell>
          <cell r="C1659">
            <v>-40.097130127299998</v>
          </cell>
          <cell r="D1659">
            <v>105.300240634901</v>
          </cell>
          <cell r="E1659">
            <v>43705</v>
          </cell>
        </row>
        <row r="1660">
          <cell r="A1660">
            <v>0.3576388888888889</v>
          </cell>
          <cell r="B1660">
            <v>-20.335286417999999</v>
          </cell>
          <cell r="C1660">
            <v>-40.095537062699997</v>
          </cell>
          <cell r="D1660">
            <v>105.58447116141301</v>
          </cell>
          <cell r="E1660">
            <v>43705</v>
          </cell>
        </row>
        <row r="1661">
          <cell r="A1661">
            <v>0.35767361111111112</v>
          </cell>
          <cell r="B1661">
            <v>-20.335683720199999</v>
          </cell>
          <cell r="C1661">
            <v>-40.093961851700001</v>
          </cell>
          <cell r="D1661">
            <v>104.97101502612701</v>
          </cell>
          <cell r="E1661">
            <v>43705</v>
          </cell>
        </row>
        <row r="1662">
          <cell r="A1662">
            <v>0.35770833333333335</v>
          </cell>
          <cell r="B1662">
            <v>-20.336055960500001</v>
          </cell>
          <cell r="C1662">
            <v>-40.092385886199999</v>
          </cell>
          <cell r="D1662">
            <v>104.058886793922</v>
          </cell>
          <cell r="E1662">
            <v>43705</v>
          </cell>
        </row>
        <row r="1663">
          <cell r="A1663">
            <v>0.35774305555555558</v>
          </cell>
          <cell r="B1663">
            <v>-20.336389895500002</v>
          </cell>
          <cell r="C1663">
            <v>-40.090805394599997</v>
          </cell>
          <cell r="D1663">
            <v>102.62628463285699</v>
          </cell>
          <cell r="E1663">
            <v>43705</v>
          </cell>
        </row>
        <row r="1664">
          <cell r="A1664">
            <v>0.35777777777777775</v>
          </cell>
          <cell r="B1664">
            <v>-20.3367503174</v>
          </cell>
          <cell r="C1664">
            <v>-40.089171258699999</v>
          </cell>
          <cell r="D1664">
            <v>103.161530144975</v>
          </cell>
          <cell r="E1664">
            <v>43705</v>
          </cell>
        </row>
        <row r="1665">
          <cell r="A1665">
            <v>0.35781250000000003</v>
          </cell>
          <cell r="B1665">
            <v>-20.3371446859</v>
          </cell>
          <cell r="C1665">
            <v>-40.087563861200003</v>
          </cell>
          <cell r="D1665">
            <v>104.580667612074</v>
          </cell>
          <cell r="E1665">
            <v>43705</v>
          </cell>
        </row>
        <row r="1666">
          <cell r="A1666">
            <v>0.35784722222222221</v>
          </cell>
          <cell r="B1666">
            <v>-20.337560931199999</v>
          </cell>
          <cell r="C1666">
            <v>-40.085956212100001</v>
          </cell>
          <cell r="D1666">
            <v>105.350006858592</v>
          </cell>
          <cell r="E1666">
            <v>43705</v>
          </cell>
        </row>
        <row r="1667">
          <cell r="A1667">
            <v>0.35788194444444449</v>
          </cell>
          <cell r="B1667">
            <v>-20.3379677888</v>
          </cell>
          <cell r="C1667">
            <v>-40.0843797438</v>
          </cell>
          <cell r="D1667">
            <v>105.302928312776</v>
          </cell>
          <cell r="E1667">
            <v>43705</v>
          </cell>
        </row>
        <row r="1668">
          <cell r="A1668">
            <v>0.35791666666666666</v>
          </cell>
          <cell r="B1668">
            <v>-20.338339107100001</v>
          </cell>
          <cell r="C1668">
            <v>-40.0828100648</v>
          </cell>
          <cell r="D1668">
            <v>104.07958257237</v>
          </cell>
          <cell r="E1668">
            <v>43705</v>
          </cell>
        </row>
        <row r="1669">
          <cell r="A1669">
            <v>0.35795138888888894</v>
          </cell>
          <cell r="B1669">
            <v>-20.338654685800002</v>
          </cell>
          <cell r="C1669">
            <v>-40.081252874800001</v>
          </cell>
          <cell r="D1669">
            <v>102.126521264446</v>
          </cell>
          <cell r="E1669">
            <v>43705</v>
          </cell>
        </row>
        <row r="1670">
          <cell r="A1670">
            <v>0.35798611111111112</v>
          </cell>
          <cell r="B1670">
            <v>-20.338930115099998</v>
          </cell>
          <cell r="C1670">
            <v>-40.079646734500002</v>
          </cell>
          <cell r="D1670">
            <v>100.30468617157899</v>
          </cell>
          <cell r="E1670">
            <v>43705</v>
          </cell>
        </row>
        <row r="1671">
          <cell r="A1671">
            <v>0.35802083333333329</v>
          </cell>
          <cell r="B1671">
            <v>-20.3392006829</v>
          </cell>
          <cell r="C1671">
            <v>-40.078046545399999</v>
          </cell>
          <cell r="D1671">
            <v>100.163497049919</v>
          </cell>
          <cell r="E1671">
            <v>43705</v>
          </cell>
        </row>
        <row r="1672">
          <cell r="A1672">
            <v>0.35805555555555557</v>
          </cell>
          <cell r="B1672">
            <v>-20.3395321872</v>
          </cell>
          <cell r="C1672">
            <v>-40.0764400698</v>
          </cell>
          <cell r="D1672">
            <v>102.341028117034</v>
          </cell>
          <cell r="E1672">
            <v>43705</v>
          </cell>
        </row>
        <row r="1673">
          <cell r="A1673">
            <v>0.35809027777777774</v>
          </cell>
          <cell r="B1673">
            <v>-20.339919514999998</v>
          </cell>
          <cell r="C1673">
            <v>-40.0748447422</v>
          </cell>
          <cell r="D1673">
            <v>104.435334826128</v>
          </cell>
          <cell r="E1673">
            <v>43705</v>
          </cell>
        </row>
        <row r="1674">
          <cell r="A1674">
            <v>0.35812500000000003</v>
          </cell>
          <cell r="B1674">
            <v>-20.3403505962</v>
          </cell>
          <cell r="C1674">
            <v>-40.073259808099998</v>
          </cell>
          <cell r="D1674">
            <v>106.086015877777</v>
          </cell>
          <cell r="E1674">
            <v>43705</v>
          </cell>
        </row>
        <row r="1675">
          <cell r="A1675">
            <v>0.3581597222222222</v>
          </cell>
          <cell r="B1675">
            <v>-20.3408046439</v>
          </cell>
          <cell r="C1675">
            <v>-40.071664480499997</v>
          </cell>
          <cell r="D1675">
            <v>106.79150678872</v>
          </cell>
          <cell r="E1675">
            <v>43705</v>
          </cell>
        </row>
        <row r="1676">
          <cell r="A1676">
            <v>0.35819444444444443</v>
          </cell>
          <cell r="B1676">
            <v>-20.341229690199999</v>
          </cell>
          <cell r="C1676">
            <v>-40.070107374300001</v>
          </cell>
          <cell r="D1676">
            <v>106.141331555512</v>
          </cell>
          <cell r="E1676">
            <v>43705</v>
          </cell>
        </row>
        <row r="1677">
          <cell r="A1677">
            <v>0.35822916666666665</v>
          </cell>
          <cell r="B1677">
            <v>-20.341623471999998</v>
          </cell>
          <cell r="C1677">
            <v>-40.068555129700002</v>
          </cell>
          <cell r="D1677">
            <v>105.054523234813</v>
          </cell>
          <cell r="E1677">
            <v>43705</v>
          </cell>
        </row>
        <row r="1678">
          <cell r="A1678">
            <v>0.35826388888888888</v>
          </cell>
          <cell r="B1678">
            <v>-20.342005519200001</v>
          </cell>
          <cell r="C1678">
            <v>-40.066989306399996</v>
          </cell>
          <cell r="D1678">
            <v>104.50399946417301</v>
          </cell>
          <cell r="E1678">
            <v>43705</v>
          </cell>
        </row>
        <row r="1679">
          <cell r="A1679">
            <v>0.35829861111111111</v>
          </cell>
          <cell r="B1679">
            <v>-20.342371892199999</v>
          </cell>
          <cell r="C1679">
            <v>-40.065392553800002</v>
          </cell>
          <cell r="D1679">
            <v>103.672991337326</v>
          </cell>
          <cell r="E1679">
            <v>43705</v>
          </cell>
        </row>
        <row r="1680">
          <cell r="A1680">
            <v>0.35833333333333334</v>
          </cell>
          <cell r="B1680">
            <v>-20.342727955400001</v>
          </cell>
          <cell r="C1680">
            <v>-40.063804853699999</v>
          </cell>
          <cell r="D1680">
            <v>103.375255247567</v>
          </cell>
          <cell r="E1680">
            <v>43705</v>
          </cell>
        </row>
        <row r="1681">
          <cell r="A1681">
            <v>0.35836805555555556</v>
          </cell>
          <cell r="B1681">
            <v>-20.343059794999999</v>
          </cell>
          <cell r="C1681">
            <v>-40.062182117299997</v>
          </cell>
          <cell r="D1681">
            <v>102.233366434205</v>
          </cell>
          <cell r="E1681">
            <v>43705</v>
          </cell>
        </row>
        <row r="1682">
          <cell r="A1682">
            <v>0.35840277777777779</v>
          </cell>
          <cell r="B1682">
            <v>-20.343385599600001</v>
          </cell>
          <cell r="C1682">
            <v>-40.060506658599998</v>
          </cell>
          <cell r="D1682">
            <v>101.649796065017</v>
          </cell>
          <cell r="E1682">
            <v>43705</v>
          </cell>
        </row>
        <row r="1683">
          <cell r="A1683">
            <v>0.35843749999999996</v>
          </cell>
          <cell r="B1683">
            <v>-20.3437561635</v>
          </cell>
          <cell r="C1683">
            <v>-40.058802952999997</v>
          </cell>
          <cell r="D1683">
            <v>102.98612744030601</v>
          </cell>
          <cell r="E1683">
            <v>43705</v>
          </cell>
        </row>
        <row r="1684">
          <cell r="A1684">
            <v>0.35847222222222225</v>
          </cell>
          <cell r="B1684">
            <v>-20.344175761599999</v>
          </cell>
          <cell r="C1684">
            <v>-40.0571046118</v>
          </cell>
          <cell r="D1684">
            <v>104.679003969101</v>
          </cell>
          <cell r="E1684">
            <v>43705</v>
          </cell>
        </row>
        <row r="1685">
          <cell r="A1685">
            <v>0.35850694444444442</v>
          </cell>
          <cell r="B1685">
            <v>-20.344604831200002</v>
          </cell>
          <cell r="C1685">
            <v>-40.055445078799998</v>
          </cell>
          <cell r="D1685">
            <v>105.329948910124</v>
          </cell>
          <cell r="E1685">
            <v>43705</v>
          </cell>
        </row>
        <row r="1686">
          <cell r="A1686">
            <v>0.3585416666666667</v>
          </cell>
          <cell r="B1686">
            <v>-20.345034906599999</v>
          </cell>
          <cell r="C1686">
            <v>-40.053768111399997</v>
          </cell>
          <cell r="D1686">
            <v>105.21193917889001</v>
          </cell>
          <cell r="E1686">
            <v>43705</v>
          </cell>
        </row>
        <row r="1687">
          <cell r="A1687">
            <v>0.35857638888888888</v>
          </cell>
          <cell r="B1687">
            <v>-20.3454788122</v>
          </cell>
          <cell r="C1687">
            <v>-40.0520790741</v>
          </cell>
          <cell r="D1687">
            <v>105.570872305066</v>
          </cell>
          <cell r="E1687">
            <v>43705</v>
          </cell>
        </row>
        <row r="1688">
          <cell r="A1688">
            <v>0.35861111111111116</v>
          </cell>
          <cell r="B1688">
            <v>-20.345940990399999</v>
          </cell>
          <cell r="C1688">
            <v>-40.050383247399999</v>
          </cell>
          <cell r="D1688">
            <v>106.11753170566099</v>
          </cell>
          <cell r="E1688">
            <v>43705</v>
          </cell>
        </row>
        <row r="1689">
          <cell r="A1689">
            <v>0.35864583333333333</v>
          </cell>
          <cell r="B1689">
            <v>-20.346427056900001</v>
          </cell>
          <cell r="C1689">
            <v>-40.048638721899998</v>
          </cell>
          <cell r="D1689">
            <v>106.45818287346199</v>
          </cell>
          <cell r="E1689">
            <v>43705</v>
          </cell>
        </row>
        <row r="1690">
          <cell r="A1690">
            <v>0.3586805555555555</v>
          </cell>
          <cell r="B1690">
            <v>-20.3469106089</v>
          </cell>
          <cell r="C1690">
            <v>-40.046915654099998</v>
          </cell>
          <cell r="D1690">
            <v>106.570492159525</v>
          </cell>
          <cell r="E1690">
            <v>43705</v>
          </cell>
        </row>
        <row r="1691">
          <cell r="A1691">
            <v>0.35871527777777779</v>
          </cell>
          <cell r="B1691">
            <v>-20.347405895600001</v>
          </cell>
          <cell r="C1691">
            <v>-40.045193173000001</v>
          </cell>
          <cell r="D1691">
            <v>106.95530185652601</v>
          </cell>
          <cell r="E1691">
            <v>43705</v>
          </cell>
        </row>
        <row r="1692">
          <cell r="A1692">
            <v>0.35874999999999996</v>
          </cell>
          <cell r="B1692">
            <v>-20.347928004300002</v>
          </cell>
          <cell r="C1692">
            <v>-40.043474128500002</v>
          </cell>
          <cell r="D1692">
            <v>107.850200770716</v>
          </cell>
          <cell r="E1692">
            <v>43705</v>
          </cell>
        </row>
        <row r="1693">
          <cell r="A1693">
            <v>0.35878472222222224</v>
          </cell>
          <cell r="B1693">
            <v>-20.3484731633</v>
          </cell>
          <cell r="C1693">
            <v>-40.0417524856</v>
          </cell>
          <cell r="D1693">
            <v>108.55908206647401</v>
          </cell>
          <cell r="E1693">
            <v>43705</v>
          </cell>
        </row>
        <row r="1694">
          <cell r="A1694">
            <v>0.35881944444444441</v>
          </cell>
          <cell r="B1694">
            <v>-20.349050676499999</v>
          </cell>
          <cell r="C1694">
            <v>-40.040007457100003</v>
          </cell>
          <cell r="D1694">
            <v>109.336114598245</v>
          </cell>
          <cell r="E1694">
            <v>43705</v>
          </cell>
        </row>
        <row r="1695">
          <cell r="A1695">
            <v>0.3588541666666667</v>
          </cell>
          <cell r="B1695">
            <v>-20.349630452700001</v>
          </cell>
          <cell r="C1695">
            <v>-40.0382971298</v>
          </cell>
          <cell r="D1695">
            <v>109.769776171893</v>
          </cell>
          <cell r="E1695">
            <v>43705</v>
          </cell>
        </row>
        <row r="1696">
          <cell r="A1696">
            <v>0.35888888888888887</v>
          </cell>
          <cell r="B1696">
            <v>-20.350201679400001</v>
          </cell>
          <cell r="C1696">
            <v>-40.0365958549</v>
          </cell>
          <cell r="D1696">
            <v>109.596332286226</v>
          </cell>
          <cell r="E1696">
            <v>43705</v>
          </cell>
        </row>
        <row r="1697">
          <cell r="A1697">
            <v>0.3589236111111111</v>
          </cell>
          <cell r="B1697">
            <v>-20.3507527895</v>
          </cell>
          <cell r="C1697">
            <v>-40.0349089969</v>
          </cell>
          <cell r="D1697">
            <v>109.10666103896099</v>
          </cell>
          <cell r="E1697">
            <v>43705</v>
          </cell>
        </row>
        <row r="1698">
          <cell r="A1698">
            <v>0.35895833333333332</v>
          </cell>
          <cell r="B1698">
            <v>-20.351285543300001</v>
          </cell>
          <cell r="C1698">
            <v>-40.033205877999997</v>
          </cell>
          <cell r="D1698">
            <v>108.349505049995</v>
          </cell>
          <cell r="E1698">
            <v>43705</v>
          </cell>
        </row>
        <row r="1699">
          <cell r="A1699">
            <v>0.35899305555555555</v>
          </cell>
          <cell r="B1699">
            <v>-20.3518171236</v>
          </cell>
          <cell r="C1699">
            <v>-40.031457412999998</v>
          </cell>
          <cell r="D1699">
            <v>107.867503055317</v>
          </cell>
          <cell r="E1699">
            <v>43705</v>
          </cell>
        </row>
        <row r="1700">
          <cell r="A1700">
            <v>0.35902777777777778</v>
          </cell>
          <cell r="B1700">
            <v>-20.352346692200001</v>
          </cell>
          <cell r="C1700">
            <v>-40.029727471999998</v>
          </cell>
          <cell r="D1700">
            <v>107.98264403601</v>
          </cell>
          <cell r="E1700">
            <v>43705</v>
          </cell>
        </row>
        <row r="1701">
          <cell r="A1701">
            <v>0.35906250000000001</v>
          </cell>
          <cell r="B1701">
            <v>-20.352868465699999</v>
          </cell>
          <cell r="C1701">
            <v>-40.027987975599999</v>
          </cell>
          <cell r="D1701">
            <v>107.643343293627</v>
          </cell>
          <cell r="E1701">
            <v>43705</v>
          </cell>
        </row>
        <row r="1702">
          <cell r="A1702">
            <v>0.35909722222222223</v>
          </cell>
          <cell r="B1702">
            <v>-20.353382695499999</v>
          </cell>
          <cell r="C1702">
            <v>-40.026234481499998</v>
          </cell>
          <cell r="D1702">
            <v>107.27319425566201</v>
          </cell>
          <cell r="E1702">
            <v>43705</v>
          </cell>
        </row>
        <row r="1703">
          <cell r="A1703">
            <v>0.35913194444444446</v>
          </cell>
          <cell r="B1703">
            <v>-20.353913102300002</v>
          </cell>
          <cell r="C1703">
            <v>-40.024452488900003</v>
          </cell>
          <cell r="D1703">
            <v>107.516012442018</v>
          </cell>
          <cell r="E1703">
            <v>43705</v>
          </cell>
        </row>
        <row r="1704">
          <cell r="A1704">
            <v>0.35916666666666663</v>
          </cell>
          <cell r="B1704">
            <v>-20.354428170199999</v>
          </cell>
          <cell r="C1704">
            <v>-40.022725565400002</v>
          </cell>
          <cell r="D1704">
            <v>107.549719187204</v>
          </cell>
          <cell r="E1704">
            <v>43705</v>
          </cell>
        </row>
        <row r="1705">
          <cell r="A1705">
            <v>0.35920138888888892</v>
          </cell>
          <cell r="B1705">
            <v>-20.354913566299999</v>
          </cell>
          <cell r="C1705">
            <v>-40.021000401999999</v>
          </cell>
          <cell r="D1705">
            <v>106.61193750556799</v>
          </cell>
          <cell r="E1705">
            <v>43705</v>
          </cell>
        </row>
        <row r="1706">
          <cell r="A1706">
            <v>0.35923611111111109</v>
          </cell>
          <cell r="B1706">
            <v>-20.355379683900001</v>
          </cell>
          <cell r="C1706">
            <v>-40.019286386700003</v>
          </cell>
          <cell r="D1706">
            <v>106.085182556505</v>
          </cell>
          <cell r="E1706">
            <v>43705</v>
          </cell>
        </row>
        <row r="1707">
          <cell r="A1707">
            <v>0.35927083333333337</v>
          </cell>
          <cell r="B1707">
            <v>-20.355816716300001</v>
          </cell>
          <cell r="C1707">
            <v>-40.0175533444</v>
          </cell>
          <cell r="D1707">
            <v>104.97036572638901</v>
          </cell>
          <cell r="E1707">
            <v>43705</v>
          </cell>
        </row>
        <row r="1708">
          <cell r="A1708">
            <v>0.35930555555555554</v>
          </cell>
          <cell r="B1708">
            <v>-20.3562218137</v>
          </cell>
          <cell r="C1708">
            <v>-40.015803705899998</v>
          </cell>
          <cell r="D1708">
            <v>103.793638365777</v>
          </cell>
          <cell r="E1708">
            <v>43705</v>
          </cell>
        </row>
        <row r="1709">
          <cell r="A1709">
            <v>0.35934027777777783</v>
          </cell>
          <cell r="B1709">
            <v>-20.356625234700001</v>
          </cell>
          <cell r="C1709">
            <v>-40.014015678299998</v>
          </cell>
          <cell r="D1709">
            <v>103.454635922275</v>
          </cell>
          <cell r="E1709">
            <v>43705</v>
          </cell>
        </row>
        <row r="1710">
          <cell r="A1710">
            <v>0.359375</v>
          </cell>
          <cell r="B1710">
            <v>-20.357006443700001</v>
          </cell>
          <cell r="C1710">
            <v>-40.012283222699999</v>
          </cell>
          <cell r="D1710">
            <v>103.133367136787</v>
          </cell>
          <cell r="E1710">
            <v>43705</v>
          </cell>
        </row>
        <row r="1711">
          <cell r="A1711">
            <v>0.35940972222222217</v>
          </cell>
          <cell r="B1711">
            <v>-20.3573752474</v>
          </cell>
          <cell r="C1711">
            <v>-40.010567028099999</v>
          </cell>
          <cell r="D1711">
            <v>102.836690424876</v>
          </cell>
          <cell r="E1711">
            <v>43705</v>
          </cell>
        </row>
        <row r="1712">
          <cell r="A1712">
            <v>0.35944444444444446</v>
          </cell>
          <cell r="B1712">
            <v>-20.357739524900001</v>
          </cell>
          <cell r="C1712">
            <v>-40.008791405700002</v>
          </cell>
          <cell r="D1712">
            <v>102.27288062436</v>
          </cell>
          <cell r="E1712">
            <v>43705</v>
          </cell>
        </row>
        <row r="1713">
          <cell r="A1713">
            <v>0.35947916666666663</v>
          </cell>
          <cell r="B1713">
            <v>-20.3580742143</v>
          </cell>
          <cell r="C1713">
            <v>-40.007057189900003</v>
          </cell>
          <cell r="D1713">
            <v>101.56548636688601</v>
          </cell>
          <cell r="E1713">
            <v>43705</v>
          </cell>
        </row>
        <row r="1714">
          <cell r="A1714">
            <v>0.35951388888888891</v>
          </cell>
          <cell r="B1714">
            <v>-20.358430529</v>
          </cell>
          <cell r="C1714">
            <v>-40.005318447900002</v>
          </cell>
          <cell r="D1714">
            <v>102.25969603490699</v>
          </cell>
          <cell r="E1714">
            <v>43705</v>
          </cell>
        </row>
        <row r="1715">
          <cell r="A1715">
            <v>0.35954861111111108</v>
          </cell>
          <cell r="B1715">
            <v>-20.3588013444</v>
          </cell>
          <cell r="C1715">
            <v>-40.003580795600001</v>
          </cell>
          <cell r="D1715">
            <v>102.750381106102</v>
          </cell>
          <cell r="E1715">
            <v>43705</v>
          </cell>
        </row>
        <row r="1716">
          <cell r="A1716">
            <v>0.35958333333333337</v>
          </cell>
          <cell r="B1716">
            <v>-20.359179452100001</v>
          </cell>
          <cell r="C1716">
            <v>-40.0018791854</v>
          </cell>
          <cell r="D1716">
            <v>103.258284941889</v>
          </cell>
          <cell r="E1716">
            <v>43705</v>
          </cell>
        </row>
        <row r="1717">
          <cell r="A1717">
            <v>0.35961805555555554</v>
          </cell>
          <cell r="B1717">
            <v>-20.359577173400002</v>
          </cell>
          <cell r="C1717">
            <v>-40.000168858099997</v>
          </cell>
          <cell r="D1717">
            <v>103.85172443550201</v>
          </cell>
          <cell r="E1717">
            <v>43705</v>
          </cell>
        </row>
        <row r="1718">
          <cell r="A1718">
            <v>0.35965277777777777</v>
          </cell>
          <cell r="B1718">
            <v>-20.359971709500002</v>
          </cell>
          <cell r="C1718">
            <v>-39.998474791600003</v>
          </cell>
          <cell r="D1718">
            <v>103.871907068882</v>
          </cell>
          <cell r="E1718">
            <v>43705</v>
          </cell>
        </row>
        <row r="1719">
          <cell r="A1719">
            <v>0.35968749999999999</v>
          </cell>
          <cell r="B1719">
            <v>-20.360355936000001</v>
          </cell>
          <cell r="C1719">
            <v>-39.996738647999997</v>
          </cell>
          <cell r="D1719">
            <v>103.206834445328</v>
          </cell>
          <cell r="E1719">
            <v>43705</v>
          </cell>
        </row>
        <row r="1720">
          <cell r="A1720">
            <v>0.35972222222222222</v>
          </cell>
          <cell r="B1720">
            <v>-20.360736809700001</v>
          </cell>
          <cell r="C1720">
            <v>-39.995047682900001</v>
          </cell>
          <cell r="D1720">
            <v>103.432955440097</v>
          </cell>
          <cell r="E1720">
            <v>43705</v>
          </cell>
        </row>
        <row r="1721">
          <cell r="A1721">
            <v>0.35975694444444445</v>
          </cell>
          <cell r="B1721">
            <v>-20.3611569945</v>
          </cell>
          <cell r="C1721">
            <v>-39.993311120199998</v>
          </cell>
          <cell r="D1721">
            <v>104.39024435169701</v>
          </cell>
          <cell r="E1721">
            <v>43705</v>
          </cell>
        </row>
        <row r="1722">
          <cell r="A1722">
            <v>0.35979166666666668</v>
          </cell>
          <cell r="B1722">
            <v>-20.361591177099999</v>
          </cell>
          <cell r="C1722">
            <v>-39.991583106999997</v>
          </cell>
          <cell r="D1722">
            <v>104.918998064926</v>
          </cell>
          <cell r="E1722">
            <v>43705</v>
          </cell>
        </row>
        <row r="1723">
          <cell r="A1723">
            <v>0.3598263888888889</v>
          </cell>
          <cell r="B1723">
            <v>-20.3620429616</v>
          </cell>
          <cell r="C1723">
            <v>-39.9898687564</v>
          </cell>
          <cell r="D1723">
            <v>105.612798732122</v>
          </cell>
          <cell r="E1723">
            <v>43705</v>
          </cell>
        </row>
        <row r="1724">
          <cell r="A1724">
            <v>0.35986111111111113</v>
          </cell>
          <cell r="B1724">
            <v>-20.3624909744</v>
          </cell>
          <cell r="C1724">
            <v>-39.988181144000002</v>
          </cell>
          <cell r="D1724">
            <v>105.722129412963</v>
          </cell>
          <cell r="E1724">
            <v>43705</v>
          </cell>
        </row>
        <row r="1725">
          <cell r="A1725">
            <v>0.3598958333333333</v>
          </cell>
          <cell r="B1725">
            <v>-20.362910321000001</v>
          </cell>
          <cell r="C1725">
            <v>-39.986496884399997</v>
          </cell>
          <cell r="D1725">
            <v>104.789618734016</v>
          </cell>
          <cell r="E1725">
            <v>43705</v>
          </cell>
        </row>
        <row r="1726">
          <cell r="A1726">
            <v>0.35993055555555559</v>
          </cell>
          <cell r="B1726">
            <v>-20.363316424200001</v>
          </cell>
          <cell r="C1726">
            <v>-39.9848179054</v>
          </cell>
          <cell r="D1726">
            <v>104.385390221978</v>
          </cell>
          <cell r="E1726">
            <v>43705</v>
          </cell>
        </row>
        <row r="1727">
          <cell r="A1727">
            <v>0.35996527777777776</v>
          </cell>
          <cell r="B1727">
            <v>-20.363715738100002</v>
          </cell>
          <cell r="C1727">
            <v>-39.983133561899997</v>
          </cell>
          <cell r="D1727">
            <v>104.111400416203</v>
          </cell>
          <cell r="E1727">
            <v>43705</v>
          </cell>
        </row>
        <row r="1728">
          <cell r="A1728">
            <v>0.36000000000000004</v>
          </cell>
          <cell r="B1728">
            <v>-20.364108933099999</v>
          </cell>
          <cell r="C1728">
            <v>-39.981439160199997</v>
          </cell>
          <cell r="D1728">
            <v>103.82429748303601</v>
          </cell>
          <cell r="E1728">
            <v>43705</v>
          </cell>
        </row>
        <row r="1729">
          <cell r="A1729">
            <v>0.36003472222222221</v>
          </cell>
          <cell r="B1729">
            <v>-20.364471869500001</v>
          </cell>
          <cell r="C1729">
            <v>-39.979740399900003</v>
          </cell>
          <cell r="D1729">
            <v>102.765140872063</v>
          </cell>
          <cell r="E1729">
            <v>43705</v>
          </cell>
        </row>
        <row r="1730">
          <cell r="A1730">
            <v>0.3600694444444445</v>
          </cell>
          <cell r="B1730">
            <v>-20.364834973600001</v>
          </cell>
          <cell r="C1730">
            <v>-39.9780472554</v>
          </cell>
          <cell r="D1730">
            <v>102.811835768511</v>
          </cell>
          <cell r="E1730">
            <v>43705</v>
          </cell>
        </row>
        <row r="1731">
          <cell r="A1731">
            <v>0.36010416666666667</v>
          </cell>
          <cell r="B1731">
            <v>-20.3652060404</v>
          </cell>
          <cell r="C1731">
            <v>-39.976361822299999</v>
          </cell>
          <cell r="D1731">
            <v>103.141035698311</v>
          </cell>
          <cell r="E1731">
            <v>43705</v>
          </cell>
        </row>
        <row r="1732">
          <cell r="A1732">
            <v>0.36013888888888884</v>
          </cell>
          <cell r="B1732">
            <v>-20.365569982699999</v>
          </cell>
          <cell r="C1732">
            <v>-39.974691560499998</v>
          </cell>
          <cell r="D1732">
            <v>103.010452011799</v>
          </cell>
          <cell r="E1732">
            <v>43705</v>
          </cell>
        </row>
        <row r="1733">
          <cell r="A1733">
            <v>0.36017361111111112</v>
          </cell>
          <cell r="B1733">
            <v>-20.365931829400001</v>
          </cell>
          <cell r="C1733">
            <v>-39.973029932000003</v>
          </cell>
          <cell r="D1733">
            <v>103.00303658564</v>
          </cell>
          <cell r="E1733">
            <v>43705</v>
          </cell>
        </row>
        <row r="1734">
          <cell r="A1734">
            <v>0.3602083333333333</v>
          </cell>
          <cell r="B1734">
            <v>-20.366293508599998</v>
          </cell>
          <cell r="C1734">
            <v>-39.971378613299997</v>
          </cell>
          <cell r="D1734">
            <v>103.075614962374</v>
          </cell>
          <cell r="E1734">
            <v>43705</v>
          </cell>
        </row>
        <row r="1735">
          <cell r="A1735">
            <v>0.36024305555555558</v>
          </cell>
          <cell r="B1735">
            <v>-20.3666530084</v>
          </cell>
          <cell r="C1735">
            <v>-39.969722516799997</v>
          </cell>
          <cell r="D1735">
            <v>102.963306057514</v>
          </cell>
          <cell r="E1735">
            <v>43705</v>
          </cell>
        </row>
        <row r="1736">
          <cell r="A1736">
            <v>0.36027777777777775</v>
          </cell>
          <cell r="B1736">
            <v>-20.367033295300001</v>
          </cell>
          <cell r="C1736">
            <v>-39.968053009400002</v>
          </cell>
          <cell r="D1736">
            <v>103.579589650797</v>
          </cell>
          <cell r="E1736">
            <v>43705</v>
          </cell>
        </row>
        <row r="1737">
          <cell r="A1737">
            <v>0.36031250000000004</v>
          </cell>
          <cell r="B1737">
            <v>-20.367422048000002</v>
          </cell>
          <cell r="C1737">
            <v>-39.966372186299999</v>
          </cell>
          <cell r="D1737">
            <v>103.780563589968</v>
          </cell>
          <cell r="E1737">
            <v>43705</v>
          </cell>
        </row>
        <row r="1738">
          <cell r="A1738">
            <v>0.36034722222222221</v>
          </cell>
          <cell r="B1738">
            <v>-20.367819266400002</v>
          </cell>
          <cell r="C1738">
            <v>-39.964668564500002</v>
          </cell>
          <cell r="D1738">
            <v>103.88795290536299</v>
          </cell>
          <cell r="E1738">
            <v>43705</v>
          </cell>
        </row>
        <row r="1739">
          <cell r="A1739">
            <v>0.36038194444444444</v>
          </cell>
          <cell r="B1739">
            <v>-20.3682231065</v>
          </cell>
          <cell r="C1739">
            <v>-39.962951615500003</v>
          </cell>
          <cell r="D1739">
            <v>104.00512660312</v>
          </cell>
          <cell r="E1739">
            <v>43705</v>
          </cell>
        </row>
        <row r="1740">
          <cell r="A1740">
            <v>0.36041666666666666</v>
          </cell>
          <cell r="B1740">
            <v>-20.368616050100002</v>
          </cell>
          <cell r="C1740">
            <v>-39.961241874800002</v>
          </cell>
          <cell r="D1740">
            <v>103.696931271951</v>
          </cell>
          <cell r="E1740">
            <v>43705</v>
          </cell>
        </row>
        <row r="1741">
          <cell r="A1741">
            <v>0.36045138888888889</v>
          </cell>
          <cell r="B1741">
            <v>-20.368996923800001</v>
          </cell>
          <cell r="C1741">
            <v>-39.959543365999998</v>
          </cell>
          <cell r="D1741">
            <v>103.376144083478</v>
          </cell>
          <cell r="E1741">
            <v>43705</v>
          </cell>
        </row>
        <row r="1742">
          <cell r="A1742">
            <v>0.36048611111111112</v>
          </cell>
          <cell r="B1742">
            <v>-20.3693570103</v>
          </cell>
          <cell r="C1742">
            <v>-39.957839827999997</v>
          </cell>
          <cell r="D1742">
            <v>102.63416041212901</v>
          </cell>
          <cell r="E1742">
            <v>43705</v>
          </cell>
        </row>
        <row r="1743">
          <cell r="A1743">
            <v>0.36052083333333335</v>
          </cell>
          <cell r="B1743">
            <v>-20.369682898699999</v>
          </cell>
          <cell r="C1743">
            <v>-39.956133272499997</v>
          </cell>
          <cell r="D1743">
            <v>101.447960205169</v>
          </cell>
          <cell r="E1743">
            <v>43705</v>
          </cell>
        </row>
        <row r="1744">
          <cell r="A1744">
            <v>0.36055555555555557</v>
          </cell>
          <cell r="B1744">
            <v>-20.369975008099999</v>
          </cell>
          <cell r="C1744">
            <v>-39.954423448100002</v>
          </cell>
          <cell r="D1744">
            <v>100.26890722903499</v>
          </cell>
          <cell r="E1744">
            <v>43705</v>
          </cell>
        </row>
        <row r="1745">
          <cell r="A1745">
            <v>0.3605902777777778</v>
          </cell>
          <cell r="B1745">
            <v>-20.370244402400001</v>
          </cell>
          <cell r="C1745">
            <v>-39.952707001900002</v>
          </cell>
          <cell r="D1745">
            <v>99.4495855301234</v>
          </cell>
          <cell r="E1745">
            <v>43705</v>
          </cell>
        </row>
        <row r="1746">
          <cell r="A1746">
            <v>0.36062499999999997</v>
          </cell>
          <cell r="B1746">
            <v>-20.370536008799998</v>
          </cell>
          <cell r="C1746">
            <v>-39.950981671000001</v>
          </cell>
          <cell r="D1746">
            <v>100.161433704087</v>
          </cell>
          <cell r="E1746">
            <v>43705</v>
          </cell>
        </row>
        <row r="1747">
          <cell r="A1747">
            <v>0.36065972222222226</v>
          </cell>
          <cell r="B1747">
            <v>-20.3708894737</v>
          </cell>
          <cell r="C1747">
            <v>-39.9492659792</v>
          </cell>
          <cell r="D1747">
            <v>102.32401307897599</v>
          </cell>
          <cell r="E1747">
            <v>43705</v>
          </cell>
        </row>
        <row r="1748">
          <cell r="A1748">
            <v>0.36069444444444443</v>
          </cell>
          <cell r="B1748">
            <v>-20.371295157799999</v>
          </cell>
          <cell r="C1748">
            <v>-39.9475611839</v>
          </cell>
          <cell r="D1748">
            <v>104.16307161317</v>
          </cell>
          <cell r="E1748">
            <v>43705</v>
          </cell>
        </row>
        <row r="1749">
          <cell r="A1749">
            <v>0.36072916666666671</v>
          </cell>
          <cell r="B1749">
            <v>-20.3716857545</v>
          </cell>
          <cell r="C1749">
            <v>-39.945861166299999</v>
          </cell>
          <cell r="D1749">
            <v>103.693407247818</v>
          </cell>
          <cell r="E1749">
            <v>43705</v>
          </cell>
        </row>
        <row r="1750">
          <cell r="A1750">
            <v>0.36076388888888888</v>
          </cell>
          <cell r="B1750">
            <v>-20.372036369500002</v>
          </cell>
          <cell r="C1750">
            <v>-39.9441635795</v>
          </cell>
          <cell r="D1750">
            <v>102.35416036309</v>
          </cell>
          <cell r="E1750">
            <v>43705</v>
          </cell>
        </row>
        <row r="1751">
          <cell r="A1751">
            <v>0.36079861111111106</v>
          </cell>
          <cell r="B1751">
            <v>-20.372360581500001</v>
          </cell>
          <cell r="C1751">
            <v>-39.942458868000003</v>
          </cell>
          <cell r="D1751">
            <v>101.40280865437801</v>
          </cell>
          <cell r="E1751">
            <v>43705</v>
          </cell>
        </row>
        <row r="1752">
          <cell r="A1752">
            <v>0.36083333333333334</v>
          </cell>
          <cell r="B1752">
            <v>-20.372700551499999</v>
          </cell>
          <cell r="C1752">
            <v>-39.940743595400001</v>
          </cell>
          <cell r="D1752">
            <v>101.870055379807</v>
          </cell>
          <cell r="E1752">
            <v>43705</v>
          </cell>
        </row>
        <row r="1753">
          <cell r="A1753">
            <v>0.36086805555555551</v>
          </cell>
          <cell r="B1753">
            <v>-20.373054603100002</v>
          </cell>
          <cell r="C1753">
            <v>-39.939024969899997</v>
          </cell>
          <cell r="D1753">
            <v>102.32358605131</v>
          </cell>
          <cell r="E1753">
            <v>43705</v>
          </cell>
        </row>
        <row r="1754">
          <cell r="A1754">
            <v>0.36090277777777779</v>
          </cell>
          <cell r="B1754">
            <v>-20.373427346300002</v>
          </cell>
          <cell r="C1754">
            <v>-39.9372989684</v>
          </cell>
          <cell r="D1754">
            <v>102.899291213246</v>
          </cell>
          <cell r="E1754">
            <v>43705</v>
          </cell>
        </row>
        <row r="1755">
          <cell r="A1755">
            <v>0.36093749999999997</v>
          </cell>
          <cell r="B1755">
            <v>-20.373810986100001</v>
          </cell>
          <cell r="C1755">
            <v>-39.935575481500003</v>
          </cell>
          <cell r="D1755">
            <v>103.281923343971</v>
          </cell>
          <cell r="E1755">
            <v>43705</v>
          </cell>
        </row>
        <row r="1756">
          <cell r="A1756">
            <v>0.36097222222222225</v>
          </cell>
          <cell r="B1756">
            <v>-20.3741977271</v>
          </cell>
          <cell r="C1756">
            <v>-39.9338640645</v>
          </cell>
          <cell r="D1756">
            <v>103.47643634741701</v>
          </cell>
          <cell r="E1756">
            <v>43705</v>
          </cell>
        </row>
        <row r="1757">
          <cell r="A1757">
            <v>0.36100694444444442</v>
          </cell>
          <cell r="B1757">
            <v>-20.3745723143</v>
          </cell>
          <cell r="C1757">
            <v>-39.932170752399998</v>
          </cell>
          <cell r="D1757">
            <v>103.202565396616</v>
          </cell>
          <cell r="E1757">
            <v>43705</v>
          </cell>
        </row>
        <row r="1758">
          <cell r="A1758">
            <v>0.36104166666666665</v>
          </cell>
          <cell r="B1758">
            <v>-20.374934664000001</v>
          </cell>
          <cell r="C1758">
            <v>-39.930474339100002</v>
          </cell>
          <cell r="D1758">
            <v>102.76308268262601</v>
          </cell>
          <cell r="E1758">
            <v>43705</v>
          </cell>
        </row>
        <row r="1759">
          <cell r="A1759">
            <v>0.36107638888888888</v>
          </cell>
          <cell r="B1759">
            <v>-20.375276813300001</v>
          </cell>
          <cell r="C1759">
            <v>-39.928769879000001</v>
          </cell>
          <cell r="D1759">
            <v>102.01773095438899</v>
          </cell>
          <cell r="E1759">
            <v>43705</v>
          </cell>
        </row>
        <row r="1760">
          <cell r="A1760">
            <v>0.3611111111111111</v>
          </cell>
          <cell r="B1760">
            <v>-20.375594738899999</v>
          </cell>
          <cell r="C1760">
            <v>-39.927081763700002</v>
          </cell>
          <cell r="D1760">
            <v>101.294744867029</v>
          </cell>
          <cell r="E1760">
            <v>43705</v>
          </cell>
        </row>
        <row r="1761">
          <cell r="A1761">
            <v>0.36114583333333333</v>
          </cell>
          <cell r="B1761">
            <v>-20.375908305900001</v>
          </cell>
          <cell r="C1761">
            <v>-39.925388535499998</v>
          </cell>
          <cell r="D1761">
            <v>101.111017463631</v>
          </cell>
          <cell r="E1761">
            <v>43705</v>
          </cell>
        </row>
        <row r="1762">
          <cell r="A1762">
            <v>0.36118055555555556</v>
          </cell>
          <cell r="B1762">
            <v>-20.376226147600001</v>
          </cell>
          <cell r="C1762">
            <v>-39.923669742400001</v>
          </cell>
          <cell r="D1762">
            <v>101.09539854331901</v>
          </cell>
          <cell r="E1762">
            <v>43705</v>
          </cell>
        </row>
        <row r="1763">
          <cell r="A1763">
            <v>0.36121527777777779</v>
          </cell>
          <cell r="B1763">
            <v>-20.376557903399998</v>
          </cell>
          <cell r="C1763">
            <v>-39.921917757000003</v>
          </cell>
          <cell r="D1763">
            <v>101.35489147995401</v>
          </cell>
          <cell r="E1763">
            <v>43705</v>
          </cell>
        </row>
        <row r="1764">
          <cell r="A1764">
            <v>0.36125000000000002</v>
          </cell>
          <cell r="B1764">
            <v>-20.376884210899998</v>
          </cell>
          <cell r="C1764">
            <v>-39.920166526000003</v>
          </cell>
          <cell r="D1764">
            <v>101.177863652063</v>
          </cell>
          <cell r="E1764">
            <v>43705</v>
          </cell>
        </row>
        <row r="1765">
          <cell r="A1765">
            <v>0.36128472222222219</v>
          </cell>
          <cell r="B1765">
            <v>-20.377224096999999</v>
          </cell>
          <cell r="C1765">
            <v>-39.918437926099998</v>
          </cell>
          <cell r="D1765">
            <v>101.778623972811</v>
          </cell>
          <cell r="E1765">
            <v>43705</v>
          </cell>
        </row>
        <row r="1766">
          <cell r="A1766">
            <v>0.36131944444444447</v>
          </cell>
          <cell r="B1766">
            <v>-20.3775987681</v>
          </cell>
          <cell r="C1766">
            <v>-39.9167320412</v>
          </cell>
          <cell r="D1766">
            <v>103.111721238523</v>
          </cell>
          <cell r="E1766">
            <v>43705</v>
          </cell>
        </row>
        <row r="1767">
          <cell r="A1767">
            <v>0.36135416666666664</v>
          </cell>
          <cell r="B1767">
            <v>-20.377990538300001</v>
          </cell>
          <cell r="C1767">
            <v>-39.9150453508</v>
          </cell>
          <cell r="D1767">
            <v>103.837891749086</v>
          </cell>
          <cell r="E1767">
            <v>43705</v>
          </cell>
        </row>
        <row r="1768">
          <cell r="A1768">
            <v>0.36138888888888893</v>
          </cell>
          <cell r="B1768">
            <v>-20.378352636500001</v>
          </cell>
          <cell r="C1768">
            <v>-39.913375927099999</v>
          </cell>
          <cell r="D1768">
            <v>102.954085402891</v>
          </cell>
          <cell r="E1768">
            <v>43705</v>
          </cell>
        </row>
        <row r="1769">
          <cell r="A1769">
            <v>0.3614236111111111</v>
          </cell>
          <cell r="B1769">
            <v>-20.378669556199998</v>
          </cell>
          <cell r="C1769">
            <v>-39.911702228700001</v>
          </cell>
          <cell r="D1769">
            <v>101.35462399415999</v>
          </cell>
          <cell r="E1769">
            <v>43705</v>
          </cell>
        </row>
        <row r="1770">
          <cell r="A1770">
            <v>0.36145833333333338</v>
          </cell>
          <cell r="B1770">
            <v>-20.378974825099998</v>
          </cell>
          <cell r="C1770">
            <v>-39.910009670999997</v>
          </cell>
          <cell r="D1770">
            <v>100.828423778288</v>
          </cell>
          <cell r="E1770">
            <v>43705</v>
          </cell>
        </row>
        <row r="1771">
          <cell r="A1771">
            <v>0.36149305555555555</v>
          </cell>
          <cell r="B1771">
            <v>-20.379284787900001</v>
          </cell>
          <cell r="C1771">
            <v>-39.908325662800003</v>
          </cell>
          <cell r="D1771">
            <v>101.04534475444299</v>
          </cell>
          <cell r="E1771">
            <v>43705</v>
          </cell>
        </row>
        <row r="1772">
          <cell r="A1772">
            <v>0.36152777777777773</v>
          </cell>
          <cell r="B1772">
            <v>-20.379612185100001</v>
          </cell>
          <cell r="C1772">
            <v>-39.906645677999997</v>
          </cell>
          <cell r="D1772">
            <v>101.677203010414</v>
          </cell>
          <cell r="E1772">
            <v>43705</v>
          </cell>
        </row>
        <row r="1773">
          <cell r="A1773">
            <v>0.36156250000000001</v>
          </cell>
          <cell r="B1773">
            <v>-20.379930781199999</v>
          </cell>
          <cell r="C1773">
            <v>-39.904958149400002</v>
          </cell>
          <cell r="D1773">
            <v>101.32209732218701</v>
          </cell>
          <cell r="E1773">
            <v>43705</v>
          </cell>
        </row>
        <row r="1774">
          <cell r="A1774">
            <v>0.36159722222222218</v>
          </cell>
          <cell r="B1774">
            <v>-20.3802243154</v>
          </cell>
          <cell r="C1774">
            <v>-39.903254611400001</v>
          </cell>
          <cell r="D1774">
            <v>100.355852329013</v>
          </cell>
          <cell r="E1774">
            <v>43705</v>
          </cell>
        </row>
        <row r="1775">
          <cell r="A1775">
            <v>0.36163194444444446</v>
          </cell>
          <cell r="B1775">
            <v>-20.380533859100002</v>
          </cell>
          <cell r="C1775">
            <v>-39.901564149199999</v>
          </cell>
          <cell r="D1775">
            <v>100.98978025553799</v>
          </cell>
          <cell r="E1775">
            <v>43705</v>
          </cell>
        </row>
        <row r="1776">
          <cell r="A1776">
            <v>0.36166666666666664</v>
          </cell>
          <cell r="B1776">
            <v>-20.380847007</v>
          </cell>
          <cell r="C1776">
            <v>-39.899916937599997</v>
          </cell>
          <cell r="D1776">
            <v>101.39886474230499</v>
          </cell>
          <cell r="E1776">
            <v>43705</v>
          </cell>
        </row>
        <row r="1777">
          <cell r="A1777">
            <v>0.36170138888888892</v>
          </cell>
          <cell r="B1777">
            <v>-20.381135931199999</v>
          </cell>
          <cell r="C1777">
            <v>-39.898283388499998</v>
          </cell>
          <cell r="D1777">
            <v>100.623818327184</v>
          </cell>
          <cell r="E1777">
            <v>43705</v>
          </cell>
        </row>
        <row r="1778">
          <cell r="A1778">
            <v>0.36173611111111109</v>
          </cell>
          <cell r="B1778">
            <v>-20.381419323399999</v>
          </cell>
          <cell r="C1778">
            <v>-39.896644558799998</v>
          </cell>
          <cell r="D1778">
            <v>100.392075016288</v>
          </cell>
          <cell r="E1778">
            <v>43705</v>
          </cell>
        </row>
        <row r="1779">
          <cell r="A1779">
            <v>0.36177083333333332</v>
          </cell>
          <cell r="B1779">
            <v>-20.381715204599999</v>
          </cell>
          <cell r="C1779">
            <v>-39.895031629099996</v>
          </cell>
          <cell r="D1779">
            <v>101.00925752037701</v>
          </cell>
          <cell r="E1779">
            <v>43705</v>
          </cell>
        </row>
        <row r="1780">
          <cell r="A1780">
            <v>0.36180555555555555</v>
          </cell>
          <cell r="B1780">
            <v>-20.381998848199999</v>
          </cell>
          <cell r="C1780">
            <v>-39.893399672599998</v>
          </cell>
          <cell r="D1780">
            <v>100.443972704038</v>
          </cell>
          <cell r="E1780">
            <v>43705</v>
          </cell>
        </row>
        <row r="1781">
          <cell r="A1781">
            <v>0.36184027777777777</v>
          </cell>
          <cell r="B1781">
            <v>-20.382265728</v>
          </cell>
          <cell r="C1781">
            <v>-39.891753969699998</v>
          </cell>
          <cell r="D1781">
            <v>99.758585722824293</v>
          </cell>
          <cell r="E1781">
            <v>43705</v>
          </cell>
        </row>
        <row r="1782">
          <cell r="A1782">
            <v>0.361875</v>
          </cell>
          <cell r="B1782">
            <v>-20.382518190900001</v>
          </cell>
          <cell r="C1782">
            <v>-39.890110530000001</v>
          </cell>
          <cell r="D1782">
            <v>99.253306281233506</v>
          </cell>
          <cell r="E1782">
            <v>43705</v>
          </cell>
        </row>
        <row r="1783">
          <cell r="A1783">
            <v>0.36190972222222223</v>
          </cell>
          <cell r="B1783">
            <v>-20.382734946900001</v>
          </cell>
          <cell r="C1783">
            <v>-39.888468682800003</v>
          </cell>
          <cell r="D1783">
            <v>97.970382534668204</v>
          </cell>
          <cell r="E1783">
            <v>43705</v>
          </cell>
        </row>
        <row r="1784">
          <cell r="A1784">
            <v>0.36194444444444446</v>
          </cell>
          <cell r="B1784">
            <v>-20.382907781699998</v>
          </cell>
          <cell r="C1784">
            <v>-39.886806551399999</v>
          </cell>
          <cell r="D1784">
            <v>96.293238963342404</v>
          </cell>
          <cell r="E1784">
            <v>43705</v>
          </cell>
        </row>
        <row r="1785">
          <cell r="A1785">
            <v>0.36197916666666669</v>
          </cell>
          <cell r="B1785">
            <v>-20.383046167</v>
          </cell>
          <cell r="C1785">
            <v>-39.885151796000002</v>
          </cell>
          <cell r="D1785">
            <v>95.068577837712198</v>
          </cell>
          <cell r="E1785">
            <v>43705</v>
          </cell>
        </row>
        <row r="1786">
          <cell r="A1786">
            <v>0.36201388888888886</v>
          </cell>
          <cell r="B1786">
            <v>-20.383162926899999</v>
          </cell>
          <cell r="C1786">
            <v>-39.883493436499997</v>
          </cell>
          <cell r="D1786">
            <v>94.270509788917394</v>
          </cell>
          <cell r="E1786">
            <v>43705</v>
          </cell>
        </row>
        <row r="1787">
          <cell r="A1787">
            <v>0.36204861111111114</v>
          </cell>
          <cell r="B1787">
            <v>-20.383259989300001</v>
          </cell>
          <cell r="C1787">
            <v>-39.8818277847</v>
          </cell>
          <cell r="D1787">
            <v>93.536643161448197</v>
          </cell>
          <cell r="E1787">
            <v>43705</v>
          </cell>
        </row>
        <row r="1788">
          <cell r="A1788">
            <v>0.36208333333333331</v>
          </cell>
          <cell r="B1788">
            <v>-20.383371971500001</v>
          </cell>
          <cell r="C1788">
            <v>-39.880147296899999</v>
          </cell>
          <cell r="D1788">
            <v>94.042636864528205</v>
          </cell>
          <cell r="E1788">
            <v>43705</v>
          </cell>
        </row>
        <row r="1789">
          <cell r="A1789">
            <v>0.3621180555555556</v>
          </cell>
          <cell r="B1789">
            <v>-20.383525695700001</v>
          </cell>
          <cell r="C1789">
            <v>-39.878461947700004</v>
          </cell>
          <cell r="D1789">
            <v>95.525451243914503</v>
          </cell>
          <cell r="E1789">
            <v>43705</v>
          </cell>
        </row>
        <row r="1790">
          <cell r="A1790">
            <v>0.36215277777777777</v>
          </cell>
          <cell r="B1790">
            <v>-20.3837221675</v>
          </cell>
          <cell r="C1790">
            <v>-39.876769222299998</v>
          </cell>
          <cell r="D1790">
            <v>97.0176988616914</v>
          </cell>
          <cell r="E1790">
            <v>43705</v>
          </cell>
        </row>
        <row r="1791">
          <cell r="A1791">
            <v>0.36218750000000005</v>
          </cell>
          <cell r="B1791">
            <v>-20.383935151599999</v>
          </cell>
          <cell r="C1791">
            <v>-39.875079765899997</v>
          </cell>
          <cell r="D1791">
            <v>97.615382233609694</v>
          </cell>
          <cell r="E1791">
            <v>43705</v>
          </cell>
        </row>
        <row r="1792">
          <cell r="A1792">
            <v>0.36222222222222222</v>
          </cell>
          <cell r="B1792">
            <v>-20.384131371999999</v>
          </cell>
          <cell r="C1792">
            <v>-39.873388633099999</v>
          </cell>
          <cell r="D1792">
            <v>97.015361756528407</v>
          </cell>
          <cell r="E1792">
            <v>43705</v>
          </cell>
        </row>
        <row r="1793">
          <cell r="A1793">
            <v>0.3622569444444444</v>
          </cell>
          <cell r="B1793">
            <v>-20.384313762200001</v>
          </cell>
          <cell r="C1793">
            <v>-39.871693812300002</v>
          </cell>
          <cell r="D1793">
            <v>96.511274105989301</v>
          </cell>
          <cell r="E1793">
            <v>43705</v>
          </cell>
        </row>
        <row r="1794">
          <cell r="A1794">
            <v>0.36229166666666668</v>
          </cell>
          <cell r="B1794">
            <v>-20.3844904527</v>
          </cell>
          <cell r="C1794">
            <v>-39.869994800500002</v>
          </cell>
          <cell r="D1794">
            <v>96.294042796265003</v>
          </cell>
          <cell r="E1794">
            <v>43705</v>
          </cell>
        </row>
        <row r="1795">
          <cell r="A1795">
            <v>0.36232638888888885</v>
          </cell>
          <cell r="B1795">
            <v>-20.3846767824</v>
          </cell>
          <cell r="C1795">
            <v>-39.8683006503</v>
          </cell>
          <cell r="D1795">
            <v>96.653284438824201</v>
          </cell>
          <cell r="E1795">
            <v>43705</v>
          </cell>
        </row>
        <row r="1796">
          <cell r="A1796">
            <v>0.36236111111111113</v>
          </cell>
          <cell r="B1796">
            <v>-20.384856909500002</v>
          </cell>
          <cell r="C1796">
            <v>-39.866585377600003</v>
          </cell>
          <cell r="D1796">
            <v>96.355145973296104</v>
          </cell>
          <cell r="E1796">
            <v>43705</v>
          </cell>
        </row>
        <row r="1797">
          <cell r="A1797">
            <v>0.36239583333333331</v>
          </cell>
          <cell r="B1797">
            <v>-20.385076850699999</v>
          </cell>
          <cell r="C1797">
            <v>-39.864884521800001</v>
          </cell>
          <cell r="D1797">
            <v>97.809094325567202</v>
          </cell>
          <cell r="E1797">
            <v>43705</v>
          </cell>
        </row>
        <row r="1798">
          <cell r="A1798">
            <v>0.36243055555555559</v>
          </cell>
          <cell r="B1798">
            <v>-20.385355716599999</v>
          </cell>
          <cell r="C1798">
            <v>-39.863181989600001</v>
          </cell>
          <cell r="D1798">
            <v>99.854791528129098</v>
          </cell>
          <cell r="E1798">
            <v>43705</v>
          </cell>
        </row>
        <row r="1799">
          <cell r="A1799">
            <v>0.36246527777777776</v>
          </cell>
          <cell r="B1799">
            <v>-20.385667607199998</v>
          </cell>
          <cell r="C1799">
            <v>-39.861502340100003</v>
          </cell>
          <cell r="D1799">
            <v>101.140903976198</v>
          </cell>
          <cell r="E1799">
            <v>43705</v>
          </cell>
        </row>
        <row r="1800">
          <cell r="A1800">
            <v>0.36249999999999999</v>
          </cell>
          <cell r="B1800">
            <v>-20.3859950881</v>
          </cell>
          <cell r="C1800">
            <v>-39.859836939700003</v>
          </cell>
          <cell r="D1800">
            <v>101.78002092311699</v>
          </cell>
          <cell r="E1800">
            <v>43705</v>
          </cell>
        </row>
        <row r="1801">
          <cell r="A1801">
            <v>0.36253472222222222</v>
          </cell>
          <cell r="B1801">
            <v>-20.386345535499999</v>
          </cell>
          <cell r="C1801">
            <v>-39.8582066596</v>
          </cell>
          <cell r="D1801">
            <v>102.842804429396</v>
          </cell>
          <cell r="E1801">
            <v>43705</v>
          </cell>
        </row>
        <row r="1802">
          <cell r="A1802">
            <v>0.36256944444444444</v>
          </cell>
          <cell r="B1802">
            <v>-20.386707549899999</v>
          </cell>
          <cell r="C1802">
            <v>-39.856576798500001</v>
          </cell>
          <cell r="D1802">
            <v>103.255276126555</v>
          </cell>
          <cell r="E1802">
            <v>43705</v>
          </cell>
        </row>
        <row r="1803">
          <cell r="A1803">
            <v>0.36260416666666667</v>
          </cell>
          <cell r="B1803">
            <v>-20.3870522976</v>
          </cell>
          <cell r="C1803">
            <v>-39.854938052599998</v>
          </cell>
          <cell r="D1803">
            <v>102.57753743269301</v>
          </cell>
          <cell r="E1803">
            <v>43705</v>
          </cell>
        </row>
        <row r="1804">
          <cell r="A1804">
            <v>0.3626388888888889</v>
          </cell>
          <cell r="B1804">
            <v>-20.387377850699998</v>
          </cell>
          <cell r="C1804">
            <v>-39.853297378900002</v>
          </cell>
          <cell r="D1804">
            <v>101.88423166256401</v>
          </cell>
          <cell r="E1804">
            <v>43705</v>
          </cell>
        </row>
        <row r="1805">
          <cell r="A1805">
            <v>0.36267361111111113</v>
          </cell>
          <cell r="B1805">
            <v>-20.387766268099998</v>
          </cell>
          <cell r="C1805">
            <v>-39.851687802000001</v>
          </cell>
          <cell r="D1805">
            <v>104.355736458403</v>
          </cell>
          <cell r="E1805">
            <v>43705</v>
          </cell>
        </row>
        <row r="1806">
          <cell r="A1806">
            <v>0.36270833333333335</v>
          </cell>
          <cell r="B1806">
            <v>-20.3882341459</v>
          </cell>
          <cell r="C1806">
            <v>-39.850118123000001</v>
          </cell>
          <cell r="D1806">
            <v>107.543114354363</v>
          </cell>
          <cell r="E1806">
            <v>43705</v>
          </cell>
        </row>
        <row r="1807">
          <cell r="A1807">
            <v>0.36274305555555553</v>
          </cell>
          <cell r="B1807">
            <v>-20.388745525899999</v>
          </cell>
          <cell r="C1807">
            <v>-39.848540397400001</v>
          </cell>
          <cell r="D1807">
            <v>108.970794331167</v>
          </cell>
          <cell r="E1807">
            <v>43705</v>
          </cell>
        </row>
        <row r="1808">
          <cell r="A1808">
            <v>0.36277777777777781</v>
          </cell>
          <cell r="B1808">
            <v>-20.389205021799999</v>
          </cell>
          <cell r="C1808">
            <v>-39.846919421099997</v>
          </cell>
          <cell r="D1808">
            <v>106.732899996246</v>
          </cell>
          <cell r="E1808">
            <v>43705</v>
          </cell>
        </row>
        <row r="1809">
          <cell r="A1809">
            <v>0.36281249999999998</v>
          </cell>
          <cell r="B1809">
            <v>-20.389514481599999</v>
          </cell>
          <cell r="C1809">
            <v>-39.845281932500001</v>
          </cell>
          <cell r="D1809">
            <v>101.333877474342</v>
          </cell>
          <cell r="E1809">
            <v>43705</v>
          </cell>
        </row>
        <row r="1810">
          <cell r="A1810">
            <v>0.36284722222222227</v>
          </cell>
          <cell r="B1810">
            <v>-20.389602994499999</v>
          </cell>
          <cell r="C1810">
            <v>-39.8436227348</v>
          </cell>
          <cell r="D1810">
            <v>93.238495621576703</v>
          </cell>
          <cell r="E1810">
            <v>43705</v>
          </cell>
        </row>
        <row r="1811">
          <cell r="A1811">
            <v>0.36288194444444444</v>
          </cell>
          <cell r="B1811">
            <v>-20.389547841599999</v>
          </cell>
          <cell r="C1811">
            <v>-39.841945851200002</v>
          </cell>
          <cell r="D1811">
            <v>88.002509146313599</v>
          </cell>
          <cell r="E1811">
            <v>43705</v>
          </cell>
        </row>
        <row r="1812">
          <cell r="A1812">
            <v>0.36291666666666672</v>
          </cell>
          <cell r="B1812">
            <v>-20.389325637399999</v>
          </cell>
          <cell r="C1812">
            <v>-39.840306099499998</v>
          </cell>
          <cell r="D1812">
            <v>81.821872506790299</v>
          </cell>
          <cell r="E1812">
            <v>43705</v>
          </cell>
        </row>
        <row r="1813">
          <cell r="A1813">
            <v>0.36295138888888889</v>
          </cell>
          <cell r="B1813">
            <v>-20.3875293955</v>
          </cell>
          <cell r="C1813">
            <v>-39.8389575351</v>
          </cell>
          <cell r="D1813">
            <v>35.295032623104198</v>
          </cell>
          <cell r="E1813">
            <v>43705</v>
          </cell>
        </row>
        <row r="1814">
          <cell r="A1814">
            <v>0.36298611111111106</v>
          </cell>
          <cell r="B1814">
            <v>-20.3865076415</v>
          </cell>
          <cell r="C1814">
            <v>-39.837662782499997</v>
          </cell>
          <cell r="D1814">
            <v>50.073289676853598</v>
          </cell>
          <cell r="E1814">
            <v>43705</v>
          </cell>
        </row>
        <row r="1815">
          <cell r="A1815">
            <v>0.36302083333333335</v>
          </cell>
          <cell r="B1815">
            <v>-20.385301988599998</v>
          </cell>
          <cell r="C1815">
            <v>-39.836573805699999</v>
          </cell>
          <cell r="D1815">
            <v>40.420174994573898</v>
          </cell>
          <cell r="E1815">
            <v>43705</v>
          </cell>
        </row>
        <row r="1816">
          <cell r="A1816">
            <v>0.36305555555555552</v>
          </cell>
          <cell r="B1816">
            <v>-20.3839775641</v>
          </cell>
          <cell r="C1816">
            <v>-39.835662860399999</v>
          </cell>
          <cell r="D1816">
            <v>32.965548438123101</v>
          </cell>
          <cell r="E1816">
            <v>43705</v>
          </cell>
        </row>
        <row r="1817">
          <cell r="A1817">
            <v>0.3630902777777778</v>
          </cell>
          <cell r="B1817">
            <v>-20.382566386800001</v>
          </cell>
          <cell r="C1817">
            <v>-39.834915027000001</v>
          </cell>
          <cell r="D1817">
            <v>26.551196817811299</v>
          </cell>
          <cell r="E1817">
            <v>43705</v>
          </cell>
        </row>
        <row r="1818">
          <cell r="A1818">
            <v>0.36312499999999998</v>
          </cell>
          <cell r="B1818">
            <v>-20.381054878200001</v>
          </cell>
          <cell r="C1818">
            <v>-39.834356624599998</v>
          </cell>
          <cell r="D1818">
            <v>19.206152939644099</v>
          </cell>
          <cell r="E1818">
            <v>43705</v>
          </cell>
        </row>
        <row r="1819">
          <cell r="A1819">
            <v>0.36315972222222226</v>
          </cell>
          <cell r="B1819">
            <v>-20.379561139300002</v>
          </cell>
          <cell r="C1819">
            <v>-39.833999890800001</v>
          </cell>
          <cell r="D1819">
            <v>12.6911062562012</v>
          </cell>
          <cell r="E1819">
            <v>43705</v>
          </cell>
        </row>
        <row r="1820">
          <cell r="A1820">
            <v>0.36319444444444443</v>
          </cell>
          <cell r="B1820">
            <v>-20.377936642600002</v>
          </cell>
          <cell r="C1820">
            <v>-39.833785397900002</v>
          </cell>
          <cell r="D1820">
            <v>7.09715697580629</v>
          </cell>
          <cell r="E1820">
            <v>43705</v>
          </cell>
        </row>
        <row r="1821">
          <cell r="A1821">
            <v>0.36322916666666666</v>
          </cell>
          <cell r="B1821">
            <v>-20.376262944200001</v>
          </cell>
          <cell r="C1821">
            <v>-39.833530420400002</v>
          </cell>
          <cell r="D1821">
            <v>8.1750002165486002</v>
          </cell>
          <cell r="E1821">
            <v>43705</v>
          </cell>
        </row>
        <row r="1822">
          <cell r="A1822">
            <v>0.36326388888888889</v>
          </cell>
          <cell r="B1822">
            <v>-20.3745987173</v>
          </cell>
          <cell r="C1822">
            <v>-39.833199083799997</v>
          </cell>
          <cell r="D1822">
            <v>10.6330938686551</v>
          </cell>
          <cell r="E1822">
            <v>43705</v>
          </cell>
        </row>
        <row r="1823">
          <cell r="A1823">
            <v>0.36329861111111111</v>
          </cell>
          <cell r="B1823">
            <v>-20.372949913100001</v>
          </cell>
          <cell r="C1823">
            <v>-39.832806559300003</v>
          </cell>
          <cell r="D1823">
            <v>12.6529015028914</v>
          </cell>
          <cell r="E1823">
            <v>43705</v>
          </cell>
        </row>
        <row r="1824">
          <cell r="A1824">
            <v>0.36333333333333334</v>
          </cell>
          <cell r="B1824">
            <v>-20.371306473400001</v>
          </cell>
          <cell r="C1824">
            <v>-39.832416800799997</v>
          </cell>
          <cell r="D1824">
            <v>12.6064240789275</v>
          </cell>
          <cell r="E1824">
            <v>43705</v>
          </cell>
        </row>
        <row r="1825">
          <cell r="A1825">
            <v>0.36336805555555557</v>
          </cell>
          <cell r="B1825">
            <v>-20.369632439699998</v>
          </cell>
          <cell r="C1825">
            <v>-39.832040453300003</v>
          </cell>
          <cell r="D1825">
            <v>11.9697425428106</v>
          </cell>
          <cell r="E1825">
            <v>43705</v>
          </cell>
        </row>
        <row r="1826">
          <cell r="A1826">
            <v>0.36340277777777774</v>
          </cell>
          <cell r="B1826">
            <v>-20.367946335999999</v>
          </cell>
          <cell r="C1826">
            <v>-39.831695957100003</v>
          </cell>
          <cell r="D1826">
            <v>10.9058242892797</v>
          </cell>
          <cell r="E1826">
            <v>43705</v>
          </cell>
        </row>
        <row r="1827">
          <cell r="A1827">
            <v>0.36343750000000002</v>
          </cell>
          <cell r="B1827">
            <v>-20.3662679438</v>
          </cell>
          <cell r="C1827">
            <v>-39.831381132799997</v>
          </cell>
          <cell r="D1827">
            <v>10.031320285608601</v>
          </cell>
          <cell r="E1827">
            <v>43705</v>
          </cell>
        </row>
        <row r="1828">
          <cell r="A1828">
            <v>0.3634722222222222</v>
          </cell>
          <cell r="B1828">
            <v>-20.364574464</v>
          </cell>
          <cell r="C1828">
            <v>-39.831115091199997</v>
          </cell>
          <cell r="D1828">
            <v>8.42712666727118</v>
          </cell>
          <cell r="E1828">
            <v>43705</v>
          </cell>
        </row>
        <row r="1829">
          <cell r="A1829">
            <v>0.36350694444444448</v>
          </cell>
          <cell r="B1829">
            <v>-20.362917697099999</v>
          </cell>
          <cell r="C1829">
            <v>-39.830853827299997</v>
          </cell>
          <cell r="D1829">
            <v>8.4588023238423506</v>
          </cell>
          <cell r="E1829">
            <v>43705</v>
          </cell>
        </row>
        <row r="1830">
          <cell r="A1830">
            <v>0.36354166666666665</v>
          </cell>
          <cell r="B1830">
            <v>-20.361295715000001</v>
          </cell>
          <cell r="C1830">
            <v>-39.830582169800003</v>
          </cell>
          <cell r="D1830">
            <v>8.9757218350410994</v>
          </cell>
          <cell r="E1830">
            <v>43705</v>
          </cell>
        </row>
        <row r="1831">
          <cell r="A1831">
            <v>0.36357638888888894</v>
          </cell>
          <cell r="B1831">
            <v>-20.3596759122</v>
          </cell>
          <cell r="C1831">
            <v>-39.830322330800001</v>
          </cell>
          <cell r="D1831">
            <v>8.6026634154726995</v>
          </cell>
          <cell r="E1831">
            <v>43705</v>
          </cell>
        </row>
        <row r="1832">
          <cell r="A1832">
            <v>0.36361111111111111</v>
          </cell>
          <cell r="B1832">
            <v>-20.358029287299999</v>
          </cell>
          <cell r="C1832">
            <v>-39.830084620000001</v>
          </cell>
          <cell r="D1832">
            <v>7.7529749658373204</v>
          </cell>
          <cell r="E1832">
            <v>43705</v>
          </cell>
        </row>
        <row r="1833">
          <cell r="A1833">
            <v>0.36364583333333328</v>
          </cell>
          <cell r="B1833">
            <v>-20.356347961400001</v>
          </cell>
          <cell r="C1833">
            <v>-39.829867947799997</v>
          </cell>
          <cell r="D1833">
            <v>6.92958866350153</v>
          </cell>
          <cell r="E1833">
            <v>43705</v>
          </cell>
        </row>
        <row r="1834">
          <cell r="A1834">
            <v>0.36368055555555556</v>
          </cell>
          <cell r="B1834">
            <v>-20.354646099699998</v>
          </cell>
          <cell r="C1834">
            <v>-39.829654209300003</v>
          </cell>
          <cell r="D1834">
            <v>6.7550032172963501</v>
          </cell>
          <cell r="E1834">
            <v>43705</v>
          </cell>
        </row>
        <row r="1835">
          <cell r="A1835">
            <v>0.36371527777777773</v>
          </cell>
          <cell r="B1835">
            <v>-20.352958571199999</v>
          </cell>
          <cell r="C1835">
            <v>-39.829440722199998</v>
          </cell>
          <cell r="D1835">
            <v>6.8039782297397604</v>
          </cell>
          <cell r="E1835">
            <v>43705</v>
          </cell>
        </row>
        <row r="1836">
          <cell r="A1836">
            <v>0.36375000000000002</v>
          </cell>
          <cell r="B1836">
            <v>-20.3512798436</v>
          </cell>
          <cell r="C1836">
            <v>-39.829241735899998</v>
          </cell>
          <cell r="D1836">
            <v>6.3787975608303196</v>
          </cell>
          <cell r="E1836">
            <v>43705</v>
          </cell>
        </row>
        <row r="1837">
          <cell r="A1837">
            <v>0.36378472222222219</v>
          </cell>
          <cell r="B1837">
            <v>-20.349593823799999</v>
          </cell>
          <cell r="C1837">
            <v>-39.829042078900002</v>
          </cell>
          <cell r="D1837">
            <v>6.3727365946750796</v>
          </cell>
          <cell r="E1837">
            <v>43705</v>
          </cell>
        </row>
        <row r="1838">
          <cell r="A1838">
            <v>0.36381944444444447</v>
          </cell>
          <cell r="B1838">
            <v>-20.347897997099999</v>
          </cell>
          <cell r="C1838">
            <v>-39.828812079499997</v>
          </cell>
          <cell r="D1838">
            <v>7.2895065343797096</v>
          </cell>
          <cell r="E1838">
            <v>43705</v>
          </cell>
        </row>
        <row r="1839">
          <cell r="A1839">
            <v>0.36385416666666665</v>
          </cell>
          <cell r="B1839">
            <v>-20.346194459100001</v>
          </cell>
          <cell r="C1839">
            <v>-39.828562214999998</v>
          </cell>
          <cell r="D1839">
            <v>7.87616670213606</v>
          </cell>
          <cell r="E1839">
            <v>43705</v>
          </cell>
        </row>
        <row r="1840">
          <cell r="A1840">
            <v>0.36388888888888887</v>
          </cell>
          <cell r="B1840">
            <v>-20.3445086069</v>
          </cell>
          <cell r="C1840">
            <v>-39.828275134800002</v>
          </cell>
          <cell r="D1840">
            <v>9.1244178243813394</v>
          </cell>
          <cell r="E1840">
            <v>43705</v>
          </cell>
        </row>
        <row r="1841">
          <cell r="A1841">
            <v>0.3639236111111111</v>
          </cell>
          <cell r="B1841">
            <v>-20.342833651199999</v>
          </cell>
          <cell r="C1841">
            <v>-39.827943882</v>
          </cell>
          <cell r="D1841">
            <v>10.566060308327099</v>
          </cell>
          <cell r="E1841">
            <v>43705</v>
          </cell>
        </row>
        <row r="1842">
          <cell r="A1842">
            <v>0.36395833333333333</v>
          </cell>
          <cell r="B1842">
            <v>-20.3411807399</v>
          </cell>
          <cell r="C1842">
            <v>-39.827580107400003</v>
          </cell>
          <cell r="D1842">
            <v>11.7268853638589</v>
          </cell>
          <cell r="E1842">
            <v>43705</v>
          </cell>
        </row>
        <row r="1843">
          <cell r="A1843">
            <v>0.36399305555555556</v>
          </cell>
          <cell r="B1843">
            <v>-20.339526739</v>
          </cell>
          <cell r="C1843">
            <v>-39.827189594499998</v>
          </cell>
          <cell r="D1843">
            <v>12.554490819976801</v>
          </cell>
          <cell r="E1843">
            <v>43705</v>
          </cell>
        </row>
        <row r="1844">
          <cell r="A1844">
            <v>0.36402777777777778</v>
          </cell>
          <cell r="B1844">
            <v>-20.337858488799998</v>
          </cell>
          <cell r="C1844">
            <v>-39.8267751932</v>
          </cell>
          <cell r="D1844">
            <v>13.1864976653596</v>
          </cell>
          <cell r="E1844">
            <v>43705</v>
          </cell>
        </row>
        <row r="1845">
          <cell r="A1845">
            <v>0.36406250000000001</v>
          </cell>
          <cell r="B1845">
            <v>-20.3362112772</v>
          </cell>
          <cell r="C1845">
            <v>-39.826362971199998</v>
          </cell>
          <cell r="D1845">
            <v>13.2813572261931</v>
          </cell>
          <cell r="E1845">
            <v>43705</v>
          </cell>
        </row>
        <row r="1846">
          <cell r="A1846">
            <v>0.36409722222222224</v>
          </cell>
          <cell r="B1846">
            <v>-20.334557360000002</v>
          </cell>
          <cell r="C1846">
            <v>-39.825980002100003</v>
          </cell>
          <cell r="D1846">
            <v>12.3204353915502</v>
          </cell>
          <cell r="E1846">
            <v>43705</v>
          </cell>
        </row>
        <row r="1847">
          <cell r="A1847">
            <v>0.36413194444444441</v>
          </cell>
          <cell r="B1847">
            <v>-20.3329134174</v>
          </cell>
          <cell r="C1847">
            <v>-39.825619328800002</v>
          </cell>
          <cell r="D1847">
            <v>11.691964258026101</v>
          </cell>
          <cell r="E1847">
            <v>43705</v>
          </cell>
        </row>
        <row r="1848">
          <cell r="A1848">
            <v>0.36416666666666669</v>
          </cell>
          <cell r="B1848">
            <v>-20.331287411999998</v>
          </cell>
          <cell r="C1848">
            <v>-39.825259661300002</v>
          </cell>
          <cell r="D1848">
            <v>11.7854258278398</v>
          </cell>
          <cell r="E1848">
            <v>43705</v>
          </cell>
        </row>
        <row r="1849">
          <cell r="A1849">
            <v>0.36420138888888887</v>
          </cell>
          <cell r="B1849">
            <v>-20.3296620771</v>
          </cell>
          <cell r="C1849">
            <v>-39.8249248881</v>
          </cell>
          <cell r="D1849">
            <v>10.9948075565473</v>
          </cell>
          <cell r="E1849">
            <v>43705</v>
          </cell>
        </row>
        <row r="1850">
          <cell r="A1850">
            <v>0.36423611111111115</v>
          </cell>
          <cell r="B1850">
            <v>-20.3280492313</v>
          </cell>
          <cell r="C1850">
            <v>-39.8247010913</v>
          </cell>
          <cell r="D1850">
            <v>7.4569394883031901</v>
          </cell>
          <cell r="E1850">
            <v>43705</v>
          </cell>
        </row>
        <row r="1851">
          <cell r="A1851">
            <v>0.36427083333333332</v>
          </cell>
          <cell r="B1851">
            <v>-20.326391374699998</v>
          </cell>
          <cell r="C1851">
            <v>-39.824638227000001</v>
          </cell>
          <cell r="D1851">
            <v>2.0485101691222698</v>
          </cell>
          <cell r="E1851">
            <v>43705</v>
          </cell>
        </row>
        <row r="1852">
          <cell r="A1852">
            <v>0.3643055555555556</v>
          </cell>
          <cell r="B1852">
            <v>-20.324688842499999</v>
          </cell>
          <cell r="C1852">
            <v>-39.824722632799997</v>
          </cell>
          <cell r="D1852">
            <v>357.32248691760202</v>
          </cell>
          <cell r="E1852">
            <v>43705</v>
          </cell>
        </row>
        <row r="1853">
          <cell r="A1853">
            <v>0.36434027777777778</v>
          </cell>
          <cell r="B1853">
            <v>-20.322979940100002</v>
          </cell>
          <cell r="C1853">
            <v>-39.824957158399997</v>
          </cell>
          <cell r="D1853">
            <v>352.62367343783097</v>
          </cell>
          <cell r="E1853">
            <v>43705</v>
          </cell>
        </row>
        <row r="1854">
          <cell r="A1854">
            <v>0.36437499999999995</v>
          </cell>
          <cell r="B1854">
            <v>-20.321296183400001</v>
          </cell>
          <cell r="C1854">
            <v>-39.8254200071</v>
          </cell>
          <cell r="D1854">
            <v>345.46286725797</v>
          </cell>
          <cell r="E1854">
            <v>43705</v>
          </cell>
        </row>
        <row r="1855">
          <cell r="A1855">
            <v>0.36440972222222223</v>
          </cell>
          <cell r="B1855">
            <v>-20.3197075613</v>
          </cell>
          <cell r="C1855">
            <v>-39.826111933200004</v>
          </cell>
          <cell r="D1855">
            <v>337.66382520106299</v>
          </cell>
          <cell r="E1855">
            <v>43705</v>
          </cell>
        </row>
        <row r="1856">
          <cell r="A1856">
            <v>0.3644444444444444</v>
          </cell>
          <cell r="B1856">
            <v>-20.318317255</v>
          </cell>
          <cell r="C1856">
            <v>-39.827071996400001</v>
          </cell>
          <cell r="D1856">
            <v>326.91924708159303</v>
          </cell>
          <cell r="E1856">
            <v>43705</v>
          </cell>
        </row>
        <row r="1857">
          <cell r="A1857">
            <v>0.36447916666666669</v>
          </cell>
          <cell r="B1857">
            <v>-20.3170059901</v>
          </cell>
          <cell r="C1857">
            <v>-39.828295921900001</v>
          </cell>
          <cell r="D1857">
            <v>318.635640325135</v>
          </cell>
          <cell r="E1857">
            <v>43705</v>
          </cell>
        </row>
        <row r="1858">
          <cell r="A1858">
            <v>0.36451388888888886</v>
          </cell>
          <cell r="B1858">
            <v>-20.315740490300001</v>
          </cell>
          <cell r="C1858">
            <v>-39.8295768443</v>
          </cell>
          <cell r="D1858">
            <v>316.32302974158603</v>
          </cell>
          <cell r="E1858">
            <v>43705</v>
          </cell>
        </row>
        <row r="1859">
          <cell r="A1859">
            <v>0.36454861111111114</v>
          </cell>
          <cell r="B1859">
            <v>-20.314579680600001</v>
          </cell>
          <cell r="C1859">
            <v>-39.830948878100003</v>
          </cell>
          <cell r="D1859">
            <v>311.88716940088</v>
          </cell>
          <cell r="E1859">
            <v>43705</v>
          </cell>
        </row>
        <row r="1860">
          <cell r="A1860">
            <v>0.36458333333333331</v>
          </cell>
          <cell r="B1860">
            <v>-20.314838094599999</v>
          </cell>
          <cell r="C1860">
            <v>-39.834432145599997</v>
          </cell>
          <cell r="D1860">
            <v>265.50281622252498</v>
          </cell>
          <cell r="E1860">
            <v>43705</v>
          </cell>
        </row>
        <row r="1861">
          <cell r="A1861">
            <v>0.36461805555555554</v>
          </cell>
          <cell r="B1861">
            <v>-20.314573896999999</v>
          </cell>
          <cell r="C1861">
            <v>-39.836241547</v>
          </cell>
          <cell r="D1861">
            <v>278.79815702443699</v>
          </cell>
          <cell r="E1861">
            <v>43705</v>
          </cell>
        </row>
        <row r="1862">
          <cell r="A1862">
            <v>0.36465277777777777</v>
          </cell>
          <cell r="B1862">
            <v>-20.3144395351</v>
          </cell>
          <cell r="C1862">
            <v>-39.838078021999998</v>
          </cell>
          <cell r="D1862">
            <v>274.43441950926399</v>
          </cell>
          <cell r="E1862">
            <v>43705</v>
          </cell>
        </row>
        <row r="1863">
          <cell r="A1863">
            <v>0.3646875</v>
          </cell>
          <cell r="B1863">
            <v>-20.3142268024</v>
          </cell>
          <cell r="C1863">
            <v>-39.839941822</v>
          </cell>
          <cell r="D1863">
            <v>276.89848216713</v>
          </cell>
          <cell r="E1863">
            <v>43705</v>
          </cell>
        </row>
        <row r="1864">
          <cell r="A1864">
            <v>0.36472222222222223</v>
          </cell>
          <cell r="B1864">
            <v>-20.313897645099999</v>
          </cell>
          <cell r="C1864">
            <v>-39.841787014200001</v>
          </cell>
          <cell r="D1864">
            <v>280.707672084931</v>
          </cell>
          <cell r="E1864">
            <v>43705</v>
          </cell>
        </row>
        <row r="1865">
          <cell r="A1865">
            <v>0.36475694444444445</v>
          </cell>
          <cell r="B1865">
            <v>-20.3134134226</v>
          </cell>
          <cell r="C1865">
            <v>-39.843506561600002</v>
          </cell>
          <cell r="D1865">
            <v>286.62031146827502</v>
          </cell>
          <cell r="E1865">
            <v>43705</v>
          </cell>
        </row>
        <row r="1866">
          <cell r="A1866">
            <v>0.36479166666666668</v>
          </cell>
          <cell r="B1866">
            <v>-20.312985945499999</v>
          </cell>
          <cell r="C1866">
            <v>-39.845230970499998</v>
          </cell>
          <cell r="D1866">
            <v>284.72298984172699</v>
          </cell>
          <cell r="E1866">
            <v>43705</v>
          </cell>
        </row>
        <row r="1867">
          <cell r="A1867">
            <v>0.36482638888888891</v>
          </cell>
          <cell r="B1867">
            <v>-20.312571963300002</v>
          </cell>
          <cell r="C1867">
            <v>-39.846965353900003</v>
          </cell>
          <cell r="D1867">
            <v>284.19866658030702</v>
          </cell>
          <cell r="E1867">
            <v>43705</v>
          </cell>
        </row>
        <row r="1868">
          <cell r="A1868">
            <v>0.36486111111111108</v>
          </cell>
          <cell r="B1868">
            <v>-20.3121609148</v>
          </cell>
          <cell r="C1868">
            <v>-39.848722284700003</v>
          </cell>
          <cell r="D1868">
            <v>283.92814134622802</v>
          </cell>
          <cell r="E1868">
            <v>43705</v>
          </cell>
        </row>
        <row r="1869">
          <cell r="A1869">
            <v>0.36489583333333336</v>
          </cell>
          <cell r="B1869">
            <v>-20.3117538895</v>
          </cell>
          <cell r="C1869">
            <v>-39.850508216800002</v>
          </cell>
          <cell r="D1869">
            <v>283.58132012648201</v>
          </cell>
          <cell r="E1869">
            <v>43705</v>
          </cell>
        </row>
        <row r="1870">
          <cell r="A1870">
            <v>0.36493055555555554</v>
          </cell>
          <cell r="B1870">
            <v>-20.311353737499999</v>
          </cell>
          <cell r="C1870">
            <v>-39.852317869700002</v>
          </cell>
          <cell r="D1870">
            <v>283.19125722470301</v>
          </cell>
          <cell r="E1870">
            <v>43705</v>
          </cell>
        </row>
        <row r="1871">
          <cell r="A1871">
            <v>0.36496527777777782</v>
          </cell>
          <cell r="B1871">
            <v>-20.310945035900001</v>
          </cell>
          <cell r="C1871">
            <v>-39.854127606399999</v>
          </cell>
          <cell r="D1871">
            <v>283.46231212562498</v>
          </cell>
          <cell r="E1871">
            <v>43705</v>
          </cell>
        </row>
        <row r="1872">
          <cell r="A1872">
            <v>0.36499999999999999</v>
          </cell>
          <cell r="B1872">
            <v>-20.310500794999999</v>
          </cell>
          <cell r="C1872">
            <v>-39.855921082199998</v>
          </cell>
          <cell r="D1872">
            <v>284.71141758326002</v>
          </cell>
          <cell r="E1872">
            <v>43705</v>
          </cell>
        </row>
        <row r="1873">
          <cell r="A1873">
            <v>0.36503472222222227</v>
          </cell>
          <cell r="B1873">
            <v>-20.310053368999998</v>
          </cell>
          <cell r="C1873">
            <v>-39.857701985200002</v>
          </cell>
          <cell r="D1873">
            <v>284.91216546384697</v>
          </cell>
          <cell r="E1873">
            <v>43705</v>
          </cell>
        </row>
        <row r="1874">
          <cell r="A1874">
            <v>0.36506944444444445</v>
          </cell>
          <cell r="B1874">
            <v>-20.3096065298</v>
          </cell>
          <cell r="C1874">
            <v>-39.859483642500003</v>
          </cell>
          <cell r="D1874">
            <v>284.88741025047602</v>
          </cell>
          <cell r="E1874">
            <v>43705</v>
          </cell>
        </row>
        <row r="1875">
          <cell r="A1875">
            <v>0.36510416666666662</v>
          </cell>
          <cell r="B1875">
            <v>-20.3091455251</v>
          </cell>
          <cell r="C1875">
            <v>-39.861281476899997</v>
          </cell>
          <cell r="D1875">
            <v>285.205824620876</v>
          </cell>
          <cell r="E1875">
            <v>43705</v>
          </cell>
        </row>
        <row r="1876">
          <cell r="A1876">
            <v>0.3651388888888889</v>
          </cell>
          <cell r="B1876">
            <v>-20.308677060499999</v>
          </cell>
          <cell r="C1876">
            <v>-39.863089621100002</v>
          </cell>
          <cell r="D1876">
            <v>285.35631379276202</v>
          </cell>
          <cell r="E1876">
            <v>43705</v>
          </cell>
        </row>
        <row r="1877">
          <cell r="A1877">
            <v>0.36517361111111107</v>
          </cell>
          <cell r="B1877">
            <v>-20.308197448000001</v>
          </cell>
          <cell r="C1877">
            <v>-39.864892316999999</v>
          </cell>
          <cell r="D1877">
            <v>285.74898055074902</v>
          </cell>
          <cell r="E1877">
            <v>43705</v>
          </cell>
        </row>
        <row r="1878">
          <cell r="A1878">
            <v>0.36520833333333336</v>
          </cell>
          <cell r="B1878">
            <v>-20.307722026499999</v>
          </cell>
          <cell r="C1878">
            <v>-39.866691324900003</v>
          </cell>
          <cell r="D1878">
            <v>285.64850766356398</v>
          </cell>
          <cell r="E1878">
            <v>43705</v>
          </cell>
        </row>
        <row r="1879">
          <cell r="A1879">
            <v>0.36524305555555553</v>
          </cell>
          <cell r="B1879">
            <v>-20.307247862200001</v>
          </cell>
          <cell r="C1879">
            <v>-39.868477089300001</v>
          </cell>
          <cell r="D1879">
            <v>285.719161186912</v>
          </cell>
          <cell r="E1879">
            <v>43705</v>
          </cell>
        </row>
        <row r="1880">
          <cell r="A1880">
            <v>0.36527777777777781</v>
          </cell>
          <cell r="B1880">
            <v>-20.306784678300001</v>
          </cell>
          <cell r="C1880">
            <v>-39.870261764200002</v>
          </cell>
          <cell r="D1880">
            <v>285.38144423608298</v>
          </cell>
          <cell r="E1880">
            <v>43705</v>
          </cell>
        </row>
        <row r="1881">
          <cell r="A1881">
            <v>0.36531249999999998</v>
          </cell>
          <cell r="B1881">
            <v>-20.306339515400001</v>
          </cell>
          <cell r="C1881">
            <v>-39.872039146699997</v>
          </cell>
          <cell r="D1881">
            <v>284.86782349050497</v>
          </cell>
          <cell r="E1881">
            <v>43705</v>
          </cell>
        </row>
        <row r="1882">
          <cell r="A1882">
            <v>0.36534722222222221</v>
          </cell>
          <cell r="B1882">
            <v>-20.305915894000002</v>
          </cell>
          <cell r="C1882">
            <v>-39.873821139299999</v>
          </cell>
          <cell r="D1882">
            <v>284.14280904429302</v>
          </cell>
          <cell r="E1882">
            <v>43705</v>
          </cell>
        </row>
        <row r="1883">
          <cell r="A1883">
            <v>0.36538194444444444</v>
          </cell>
          <cell r="B1883">
            <v>-20.305517502099999</v>
          </cell>
          <cell r="C1883">
            <v>-39.8756101727</v>
          </cell>
          <cell r="D1883">
            <v>283.280821447633</v>
          </cell>
          <cell r="E1883">
            <v>43705</v>
          </cell>
        </row>
        <row r="1884">
          <cell r="A1884">
            <v>0.36541666666666667</v>
          </cell>
          <cell r="B1884">
            <v>-20.305136796100001</v>
          </cell>
          <cell r="C1884">
            <v>-39.877421585800001</v>
          </cell>
          <cell r="D1884">
            <v>282.55873960645403</v>
          </cell>
          <cell r="E1884">
            <v>43705</v>
          </cell>
        </row>
        <row r="1885">
          <cell r="A1885">
            <v>0.3654513888888889</v>
          </cell>
          <cell r="B1885">
            <v>-20.304780397599998</v>
          </cell>
          <cell r="C1885">
            <v>-39.879248673100001</v>
          </cell>
          <cell r="D1885">
            <v>281.68169773624999</v>
          </cell>
          <cell r="E1885">
            <v>43705</v>
          </cell>
        </row>
        <row r="1886">
          <cell r="A1886">
            <v>0.36548611111111112</v>
          </cell>
          <cell r="B1886">
            <v>-20.3044832591</v>
          </cell>
          <cell r="C1886">
            <v>-39.881057404000003</v>
          </cell>
          <cell r="D1886">
            <v>279.87769379918899</v>
          </cell>
          <cell r="E1886">
            <v>43705</v>
          </cell>
        </row>
        <row r="1887">
          <cell r="A1887">
            <v>0.36552083333333335</v>
          </cell>
          <cell r="B1887">
            <v>-20.3042225819</v>
          </cell>
          <cell r="C1887">
            <v>-39.882868314200003</v>
          </cell>
          <cell r="D1887">
            <v>278.67501455260799</v>
          </cell>
          <cell r="E1887">
            <v>43705</v>
          </cell>
        </row>
        <row r="1888">
          <cell r="A1888">
            <v>0.36555555555555558</v>
          </cell>
          <cell r="B1888">
            <v>-20.303959557799999</v>
          </cell>
          <cell r="C1888">
            <v>-39.8846868519</v>
          </cell>
          <cell r="D1888">
            <v>278.715754602625</v>
          </cell>
          <cell r="E1888">
            <v>43705</v>
          </cell>
        </row>
        <row r="1889">
          <cell r="A1889">
            <v>0.36559027777777775</v>
          </cell>
          <cell r="B1889">
            <v>-20.3037069272</v>
          </cell>
          <cell r="C1889">
            <v>-39.886526512000003</v>
          </cell>
          <cell r="D1889">
            <v>278.28146704456401</v>
          </cell>
          <cell r="E1889">
            <v>43705</v>
          </cell>
        </row>
        <row r="1890">
          <cell r="A1890">
            <v>0.36562500000000003</v>
          </cell>
          <cell r="B1890">
            <v>-20.303480029100001</v>
          </cell>
          <cell r="C1890">
            <v>-39.888370027800001</v>
          </cell>
          <cell r="D1890">
            <v>277.43248133761801</v>
          </cell>
          <cell r="E1890">
            <v>43705</v>
          </cell>
        </row>
        <row r="1891">
          <cell r="A1891">
            <v>0.36565972222222221</v>
          </cell>
          <cell r="B1891">
            <v>-20.3032846469</v>
          </cell>
          <cell r="C1891">
            <v>-39.890212621499998</v>
          </cell>
          <cell r="D1891">
            <v>276.41251994667198</v>
          </cell>
          <cell r="E1891">
            <v>43705</v>
          </cell>
        </row>
        <row r="1892">
          <cell r="A1892">
            <v>0.36569444444444449</v>
          </cell>
          <cell r="B1892">
            <v>-20.3030712437</v>
          </cell>
          <cell r="C1892">
            <v>-39.892065860300001</v>
          </cell>
          <cell r="D1892">
            <v>276.95856703595001</v>
          </cell>
          <cell r="E1892">
            <v>43705</v>
          </cell>
        </row>
        <row r="1893">
          <cell r="A1893">
            <v>0.36572916666666666</v>
          </cell>
          <cell r="B1893">
            <v>-20.302798915699999</v>
          </cell>
          <cell r="C1893">
            <v>-39.893908537900003</v>
          </cell>
          <cell r="D1893">
            <v>278.90275920864599</v>
          </cell>
          <cell r="E1893">
            <v>43705</v>
          </cell>
        </row>
        <row r="1894">
          <cell r="A1894">
            <v>0.36576388888888894</v>
          </cell>
          <cell r="B1894">
            <v>-20.302442433300001</v>
          </cell>
          <cell r="C1894">
            <v>-39.895749119999998</v>
          </cell>
          <cell r="D1894">
            <v>281.60085821140399</v>
          </cell>
          <cell r="E1894">
            <v>43705</v>
          </cell>
        </row>
        <row r="1895">
          <cell r="A1895">
            <v>0.36579861111111112</v>
          </cell>
          <cell r="B1895">
            <v>-20.3020266909</v>
          </cell>
          <cell r="C1895">
            <v>-39.897591462400001</v>
          </cell>
          <cell r="D1895">
            <v>283.45148939663699</v>
          </cell>
          <cell r="E1895">
            <v>43705</v>
          </cell>
        </row>
        <row r="1896">
          <cell r="A1896">
            <v>0.36583333333333329</v>
          </cell>
          <cell r="B1896">
            <v>-20.301594519999998</v>
          </cell>
          <cell r="C1896">
            <v>-39.899440845500003</v>
          </cell>
          <cell r="D1896">
            <v>283.911498542365</v>
          </cell>
          <cell r="E1896">
            <v>43705</v>
          </cell>
        </row>
        <row r="1897">
          <cell r="A1897">
            <v>0.36586805555555557</v>
          </cell>
          <cell r="B1897">
            <v>-20.301191769500001</v>
          </cell>
          <cell r="C1897">
            <v>-39.9013306294</v>
          </cell>
          <cell r="D1897">
            <v>282.72893555282798</v>
          </cell>
          <cell r="E1897">
            <v>43705</v>
          </cell>
        </row>
        <row r="1898">
          <cell r="A1898">
            <v>0.36590277777777774</v>
          </cell>
          <cell r="B1898">
            <v>-20.300843417599999</v>
          </cell>
          <cell r="C1898">
            <v>-39.903190992799999</v>
          </cell>
          <cell r="D1898">
            <v>281.22554537687199</v>
          </cell>
          <cell r="E1898">
            <v>43705</v>
          </cell>
        </row>
        <row r="1899">
          <cell r="A1899">
            <v>0.36593750000000003</v>
          </cell>
          <cell r="B1899">
            <v>-20.300505124000001</v>
          </cell>
          <cell r="C1899">
            <v>-39.905057642599999</v>
          </cell>
          <cell r="D1899">
            <v>280.87341059801503</v>
          </cell>
          <cell r="E1899">
            <v>43705</v>
          </cell>
        </row>
        <row r="1900">
          <cell r="A1900">
            <v>0.3659722222222222</v>
          </cell>
          <cell r="B1900">
            <v>-20.300171859599999</v>
          </cell>
          <cell r="C1900">
            <v>-39.906926555600002</v>
          </cell>
          <cell r="D1900">
            <v>280.70282817647598</v>
          </cell>
          <cell r="E1900">
            <v>43705</v>
          </cell>
        </row>
        <row r="1901">
          <cell r="A1901">
            <v>0.36600694444444443</v>
          </cell>
          <cell r="B1901">
            <v>-20.299832979200001</v>
          </cell>
          <cell r="C1901">
            <v>-39.908819105500001</v>
          </cell>
          <cell r="D1901">
            <v>280.74620318506197</v>
          </cell>
          <cell r="E1901">
            <v>43705</v>
          </cell>
        </row>
        <row r="1902">
          <cell r="A1902">
            <v>0.36604166666666665</v>
          </cell>
          <cell r="B1902">
            <v>-20.2994757425</v>
          </cell>
          <cell r="C1902">
            <v>-39.910679636499999</v>
          </cell>
          <cell r="D1902">
            <v>281.50321235561398</v>
          </cell>
          <cell r="E1902">
            <v>43705</v>
          </cell>
        </row>
        <row r="1903">
          <cell r="A1903">
            <v>0.36607638888888888</v>
          </cell>
          <cell r="B1903">
            <v>-20.299096461400001</v>
          </cell>
          <cell r="C1903">
            <v>-39.912535725200001</v>
          </cell>
          <cell r="D1903">
            <v>282.22070345345998</v>
          </cell>
          <cell r="E1903">
            <v>43705</v>
          </cell>
        </row>
        <row r="1904">
          <cell r="A1904">
            <v>0.36611111111111111</v>
          </cell>
          <cell r="B1904">
            <v>-20.298685831899999</v>
          </cell>
          <cell r="C1904">
            <v>-39.914390808</v>
          </cell>
          <cell r="D1904">
            <v>283.20360153894802</v>
          </cell>
          <cell r="E1904">
            <v>43705</v>
          </cell>
        </row>
        <row r="1905">
          <cell r="A1905">
            <v>0.36614583333333334</v>
          </cell>
          <cell r="B1905">
            <v>-20.2982834168</v>
          </cell>
          <cell r="C1905">
            <v>-39.916224684600003</v>
          </cell>
          <cell r="D1905">
            <v>283.09302680880103</v>
          </cell>
          <cell r="E1905">
            <v>43705</v>
          </cell>
        </row>
        <row r="1906">
          <cell r="A1906">
            <v>0.36618055555555556</v>
          </cell>
          <cell r="B1906">
            <v>-20.297864070199999</v>
          </cell>
          <cell r="C1906">
            <v>-39.9180257879</v>
          </cell>
          <cell r="D1906">
            <v>283.86217968823701</v>
          </cell>
          <cell r="E1906">
            <v>43705</v>
          </cell>
        </row>
        <row r="1907">
          <cell r="A1907">
            <v>0.36621527777777779</v>
          </cell>
          <cell r="B1907">
            <v>-20.297432066900001</v>
          </cell>
          <cell r="C1907">
            <v>-39.919784227400001</v>
          </cell>
          <cell r="D1907">
            <v>284.59516849209501</v>
          </cell>
          <cell r="E1907">
            <v>43705</v>
          </cell>
        </row>
        <row r="1908">
          <cell r="A1908">
            <v>0.36624999999999996</v>
          </cell>
          <cell r="B1908">
            <v>-20.297002578200001</v>
          </cell>
          <cell r="C1908">
            <v>-39.9215245619</v>
          </cell>
          <cell r="D1908">
            <v>284.65829390371402</v>
          </cell>
          <cell r="E1908">
            <v>43705</v>
          </cell>
        </row>
        <row r="1909">
          <cell r="A1909">
            <v>0.36628472222222225</v>
          </cell>
          <cell r="B1909">
            <v>-20.296575436400001</v>
          </cell>
          <cell r="C1909">
            <v>-39.923258861500003</v>
          </cell>
          <cell r="D1909">
            <v>284.63014593674399</v>
          </cell>
          <cell r="E1909">
            <v>43705</v>
          </cell>
        </row>
        <row r="1910">
          <cell r="A1910">
            <v>0.36631944444444442</v>
          </cell>
          <cell r="B1910">
            <v>-20.296126082499999</v>
          </cell>
          <cell r="C1910">
            <v>-39.925043033400001</v>
          </cell>
          <cell r="D1910">
            <v>284.94603600708501</v>
          </cell>
          <cell r="E1910">
            <v>43705</v>
          </cell>
        </row>
        <row r="1911">
          <cell r="A1911">
            <v>0.3663541666666667</v>
          </cell>
          <cell r="B1911">
            <v>-20.2956935763</v>
          </cell>
          <cell r="C1911">
            <v>-39.926784876699998</v>
          </cell>
          <cell r="D1911">
            <v>284.74445599539598</v>
          </cell>
          <cell r="E1911">
            <v>43705</v>
          </cell>
        </row>
        <row r="1912">
          <cell r="A1912">
            <v>0.36638888888888888</v>
          </cell>
          <cell r="B1912">
            <v>-20.2952681947</v>
          </cell>
          <cell r="C1912">
            <v>-39.928511213500002</v>
          </cell>
          <cell r="D1912">
            <v>284.63664589970801</v>
          </cell>
          <cell r="E1912">
            <v>43705</v>
          </cell>
        </row>
        <row r="1913">
          <cell r="A1913">
            <v>0.36642361111111116</v>
          </cell>
          <cell r="B1913">
            <v>-20.294848932000001</v>
          </cell>
          <cell r="C1913">
            <v>-39.9302294198</v>
          </cell>
          <cell r="D1913">
            <v>284.50035484181302</v>
          </cell>
          <cell r="E1913">
            <v>43705</v>
          </cell>
        </row>
        <row r="1914">
          <cell r="A1914">
            <v>0.36645833333333333</v>
          </cell>
          <cell r="B1914">
            <v>-20.294444169799998</v>
          </cell>
          <cell r="C1914">
            <v>-39.931941591200001</v>
          </cell>
          <cell r="D1914">
            <v>284.06636924733698</v>
          </cell>
          <cell r="E1914">
            <v>43705</v>
          </cell>
        </row>
        <row r="1915">
          <cell r="A1915">
            <v>0.3664930555555555</v>
          </cell>
          <cell r="B1915">
            <v>-20.2940364741</v>
          </cell>
          <cell r="C1915">
            <v>-39.933634568000002</v>
          </cell>
          <cell r="D1915">
            <v>284.31821988568299</v>
          </cell>
          <cell r="E1915">
            <v>43705</v>
          </cell>
        </row>
        <row r="1916">
          <cell r="A1916">
            <v>0.36652777777777779</v>
          </cell>
          <cell r="B1916">
            <v>-20.293595166900001</v>
          </cell>
          <cell r="C1916">
            <v>-39.935333328299997</v>
          </cell>
          <cell r="D1916">
            <v>285.39418829470998</v>
          </cell>
          <cell r="E1916">
            <v>43705</v>
          </cell>
        </row>
        <row r="1917">
          <cell r="A1917">
            <v>0.36656249999999996</v>
          </cell>
          <cell r="B1917">
            <v>-20.293152769999999</v>
          </cell>
          <cell r="C1917">
            <v>-39.936994873000003</v>
          </cell>
          <cell r="D1917">
            <v>285.758978327173</v>
          </cell>
          <cell r="E1917">
            <v>43705</v>
          </cell>
        </row>
        <row r="1918">
          <cell r="A1918">
            <v>0.36659722222222224</v>
          </cell>
          <cell r="B1918">
            <v>-20.292693274099999</v>
          </cell>
          <cell r="C1918">
            <v>-39.938660357099998</v>
          </cell>
          <cell r="D1918">
            <v>286.29952906351298</v>
          </cell>
          <cell r="E1918">
            <v>43705</v>
          </cell>
        </row>
        <row r="1919">
          <cell r="A1919">
            <v>0.36663194444444441</v>
          </cell>
          <cell r="B1919">
            <v>-20.2921936288</v>
          </cell>
          <cell r="C1919">
            <v>-39.940329529300001</v>
          </cell>
          <cell r="D1919">
            <v>287.60206931903099</v>
          </cell>
          <cell r="E1919">
            <v>43705</v>
          </cell>
        </row>
        <row r="1920">
          <cell r="A1920">
            <v>0.3666666666666667</v>
          </cell>
          <cell r="B1920">
            <v>-20.2916187979</v>
          </cell>
          <cell r="C1920">
            <v>-39.941962072599999</v>
          </cell>
          <cell r="D1920">
            <v>290.464961303976</v>
          </cell>
          <cell r="E1920">
            <v>43705</v>
          </cell>
        </row>
        <row r="1921">
          <cell r="A1921">
            <v>0.36670138888888887</v>
          </cell>
          <cell r="B1921">
            <v>-20.290971631200001</v>
          </cell>
          <cell r="C1921">
            <v>-39.943602746400003</v>
          </cell>
          <cell r="D1921">
            <v>292.68814104366197</v>
          </cell>
          <cell r="E1921">
            <v>43705</v>
          </cell>
        </row>
        <row r="1922">
          <cell r="A1922">
            <v>0.3667361111111111</v>
          </cell>
          <cell r="B1922">
            <v>-20.290284482800001</v>
          </cell>
          <cell r="C1922">
            <v>-39.945201594399997</v>
          </cell>
          <cell r="D1922">
            <v>294.48948341020201</v>
          </cell>
          <cell r="E1922">
            <v>43705</v>
          </cell>
        </row>
        <row r="1923">
          <cell r="A1923">
            <v>0.36677083333333332</v>
          </cell>
          <cell r="B1923">
            <v>-20.289566656600002</v>
          </cell>
          <cell r="C1923">
            <v>-39.946776721600003</v>
          </cell>
          <cell r="D1923">
            <v>295.780762003147</v>
          </cell>
          <cell r="E1923">
            <v>43705</v>
          </cell>
        </row>
        <row r="1924">
          <cell r="A1924">
            <v>0.36680555555555555</v>
          </cell>
          <cell r="B1924">
            <v>-20.288874898100001</v>
          </cell>
          <cell r="C1924">
            <v>-39.948372971300003</v>
          </cell>
          <cell r="D1924">
            <v>294.669453447161</v>
          </cell>
          <cell r="E1924">
            <v>43705</v>
          </cell>
        </row>
        <row r="1925">
          <cell r="A1925">
            <v>0.36684027777777778</v>
          </cell>
          <cell r="B1925">
            <v>-20.288238208700001</v>
          </cell>
          <cell r="C1925">
            <v>-39.949982045200002</v>
          </cell>
          <cell r="D1925">
            <v>292.75159497731403</v>
          </cell>
          <cell r="E1925">
            <v>43705</v>
          </cell>
        </row>
        <row r="1926">
          <cell r="A1926">
            <v>0.36687500000000001</v>
          </cell>
          <cell r="B1926">
            <v>-20.287672262600001</v>
          </cell>
          <cell r="C1926">
            <v>-39.951680973199998</v>
          </cell>
          <cell r="D1926">
            <v>289.44575187348102</v>
          </cell>
          <cell r="E1926">
            <v>43705</v>
          </cell>
        </row>
        <row r="1927">
          <cell r="A1927">
            <v>0.36690972222222223</v>
          </cell>
          <cell r="B1927">
            <v>-20.287181166900002</v>
          </cell>
          <cell r="C1927">
            <v>-39.9533709325</v>
          </cell>
          <cell r="D1927">
            <v>287.11798537062202</v>
          </cell>
          <cell r="E1927">
            <v>43705</v>
          </cell>
        </row>
        <row r="1928">
          <cell r="A1928">
            <v>0.36694444444444446</v>
          </cell>
          <cell r="B1928">
            <v>-20.286723431199999</v>
          </cell>
          <cell r="C1928">
            <v>-39.955043457400002</v>
          </cell>
          <cell r="D1928">
            <v>286.17500156988302</v>
          </cell>
          <cell r="E1928">
            <v>43705</v>
          </cell>
        </row>
        <row r="1929">
          <cell r="A1929">
            <v>0.36697916666666663</v>
          </cell>
          <cell r="B1929">
            <v>-20.2862661984</v>
          </cell>
          <cell r="C1929">
            <v>-39.956679018199999</v>
          </cell>
          <cell r="D1929">
            <v>286.50363666923198</v>
          </cell>
          <cell r="E1929">
            <v>43705</v>
          </cell>
        </row>
        <row r="1930">
          <cell r="A1930">
            <v>0.36701388888888892</v>
          </cell>
          <cell r="B1930">
            <v>-20.285817850400001</v>
          </cell>
          <cell r="C1930">
            <v>-39.958272753300001</v>
          </cell>
          <cell r="D1930">
            <v>286.60189963501398</v>
          </cell>
          <cell r="E1930">
            <v>43705</v>
          </cell>
        </row>
        <row r="1931">
          <cell r="A1931">
            <v>0.36704861111111109</v>
          </cell>
          <cell r="B1931">
            <v>-20.285385763299999</v>
          </cell>
          <cell r="C1931">
            <v>-39.959892723700001</v>
          </cell>
          <cell r="D1931">
            <v>285.78459650257503</v>
          </cell>
          <cell r="E1931">
            <v>43705</v>
          </cell>
        </row>
        <row r="1932">
          <cell r="A1932">
            <v>0.36708333333333337</v>
          </cell>
          <cell r="B1932">
            <v>-20.284961722799999</v>
          </cell>
          <cell r="C1932">
            <v>-39.961535492899998</v>
          </cell>
          <cell r="D1932">
            <v>285.29982776657499</v>
          </cell>
          <cell r="E1932">
            <v>43705</v>
          </cell>
        </row>
        <row r="1933">
          <cell r="A1933">
            <v>0.36711805555555554</v>
          </cell>
          <cell r="B1933">
            <v>-20.284560900199999</v>
          </cell>
          <cell r="C1933">
            <v>-39.9631492607</v>
          </cell>
          <cell r="D1933">
            <v>284.74760533386302</v>
          </cell>
          <cell r="E1933">
            <v>43705</v>
          </cell>
        </row>
        <row r="1934">
          <cell r="A1934">
            <v>0.36715277777777783</v>
          </cell>
          <cell r="B1934">
            <v>-20.284176086999999</v>
          </cell>
          <cell r="C1934">
            <v>-39.964778870300002</v>
          </cell>
          <cell r="D1934">
            <v>284.05035919784302</v>
          </cell>
          <cell r="E1934">
            <v>43705</v>
          </cell>
        </row>
        <row r="1935">
          <cell r="A1935">
            <v>0.3671875</v>
          </cell>
          <cell r="B1935">
            <v>-20.283784903600001</v>
          </cell>
          <cell r="C1935">
            <v>-39.966405713900002</v>
          </cell>
          <cell r="D1935">
            <v>284.29676141034503</v>
          </cell>
          <cell r="E1935">
            <v>43705</v>
          </cell>
        </row>
        <row r="1936">
          <cell r="A1936">
            <v>0.36722222222222217</v>
          </cell>
          <cell r="B1936">
            <v>-20.283379135699999</v>
          </cell>
          <cell r="C1936">
            <v>-39.968040771799998</v>
          </cell>
          <cell r="D1936">
            <v>284.73559094278897</v>
          </cell>
          <cell r="E1936">
            <v>43705</v>
          </cell>
        </row>
        <row r="1937">
          <cell r="A1937">
            <v>0.36725694444444446</v>
          </cell>
          <cell r="B1937">
            <v>-20.282958364100001</v>
          </cell>
          <cell r="C1937">
            <v>-39.969706926500002</v>
          </cell>
          <cell r="D1937">
            <v>284.98363950924602</v>
          </cell>
          <cell r="E1937">
            <v>43705</v>
          </cell>
        </row>
        <row r="1938">
          <cell r="A1938">
            <v>0.36729166666666663</v>
          </cell>
          <cell r="B1938">
            <v>-20.282538179300001</v>
          </cell>
          <cell r="C1938">
            <v>-39.971331004100001</v>
          </cell>
          <cell r="D1938">
            <v>285.33330513031501</v>
          </cell>
          <cell r="E1938">
            <v>43705</v>
          </cell>
        </row>
        <row r="1939">
          <cell r="A1939">
            <v>0.36732638888888891</v>
          </cell>
          <cell r="B1939">
            <v>-20.2821077686</v>
          </cell>
          <cell r="C1939">
            <v>-39.972970420499998</v>
          </cell>
          <cell r="D1939">
            <v>285.54860289444099</v>
          </cell>
          <cell r="E1939">
            <v>43705</v>
          </cell>
        </row>
        <row r="1940">
          <cell r="A1940">
            <v>0.36736111111111108</v>
          </cell>
          <cell r="B1940">
            <v>-20.281682806100001</v>
          </cell>
          <cell r="C1940">
            <v>-39.974648645099997</v>
          </cell>
          <cell r="D1940">
            <v>285.02209592282998</v>
          </cell>
          <cell r="E1940">
            <v>43705</v>
          </cell>
        </row>
        <row r="1941">
          <cell r="A1941">
            <v>0.36739583333333337</v>
          </cell>
          <cell r="B1941">
            <v>-20.281287180300001</v>
          </cell>
          <cell r="C1941">
            <v>-39.976356709400001</v>
          </cell>
          <cell r="D1941">
            <v>283.791742878234</v>
          </cell>
          <cell r="E1941">
            <v>43705</v>
          </cell>
        </row>
        <row r="1942">
          <cell r="A1942">
            <v>0.36743055555555554</v>
          </cell>
          <cell r="B1942">
            <v>-20.280911503399999</v>
          </cell>
          <cell r="C1942">
            <v>-39.978117328099998</v>
          </cell>
          <cell r="D1942">
            <v>282.742226227662</v>
          </cell>
          <cell r="E1942">
            <v>43705</v>
          </cell>
        </row>
        <row r="1943">
          <cell r="A1943">
            <v>0.36746527777777777</v>
          </cell>
          <cell r="B1943">
            <v>-20.280553344600001</v>
          </cell>
          <cell r="C1943">
            <v>-39.9798544776</v>
          </cell>
          <cell r="D1943">
            <v>282.32549859547697</v>
          </cell>
          <cell r="E1943">
            <v>43705</v>
          </cell>
        </row>
        <row r="1944">
          <cell r="A1944">
            <v>0.36749999999999999</v>
          </cell>
          <cell r="B1944">
            <v>-20.2802204993</v>
          </cell>
          <cell r="C1944">
            <v>-39.981567570899998</v>
          </cell>
          <cell r="D1944">
            <v>281.63511534035899</v>
          </cell>
          <cell r="E1944">
            <v>43705</v>
          </cell>
        </row>
        <row r="1945">
          <cell r="A1945">
            <v>0.36753472222222222</v>
          </cell>
          <cell r="B1945">
            <v>-20.279926797400002</v>
          </cell>
          <cell r="C1945">
            <v>-39.983295332600001</v>
          </cell>
          <cell r="D1945">
            <v>280.21231429123202</v>
          </cell>
          <cell r="E1945">
            <v>43705</v>
          </cell>
        </row>
        <row r="1946">
          <cell r="A1946">
            <v>0.36756944444444445</v>
          </cell>
          <cell r="B1946">
            <v>-20.2796389628</v>
          </cell>
          <cell r="C1946">
            <v>-39.985026949999998</v>
          </cell>
          <cell r="D1946">
            <v>279.99060101217202</v>
          </cell>
          <cell r="E1946">
            <v>43705</v>
          </cell>
        </row>
        <row r="1947">
          <cell r="A1947">
            <v>0.36760416666666668</v>
          </cell>
          <cell r="B1947">
            <v>-20.279350373900002</v>
          </cell>
          <cell r="C1947">
            <v>-39.986765691999999</v>
          </cell>
          <cell r="D1947">
            <v>279.97601678899298</v>
          </cell>
          <cell r="E1947">
            <v>43705</v>
          </cell>
        </row>
        <row r="1948">
          <cell r="A1948">
            <v>0.3676388888888889</v>
          </cell>
          <cell r="B1948">
            <v>-20.2790618688</v>
          </cell>
          <cell r="C1948">
            <v>-39.988513402599999</v>
          </cell>
          <cell r="D1948">
            <v>279.92299790688298</v>
          </cell>
          <cell r="E1948">
            <v>43705</v>
          </cell>
        </row>
        <row r="1949">
          <cell r="A1949">
            <v>0.36767361111111113</v>
          </cell>
          <cell r="B1949">
            <v>-20.278770346200002</v>
          </cell>
          <cell r="C1949">
            <v>-39.990267232100003</v>
          </cell>
          <cell r="D1949">
            <v>279.99040206697998</v>
          </cell>
          <cell r="E1949">
            <v>43705</v>
          </cell>
        </row>
        <row r="1950">
          <cell r="A1950">
            <v>0.3677083333333333</v>
          </cell>
          <cell r="B1950">
            <v>-20.2784590423</v>
          </cell>
          <cell r="C1950">
            <v>-39.992059534399999</v>
          </cell>
          <cell r="D1950">
            <v>280.42964065170599</v>
          </cell>
          <cell r="E1950">
            <v>43705</v>
          </cell>
        </row>
        <row r="1951">
          <cell r="A1951">
            <v>0.36774305555555559</v>
          </cell>
          <cell r="B1951">
            <v>-20.2781468164</v>
          </cell>
          <cell r="C1951">
            <v>-39.993820237000001</v>
          </cell>
          <cell r="D1951">
            <v>280.64331281022498</v>
          </cell>
          <cell r="E1951">
            <v>43705</v>
          </cell>
        </row>
        <row r="1952">
          <cell r="A1952">
            <v>0.36777777777777776</v>
          </cell>
          <cell r="B1952">
            <v>-20.2778169885</v>
          </cell>
          <cell r="C1952">
            <v>-39.995544394500001</v>
          </cell>
          <cell r="D1952">
            <v>281.46025302856702</v>
          </cell>
          <cell r="E1952">
            <v>43705</v>
          </cell>
        </row>
        <row r="1953">
          <cell r="A1953">
            <v>0.36781250000000004</v>
          </cell>
          <cell r="B1953">
            <v>-20.2774477657</v>
          </cell>
          <cell r="C1953">
            <v>-39.997264780099997</v>
          </cell>
          <cell r="D1953">
            <v>282.81348060857403</v>
          </cell>
          <cell r="E1953">
            <v>43705</v>
          </cell>
        </row>
        <row r="1954">
          <cell r="A1954">
            <v>0.36784722222222221</v>
          </cell>
          <cell r="B1954">
            <v>-20.277032023299999</v>
          </cell>
          <cell r="C1954">
            <v>-39.9989714194</v>
          </cell>
          <cell r="D1954">
            <v>284.47546772519098</v>
          </cell>
          <cell r="E1954">
            <v>43705</v>
          </cell>
        </row>
        <row r="1955">
          <cell r="A1955">
            <v>0.3678819444444445</v>
          </cell>
          <cell r="B1955">
            <v>-20.276614855999998</v>
          </cell>
          <cell r="C1955">
            <v>-40.000678058699997</v>
          </cell>
          <cell r="D1955">
            <v>284.52294894335603</v>
          </cell>
          <cell r="E1955">
            <v>43705</v>
          </cell>
        </row>
        <row r="1956">
          <cell r="A1956">
            <v>0.36791666666666667</v>
          </cell>
          <cell r="B1956">
            <v>-20.2762022149</v>
          </cell>
          <cell r="C1956">
            <v>-40.002371370799999</v>
          </cell>
          <cell r="D1956">
            <v>284.48027766146498</v>
          </cell>
          <cell r="E1956">
            <v>43705</v>
          </cell>
        </row>
        <row r="1957">
          <cell r="A1957">
            <v>0.36795138888888884</v>
          </cell>
          <cell r="B1957">
            <v>-20.275781443300001</v>
          </cell>
          <cell r="C1957">
            <v>-40.004075914600001</v>
          </cell>
          <cell r="D1957">
            <v>284.660208414338</v>
          </cell>
          <cell r="E1957">
            <v>43705</v>
          </cell>
        </row>
        <row r="1958">
          <cell r="A1958">
            <v>0.36798611111111112</v>
          </cell>
          <cell r="B1958">
            <v>-20.275363354</v>
          </cell>
          <cell r="C1958">
            <v>-40.005732597799998</v>
          </cell>
          <cell r="D1958">
            <v>284.97300054514199</v>
          </cell>
          <cell r="E1958">
            <v>43705</v>
          </cell>
        </row>
        <row r="1959">
          <cell r="A1959">
            <v>0.3680208333333333</v>
          </cell>
          <cell r="B1959">
            <v>-20.274915844199999</v>
          </cell>
          <cell r="C1959">
            <v>-40.007403278699996</v>
          </cell>
          <cell r="D1959">
            <v>285.84738588151902</v>
          </cell>
          <cell r="E1959">
            <v>43705</v>
          </cell>
        </row>
        <row r="1960">
          <cell r="A1960">
            <v>0.36805555555555558</v>
          </cell>
          <cell r="B1960">
            <v>-20.2744429372</v>
          </cell>
          <cell r="C1960">
            <v>-40.009077647700003</v>
          </cell>
          <cell r="D1960">
            <v>286.66315284220201</v>
          </cell>
          <cell r="E1960">
            <v>43705</v>
          </cell>
        </row>
        <row r="1961">
          <cell r="A1961">
            <v>0.36809027777777775</v>
          </cell>
          <cell r="B1961">
            <v>-20.273948153500001</v>
          </cell>
          <cell r="C1961">
            <v>-40.010767606999998</v>
          </cell>
          <cell r="D1961">
            <v>287.23754557218501</v>
          </cell>
          <cell r="E1961">
            <v>43705</v>
          </cell>
        </row>
        <row r="1962">
          <cell r="A1962">
            <v>0.36812500000000004</v>
          </cell>
          <cell r="B1962">
            <v>-20.273435516300001</v>
          </cell>
          <cell r="C1962">
            <v>-40.012494949599997</v>
          </cell>
          <cell r="D1962">
            <v>287.45874068049</v>
          </cell>
          <cell r="E1962">
            <v>43705</v>
          </cell>
        </row>
        <row r="1963">
          <cell r="A1963">
            <v>0.36815972222222221</v>
          </cell>
          <cell r="B1963">
            <v>-20.272930087500001</v>
          </cell>
          <cell r="C1963">
            <v>-40.014187172100002</v>
          </cell>
          <cell r="D1963">
            <v>287.56358965471998</v>
          </cell>
          <cell r="E1963">
            <v>43705</v>
          </cell>
        </row>
        <row r="1964">
          <cell r="A1964">
            <v>0.36819444444444444</v>
          </cell>
          <cell r="B1964">
            <v>-20.272411331499999</v>
          </cell>
          <cell r="C1964">
            <v>-40.015914179399999</v>
          </cell>
          <cell r="D1964">
            <v>287.65736187520503</v>
          </cell>
          <cell r="E1964">
            <v>43705</v>
          </cell>
        </row>
        <row r="1965">
          <cell r="A1965">
            <v>0.36822916666666666</v>
          </cell>
          <cell r="B1965">
            <v>-20.271873967699999</v>
          </cell>
          <cell r="C1965">
            <v>-40.017629200599998</v>
          </cell>
          <cell r="D1965">
            <v>288.36837148280199</v>
          </cell>
          <cell r="E1965">
            <v>43705</v>
          </cell>
        </row>
        <row r="1966">
          <cell r="A1966">
            <v>0.36826388888888889</v>
          </cell>
          <cell r="B1966">
            <v>-20.271298717699999</v>
          </cell>
          <cell r="C1966">
            <v>-40.019351933199999</v>
          </cell>
          <cell r="D1966">
            <v>289.48688040291898</v>
          </cell>
          <cell r="E1966">
            <v>43705</v>
          </cell>
        </row>
        <row r="1967">
          <cell r="A1967">
            <v>0.36829861111111112</v>
          </cell>
          <cell r="B1967">
            <v>-20.270717851800001</v>
          </cell>
          <cell r="C1967">
            <v>-40.021091010399999</v>
          </cell>
          <cell r="D1967">
            <v>289.49171693438001</v>
          </cell>
          <cell r="E1967">
            <v>43705</v>
          </cell>
        </row>
        <row r="1968">
          <cell r="A1968">
            <v>0.36833333333333335</v>
          </cell>
          <cell r="B1968">
            <v>-20.270139835799998</v>
          </cell>
          <cell r="C1968">
            <v>-40.022849701299997</v>
          </cell>
          <cell r="D1968">
            <v>289.20270142821403</v>
          </cell>
          <cell r="E1968">
            <v>43705</v>
          </cell>
        </row>
        <row r="1969">
          <cell r="A1969">
            <v>0.36836805555555557</v>
          </cell>
          <cell r="B1969">
            <v>-20.269577493900002</v>
          </cell>
          <cell r="C1969">
            <v>-40.024637393699997</v>
          </cell>
          <cell r="D1969">
            <v>288.43562966356097</v>
          </cell>
          <cell r="E1969">
            <v>43705</v>
          </cell>
        </row>
        <row r="1970">
          <cell r="A1970">
            <v>0.3684027777777778</v>
          </cell>
          <cell r="B1970">
            <v>-20.269031832</v>
          </cell>
          <cell r="C1970">
            <v>-40.026431959100002</v>
          </cell>
          <cell r="D1970">
            <v>287.85991432468199</v>
          </cell>
          <cell r="E1970">
            <v>43705</v>
          </cell>
        </row>
        <row r="1971">
          <cell r="A1971">
            <v>0.36843749999999997</v>
          </cell>
          <cell r="B1971">
            <v>-20.268525732699999</v>
          </cell>
          <cell r="C1971">
            <v>-40.028241779699997</v>
          </cell>
          <cell r="D1971">
            <v>286.50645746949101</v>
          </cell>
          <cell r="E1971">
            <v>43705</v>
          </cell>
        </row>
        <row r="1972">
          <cell r="A1972">
            <v>0.36847222222222226</v>
          </cell>
          <cell r="B1972">
            <v>-20.268005132700001</v>
          </cell>
          <cell r="C1972">
            <v>-40.0300318189</v>
          </cell>
          <cell r="D1972">
            <v>287.129010121828</v>
          </cell>
          <cell r="E1972">
            <v>43705</v>
          </cell>
        </row>
        <row r="1973">
          <cell r="A1973">
            <v>0.36850694444444443</v>
          </cell>
          <cell r="B1973">
            <v>-20.267484281200002</v>
          </cell>
          <cell r="C1973">
            <v>-40.031814901200001</v>
          </cell>
          <cell r="D1973">
            <v>287.19967094116402</v>
          </cell>
          <cell r="E1973">
            <v>43705</v>
          </cell>
        </row>
        <row r="1974">
          <cell r="A1974">
            <v>0.36854166666666671</v>
          </cell>
          <cell r="B1974">
            <v>-20.266966950099999</v>
          </cell>
          <cell r="C1974">
            <v>-40.033598402499997</v>
          </cell>
          <cell r="D1974">
            <v>287.08637666839002</v>
          </cell>
          <cell r="E1974">
            <v>43705</v>
          </cell>
        </row>
        <row r="1975">
          <cell r="A1975">
            <v>0.36857638888888888</v>
          </cell>
          <cell r="B1975">
            <v>-20.2664674725</v>
          </cell>
          <cell r="C1975">
            <v>-40.035367906099999</v>
          </cell>
          <cell r="D1975">
            <v>286.652898984302</v>
          </cell>
          <cell r="E1975">
            <v>43705</v>
          </cell>
        </row>
        <row r="1976">
          <cell r="A1976">
            <v>0.36861111111111106</v>
          </cell>
          <cell r="B1976">
            <v>-20.265976460699999</v>
          </cell>
          <cell r="C1976">
            <v>-40.0371242501</v>
          </cell>
          <cell r="D1976">
            <v>286.50197115776501</v>
          </cell>
          <cell r="E1976">
            <v>43705</v>
          </cell>
        </row>
        <row r="1977">
          <cell r="A1977">
            <v>0.36864583333333334</v>
          </cell>
          <cell r="B1977">
            <v>-20.265467092400002</v>
          </cell>
          <cell r="C1977">
            <v>-40.038880091199999</v>
          </cell>
          <cell r="D1977">
            <v>287.08813364859901</v>
          </cell>
          <cell r="E1977">
            <v>43705</v>
          </cell>
        </row>
        <row r="1978">
          <cell r="A1978">
            <v>0.36868055555555551</v>
          </cell>
          <cell r="B1978">
            <v>-20.264950431900001</v>
          </cell>
          <cell r="C1978">
            <v>-40.040647415400002</v>
          </cell>
          <cell r="D1978">
            <v>287.21232355900599</v>
          </cell>
          <cell r="E1978">
            <v>43705</v>
          </cell>
        </row>
        <row r="1979">
          <cell r="A1979">
            <v>0.36871527777777779</v>
          </cell>
          <cell r="B1979">
            <v>-20.264421282299999</v>
          </cell>
          <cell r="C1979">
            <v>-40.042426390599999</v>
          </cell>
          <cell r="D1979">
            <v>287.49468870688099</v>
          </cell>
          <cell r="E1979">
            <v>43705</v>
          </cell>
        </row>
        <row r="1980">
          <cell r="A1980">
            <v>0.36874999999999997</v>
          </cell>
          <cell r="B1980">
            <v>-20.2638943959</v>
          </cell>
          <cell r="C1980">
            <v>-40.044204108400002</v>
          </cell>
          <cell r="D1980">
            <v>287.43592145087001</v>
          </cell>
          <cell r="E1980">
            <v>43705</v>
          </cell>
        </row>
        <row r="1981">
          <cell r="A1981">
            <v>0.36878472222222225</v>
          </cell>
          <cell r="B1981">
            <v>-20.263384943799998</v>
          </cell>
          <cell r="C1981">
            <v>-40.045980652799997</v>
          </cell>
          <cell r="D1981">
            <v>286.90280526969599</v>
          </cell>
          <cell r="E1981">
            <v>43705</v>
          </cell>
        </row>
        <row r="1982">
          <cell r="A1982">
            <v>0.36881944444444442</v>
          </cell>
          <cell r="B1982">
            <v>-20.262872222799999</v>
          </cell>
          <cell r="C1982">
            <v>-40.047767087799997</v>
          </cell>
          <cell r="D1982">
            <v>286.91620977717599</v>
          </cell>
          <cell r="E1982">
            <v>43705</v>
          </cell>
        </row>
        <row r="1983">
          <cell r="A1983">
            <v>0.36885416666666665</v>
          </cell>
          <cell r="B1983">
            <v>-20.2623474319</v>
          </cell>
          <cell r="C1983">
            <v>-40.049557713799999</v>
          </cell>
          <cell r="D1983">
            <v>287.25282320731901</v>
          </cell>
          <cell r="E1983">
            <v>43705</v>
          </cell>
        </row>
        <row r="1984">
          <cell r="A1984">
            <v>0.36888888888888888</v>
          </cell>
          <cell r="B1984">
            <v>-20.261820629199999</v>
          </cell>
          <cell r="C1984">
            <v>-40.051360158199998</v>
          </cell>
          <cell r="D1984">
            <v>287.20814996799402</v>
          </cell>
          <cell r="E1984">
            <v>43705</v>
          </cell>
        </row>
        <row r="1985">
          <cell r="A1985">
            <v>0.3689236111111111</v>
          </cell>
          <cell r="B1985">
            <v>-20.261308075900001</v>
          </cell>
          <cell r="C1985">
            <v>-40.053182132499998</v>
          </cell>
          <cell r="D1985">
            <v>286.59927212649598</v>
          </cell>
          <cell r="E1985">
            <v>43705</v>
          </cell>
        </row>
        <row r="1986">
          <cell r="A1986">
            <v>0.36895833333333333</v>
          </cell>
          <cell r="B1986">
            <v>-20.260810693700002</v>
          </cell>
          <cell r="C1986">
            <v>-40.054988768000001</v>
          </cell>
          <cell r="D1986">
            <v>286.26358407465699</v>
          </cell>
          <cell r="E1986">
            <v>43705</v>
          </cell>
        </row>
        <row r="1987">
          <cell r="A1987">
            <v>0.36899305555555556</v>
          </cell>
          <cell r="B1987">
            <v>-20.260283807299999</v>
          </cell>
          <cell r="C1987">
            <v>-40.0567835011</v>
          </cell>
          <cell r="D1987">
            <v>287.28011545227702</v>
          </cell>
          <cell r="E1987">
            <v>43705</v>
          </cell>
        </row>
        <row r="1988">
          <cell r="A1988">
            <v>0.36902777777777779</v>
          </cell>
          <cell r="B1988">
            <v>-20.259725069600002</v>
          </cell>
          <cell r="C1988">
            <v>-40.058578234199999</v>
          </cell>
          <cell r="D1988">
            <v>288.257176848955</v>
          </cell>
          <cell r="E1988">
            <v>43705</v>
          </cell>
        </row>
        <row r="1989">
          <cell r="A1989">
            <v>0.36906250000000002</v>
          </cell>
          <cell r="B1989">
            <v>-20.2591614705</v>
          </cell>
          <cell r="C1989">
            <v>-40.060370452699999</v>
          </cell>
          <cell r="D1989">
            <v>288.42938388452899</v>
          </cell>
          <cell r="E1989">
            <v>43705</v>
          </cell>
        </row>
        <row r="1990">
          <cell r="A1990">
            <v>0.36909722222222219</v>
          </cell>
          <cell r="B1990">
            <v>-20.258574150499999</v>
          </cell>
          <cell r="C1990">
            <v>-40.062167532700002</v>
          </cell>
          <cell r="D1990">
            <v>289.10146983254901</v>
          </cell>
          <cell r="E1990">
            <v>43705</v>
          </cell>
        </row>
        <row r="1991">
          <cell r="A1991">
            <v>0.36913194444444447</v>
          </cell>
          <cell r="B1991">
            <v>-20.2579675522</v>
          </cell>
          <cell r="C1991">
            <v>-40.06399923</v>
          </cell>
          <cell r="D1991">
            <v>289.33678539115601</v>
          </cell>
          <cell r="E1991">
            <v>43705</v>
          </cell>
        </row>
        <row r="1992">
          <cell r="A1992">
            <v>0.36916666666666664</v>
          </cell>
          <cell r="B1992">
            <v>-20.257374113400001</v>
          </cell>
          <cell r="C1992">
            <v>-40.065818186800001</v>
          </cell>
          <cell r="D1992">
            <v>289.07059587427801</v>
          </cell>
          <cell r="E1992">
            <v>43705</v>
          </cell>
        </row>
        <row r="1993">
          <cell r="A1993">
            <v>0.36920138888888893</v>
          </cell>
          <cell r="B1993">
            <v>-20.2567894757</v>
          </cell>
          <cell r="C1993">
            <v>-40.067645022599997</v>
          </cell>
          <cell r="D1993">
            <v>288.73226219842599</v>
          </cell>
          <cell r="E1993">
            <v>43705</v>
          </cell>
        </row>
        <row r="1994">
          <cell r="A1994">
            <v>0.3692361111111111</v>
          </cell>
          <cell r="B1994">
            <v>-20.256194695800001</v>
          </cell>
          <cell r="C1994">
            <v>-40.0694979262</v>
          </cell>
          <cell r="D1994">
            <v>288.785064334266</v>
          </cell>
          <cell r="E1994">
            <v>43705</v>
          </cell>
        </row>
        <row r="1995">
          <cell r="A1995">
            <v>0.36927083333333338</v>
          </cell>
          <cell r="B1995">
            <v>-20.255594048599999</v>
          </cell>
          <cell r="C1995">
            <v>-40.071358289599999</v>
          </cell>
          <cell r="D1995">
            <v>288.88651275934399</v>
          </cell>
          <cell r="E1995">
            <v>43705</v>
          </cell>
        </row>
        <row r="1996">
          <cell r="A1996">
            <v>0.36930555555555555</v>
          </cell>
          <cell r="B1996">
            <v>-20.254986695900001</v>
          </cell>
          <cell r="C1996">
            <v>-40.073250168900003</v>
          </cell>
          <cell r="D1996">
            <v>288.78669392078098</v>
          </cell>
          <cell r="E1996">
            <v>43705</v>
          </cell>
        </row>
        <row r="1997">
          <cell r="A1997">
            <v>0.36934027777777773</v>
          </cell>
          <cell r="B1997">
            <v>-20.254379678500001</v>
          </cell>
          <cell r="C1997">
            <v>-40.075114471799999</v>
          </cell>
          <cell r="D1997">
            <v>289.03487332971201</v>
          </cell>
          <cell r="E1997">
            <v>43705</v>
          </cell>
        </row>
        <row r="1998">
          <cell r="A1998">
            <v>0.36937500000000001</v>
          </cell>
          <cell r="B1998">
            <v>-20.253772996399999</v>
          </cell>
          <cell r="C1998">
            <v>-40.076963855000002</v>
          </cell>
          <cell r="D1998">
            <v>289.16737453318302</v>
          </cell>
          <cell r="E1998">
            <v>43705</v>
          </cell>
        </row>
        <row r="1999">
          <cell r="A1999">
            <v>0.36940972222222218</v>
          </cell>
          <cell r="B1999">
            <v>-20.253152232600002</v>
          </cell>
          <cell r="C1999">
            <v>-40.078803766500002</v>
          </cell>
          <cell r="D1999">
            <v>289.67178137152899</v>
          </cell>
          <cell r="E1999">
            <v>43705</v>
          </cell>
        </row>
        <row r="2000">
          <cell r="A2000">
            <v>0.36944444444444446</v>
          </cell>
          <cell r="B2000">
            <v>-20.252528619</v>
          </cell>
          <cell r="C2000">
            <v>-40.080631608099999</v>
          </cell>
          <cell r="D2000">
            <v>289.87530960628601</v>
          </cell>
          <cell r="E2000">
            <v>43705</v>
          </cell>
        </row>
        <row r="2001">
          <cell r="A2001">
            <v>0.36947916666666664</v>
          </cell>
          <cell r="B2001">
            <v>-20.251904921600001</v>
          </cell>
          <cell r="C2001">
            <v>-40.0824481342</v>
          </cell>
          <cell r="D2001">
            <v>289.99174095916499</v>
          </cell>
          <cell r="E2001">
            <v>43705</v>
          </cell>
        </row>
        <row r="2002">
          <cell r="A2002">
            <v>0.36951388888888892</v>
          </cell>
          <cell r="B2002">
            <v>-20.251265633900001</v>
          </cell>
          <cell r="C2002">
            <v>-40.084296176199999</v>
          </cell>
          <cell r="D2002">
            <v>290.12990676515</v>
          </cell>
          <cell r="E2002">
            <v>43705</v>
          </cell>
        </row>
        <row r="2003">
          <cell r="A2003">
            <v>0.36954861111111109</v>
          </cell>
          <cell r="B2003">
            <v>-20.250633386899999</v>
          </cell>
          <cell r="C2003">
            <v>-40.086083281800001</v>
          </cell>
          <cell r="D2003">
            <v>290.54913898902601</v>
          </cell>
          <cell r="E2003">
            <v>43705</v>
          </cell>
        </row>
        <row r="2004">
          <cell r="A2004">
            <v>0.36958333333333332</v>
          </cell>
          <cell r="B2004">
            <v>-20.250009605700001</v>
          </cell>
          <cell r="C2004">
            <v>-40.087849767900003</v>
          </cell>
          <cell r="D2004">
            <v>290.51377180811301</v>
          </cell>
          <cell r="E2004">
            <v>43705</v>
          </cell>
        </row>
        <row r="2005">
          <cell r="A2005">
            <v>0.36961805555555555</v>
          </cell>
          <cell r="B2005">
            <v>-20.249389093400001</v>
          </cell>
          <cell r="C2005">
            <v>-40.089585576200001</v>
          </cell>
          <cell r="D2005">
            <v>290.74541341206202</v>
          </cell>
          <cell r="E2005">
            <v>43705</v>
          </cell>
        </row>
        <row r="2006">
          <cell r="A2006">
            <v>0.36965277777777777</v>
          </cell>
          <cell r="B2006">
            <v>-20.248751565799999</v>
          </cell>
          <cell r="C2006">
            <v>-40.091340411499999</v>
          </cell>
          <cell r="D2006">
            <v>291.05371135263903</v>
          </cell>
          <cell r="E2006">
            <v>43705</v>
          </cell>
        </row>
        <row r="2007">
          <cell r="A2007">
            <v>0.3696875</v>
          </cell>
          <cell r="B2007">
            <v>-20.248100124299999</v>
          </cell>
          <cell r="C2007">
            <v>-40.093129277199999</v>
          </cell>
          <cell r="D2007">
            <v>291.09944673119401</v>
          </cell>
          <cell r="E2007">
            <v>43705</v>
          </cell>
        </row>
        <row r="2008">
          <cell r="A2008">
            <v>0.36972222222222223</v>
          </cell>
          <cell r="B2008">
            <v>-20.2474408038</v>
          </cell>
          <cell r="C2008">
            <v>-40.094878245099999</v>
          </cell>
          <cell r="D2008">
            <v>291.77329531724098</v>
          </cell>
          <cell r="E2008">
            <v>43705</v>
          </cell>
        </row>
        <row r="2009">
          <cell r="A2009">
            <v>0.36975694444444446</v>
          </cell>
          <cell r="B2009">
            <v>-20.2467365563</v>
          </cell>
          <cell r="C2009">
            <v>-40.096657890800003</v>
          </cell>
          <cell r="D2009">
            <v>292.74792894322098</v>
          </cell>
          <cell r="E2009">
            <v>43705</v>
          </cell>
        </row>
        <row r="2010">
          <cell r="A2010">
            <v>0.36979166666666669</v>
          </cell>
          <cell r="B2010">
            <v>-20.245981263000001</v>
          </cell>
          <cell r="C2010">
            <v>-40.098422365300003</v>
          </cell>
          <cell r="D2010">
            <v>294.396594883582</v>
          </cell>
          <cell r="E2010">
            <v>43705</v>
          </cell>
        </row>
        <row r="2011">
          <cell r="A2011">
            <v>0.36982638888888886</v>
          </cell>
          <cell r="B2011">
            <v>-20.245220940599999</v>
          </cell>
          <cell r="C2011">
            <v>-40.100176529999999</v>
          </cell>
          <cell r="D2011">
            <v>294.66693545357202</v>
          </cell>
          <cell r="E2011">
            <v>43705</v>
          </cell>
        </row>
        <row r="2012">
          <cell r="A2012">
            <v>0.36986111111111114</v>
          </cell>
          <cell r="B2012">
            <v>-20.244436478200001</v>
          </cell>
          <cell r="C2012">
            <v>-40.101981069899999</v>
          </cell>
          <cell r="D2012">
            <v>294.73083529176603</v>
          </cell>
          <cell r="E2012">
            <v>43705</v>
          </cell>
        </row>
        <row r="2013">
          <cell r="A2013">
            <v>0.36989583333333331</v>
          </cell>
          <cell r="B2013">
            <v>-20.243669282599999</v>
          </cell>
          <cell r="C2013">
            <v>-40.1037486456</v>
          </cell>
          <cell r="D2013">
            <v>294.69678190532898</v>
          </cell>
          <cell r="E2013">
            <v>43705</v>
          </cell>
        </row>
        <row r="2014">
          <cell r="A2014">
            <v>0.3699305555555556</v>
          </cell>
          <cell r="B2014">
            <v>-20.242928573899999</v>
          </cell>
          <cell r="C2014">
            <v>-40.105506665999997</v>
          </cell>
          <cell r="D2014">
            <v>294.056677068824</v>
          </cell>
          <cell r="E2014">
            <v>43705</v>
          </cell>
        </row>
        <row r="2015">
          <cell r="A2015">
            <v>0.36996527777777777</v>
          </cell>
          <cell r="B2015">
            <v>-20.242268415200002</v>
          </cell>
          <cell r="C2015">
            <v>-40.107253957499999</v>
          </cell>
          <cell r="D2015">
            <v>291.81666838712403</v>
          </cell>
          <cell r="E2015">
            <v>43705</v>
          </cell>
        </row>
        <row r="2016">
          <cell r="A2016">
            <v>0.37000000000000005</v>
          </cell>
          <cell r="B2016">
            <v>-20.2416505851</v>
          </cell>
          <cell r="C2016">
            <v>-40.109055899099999</v>
          </cell>
          <cell r="D2016">
            <v>289.96492949304502</v>
          </cell>
          <cell r="E2016">
            <v>43705</v>
          </cell>
        </row>
        <row r="2017">
          <cell r="A2017">
            <v>0.37003472222222222</v>
          </cell>
          <cell r="B2017">
            <v>-20.241072652900002</v>
          </cell>
          <cell r="C2017">
            <v>-40.110880974700002</v>
          </cell>
          <cell r="D2017">
            <v>288.54704217876002</v>
          </cell>
          <cell r="E2017">
            <v>43705</v>
          </cell>
        </row>
        <row r="2018">
          <cell r="A2018">
            <v>0.3700694444444444</v>
          </cell>
          <cell r="B2018">
            <v>-20.240524476400001</v>
          </cell>
          <cell r="C2018">
            <v>-40.112745193800002</v>
          </cell>
          <cell r="D2018">
            <v>287.30445935411097</v>
          </cell>
          <cell r="E2018">
            <v>43705</v>
          </cell>
        </row>
        <row r="2019">
          <cell r="A2019">
            <v>0.37010416666666668</v>
          </cell>
          <cell r="B2019">
            <v>-20.2399828378</v>
          </cell>
          <cell r="C2019">
            <v>-40.114590385900001</v>
          </cell>
          <cell r="D2019">
            <v>287.27612162038901</v>
          </cell>
          <cell r="E2019">
            <v>43705</v>
          </cell>
        </row>
        <row r="2020">
          <cell r="A2020">
            <v>0.37013888888888885</v>
          </cell>
          <cell r="B2020">
            <v>-20.239426614700001</v>
          </cell>
          <cell r="C2020">
            <v>-40.1164771523</v>
          </cell>
          <cell r="D2020">
            <v>287.34587422582598</v>
          </cell>
          <cell r="E2020">
            <v>43705</v>
          </cell>
        </row>
        <row r="2021">
          <cell r="A2021">
            <v>0.37017361111111113</v>
          </cell>
          <cell r="B2021">
            <v>-20.2388989739</v>
          </cell>
          <cell r="C2021">
            <v>-40.118315136100001</v>
          </cell>
          <cell r="D2021">
            <v>286.91748643588301</v>
          </cell>
          <cell r="E2021">
            <v>43705</v>
          </cell>
        </row>
        <row r="2022">
          <cell r="A2022">
            <v>0.37020833333333331</v>
          </cell>
          <cell r="B2022">
            <v>-20.2384160087</v>
          </cell>
          <cell r="C2022">
            <v>-40.120164267699998</v>
          </cell>
          <cell r="D2022">
            <v>285.46802959395399</v>
          </cell>
          <cell r="E2022">
            <v>43705</v>
          </cell>
        </row>
        <row r="2023">
          <cell r="A2023">
            <v>0.37024305555555559</v>
          </cell>
          <cell r="B2023">
            <v>-20.237958021499999</v>
          </cell>
          <cell r="C2023">
            <v>-40.121987163999997</v>
          </cell>
          <cell r="D2023">
            <v>284.90580216063398</v>
          </cell>
          <cell r="E2023">
            <v>43705</v>
          </cell>
        </row>
        <row r="2024">
          <cell r="A2024">
            <v>0.37027777777777776</v>
          </cell>
          <cell r="B2024">
            <v>-20.2374981064</v>
          </cell>
          <cell r="C2024">
            <v>-40.1238243934</v>
          </cell>
          <cell r="D2024">
            <v>284.85411831411602</v>
          </cell>
          <cell r="E2024">
            <v>43705</v>
          </cell>
        </row>
        <row r="2025">
          <cell r="A2025">
            <v>0.37031249999999999</v>
          </cell>
          <cell r="B2025">
            <v>-20.237034084299999</v>
          </cell>
          <cell r="C2025">
            <v>-40.1256523188</v>
          </cell>
          <cell r="D2025">
            <v>285.05358614635702</v>
          </cell>
          <cell r="E2025">
            <v>43705</v>
          </cell>
        </row>
        <row r="2026">
          <cell r="A2026">
            <v>0.37034722222222222</v>
          </cell>
          <cell r="B2026">
            <v>-20.2365712356</v>
          </cell>
          <cell r="C2026">
            <v>-40.127480747200003</v>
          </cell>
          <cell r="D2026">
            <v>285.01325206934098</v>
          </cell>
          <cell r="E2026">
            <v>43705</v>
          </cell>
        </row>
        <row r="2027">
          <cell r="A2027">
            <v>0.37038194444444444</v>
          </cell>
          <cell r="B2027">
            <v>-20.236123222900002</v>
          </cell>
          <cell r="C2027">
            <v>-40.129321748400002</v>
          </cell>
          <cell r="D2027">
            <v>284.45750779507603</v>
          </cell>
          <cell r="E2027">
            <v>43705</v>
          </cell>
        </row>
        <row r="2028">
          <cell r="A2028">
            <v>0.37041666666666667</v>
          </cell>
          <cell r="B2028">
            <v>-20.235718544600001</v>
          </cell>
          <cell r="C2028">
            <v>-40.131082786199997</v>
          </cell>
          <cell r="D2028">
            <v>283.68314306206003</v>
          </cell>
          <cell r="E2028">
            <v>43705</v>
          </cell>
        </row>
        <row r="2029">
          <cell r="A2029">
            <v>0.3704513888888889</v>
          </cell>
          <cell r="B2029">
            <v>-20.235336162100001</v>
          </cell>
          <cell r="C2029">
            <v>-40.132853547099998</v>
          </cell>
          <cell r="D2029">
            <v>282.88659670941001</v>
          </cell>
          <cell r="E2029">
            <v>43705</v>
          </cell>
        </row>
        <row r="2030">
          <cell r="A2030">
            <v>0.37048611111111113</v>
          </cell>
          <cell r="B2030">
            <v>-20.235002562399998</v>
          </cell>
          <cell r="C2030">
            <v>-40.134673761199998</v>
          </cell>
          <cell r="D2030">
            <v>280.988542843956</v>
          </cell>
          <cell r="E2030">
            <v>43705</v>
          </cell>
        </row>
        <row r="2031">
          <cell r="A2031">
            <v>0.37052083333333335</v>
          </cell>
          <cell r="B2031">
            <v>-20.234696119999999</v>
          </cell>
          <cell r="C2031">
            <v>-40.136456340599999</v>
          </cell>
          <cell r="D2031">
            <v>280.32219280252099</v>
          </cell>
          <cell r="E2031">
            <v>43705</v>
          </cell>
        </row>
        <row r="2032">
          <cell r="A2032">
            <v>0.37055555555555553</v>
          </cell>
          <cell r="B2032">
            <v>-20.234398478599999</v>
          </cell>
          <cell r="C2032">
            <v>-40.1382296998</v>
          </cell>
          <cell r="D2032">
            <v>280.08291426925501</v>
          </cell>
          <cell r="E2032">
            <v>43705</v>
          </cell>
        </row>
        <row r="2033">
          <cell r="A2033">
            <v>0.37059027777777781</v>
          </cell>
          <cell r="B2033">
            <v>-20.234092203900001</v>
          </cell>
          <cell r="C2033">
            <v>-40.1399983652</v>
          </cell>
          <cell r="D2033">
            <v>280.39602757869199</v>
          </cell>
          <cell r="E2033">
            <v>43705</v>
          </cell>
        </row>
        <row r="2034">
          <cell r="A2034">
            <v>0.37062499999999998</v>
          </cell>
          <cell r="B2034">
            <v>-20.233794311099999</v>
          </cell>
          <cell r="C2034">
            <v>-40.141745991999997</v>
          </cell>
          <cell r="D2034">
            <v>280.23669107827499</v>
          </cell>
          <cell r="E2034">
            <v>43705</v>
          </cell>
        </row>
        <row r="2035">
          <cell r="A2035">
            <v>0.37065972222222227</v>
          </cell>
          <cell r="B2035">
            <v>-20.233489293600002</v>
          </cell>
          <cell r="C2035">
            <v>-40.143551453900002</v>
          </cell>
          <cell r="D2035">
            <v>280.14762882852602</v>
          </cell>
          <cell r="E2035">
            <v>43705</v>
          </cell>
        </row>
        <row r="2036">
          <cell r="A2036">
            <v>0.37069444444444444</v>
          </cell>
          <cell r="B2036">
            <v>-20.2332100924</v>
          </cell>
          <cell r="C2036">
            <v>-40.145322550099998</v>
          </cell>
          <cell r="D2036">
            <v>279.48170072276002</v>
          </cell>
          <cell r="E2036">
            <v>43705</v>
          </cell>
        </row>
        <row r="2037">
          <cell r="A2037">
            <v>0.37072916666666672</v>
          </cell>
          <cell r="B2037">
            <v>-20.2329522651</v>
          </cell>
          <cell r="C2037">
            <v>-40.147091802200002</v>
          </cell>
          <cell r="D2037">
            <v>278.77653359140203</v>
          </cell>
          <cell r="E2037">
            <v>43705</v>
          </cell>
        </row>
        <row r="2038">
          <cell r="A2038">
            <v>0.37076388888888889</v>
          </cell>
          <cell r="B2038">
            <v>-20.232687480700001</v>
          </cell>
          <cell r="C2038">
            <v>-40.148813277499997</v>
          </cell>
          <cell r="D2038">
            <v>279.255304509285</v>
          </cell>
          <cell r="E2038">
            <v>43705</v>
          </cell>
        </row>
        <row r="2039">
          <cell r="A2039">
            <v>0.37079861111111106</v>
          </cell>
          <cell r="B2039">
            <v>-20.2323941141</v>
          </cell>
          <cell r="C2039">
            <v>-40.150546906499997</v>
          </cell>
          <cell r="D2039">
            <v>280.16401288949203</v>
          </cell>
          <cell r="E2039">
            <v>43705</v>
          </cell>
        </row>
        <row r="2040">
          <cell r="A2040">
            <v>0.37083333333333335</v>
          </cell>
          <cell r="B2040">
            <v>-20.232078535500001</v>
          </cell>
          <cell r="C2040">
            <v>-40.152281625199997</v>
          </cell>
          <cell r="D2040">
            <v>280.909020490133</v>
          </cell>
          <cell r="E2040">
            <v>43705</v>
          </cell>
        </row>
        <row r="2041">
          <cell r="A2041">
            <v>0.37086805555555552</v>
          </cell>
          <cell r="B2041">
            <v>-20.231728171899999</v>
          </cell>
          <cell r="C2041">
            <v>-40.154056660800002</v>
          </cell>
          <cell r="D2041">
            <v>281.81130699753697</v>
          </cell>
          <cell r="E2041">
            <v>43705</v>
          </cell>
        </row>
        <row r="2042">
          <cell r="A2042">
            <v>0.3709027777777778</v>
          </cell>
          <cell r="B2042">
            <v>-20.2313547581</v>
          </cell>
          <cell r="C2042">
            <v>-40.155779561000003</v>
          </cell>
          <cell r="D2042">
            <v>282.93202334438001</v>
          </cell>
          <cell r="E2042">
            <v>43705</v>
          </cell>
        </row>
        <row r="2043">
          <cell r="A2043">
            <v>0.37093749999999998</v>
          </cell>
          <cell r="B2043">
            <v>-20.230950750400002</v>
          </cell>
          <cell r="C2043">
            <v>-40.157457282800003</v>
          </cell>
          <cell r="D2043">
            <v>284.312089998521</v>
          </cell>
          <cell r="E2043">
            <v>43705</v>
          </cell>
        </row>
        <row r="2044">
          <cell r="A2044">
            <v>0.37097222222222226</v>
          </cell>
          <cell r="B2044">
            <v>-20.2305332478</v>
          </cell>
          <cell r="C2044">
            <v>-40.159159060599997</v>
          </cell>
          <cell r="D2044">
            <v>284.56969516164099</v>
          </cell>
          <cell r="E2044">
            <v>43705</v>
          </cell>
        </row>
        <row r="2045">
          <cell r="A2045">
            <v>0.37100694444444443</v>
          </cell>
          <cell r="B2045">
            <v>-20.230013988900001</v>
          </cell>
          <cell r="C2045">
            <v>-40.160856060699999</v>
          </cell>
          <cell r="D2045">
            <v>287.96136324720197</v>
          </cell>
          <cell r="E2045">
            <v>43705</v>
          </cell>
        </row>
        <row r="2046">
          <cell r="A2046">
            <v>0.37104166666666666</v>
          </cell>
          <cell r="B2046">
            <v>-20.229315441099999</v>
          </cell>
          <cell r="C2046">
            <v>-40.162549959499998</v>
          </cell>
          <cell r="D2046">
            <v>293.60066076134802</v>
          </cell>
          <cell r="E2046">
            <v>43705</v>
          </cell>
        </row>
        <row r="2047">
          <cell r="A2047">
            <v>0.37107638888888889</v>
          </cell>
          <cell r="B2047">
            <v>-20.2284269594</v>
          </cell>
          <cell r="C2047">
            <v>-40.164135312699997</v>
          </cell>
          <cell r="D2047">
            <v>300.69938987131098</v>
          </cell>
          <cell r="E2047">
            <v>43705</v>
          </cell>
        </row>
        <row r="2048">
          <cell r="A2048">
            <v>0.37111111111111111</v>
          </cell>
          <cell r="B2048">
            <v>-20.227347621700002</v>
          </cell>
          <cell r="C2048">
            <v>-40.165574485400001</v>
          </cell>
          <cell r="D2048">
            <v>308.468686184288</v>
          </cell>
          <cell r="E2048">
            <v>43705</v>
          </cell>
        </row>
        <row r="2049">
          <cell r="A2049">
            <v>0.37114583333333334</v>
          </cell>
          <cell r="B2049">
            <v>-20.2260975447</v>
          </cell>
          <cell r="C2049">
            <v>-40.166889522200002</v>
          </cell>
          <cell r="D2049">
            <v>315.20247527622001</v>
          </cell>
          <cell r="E2049">
            <v>43705</v>
          </cell>
        </row>
        <row r="2050">
          <cell r="A2050">
            <v>0.37118055555555557</v>
          </cell>
          <cell r="B2050">
            <v>-20.224736072100001</v>
          </cell>
          <cell r="C2050">
            <v>-40.168000711099999</v>
          </cell>
          <cell r="D2050">
            <v>322.38964166443998</v>
          </cell>
          <cell r="E2050">
            <v>43705</v>
          </cell>
        </row>
        <row r="2051">
          <cell r="A2051">
            <v>0.37121527777777774</v>
          </cell>
          <cell r="B2051">
            <v>-20.223223138600002</v>
          </cell>
          <cell r="C2051">
            <v>-40.168938226999998</v>
          </cell>
          <cell r="D2051">
            <v>329.67584911540399</v>
          </cell>
          <cell r="E2051">
            <v>43705</v>
          </cell>
        </row>
        <row r="2052">
          <cell r="A2052">
            <v>0.37125000000000002</v>
          </cell>
          <cell r="B2052">
            <v>-20.2215704788</v>
          </cell>
          <cell r="C2052">
            <v>-40.169786978499999</v>
          </cell>
          <cell r="D2052">
            <v>334.13716383290802</v>
          </cell>
          <cell r="E2052">
            <v>43705</v>
          </cell>
        </row>
        <row r="2053">
          <cell r="A2053">
            <v>0.3712847222222222</v>
          </cell>
          <cell r="B2053">
            <v>-20.2199936751</v>
          </cell>
          <cell r="C2053">
            <v>-40.1705006137</v>
          </cell>
          <cell r="D2053">
            <v>336.86722238193101</v>
          </cell>
          <cell r="E2053">
            <v>43705</v>
          </cell>
        </row>
        <row r="2054">
          <cell r="A2054">
            <v>0.37131944444444448</v>
          </cell>
          <cell r="B2054">
            <v>-20.217810440800001</v>
          </cell>
          <cell r="C2054">
            <v>-40.168989189000001</v>
          </cell>
          <cell r="D2054">
            <v>33.164187638465897</v>
          </cell>
          <cell r="E2054">
            <v>43705</v>
          </cell>
        </row>
        <row r="2055">
          <cell r="A2055">
            <v>0.37135416666666665</v>
          </cell>
          <cell r="B2055">
            <v>-20.216075554500001</v>
          </cell>
          <cell r="C2055">
            <v>-40.168740665500003</v>
          </cell>
          <cell r="D2055">
            <v>7.7010284376165101</v>
          </cell>
          <cell r="E2055">
            <v>43705</v>
          </cell>
        </row>
        <row r="2056">
          <cell r="A2056">
            <v>0.37138888888888894</v>
          </cell>
          <cell r="B2056">
            <v>-20.214347792800002</v>
          </cell>
          <cell r="C2056">
            <v>-40.168328443500002</v>
          </cell>
          <cell r="D2056">
            <v>12.6924179446758</v>
          </cell>
          <cell r="E2056">
            <v>43705</v>
          </cell>
        </row>
        <row r="2057">
          <cell r="A2057">
            <v>0.37142361111111111</v>
          </cell>
          <cell r="B2057">
            <v>-20.212701167900001</v>
          </cell>
          <cell r="C2057">
            <v>-40.167788984300003</v>
          </cell>
          <cell r="D2057">
            <v>17.184965240597499</v>
          </cell>
          <cell r="E2057">
            <v>43705</v>
          </cell>
        </row>
        <row r="2058">
          <cell r="A2058">
            <v>0.37145833333333328</v>
          </cell>
          <cell r="B2058">
            <v>-20.2111862227</v>
          </cell>
          <cell r="C2058">
            <v>-40.167141063099997</v>
          </cell>
          <cell r="D2058">
            <v>21.985606954917799</v>
          </cell>
          <cell r="E2058">
            <v>43705</v>
          </cell>
        </row>
        <row r="2059">
          <cell r="A2059">
            <v>0.37149305555555556</v>
          </cell>
          <cell r="B2059">
            <v>-20.209645628899999</v>
          </cell>
          <cell r="C2059">
            <v>-40.166533291299999</v>
          </cell>
          <cell r="D2059">
            <v>20.426070030409601</v>
          </cell>
          <cell r="E2059">
            <v>43705</v>
          </cell>
        </row>
        <row r="2060">
          <cell r="A2060">
            <v>0.37152777777777773</v>
          </cell>
          <cell r="B2060">
            <v>-20.208085002400001</v>
          </cell>
          <cell r="C2060">
            <v>-40.165930548699997</v>
          </cell>
          <cell r="D2060">
            <v>20.031645383495199</v>
          </cell>
          <cell r="E2060">
            <v>43705</v>
          </cell>
        </row>
        <row r="2061">
          <cell r="A2061">
            <v>0.37156250000000002</v>
          </cell>
          <cell r="B2061">
            <v>-20.206517837900002</v>
          </cell>
          <cell r="C2061">
            <v>-40.165316993399998</v>
          </cell>
          <cell r="D2061">
            <v>20.283900679757</v>
          </cell>
          <cell r="E2061">
            <v>43705</v>
          </cell>
        </row>
        <row r="2062">
          <cell r="A2062">
            <v>0.37159722222222219</v>
          </cell>
          <cell r="B2062">
            <v>-20.2049290482</v>
          </cell>
          <cell r="C2062">
            <v>-40.1647079643</v>
          </cell>
          <cell r="D2062">
            <v>19.893955637354601</v>
          </cell>
          <cell r="E2062">
            <v>43705</v>
          </cell>
        </row>
        <row r="2063">
          <cell r="A2063">
            <v>0.37163194444444447</v>
          </cell>
          <cell r="B2063">
            <v>-20.203335313099998</v>
          </cell>
          <cell r="C2063">
            <v>-40.164097007400002</v>
          </cell>
          <cell r="D2063">
            <v>19.895108389027101</v>
          </cell>
          <cell r="E2063">
            <v>43705</v>
          </cell>
        </row>
        <row r="2064">
          <cell r="A2064">
            <v>0.37166666666666665</v>
          </cell>
          <cell r="B2064">
            <v>-20.2017443441</v>
          </cell>
          <cell r="C2064">
            <v>-40.163483871099999</v>
          </cell>
          <cell r="D2064">
            <v>19.992629588800799</v>
          </cell>
          <cell r="E2064">
            <v>43705</v>
          </cell>
        </row>
        <row r="2065">
          <cell r="A2065">
            <v>0.37170138888888887</v>
          </cell>
          <cell r="B2065">
            <v>-20.200154632299999</v>
          </cell>
          <cell r="C2065">
            <v>-40.162890097099996</v>
          </cell>
          <cell r="D2065">
            <v>19.423545784537801</v>
          </cell>
          <cell r="E2065">
            <v>43705</v>
          </cell>
        </row>
        <row r="2066">
          <cell r="A2066">
            <v>0.3717361111111111</v>
          </cell>
          <cell r="B2066">
            <v>-20.198567351299999</v>
          </cell>
          <cell r="C2066">
            <v>-40.162314595700003</v>
          </cell>
          <cell r="D2066">
            <v>18.895723760711899</v>
          </cell>
          <cell r="E2066">
            <v>43705</v>
          </cell>
        </row>
        <row r="2067">
          <cell r="A2067">
            <v>0.37177083333333333</v>
          </cell>
          <cell r="B2067">
            <v>-20.197013849400001</v>
          </cell>
          <cell r="C2067">
            <v>-40.1617618091</v>
          </cell>
          <cell r="D2067">
            <v>18.569020647222501</v>
          </cell>
          <cell r="E2067">
            <v>43705</v>
          </cell>
        </row>
        <row r="2068">
          <cell r="A2068">
            <v>0.37180555555555556</v>
          </cell>
          <cell r="B2068">
            <v>-20.1954545639</v>
          </cell>
          <cell r="C2068">
            <v>-40.161204915500001</v>
          </cell>
          <cell r="D2068">
            <v>18.633044845802701</v>
          </cell>
          <cell r="E2068">
            <v>43705</v>
          </cell>
        </row>
        <row r="2069">
          <cell r="A2069">
            <v>0.37184027777777778</v>
          </cell>
          <cell r="B2069">
            <v>-20.1938730665</v>
          </cell>
          <cell r="C2069">
            <v>-40.160628575799997</v>
          </cell>
          <cell r="D2069">
            <v>18.986077851601198</v>
          </cell>
          <cell r="E2069">
            <v>43705</v>
          </cell>
        </row>
        <row r="2070">
          <cell r="A2070">
            <v>0.37187500000000001</v>
          </cell>
          <cell r="B2070">
            <v>-20.192244043599999</v>
          </cell>
          <cell r="C2070">
            <v>-40.160027258100001</v>
          </cell>
          <cell r="D2070">
            <v>19.213343596544899</v>
          </cell>
          <cell r="E2070">
            <v>43705</v>
          </cell>
        </row>
        <row r="2071">
          <cell r="A2071">
            <v>0.37190972222222224</v>
          </cell>
          <cell r="B2071">
            <v>-20.190611584100001</v>
          </cell>
          <cell r="C2071">
            <v>-40.159441363100001</v>
          </cell>
          <cell r="D2071">
            <v>18.718868386386699</v>
          </cell>
          <cell r="E2071">
            <v>43705</v>
          </cell>
        </row>
        <row r="2072">
          <cell r="A2072">
            <v>0.37194444444444441</v>
          </cell>
          <cell r="B2072">
            <v>-20.188963450500001</v>
          </cell>
          <cell r="C2072">
            <v>-40.158862257400003</v>
          </cell>
          <cell r="D2072">
            <v>18.3527594008028</v>
          </cell>
          <cell r="E2072">
            <v>43705</v>
          </cell>
        </row>
        <row r="2073">
          <cell r="A2073">
            <v>0.37197916666666669</v>
          </cell>
          <cell r="B2073">
            <v>-20.187286650800001</v>
          </cell>
          <cell r="C2073">
            <v>-40.158317098399998</v>
          </cell>
          <cell r="D2073">
            <v>17.0643038664711</v>
          </cell>
          <cell r="E2073">
            <v>43705</v>
          </cell>
        </row>
        <row r="2074">
          <cell r="A2074">
            <v>0.37201388888888887</v>
          </cell>
          <cell r="B2074">
            <v>-20.185580095300001</v>
          </cell>
          <cell r="C2074">
            <v>-40.157795660200001</v>
          </cell>
          <cell r="D2074">
            <v>16.09210624936</v>
          </cell>
          <cell r="E2074">
            <v>43705</v>
          </cell>
        </row>
        <row r="2075">
          <cell r="A2075">
            <v>0.37204861111111115</v>
          </cell>
          <cell r="B2075">
            <v>-20.183824840900002</v>
          </cell>
          <cell r="C2075">
            <v>-40.157288135999998</v>
          </cell>
          <cell r="D2075">
            <v>15.2697012895289</v>
          </cell>
          <cell r="E2075">
            <v>43705</v>
          </cell>
        </row>
        <row r="2076">
          <cell r="A2076">
            <v>0.37208333333333332</v>
          </cell>
          <cell r="B2076">
            <v>-20.182081740299999</v>
          </cell>
          <cell r="C2076">
            <v>-40.156782958699999</v>
          </cell>
          <cell r="D2076">
            <v>15.303575539144401</v>
          </cell>
          <cell r="E2076">
            <v>43705</v>
          </cell>
        </row>
        <row r="2077">
          <cell r="A2077">
            <v>0.3721180555555556</v>
          </cell>
          <cell r="B2077">
            <v>-20.1803378854</v>
          </cell>
          <cell r="C2077">
            <v>-40.156235955699998</v>
          </cell>
          <cell r="D2077">
            <v>16.497539785229499</v>
          </cell>
          <cell r="E2077">
            <v>43705</v>
          </cell>
        </row>
        <row r="2078">
          <cell r="A2078">
            <v>0.37215277777777778</v>
          </cell>
          <cell r="B2078">
            <v>-20.178616745399999</v>
          </cell>
          <cell r="C2078">
            <v>-40.1556184608</v>
          </cell>
          <cell r="D2078">
            <v>18.7138016359884</v>
          </cell>
          <cell r="E2078">
            <v>43705</v>
          </cell>
        </row>
        <row r="2079">
          <cell r="A2079">
            <v>0.37218749999999995</v>
          </cell>
          <cell r="B2079">
            <v>-20.176950423000001</v>
          </cell>
          <cell r="C2079">
            <v>-40.154918991000002</v>
          </cell>
          <cell r="D2079">
            <v>21.620797902709501</v>
          </cell>
          <cell r="E2079">
            <v>43705</v>
          </cell>
        </row>
        <row r="2080">
          <cell r="A2080">
            <v>0.37222222222222223</v>
          </cell>
          <cell r="B2080">
            <v>-20.175286782899999</v>
          </cell>
          <cell r="C2080">
            <v>-40.1541547291</v>
          </cell>
          <cell r="D2080">
            <v>23.449501470058401</v>
          </cell>
          <cell r="E2080">
            <v>43705</v>
          </cell>
        </row>
        <row r="2081">
          <cell r="A2081">
            <v>0.3722569444444444</v>
          </cell>
          <cell r="B2081">
            <v>-20.173660358399999</v>
          </cell>
          <cell r="C2081">
            <v>-40.153366243500002</v>
          </cell>
          <cell r="D2081">
            <v>24.596316913283498</v>
          </cell>
          <cell r="E2081">
            <v>43705</v>
          </cell>
        </row>
        <row r="2082">
          <cell r="A2082">
            <v>0.37229166666666669</v>
          </cell>
          <cell r="B2082">
            <v>-20.1720034238</v>
          </cell>
          <cell r="C2082">
            <v>-40.152589324899999</v>
          </cell>
          <cell r="D2082">
            <v>23.8809916152135</v>
          </cell>
          <cell r="E2082">
            <v>43705</v>
          </cell>
        </row>
        <row r="2083">
          <cell r="A2083">
            <v>0.37232638888888886</v>
          </cell>
          <cell r="B2083">
            <v>-20.170340873299999</v>
          </cell>
          <cell r="C2083">
            <v>-40.151825062900002</v>
          </cell>
          <cell r="D2083">
            <v>23.463883034603299</v>
          </cell>
          <cell r="E2083">
            <v>43705</v>
          </cell>
        </row>
        <row r="2084">
          <cell r="A2084">
            <v>0.37236111111111114</v>
          </cell>
          <cell r="B2084">
            <v>-20.168700450999999</v>
          </cell>
          <cell r="C2084">
            <v>-40.151066500699997</v>
          </cell>
          <cell r="D2084">
            <v>23.588104545357702</v>
          </cell>
          <cell r="E2084">
            <v>43705</v>
          </cell>
        </row>
        <row r="2085">
          <cell r="A2085">
            <v>0.37239583333333331</v>
          </cell>
          <cell r="B2085">
            <v>-20.167065393200001</v>
          </cell>
          <cell r="C2085">
            <v>-40.150290336499999</v>
          </cell>
          <cell r="D2085">
            <v>24.144053942962302</v>
          </cell>
          <cell r="E2085">
            <v>43705</v>
          </cell>
        </row>
        <row r="2086">
          <cell r="A2086">
            <v>0.37243055555555554</v>
          </cell>
          <cell r="B2086">
            <v>-20.165459755800001</v>
          </cell>
          <cell r="C2086">
            <v>-40.149548873299999</v>
          </cell>
          <cell r="D2086">
            <v>23.559848830328299</v>
          </cell>
          <cell r="E2086">
            <v>43705</v>
          </cell>
        </row>
        <row r="2087">
          <cell r="A2087">
            <v>0.37246527777777777</v>
          </cell>
          <cell r="B2087">
            <v>-20.163778346000001</v>
          </cell>
          <cell r="C2087">
            <v>-40.1487888861</v>
          </cell>
          <cell r="D2087">
            <v>23.113368548974901</v>
          </cell>
          <cell r="E2087">
            <v>43705</v>
          </cell>
        </row>
        <row r="2088">
          <cell r="A2088">
            <v>0.3725</v>
          </cell>
          <cell r="B2088">
            <v>-20.162203889299999</v>
          </cell>
          <cell r="C2088">
            <v>-40.148071059999999</v>
          </cell>
          <cell r="D2088">
            <v>23.2930110991853</v>
          </cell>
          <cell r="E2088">
            <v>43705</v>
          </cell>
        </row>
        <row r="2089">
          <cell r="A2089">
            <v>0.37253472222222223</v>
          </cell>
          <cell r="B2089">
            <v>-20.160572687199998</v>
          </cell>
          <cell r="C2089">
            <v>-40.147302439400001</v>
          </cell>
          <cell r="D2089">
            <v>23.986964440134301</v>
          </cell>
          <cell r="E2089">
            <v>43705</v>
          </cell>
        </row>
        <row r="2090">
          <cell r="A2090">
            <v>0.37256944444444445</v>
          </cell>
          <cell r="B2090">
            <v>-20.158979538800001</v>
          </cell>
          <cell r="C2090">
            <v>-40.1465603057</v>
          </cell>
          <cell r="D2090">
            <v>23.7441758474396</v>
          </cell>
          <cell r="E2090">
            <v>43705</v>
          </cell>
        </row>
        <row r="2091">
          <cell r="A2091">
            <v>0.37260416666666668</v>
          </cell>
          <cell r="B2091">
            <v>-20.157386139</v>
          </cell>
          <cell r="C2091">
            <v>-40.145840048799997</v>
          </cell>
          <cell r="D2091">
            <v>23.1156523244941</v>
          </cell>
          <cell r="E2091">
            <v>43705</v>
          </cell>
        </row>
        <row r="2092">
          <cell r="A2092">
            <v>0.37263888888888891</v>
          </cell>
          <cell r="B2092">
            <v>-20.155792320100002</v>
          </cell>
          <cell r="C2092">
            <v>-40.145133789600003</v>
          </cell>
          <cell r="D2092">
            <v>22.707242883370299</v>
          </cell>
          <cell r="E2092">
            <v>43705</v>
          </cell>
        </row>
        <row r="2093">
          <cell r="A2093">
            <v>0.37267361111111108</v>
          </cell>
          <cell r="B2093">
            <v>-20.1542160194</v>
          </cell>
          <cell r="C2093">
            <v>-40.144375227399998</v>
          </cell>
          <cell r="D2093">
            <v>24.439264888272</v>
          </cell>
          <cell r="E2093">
            <v>43705</v>
          </cell>
        </row>
        <row r="2094">
          <cell r="A2094">
            <v>0.37270833333333336</v>
          </cell>
          <cell r="B2094">
            <v>-20.152625301899999</v>
          </cell>
          <cell r="C2094">
            <v>-40.143466964399998</v>
          </cell>
          <cell r="D2094">
            <v>28.333775668203401</v>
          </cell>
          <cell r="E2094">
            <v>43705</v>
          </cell>
        </row>
        <row r="2095">
          <cell r="A2095">
            <v>0.37274305555555554</v>
          </cell>
          <cell r="B2095">
            <v>-20.1511557866</v>
          </cell>
          <cell r="C2095">
            <v>-40.142509080499998</v>
          </cell>
          <cell r="D2095">
            <v>31.615268735049501</v>
          </cell>
          <cell r="E2095">
            <v>43705</v>
          </cell>
        </row>
        <row r="2096">
          <cell r="A2096">
            <v>0.37277777777777782</v>
          </cell>
          <cell r="B2096">
            <v>-20.1516048051</v>
          </cell>
          <cell r="C2096">
            <v>-40.1399111096</v>
          </cell>
          <cell r="D2096">
            <v>100.37177224737501</v>
          </cell>
          <cell r="E2096">
            <v>43705</v>
          </cell>
        </row>
        <row r="2097">
          <cell r="A2097">
            <v>0.37281249999999999</v>
          </cell>
          <cell r="B2097">
            <v>-20.151394084100001</v>
          </cell>
          <cell r="C2097">
            <v>-40.138258784999998</v>
          </cell>
          <cell r="D2097">
            <v>82.309376640758998</v>
          </cell>
          <cell r="E2097">
            <v>43705</v>
          </cell>
        </row>
        <row r="2098">
          <cell r="A2098">
            <v>0.37284722222222227</v>
          </cell>
          <cell r="B2098">
            <v>-20.151520650799998</v>
          </cell>
          <cell r="C2098">
            <v>-40.136675108200002</v>
          </cell>
          <cell r="D2098">
            <v>94.837581156734004</v>
          </cell>
          <cell r="E2098">
            <v>43705</v>
          </cell>
        </row>
        <row r="2099">
          <cell r="A2099">
            <v>0.37288194444444445</v>
          </cell>
          <cell r="B2099">
            <v>-20.152272926599998</v>
          </cell>
          <cell r="C2099">
            <v>-40.135050527799997</v>
          </cell>
          <cell r="D2099">
            <v>116.12092536234201</v>
          </cell>
          <cell r="E2099">
            <v>43705</v>
          </cell>
        </row>
        <row r="2100">
          <cell r="A2100">
            <v>0.37291666666666662</v>
          </cell>
          <cell r="B2100">
            <v>-20.153033416700001</v>
          </cell>
          <cell r="C2100">
            <v>-40.133548071600003</v>
          </cell>
          <cell r="D2100">
            <v>118.191135965884</v>
          </cell>
          <cell r="E2100">
            <v>43705</v>
          </cell>
        </row>
        <row r="2101">
          <cell r="A2101">
            <v>0.3729513888888889</v>
          </cell>
          <cell r="B2101">
            <v>-20.153930699499998</v>
          </cell>
          <cell r="C2101">
            <v>-40.132126584600002</v>
          </cell>
          <cell r="D2101">
            <v>123.760081262729</v>
          </cell>
          <cell r="E2101">
            <v>43705</v>
          </cell>
        </row>
        <row r="2102">
          <cell r="A2102">
            <v>0.37298611111111107</v>
          </cell>
          <cell r="B2102">
            <v>-20.154859162899999</v>
          </cell>
          <cell r="C2102">
            <v>-40.1307827141</v>
          </cell>
          <cell r="D2102">
            <v>126.189670832668</v>
          </cell>
          <cell r="E2102">
            <v>43705</v>
          </cell>
        </row>
        <row r="2103">
          <cell r="A2103">
            <v>0.37302083333333336</v>
          </cell>
          <cell r="B2103">
            <v>-20.155781507499999</v>
          </cell>
          <cell r="C2103">
            <v>-40.129522997899997</v>
          </cell>
          <cell r="D2103">
            <v>127.788134294442</v>
          </cell>
          <cell r="E2103">
            <v>43705</v>
          </cell>
        </row>
        <row r="2104">
          <cell r="A2104">
            <v>0.37305555555555553</v>
          </cell>
          <cell r="B2104">
            <v>-20.1566313487</v>
          </cell>
          <cell r="C2104">
            <v>-40.128216091500001</v>
          </cell>
          <cell r="D2104">
            <v>124.55161416339099</v>
          </cell>
          <cell r="E2104">
            <v>43705</v>
          </cell>
        </row>
        <row r="2105">
          <cell r="A2105">
            <v>0.37309027777777781</v>
          </cell>
          <cell r="B2105">
            <v>-20.157393096</v>
          </cell>
          <cell r="C2105">
            <v>-40.126940449700001</v>
          </cell>
          <cell r="D2105">
            <v>122.307560457332</v>
          </cell>
          <cell r="E2105">
            <v>43705</v>
          </cell>
        </row>
        <row r="2106">
          <cell r="A2106">
            <v>0.37312499999999998</v>
          </cell>
          <cell r="B2106">
            <v>-20.1581013668</v>
          </cell>
          <cell r="C2106">
            <v>-40.125571684900002</v>
          </cell>
          <cell r="D2106">
            <v>118.721280551178</v>
          </cell>
          <cell r="E2106">
            <v>43705</v>
          </cell>
        </row>
        <row r="2107">
          <cell r="A2107">
            <v>0.37315972222222221</v>
          </cell>
          <cell r="B2107">
            <v>-20.158649375700001</v>
          </cell>
          <cell r="C2107">
            <v>-40.124115496899996</v>
          </cell>
          <cell r="D2107">
            <v>111.728582636936</v>
          </cell>
          <cell r="E2107">
            <v>43705</v>
          </cell>
        </row>
        <row r="2108">
          <cell r="A2108">
            <v>0.37319444444444444</v>
          </cell>
          <cell r="B2108">
            <v>-20.159077104200001</v>
          </cell>
          <cell r="C2108">
            <v>-40.122632235300003</v>
          </cell>
          <cell r="D2108">
            <v>106.981603144449</v>
          </cell>
          <cell r="E2108">
            <v>43705</v>
          </cell>
        </row>
        <row r="2109">
          <cell r="A2109">
            <v>0.37322916666666667</v>
          </cell>
          <cell r="B2109">
            <v>-20.1594862249</v>
          </cell>
          <cell r="C2109">
            <v>-40.121161043599997</v>
          </cell>
          <cell r="D2109">
            <v>106.409266303786</v>
          </cell>
          <cell r="E2109">
            <v>43705</v>
          </cell>
        </row>
        <row r="2110">
          <cell r="A2110">
            <v>0.3732638888888889</v>
          </cell>
          <cell r="B2110">
            <v>-20.159898614500001</v>
          </cell>
          <cell r="C2110">
            <v>-40.119666717900003</v>
          </cell>
          <cell r="D2110">
            <v>106.291008450337</v>
          </cell>
          <cell r="E2110">
            <v>43705</v>
          </cell>
        </row>
        <row r="2111">
          <cell r="A2111">
            <v>0.37329861111111112</v>
          </cell>
          <cell r="B2111">
            <v>-20.160273536999998</v>
          </cell>
          <cell r="C2111">
            <v>-40.118200220200002</v>
          </cell>
          <cell r="D2111">
            <v>105.149132590985</v>
          </cell>
          <cell r="E2111">
            <v>43705</v>
          </cell>
        </row>
        <row r="2112">
          <cell r="A2112">
            <v>0.37333333333333335</v>
          </cell>
          <cell r="B2112">
            <v>-20.160654243100002</v>
          </cell>
          <cell r="C2112">
            <v>-40.116683095699997</v>
          </cell>
          <cell r="D2112">
            <v>104.88206090273</v>
          </cell>
          <cell r="E2112">
            <v>43705</v>
          </cell>
        </row>
        <row r="2113">
          <cell r="A2113">
            <v>0.37336805555555558</v>
          </cell>
          <cell r="B2113">
            <v>-20.161047186699999</v>
          </cell>
          <cell r="C2113">
            <v>-40.1151336171</v>
          </cell>
          <cell r="D2113">
            <v>105.03263618995101</v>
          </cell>
          <cell r="E2113">
            <v>43705</v>
          </cell>
        </row>
        <row r="2114">
          <cell r="A2114">
            <v>0.37340277777777775</v>
          </cell>
          <cell r="B2114">
            <v>-20.161441722900001</v>
          </cell>
          <cell r="C2114">
            <v>-40.1135730743</v>
          </cell>
          <cell r="D2114">
            <v>104.98866666651701</v>
          </cell>
          <cell r="E2114">
            <v>43705</v>
          </cell>
        </row>
        <row r="2115">
          <cell r="A2115">
            <v>0.37343750000000003</v>
          </cell>
          <cell r="B2115">
            <v>-20.161858219700001</v>
          </cell>
          <cell r="C2115">
            <v>-40.111996857400001</v>
          </cell>
          <cell r="D2115">
            <v>105.633209596748</v>
          </cell>
          <cell r="E2115">
            <v>43705</v>
          </cell>
        </row>
        <row r="2116">
          <cell r="A2116">
            <v>0.37347222222222221</v>
          </cell>
          <cell r="B2116">
            <v>-20.162280751400001</v>
          </cell>
          <cell r="C2116">
            <v>-40.1104895398</v>
          </cell>
          <cell r="D2116">
            <v>106.53411158147399</v>
          </cell>
          <cell r="E2116">
            <v>43705</v>
          </cell>
        </row>
        <row r="2117">
          <cell r="A2117">
            <v>0.37350694444444449</v>
          </cell>
          <cell r="B2117">
            <v>-20.1627327874</v>
          </cell>
          <cell r="C2117">
            <v>-40.108920699000002</v>
          </cell>
          <cell r="D2117">
            <v>106.968870645092</v>
          </cell>
          <cell r="E2117">
            <v>43705</v>
          </cell>
        </row>
        <row r="2118">
          <cell r="A2118">
            <v>0.37354166666666666</v>
          </cell>
          <cell r="B2118">
            <v>-20.1631656289</v>
          </cell>
          <cell r="C2118">
            <v>-40.107432827399997</v>
          </cell>
          <cell r="D2118">
            <v>107.123056748989</v>
          </cell>
          <cell r="E2118">
            <v>43705</v>
          </cell>
        </row>
        <row r="2119">
          <cell r="A2119">
            <v>0.37357638888888894</v>
          </cell>
          <cell r="B2119">
            <v>-20.163612216699999</v>
          </cell>
          <cell r="C2119">
            <v>-40.105852419500003</v>
          </cell>
          <cell r="D2119">
            <v>106.66004579503399</v>
          </cell>
          <cell r="E2119">
            <v>43705</v>
          </cell>
        </row>
        <row r="2120">
          <cell r="A2120">
            <v>0.37361111111111112</v>
          </cell>
          <cell r="B2120">
            <v>-20.164019661000001</v>
          </cell>
          <cell r="C2120">
            <v>-40.104321884000001</v>
          </cell>
          <cell r="D2120">
            <v>105.74431715711199</v>
          </cell>
          <cell r="E2120">
            <v>43705</v>
          </cell>
        </row>
        <row r="2121">
          <cell r="A2121">
            <v>0.37364583333333329</v>
          </cell>
          <cell r="B2121">
            <v>-20.164454849399998</v>
          </cell>
          <cell r="C2121">
            <v>-40.102768717300002</v>
          </cell>
          <cell r="D2121">
            <v>106.527311709182</v>
          </cell>
          <cell r="E2121">
            <v>43705</v>
          </cell>
        </row>
        <row r="2122">
          <cell r="A2122">
            <v>0.37368055555555557</v>
          </cell>
          <cell r="B2122">
            <v>-20.1648968272</v>
          </cell>
          <cell r="C2122">
            <v>-40.101227872099997</v>
          </cell>
          <cell r="D2122">
            <v>106.897312334812</v>
          </cell>
          <cell r="E2122">
            <v>43705</v>
          </cell>
        </row>
        <row r="2123">
          <cell r="A2123">
            <v>0.37371527777777774</v>
          </cell>
          <cell r="B2123">
            <v>-20.165329500999999</v>
          </cell>
          <cell r="C2123">
            <v>-40.0996561814</v>
          </cell>
          <cell r="D2123">
            <v>106.253632394924</v>
          </cell>
          <cell r="E2123">
            <v>43705</v>
          </cell>
        </row>
        <row r="2124">
          <cell r="A2124">
            <v>0.37375000000000003</v>
          </cell>
          <cell r="B2124">
            <v>-20.1657216065</v>
          </cell>
          <cell r="C2124">
            <v>-40.098130172099999</v>
          </cell>
          <cell r="D2124">
            <v>105.22254784094</v>
          </cell>
          <cell r="E2124">
            <v>43705</v>
          </cell>
        </row>
        <row r="2125">
          <cell r="A2125">
            <v>0.3737847222222222</v>
          </cell>
          <cell r="B2125">
            <v>-20.166110610600001</v>
          </cell>
          <cell r="C2125">
            <v>-40.096550937700002</v>
          </cell>
          <cell r="D2125">
            <v>104.620717854644</v>
          </cell>
          <cell r="E2125">
            <v>43705</v>
          </cell>
        </row>
        <row r="2126">
          <cell r="A2126">
            <v>0.37381944444444443</v>
          </cell>
          <cell r="B2126">
            <v>-20.166523251699999</v>
          </cell>
          <cell r="C2126">
            <v>-40.094955023399997</v>
          </cell>
          <cell r="D2126">
            <v>105.313699452759</v>
          </cell>
          <cell r="E2126">
            <v>43705</v>
          </cell>
        </row>
        <row r="2127">
          <cell r="A2127">
            <v>0.37385416666666665</v>
          </cell>
          <cell r="B2127">
            <v>-20.166961625199999</v>
          </cell>
          <cell r="C2127">
            <v>-40.093340501199997</v>
          </cell>
          <cell r="D2127">
            <v>106.04257911942101</v>
          </cell>
          <cell r="E2127">
            <v>43705</v>
          </cell>
        </row>
        <row r="2128">
          <cell r="A2128">
            <v>0.37388888888888888</v>
          </cell>
          <cell r="B2128">
            <v>-20.1674214564</v>
          </cell>
          <cell r="C2128">
            <v>-40.091723213000002</v>
          </cell>
          <cell r="D2128">
            <v>106.757559750344</v>
          </cell>
          <cell r="E2128">
            <v>43705</v>
          </cell>
        </row>
        <row r="2129">
          <cell r="A2129">
            <v>0.37392361111111111</v>
          </cell>
          <cell r="B2129">
            <v>-20.167886065299999</v>
          </cell>
          <cell r="C2129">
            <v>-40.090109361300001</v>
          </cell>
          <cell r="D2129">
            <v>106.955781773325</v>
          </cell>
          <cell r="E2129">
            <v>43705</v>
          </cell>
        </row>
        <row r="2130">
          <cell r="A2130">
            <v>0.37395833333333334</v>
          </cell>
          <cell r="B2130">
            <v>-20.168353607899999</v>
          </cell>
          <cell r="C2130">
            <v>-40.088485451399997</v>
          </cell>
          <cell r="D2130">
            <v>106.957133089848</v>
          </cell>
          <cell r="E2130">
            <v>43705</v>
          </cell>
        </row>
        <row r="2131">
          <cell r="A2131">
            <v>0.37399305555555556</v>
          </cell>
          <cell r="B2131">
            <v>-20.1688233297</v>
          </cell>
          <cell r="C2131">
            <v>-40.086850225900001</v>
          </cell>
          <cell r="D2131">
            <v>106.92055424198099</v>
          </cell>
          <cell r="E2131">
            <v>43705</v>
          </cell>
        </row>
        <row r="2132">
          <cell r="A2132">
            <v>0.37402777777777779</v>
          </cell>
          <cell r="B2132">
            <v>-20.169297074900001</v>
          </cell>
          <cell r="C2132">
            <v>-40.085206031799999</v>
          </cell>
          <cell r="D2132">
            <v>106.969474707066</v>
          </cell>
          <cell r="E2132">
            <v>43705</v>
          </cell>
        </row>
        <row r="2133">
          <cell r="A2133">
            <v>0.37406249999999996</v>
          </cell>
          <cell r="B2133">
            <v>-20.169756822299998</v>
          </cell>
          <cell r="C2133">
            <v>-40.083551276500003</v>
          </cell>
          <cell r="D2133">
            <v>106.39615246464599</v>
          </cell>
          <cell r="E2133">
            <v>43705</v>
          </cell>
        </row>
        <row r="2134">
          <cell r="A2134">
            <v>0.37409722222222225</v>
          </cell>
          <cell r="B2134">
            <v>-20.170193519400001</v>
          </cell>
          <cell r="C2134">
            <v>-40.081894761000001</v>
          </cell>
          <cell r="D2134">
            <v>105.599450409943</v>
          </cell>
          <cell r="E2134">
            <v>43705</v>
          </cell>
        </row>
        <row r="2135">
          <cell r="A2135">
            <v>0.37413194444444442</v>
          </cell>
          <cell r="B2135">
            <v>-20.1706340723</v>
          </cell>
          <cell r="C2135">
            <v>-40.080244448000002</v>
          </cell>
          <cell r="D2135">
            <v>105.786612362159</v>
          </cell>
          <cell r="E2135">
            <v>43705</v>
          </cell>
        </row>
        <row r="2136">
          <cell r="A2136">
            <v>0.3741666666666667</v>
          </cell>
          <cell r="B2136">
            <v>-20.171084264299999</v>
          </cell>
          <cell r="C2136">
            <v>-40.078581059400001</v>
          </cell>
          <cell r="D2136">
            <v>105.994138323594</v>
          </cell>
          <cell r="E2136">
            <v>43705</v>
          </cell>
        </row>
        <row r="2137">
          <cell r="A2137">
            <v>0.37420138888888888</v>
          </cell>
          <cell r="B2137">
            <v>-20.171547951200001</v>
          </cell>
          <cell r="C2137">
            <v>-40.076928064199997</v>
          </cell>
          <cell r="D2137">
            <v>106.545828967204</v>
          </cell>
          <cell r="E2137">
            <v>43705</v>
          </cell>
        </row>
        <row r="2138">
          <cell r="A2138">
            <v>0.37423611111111116</v>
          </cell>
          <cell r="B2138">
            <v>-20.171995544800001</v>
          </cell>
          <cell r="C2138">
            <v>-40.075267609199997</v>
          </cell>
          <cell r="D2138">
            <v>105.93327453693701</v>
          </cell>
          <cell r="E2138">
            <v>43705</v>
          </cell>
        </row>
        <row r="2139">
          <cell r="A2139">
            <v>0.37427083333333333</v>
          </cell>
          <cell r="B2139">
            <v>-20.172445653</v>
          </cell>
          <cell r="C2139">
            <v>-40.073598269400001</v>
          </cell>
          <cell r="D2139">
            <v>105.93734002779701</v>
          </cell>
          <cell r="E2139">
            <v>43705</v>
          </cell>
        </row>
        <row r="2140">
          <cell r="A2140">
            <v>0.3743055555555555</v>
          </cell>
          <cell r="B2140">
            <v>-20.172899616900001</v>
          </cell>
          <cell r="C2140">
            <v>-40.071911076100001</v>
          </cell>
          <cell r="D2140">
            <v>105.905519611782</v>
          </cell>
          <cell r="E2140">
            <v>43705</v>
          </cell>
        </row>
        <row r="2141">
          <cell r="A2141">
            <v>0.37434027777777779</v>
          </cell>
          <cell r="B2141">
            <v>-20.173377720600001</v>
          </cell>
          <cell r="C2141">
            <v>-40.070217261099998</v>
          </cell>
          <cell r="D2141">
            <v>106.643619658521</v>
          </cell>
          <cell r="E2141">
            <v>43705</v>
          </cell>
        </row>
        <row r="2142">
          <cell r="A2142">
            <v>0.37437499999999996</v>
          </cell>
          <cell r="B2142">
            <v>-20.1738558244</v>
          </cell>
          <cell r="C2142">
            <v>-40.068551693099998</v>
          </cell>
          <cell r="D2142">
            <v>106.90994361091001</v>
          </cell>
          <cell r="E2142">
            <v>43705</v>
          </cell>
        </row>
        <row r="2143">
          <cell r="A2143">
            <v>0.37440972222222224</v>
          </cell>
          <cell r="B2143">
            <v>-20.1743240375</v>
          </cell>
          <cell r="C2143">
            <v>-40.066894423199997</v>
          </cell>
          <cell r="D2143">
            <v>106.65798668409801</v>
          </cell>
          <cell r="E2143">
            <v>43705</v>
          </cell>
        </row>
        <row r="2144">
          <cell r="A2144">
            <v>0.37444444444444441</v>
          </cell>
          <cell r="B2144">
            <v>-20.1747769117</v>
          </cell>
          <cell r="C2144">
            <v>-40.065212845799998</v>
          </cell>
          <cell r="D2144">
            <v>105.91976402287099</v>
          </cell>
          <cell r="E2144">
            <v>43705</v>
          </cell>
        </row>
        <row r="2145">
          <cell r="A2145">
            <v>0.3744791666666667</v>
          </cell>
          <cell r="B2145">
            <v>-20.1752269361</v>
          </cell>
          <cell r="C2145">
            <v>-40.063497573100001</v>
          </cell>
          <cell r="D2145">
            <v>105.528950025546</v>
          </cell>
          <cell r="E2145">
            <v>43705</v>
          </cell>
        </row>
        <row r="2146">
          <cell r="A2146">
            <v>0.37451388888888887</v>
          </cell>
          <cell r="B2146">
            <v>-20.175693472799999</v>
          </cell>
          <cell r="C2146">
            <v>-40.061770230500002</v>
          </cell>
          <cell r="D2146">
            <v>105.96329425445001</v>
          </cell>
          <cell r="E2146">
            <v>43705</v>
          </cell>
        </row>
        <row r="2147">
          <cell r="A2147">
            <v>0.3745486111111111</v>
          </cell>
          <cell r="B2147">
            <v>-20.1762029249</v>
          </cell>
          <cell r="C2147">
            <v>-40.0600531977</v>
          </cell>
          <cell r="D2147">
            <v>107.44487815006801</v>
          </cell>
          <cell r="E2147">
            <v>43705</v>
          </cell>
        </row>
        <row r="2148">
          <cell r="A2148">
            <v>0.37458333333333332</v>
          </cell>
          <cell r="B2148">
            <v>-20.176710952099999</v>
          </cell>
          <cell r="C2148">
            <v>-40.058369692399999</v>
          </cell>
          <cell r="D2148">
            <v>107.724091349368</v>
          </cell>
          <cell r="E2148">
            <v>43705</v>
          </cell>
        </row>
        <row r="2149">
          <cell r="A2149">
            <v>0.37461805555555555</v>
          </cell>
          <cell r="B2149">
            <v>-20.1771992818</v>
          </cell>
          <cell r="C2149">
            <v>-40.056691803</v>
          </cell>
          <cell r="D2149">
            <v>107.131474355043</v>
          </cell>
          <cell r="E2149">
            <v>43705</v>
          </cell>
        </row>
        <row r="2150">
          <cell r="A2150">
            <v>0.37465277777777778</v>
          </cell>
          <cell r="B2150">
            <v>-20.177658861499999</v>
          </cell>
          <cell r="C2150">
            <v>-40.055013829799996</v>
          </cell>
          <cell r="D2150">
            <v>106.17642950504199</v>
          </cell>
          <cell r="E2150">
            <v>43705</v>
          </cell>
        </row>
        <row r="2151">
          <cell r="A2151">
            <v>0.37468750000000001</v>
          </cell>
          <cell r="B2151">
            <v>-20.178087931099999</v>
          </cell>
          <cell r="C2151">
            <v>-40.053338119800003</v>
          </cell>
          <cell r="D2151">
            <v>105.173109060806</v>
          </cell>
          <cell r="E2151">
            <v>43705</v>
          </cell>
        </row>
        <row r="2152">
          <cell r="A2152">
            <v>0.37472222222222223</v>
          </cell>
          <cell r="B2152">
            <v>-20.178501577999999</v>
          </cell>
          <cell r="C2152">
            <v>-40.051640197600001</v>
          </cell>
          <cell r="D2152">
            <v>104.468068932718</v>
          </cell>
          <cell r="E2152">
            <v>43705</v>
          </cell>
        </row>
        <row r="2153">
          <cell r="A2153">
            <v>0.37475694444444446</v>
          </cell>
          <cell r="B2153">
            <v>-20.1789219305</v>
          </cell>
          <cell r="C2153">
            <v>-40.049924673500001</v>
          </cell>
          <cell r="D2153">
            <v>104.548253536079</v>
          </cell>
          <cell r="E2153">
            <v>43705</v>
          </cell>
        </row>
        <row r="2154">
          <cell r="A2154">
            <v>0.37479166666666663</v>
          </cell>
          <cell r="B2154">
            <v>-20.179367344799999</v>
          </cell>
          <cell r="C2154">
            <v>-40.048193726699999</v>
          </cell>
          <cell r="D2154">
            <v>105.24509481451</v>
          </cell>
          <cell r="E2154">
            <v>43705</v>
          </cell>
        </row>
        <row r="2155">
          <cell r="A2155">
            <v>0.37482638888888892</v>
          </cell>
          <cell r="B2155">
            <v>-20.179836982899999</v>
          </cell>
          <cell r="C2155">
            <v>-40.046479878900001</v>
          </cell>
          <cell r="D2155">
            <v>106.18425185123699</v>
          </cell>
          <cell r="E2155">
            <v>43705</v>
          </cell>
        </row>
        <row r="2156">
          <cell r="A2156">
            <v>0.37486111111111109</v>
          </cell>
          <cell r="B2156">
            <v>-20.1803214569</v>
          </cell>
          <cell r="C2156">
            <v>-40.044768881099998</v>
          </cell>
          <cell r="D2156">
            <v>106.69381092702901</v>
          </cell>
          <cell r="E2156">
            <v>43705</v>
          </cell>
        </row>
        <row r="2157">
          <cell r="A2157">
            <v>0.37489583333333337</v>
          </cell>
          <cell r="B2157">
            <v>-20.1808235329</v>
          </cell>
          <cell r="C2157">
            <v>-40.043047741099997</v>
          </cell>
          <cell r="D2157">
            <v>107.169161906783</v>
          </cell>
          <cell r="E2157">
            <v>43705</v>
          </cell>
        </row>
        <row r="2158">
          <cell r="A2158">
            <v>0.37493055555555554</v>
          </cell>
          <cell r="B2158">
            <v>-20.181317143099999</v>
          </cell>
          <cell r="C2158">
            <v>-40.041319727900003</v>
          </cell>
          <cell r="D2158">
            <v>106.832945659505</v>
          </cell>
          <cell r="E2158">
            <v>43705</v>
          </cell>
        </row>
        <row r="2159">
          <cell r="A2159">
            <v>0.37496527777777783</v>
          </cell>
          <cell r="B2159">
            <v>-20.181805472800001</v>
          </cell>
          <cell r="C2159">
            <v>-40.039606886000001</v>
          </cell>
          <cell r="D2159">
            <v>106.802258179714</v>
          </cell>
          <cell r="E2159">
            <v>43705</v>
          </cell>
        </row>
        <row r="2160">
          <cell r="A2160">
            <v>0.375</v>
          </cell>
          <cell r="B2160">
            <v>-20.182276871100001</v>
          </cell>
          <cell r="C2160">
            <v>-40.037901168700003</v>
          </cell>
          <cell r="D2160">
            <v>106.315268603129</v>
          </cell>
          <cell r="E2160">
            <v>43705</v>
          </cell>
        </row>
        <row r="2161">
          <cell r="A2161">
            <v>0.37503472222222217</v>
          </cell>
          <cell r="B2161">
            <v>-20.1827207766</v>
          </cell>
          <cell r="C2161">
            <v>-40.036191008999999</v>
          </cell>
          <cell r="D2161">
            <v>105.372176477151</v>
          </cell>
          <cell r="E2161">
            <v>43705</v>
          </cell>
        </row>
        <row r="2162">
          <cell r="A2162">
            <v>0.37506944444444446</v>
          </cell>
          <cell r="B2162">
            <v>-20.183148169900001</v>
          </cell>
          <cell r="C2162">
            <v>-40.0344532728</v>
          </cell>
          <cell r="D2162">
            <v>104.60091625531599</v>
          </cell>
          <cell r="E2162">
            <v>43705</v>
          </cell>
        </row>
        <row r="2163">
          <cell r="A2163">
            <v>0.37510416666666663</v>
          </cell>
          <cell r="B2163">
            <v>-20.183593332800001</v>
          </cell>
          <cell r="C2163">
            <v>-40.032679913599999</v>
          </cell>
          <cell r="D2163">
            <v>104.88925140362601</v>
          </cell>
          <cell r="E2163">
            <v>43705</v>
          </cell>
        </row>
        <row r="2164">
          <cell r="A2164">
            <v>0.37513888888888891</v>
          </cell>
          <cell r="B2164">
            <v>-20.1840546727</v>
          </cell>
          <cell r="C2164">
            <v>-40.030915187700003</v>
          </cell>
          <cell r="D2164">
            <v>105.47682574807099</v>
          </cell>
          <cell r="E2164">
            <v>43705</v>
          </cell>
        </row>
        <row r="2165">
          <cell r="A2165">
            <v>0.37517361111111108</v>
          </cell>
          <cell r="B2165">
            <v>-20.184519114</v>
          </cell>
          <cell r="C2165">
            <v>-40.029167644700003</v>
          </cell>
          <cell r="D2165">
            <v>105.721485267651</v>
          </cell>
          <cell r="E2165">
            <v>43705</v>
          </cell>
        </row>
        <row r="2166">
          <cell r="A2166">
            <v>0.37520833333333337</v>
          </cell>
          <cell r="B2166">
            <v>-20.184995206100002</v>
          </cell>
          <cell r="C2166">
            <v>-40.027434434699998</v>
          </cell>
          <cell r="D2166">
            <v>106.221841923173</v>
          </cell>
          <cell r="E2166">
            <v>43705</v>
          </cell>
        </row>
        <row r="2167">
          <cell r="A2167">
            <v>0.37524305555555554</v>
          </cell>
          <cell r="B2167">
            <v>-20.185509184400001</v>
          </cell>
          <cell r="C2167">
            <v>-40.025713294699997</v>
          </cell>
          <cell r="D2167">
            <v>107.55194487877399</v>
          </cell>
          <cell r="E2167">
            <v>43705</v>
          </cell>
        </row>
        <row r="2168">
          <cell r="A2168">
            <v>0.37527777777777777</v>
          </cell>
          <cell r="B2168">
            <v>-20.1860273536</v>
          </cell>
          <cell r="C2168">
            <v>-40.0239955913</v>
          </cell>
          <cell r="D2168">
            <v>107.719399644841</v>
          </cell>
          <cell r="E2168">
            <v>43705</v>
          </cell>
        </row>
        <row r="2169">
          <cell r="A2169">
            <v>0.37531249999999999</v>
          </cell>
          <cell r="B2169">
            <v>-20.186518952299998</v>
          </cell>
          <cell r="C2169">
            <v>-40.022278055500003</v>
          </cell>
          <cell r="D2169">
            <v>106.865242221081</v>
          </cell>
          <cell r="E2169">
            <v>43705</v>
          </cell>
        </row>
        <row r="2170">
          <cell r="A2170">
            <v>0.37534722222222222</v>
          </cell>
          <cell r="B2170">
            <v>-20.1870098803</v>
          </cell>
          <cell r="C2170">
            <v>-40.020556496499999</v>
          </cell>
          <cell r="D2170">
            <v>106.80644768355</v>
          </cell>
          <cell r="E2170">
            <v>43705</v>
          </cell>
        </row>
        <row r="2171">
          <cell r="A2171">
            <v>0.37538194444444445</v>
          </cell>
          <cell r="B2171">
            <v>-20.187463341299999</v>
          </cell>
          <cell r="C2171">
            <v>-40.018828231800001</v>
          </cell>
          <cell r="D2171">
            <v>105.531038105121</v>
          </cell>
          <cell r="E2171">
            <v>43705</v>
          </cell>
        </row>
        <row r="2172">
          <cell r="A2172">
            <v>0.37541666666666668</v>
          </cell>
          <cell r="B2172">
            <v>-20.1878704503</v>
          </cell>
          <cell r="C2172">
            <v>-40.017086640000002</v>
          </cell>
          <cell r="D2172">
            <v>103.906358402365</v>
          </cell>
          <cell r="E2172">
            <v>43705</v>
          </cell>
        </row>
        <row r="2173">
          <cell r="A2173">
            <v>0.3754513888888889</v>
          </cell>
          <cell r="B2173">
            <v>-20.1882605441</v>
          </cell>
          <cell r="C2173">
            <v>-40.015326608000002</v>
          </cell>
          <cell r="D2173">
            <v>103.21151007001301</v>
          </cell>
          <cell r="E2173">
            <v>43705</v>
          </cell>
        </row>
        <row r="2174">
          <cell r="A2174">
            <v>0.37548611111111113</v>
          </cell>
          <cell r="B2174">
            <v>-20.188654996499999</v>
          </cell>
          <cell r="C2174">
            <v>-40.013552662000002</v>
          </cell>
          <cell r="D2174">
            <v>103.25286725163301</v>
          </cell>
          <cell r="E2174">
            <v>43705</v>
          </cell>
        </row>
        <row r="2175">
          <cell r="A2175">
            <v>0.3755208333333333</v>
          </cell>
          <cell r="B2175">
            <v>-20.1890872512</v>
          </cell>
          <cell r="C2175">
            <v>-40.011785337699997</v>
          </cell>
          <cell r="D2175">
            <v>104.52375269829599</v>
          </cell>
          <cell r="E2175">
            <v>43705</v>
          </cell>
        </row>
        <row r="2176">
          <cell r="A2176">
            <v>0.37555555555555559</v>
          </cell>
          <cell r="B2176">
            <v>-20.1895754132</v>
          </cell>
          <cell r="C2176">
            <v>-40.0100688916</v>
          </cell>
          <cell r="D2176">
            <v>106.764323075033</v>
          </cell>
          <cell r="E2176">
            <v>43705</v>
          </cell>
        </row>
        <row r="2177">
          <cell r="A2177">
            <v>0.37559027777777776</v>
          </cell>
          <cell r="B2177">
            <v>-20.190101126199998</v>
          </cell>
          <cell r="C2177">
            <v>-40.008415561200003</v>
          </cell>
          <cell r="D2177">
            <v>108.613289602612</v>
          </cell>
          <cell r="E2177">
            <v>43705</v>
          </cell>
        </row>
        <row r="2178">
          <cell r="A2178">
            <v>0.37562500000000004</v>
          </cell>
          <cell r="B2178">
            <v>-20.190603621299999</v>
          </cell>
          <cell r="C2178">
            <v>-40.0067609735</v>
          </cell>
          <cell r="D2178">
            <v>107.83182225138501</v>
          </cell>
          <cell r="E2178">
            <v>43705</v>
          </cell>
        </row>
        <row r="2179">
          <cell r="A2179">
            <v>0.37565972222222221</v>
          </cell>
          <cell r="B2179">
            <v>-20.1910896879</v>
          </cell>
          <cell r="C2179">
            <v>-40.0051059667</v>
          </cell>
          <cell r="D2179">
            <v>107.28003567318</v>
          </cell>
          <cell r="E2179">
            <v>43705</v>
          </cell>
        </row>
        <row r="2180">
          <cell r="A2180">
            <v>0.3756944444444445</v>
          </cell>
          <cell r="B2180">
            <v>-20.1915602479</v>
          </cell>
          <cell r="C2180">
            <v>-40.003464622400003</v>
          </cell>
          <cell r="D2180">
            <v>106.891789845342</v>
          </cell>
          <cell r="E2180">
            <v>43705</v>
          </cell>
        </row>
        <row r="2181">
          <cell r="A2181">
            <v>0.37572916666666667</v>
          </cell>
          <cell r="B2181">
            <v>-20.192022006999998</v>
          </cell>
          <cell r="C2181">
            <v>-40.001811962600001</v>
          </cell>
          <cell r="D2181">
            <v>106.486014421763</v>
          </cell>
          <cell r="E2181">
            <v>43705</v>
          </cell>
        </row>
        <row r="2182">
          <cell r="A2182">
            <v>0.37576388888888884</v>
          </cell>
          <cell r="B2182">
            <v>-20.192472953300001</v>
          </cell>
          <cell r="C2182">
            <v>-40.0001548603</v>
          </cell>
          <cell r="D2182">
            <v>106.0793137711</v>
          </cell>
          <cell r="E2182">
            <v>43705</v>
          </cell>
        </row>
        <row r="2183">
          <cell r="A2183">
            <v>0.37579861111111112</v>
          </cell>
          <cell r="B2183">
            <v>-20.1929151826</v>
          </cell>
          <cell r="C2183">
            <v>-39.998503625399998</v>
          </cell>
          <cell r="D2183">
            <v>105.837446422461</v>
          </cell>
          <cell r="E2183">
            <v>43705</v>
          </cell>
        </row>
        <row r="2184">
          <cell r="A2184">
            <v>0.3758333333333333</v>
          </cell>
          <cell r="B2184">
            <v>-20.1933612674</v>
          </cell>
          <cell r="C2184">
            <v>-39.996872590899997</v>
          </cell>
          <cell r="D2184">
            <v>106.156056825383</v>
          </cell>
          <cell r="E2184">
            <v>43705</v>
          </cell>
        </row>
        <row r="2185">
          <cell r="A2185">
            <v>0.37586805555555558</v>
          </cell>
          <cell r="B2185">
            <v>-20.193785559399998</v>
          </cell>
          <cell r="C2185">
            <v>-39.995239712299998</v>
          </cell>
          <cell r="D2185">
            <v>105.388637751399</v>
          </cell>
          <cell r="E2185">
            <v>43705</v>
          </cell>
        </row>
        <row r="2186">
          <cell r="A2186">
            <v>0.37590277777777775</v>
          </cell>
          <cell r="B2186">
            <v>-20.1941984519</v>
          </cell>
          <cell r="C2186">
            <v>-39.993589818499999</v>
          </cell>
          <cell r="D2186">
            <v>104.846327970858</v>
          </cell>
          <cell r="E2186">
            <v>43705</v>
          </cell>
        </row>
        <row r="2187">
          <cell r="A2187">
            <v>0.37593750000000004</v>
          </cell>
          <cell r="B2187">
            <v>-20.194617630900002</v>
          </cell>
          <cell r="C2187">
            <v>-39.991935314599999</v>
          </cell>
          <cell r="D2187">
            <v>105.022138080389</v>
          </cell>
          <cell r="E2187">
            <v>43705</v>
          </cell>
        </row>
        <row r="2188">
          <cell r="A2188">
            <v>0.37597222222222221</v>
          </cell>
          <cell r="B2188">
            <v>-20.195054831</v>
          </cell>
          <cell r="C2188">
            <v>-39.990285420799999</v>
          </cell>
          <cell r="D2188">
            <v>105.678545440506</v>
          </cell>
          <cell r="E2188">
            <v>43705</v>
          </cell>
        </row>
        <row r="2189">
          <cell r="A2189">
            <v>0.37600694444444444</v>
          </cell>
          <cell r="B2189">
            <v>-20.195512147599999</v>
          </cell>
          <cell r="C2189">
            <v>-39.988656649399999</v>
          </cell>
          <cell r="D2189">
            <v>106.562801698733</v>
          </cell>
          <cell r="E2189">
            <v>43705</v>
          </cell>
        </row>
        <row r="2190">
          <cell r="A2190">
            <v>0.37604166666666666</v>
          </cell>
          <cell r="B2190">
            <v>-20.1959770918</v>
          </cell>
          <cell r="C2190">
            <v>-39.987049167999999</v>
          </cell>
          <cell r="D2190">
            <v>107.033595454593</v>
          </cell>
          <cell r="E2190">
            <v>43705</v>
          </cell>
        </row>
        <row r="2191">
          <cell r="A2191">
            <v>0.37607638888888889</v>
          </cell>
          <cell r="B2191">
            <v>-20.196438515600001</v>
          </cell>
          <cell r="C2191">
            <v>-39.985453672699997</v>
          </cell>
          <cell r="D2191">
            <v>107.03177888472</v>
          </cell>
          <cell r="E2191">
            <v>43705</v>
          </cell>
        </row>
        <row r="2192">
          <cell r="A2192">
            <v>0.37611111111111112</v>
          </cell>
          <cell r="B2192">
            <v>-20.196906058100002</v>
          </cell>
          <cell r="C2192">
            <v>-39.983874270699999</v>
          </cell>
          <cell r="D2192">
            <v>107.409497485873</v>
          </cell>
          <cell r="E2192">
            <v>43705</v>
          </cell>
        </row>
        <row r="2193">
          <cell r="A2193">
            <v>0.37614583333333335</v>
          </cell>
          <cell r="B2193">
            <v>-20.197347868200001</v>
          </cell>
          <cell r="C2193">
            <v>-39.982275171200001</v>
          </cell>
          <cell r="D2193">
            <v>106.31246699470201</v>
          </cell>
          <cell r="E2193">
            <v>43705</v>
          </cell>
        </row>
        <row r="2194">
          <cell r="A2194">
            <v>0.37618055555555557</v>
          </cell>
          <cell r="B2194">
            <v>-20.197803173200001</v>
          </cell>
          <cell r="C2194">
            <v>-39.980662241600001</v>
          </cell>
          <cell r="D2194">
            <v>106.647218653274</v>
          </cell>
          <cell r="E2194">
            <v>43705</v>
          </cell>
        </row>
        <row r="2195">
          <cell r="A2195">
            <v>0.3762152777777778</v>
          </cell>
          <cell r="B2195">
            <v>-20.198277086000001</v>
          </cell>
          <cell r="C2195">
            <v>-39.979039840399999</v>
          </cell>
          <cell r="D2195">
            <v>107.192830573446</v>
          </cell>
          <cell r="E2195">
            <v>43705</v>
          </cell>
        </row>
        <row r="2196">
          <cell r="A2196">
            <v>0.37624999999999997</v>
          </cell>
          <cell r="B2196">
            <v>-20.198747562200001</v>
          </cell>
          <cell r="C2196">
            <v>-39.977396065400001</v>
          </cell>
          <cell r="D2196">
            <v>106.86614107041299</v>
          </cell>
          <cell r="E2196">
            <v>43705</v>
          </cell>
        </row>
        <row r="2197">
          <cell r="A2197">
            <v>0.37628472222222226</v>
          </cell>
          <cell r="B2197">
            <v>-20.199230192200002</v>
          </cell>
          <cell r="C2197">
            <v>-39.975746171499999</v>
          </cell>
          <cell r="D2197">
            <v>107.215975692141</v>
          </cell>
          <cell r="E2197">
            <v>43705</v>
          </cell>
        </row>
        <row r="2198">
          <cell r="A2198">
            <v>0.37631944444444443</v>
          </cell>
          <cell r="B2198">
            <v>-20.199694633499998</v>
          </cell>
          <cell r="C2198">
            <v>-39.974095607199999</v>
          </cell>
          <cell r="D2198">
            <v>106.597202606259</v>
          </cell>
          <cell r="E2198">
            <v>43705</v>
          </cell>
        </row>
        <row r="2199">
          <cell r="A2199">
            <v>0.37635416666666671</v>
          </cell>
          <cell r="B2199">
            <v>-20.2000997309</v>
          </cell>
          <cell r="C2199">
            <v>-39.972441689999997</v>
          </cell>
          <cell r="D2199">
            <v>104.544671122713</v>
          </cell>
          <cell r="E2199">
            <v>43705</v>
          </cell>
        </row>
        <row r="2200">
          <cell r="A2200">
            <v>0.37638888888888888</v>
          </cell>
          <cell r="B2200">
            <v>-20.200476832700001</v>
          </cell>
          <cell r="C2200">
            <v>-39.970785342200003</v>
          </cell>
          <cell r="D2200">
            <v>103.55888315028901</v>
          </cell>
          <cell r="E2200">
            <v>43705</v>
          </cell>
        </row>
        <row r="2201">
          <cell r="A2201">
            <v>0.37642361111111106</v>
          </cell>
          <cell r="B2201">
            <v>-20.200834740000001</v>
          </cell>
          <cell r="C2201">
            <v>-39.969113571599998</v>
          </cell>
          <cell r="D2201">
            <v>102.777411299737</v>
          </cell>
          <cell r="E2201">
            <v>43705</v>
          </cell>
        </row>
        <row r="2202">
          <cell r="A2202">
            <v>0.37645833333333334</v>
          </cell>
          <cell r="B2202">
            <v>-20.201188372400001</v>
          </cell>
          <cell r="C2202">
            <v>-39.967445572800003</v>
          </cell>
          <cell r="D2202">
            <v>102.657390124253</v>
          </cell>
          <cell r="E2202">
            <v>43705</v>
          </cell>
        </row>
        <row r="2203">
          <cell r="A2203">
            <v>0.37649305555555551</v>
          </cell>
          <cell r="B2203">
            <v>-20.2015528176</v>
          </cell>
          <cell r="C2203">
            <v>-39.965799199400003</v>
          </cell>
          <cell r="D2203">
            <v>103.196614721279</v>
          </cell>
          <cell r="E2203">
            <v>43705</v>
          </cell>
        </row>
        <row r="2204">
          <cell r="A2204">
            <v>0.37652777777777779</v>
          </cell>
          <cell r="B2204">
            <v>-20.2019206993</v>
          </cell>
          <cell r="C2204">
            <v>-39.964175121899999</v>
          </cell>
          <cell r="D2204">
            <v>103.492832220952</v>
          </cell>
          <cell r="E2204">
            <v>43705</v>
          </cell>
        </row>
        <row r="2205">
          <cell r="A2205">
            <v>0.37656249999999997</v>
          </cell>
          <cell r="B2205">
            <v>-20.2023016568</v>
          </cell>
          <cell r="C2205">
            <v>-39.962544757899998</v>
          </cell>
          <cell r="D2205">
            <v>103.902288619727</v>
          </cell>
          <cell r="E2205">
            <v>43705</v>
          </cell>
        </row>
        <row r="2206">
          <cell r="A2206">
            <v>0.37659722222222225</v>
          </cell>
          <cell r="B2206">
            <v>-20.202719997599999</v>
          </cell>
          <cell r="C2206">
            <v>-39.960918165700001</v>
          </cell>
          <cell r="D2206">
            <v>105.239622650237</v>
          </cell>
          <cell r="E2206">
            <v>43705</v>
          </cell>
        </row>
        <row r="2207">
          <cell r="A2207">
            <v>0.37663194444444442</v>
          </cell>
          <cell r="B2207">
            <v>-20.203177481899999</v>
          </cell>
          <cell r="C2207">
            <v>-39.959302553900002</v>
          </cell>
          <cell r="D2207">
            <v>106.69679543162199</v>
          </cell>
          <cell r="E2207">
            <v>43705</v>
          </cell>
        </row>
        <row r="2208">
          <cell r="A2208">
            <v>0.37666666666666665</v>
          </cell>
          <cell r="B2208">
            <v>-20.203641504</v>
          </cell>
          <cell r="C2208">
            <v>-39.957685014200003</v>
          </cell>
          <cell r="D2208">
            <v>106.90288445032699</v>
          </cell>
          <cell r="E2208">
            <v>43705</v>
          </cell>
        </row>
        <row r="2209">
          <cell r="A2209">
            <v>0.37670138888888888</v>
          </cell>
          <cell r="B2209">
            <v>-20.204086918400002</v>
          </cell>
          <cell r="C2209">
            <v>-39.956056913399998</v>
          </cell>
          <cell r="D2209">
            <v>106.161661793327</v>
          </cell>
          <cell r="E2209">
            <v>43705</v>
          </cell>
        </row>
        <row r="2210">
          <cell r="A2210">
            <v>0.3767361111111111</v>
          </cell>
          <cell r="B2210">
            <v>-20.204528896100001</v>
          </cell>
          <cell r="C2210">
            <v>-39.954422526099997</v>
          </cell>
          <cell r="D2210">
            <v>105.984898703867</v>
          </cell>
          <cell r="E2210">
            <v>43705</v>
          </cell>
        </row>
        <row r="2211">
          <cell r="A2211">
            <v>0.37677083333333333</v>
          </cell>
          <cell r="B2211">
            <v>-20.204963581600001</v>
          </cell>
          <cell r="C2211">
            <v>-39.952779505400002</v>
          </cell>
          <cell r="D2211">
            <v>105.655761117022</v>
          </cell>
          <cell r="E2211">
            <v>43705</v>
          </cell>
        </row>
        <row r="2212">
          <cell r="A2212">
            <v>0.37680555555555556</v>
          </cell>
          <cell r="B2212">
            <v>-20.2054164559</v>
          </cell>
          <cell r="C2212">
            <v>-39.951133970199997</v>
          </cell>
          <cell r="D2212">
            <v>106.25329052481</v>
          </cell>
          <cell r="E2212">
            <v>43705</v>
          </cell>
        </row>
        <row r="2213">
          <cell r="A2213">
            <v>0.37684027777777779</v>
          </cell>
          <cell r="B2213">
            <v>-20.2059326135</v>
          </cell>
          <cell r="C2213">
            <v>-39.949495140499998</v>
          </cell>
          <cell r="D2213">
            <v>108.450451066063</v>
          </cell>
          <cell r="E2213">
            <v>43705</v>
          </cell>
        </row>
        <row r="2214">
          <cell r="A2214">
            <v>0.37687500000000002</v>
          </cell>
          <cell r="B2214">
            <v>-20.206528818199999</v>
          </cell>
          <cell r="C2214">
            <v>-39.947873828900001</v>
          </cell>
          <cell r="D2214">
            <v>111.282873700024</v>
          </cell>
          <cell r="E2214">
            <v>43705</v>
          </cell>
        </row>
        <row r="2215">
          <cell r="A2215">
            <v>0.37690972222222219</v>
          </cell>
          <cell r="B2215">
            <v>-20.207178583400001</v>
          </cell>
          <cell r="C2215">
            <v>-39.946267688600003</v>
          </cell>
          <cell r="D2215">
            <v>113.19732618306</v>
          </cell>
          <cell r="E2215">
            <v>43705</v>
          </cell>
        </row>
        <row r="2216">
          <cell r="A2216">
            <v>0.37694444444444447</v>
          </cell>
          <cell r="B2216">
            <v>-20.207820804800001</v>
          </cell>
          <cell r="C2216">
            <v>-39.944665152600003</v>
          </cell>
          <cell r="D2216">
            <v>113.00240466733401</v>
          </cell>
          <cell r="E2216">
            <v>43705</v>
          </cell>
        </row>
        <row r="2217">
          <cell r="A2217">
            <v>0.37697916666666664</v>
          </cell>
          <cell r="B2217">
            <v>-20.2083914448</v>
          </cell>
          <cell r="C2217">
            <v>-39.943028585999997</v>
          </cell>
          <cell r="D2217">
            <v>110.272503225156</v>
          </cell>
          <cell r="E2217">
            <v>43705</v>
          </cell>
        </row>
        <row r="2218">
          <cell r="A2218">
            <v>0.37701388888888893</v>
          </cell>
          <cell r="B2218">
            <v>-20.208863429699999</v>
          </cell>
          <cell r="C2218">
            <v>-39.941353294999999</v>
          </cell>
          <cell r="D2218">
            <v>106.61763431387</v>
          </cell>
          <cell r="E2218">
            <v>43705</v>
          </cell>
        </row>
        <row r="2219">
          <cell r="A2219">
            <v>0.3770486111111111</v>
          </cell>
          <cell r="B2219">
            <v>-20.2092804294</v>
          </cell>
          <cell r="C2219">
            <v>-39.939657049300003</v>
          </cell>
          <cell r="D2219">
            <v>104.59694697288499</v>
          </cell>
          <cell r="E2219">
            <v>43705</v>
          </cell>
        </row>
        <row r="2220">
          <cell r="A2220">
            <v>0.37708333333333338</v>
          </cell>
          <cell r="B2220">
            <v>-20.209683179900001</v>
          </cell>
          <cell r="C2220">
            <v>-39.9379491527</v>
          </cell>
          <cell r="D2220">
            <v>104.025984562822</v>
          </cell>
          <cell r="E2220">
            <v>43705</v>
          </cell>
        </row>
        <row r="2221">
          <cell r="A2221">
            <v>0.37711805555555555</v>
          </cell>
          <cell r="B2221">
            <v>-20.210105711600001</v>
          </cell>
          <cell r="C2221">
            <v>-39.936240585500002</v>
          </cell>
          <cell r="D2221">
            <v>104.680258120224</v>
          </cell>
          <cell r="E2221">
            <v>43705</v>
          </cell>
        </row>
        <row r="2222">
          <cell r="A2222">
            <v>0.37715277777777773</v>
          </cell>
          <cell r="B2222">
            <v>-20.210538720700001</v>
          </cell>
          <cell r="C2222">
            <v>-39.934560349199998</v>
          </cell>
          <cell r="D2222">
            <v>105.269676551182</v>
          </cell>
          <cell r="E2222">
            <v>43705</v>
          </cell>
        </row>
        <row r="2223">
          <cell r="A2223">
            <v>0.37718750000000001</v>
          </cell>
          <cell r="B2223">
            <v>-20.210964856699999</v>
          </cell>
          <cell r="C2223">
            <v>-39.932857230300002</v>
          </cell>
          <cell r="D2223">
            <v>104.84534251221901</v>
          </cell>
          <cell r="E2223">
            <v>43705</v>
          </cell>
        </row>
        <row r="2224">
          <cell r="A2224">
            <v>0.37722222222222218</v>
          </cell>
          <cell r="B2224">
            <v>-20.211387388399999</v>
          </cell>
          <cell r="C2224">
            <v>-39.931224267899999</v>
          </cell>
          <cell r="D2224">
            <v>105.328724527972</v>
          </cell>
          <cell r="E2224">
            <v>43705</v>
          </cell>
        </row>
        <row r="2225">
          <cell r="A2225">
            <v>0.37725694444444446</v>
          </cell>
          <cell r="B2225">
            <v>-20.211825678099999</v>
          </cell>
          <cell r="C2225">
            <v>-39.929642770400001</v>
          </cell>
          <cell r="D2225">
            <v>106.36137426188699</v>
          </cell>
          <cell r="E2225">
            <v>43705</v>
          </cell>
        </row>
        <row r="2226">
          <cell r="A2226">
            <v>0.37729166666666664</v>
          </cell>
          <cell r="B2226">
            <v>-20.212264470800001</v>
          </cell>
          <cell r="C2226">
            <v>-39.928069403400002</v>
          </cell>
          <cell r="D2226">
            <v>106.45925800396201</v>
          </cell>
          <cell r="E2226">
            <v>43705</v>
          </cell>
        </row>
        <row r="2227">
          <cell r="A2227">
            <v>0.37732638888888892</v>
          </cell>
          <cell r="B2227">
            <v>-20.212680799899999</v>
          </cell>
          <cell r="C2227">
            <v>-39.926499472899998</v>
          </cell>
          <cell r="D2227">
            <v>105.69164402910501</v>
          </cell>
          <cell r="E2227">
            <v>43705</v>
          </cell>
        </row>
        <row r="2228">
          <cell r="A2228">
            <v>0.37736111111111109</v>
          </cell>
          <cell r="B2228">
            <v>-20.213104253600001</v>
          </cell>
          <cell r="C2228">
            <v>-39.9249352422</v>
          </cell>
          <cell r="D2228">
            <v>106.00179811808</v>
          </cell>
          <cell r="E2228">
            <v>43705</v>
          </cell>
        </row>
        <row r="2229">
          <cell r="A2229">
            <v>0.37739583333333332</v>
          </cell>
          <cell r="B2229">
            <v>-20.213526031000001</v>
          </cell>
          <cell r="C2229">
            <v>-39.923364724999999</v>
          </cell>
          <cell r="D2229">
            <v>105.881134737083</v>
          </cell>
          <cell r="E2229">
            <v>43705</v>
          </cell>
        </row>
        <row r="2230">
          <cell r="A2230">
            <v>0.37743055555555555</v>
          </cell>
          <cell r="B2230">
            <v>-20.213879747299998</v>
          </cell>
          <cell r="C2230">
            <v>-39.921748610199998</v>
          </cell>
          <cell r="D2230">
            <v>103.054054080733</v>
          </cell>
          <cell r="E2230">
            <v>43705</v>
          </cell>
        </row>
        <row r="2231">
          <cell r="A2231">
            <v>0.37746527777777777</v>
          </cell>
          <cell r="B2231">
            <v>-20.214145537499999</v>
          </cell>
          <cell r="C2231">
            <v>-39.920089831600002</v>
          </cell>
          <cell r="D2231">
            <v>99.633951268279205</v>
          </cell>
          <cell r="E2231">
            <v>43705</v>
          </cell>
        </row>
        <row r="2232">
          <cell r="A2232">
            <v>0.3775</v>
          </cell>
          <cell r="B2232">
            <v>-20.2143031172</v>
          </cell>
          <cell r="C2232">
            <v>-39.918460054299999</v>
          </cell>
          <cell r="D2232">
            <v>95.8484723654948</v>
          </cell>
          <cell r="E2232">
            <v>43705</v>
          </cell>
        </row>
        <row r="2233">
          <cell r="A2233">
            <v>0.37753472222222223</v>
          </cell>
          <cell r="B2233">
            <v>-20.214372854699999</v>
          </cell>
          <cell r="C2233">
            <v>-39.916803706400003</v>
          </cell>
          <cell r="D2233">
            <v>92.554097484320394</v>
          </cell>
          <cell r="E2233">
            <v>43705</v>
          </cell>
        </row>
        <row r="2234">
          <cell r="A2234">
            <v>0.37756944444444446</v>
          </cell>
          <cell r="B2234">
            <v>-20.214476874100001</v>
          </cell>
          <cell r="C2234">
            <v>-39.915153142100003</v>
          </cell>
          <cell r="D2234">
            <v>93.819727003267104</v>
          </cell>
          <cell r="E2234">
            <v>43705</v>
          </cell>
        </row>
        <row r="2235">
          <cell r="A2235">
            <v>0.37760416666666669</v>
          </cell>
          <cell r="B2235">
            <v>-20.214672591500001</v>
          </cell>
          <cell r="C2235">
            <v>-39.913507606800003</v>
          </cell>
          <cell r="D2235">
            <v>97.181568225982105</v>
          </cell>
          <cell r="E2235">
            <v>43705</v>
          </cell>
        </row>
        <row r="2236">
          <cell r="A2236">
            <v>0.37763888888888886</v>
          </cell>
          <cell r="B2236">
            <v>-20.214892365000001</v>
          </cell>
          <cell r="C2236">
            <v>-39.911844553400002</v>
          </cell>
          <cell r="D2236">
            <v>97.969561698432003</v>
          </cell>
          <cell r="E2236">
            <v>43705</v>
          </cell>
        </row>
        <row r="2237">
          <cell r="A2237">
            <v>0.37767361111111114</v>
          </cell>
          <cell r="B2237">
            <v>-20.215128064200002</v>
          </cell>
          <cell r="C2237">
            <v>-39.9102184642</v>
          </cell>
          <cell r="D2237">
            <v>98.72996383025</v>
          </cell>
          <cell r="E2237">
            <v>43705</v>
          </cell>
        </row>
        <row r="2238">
          <cell r="A2238">
            <v>0.37770833333333331</v>
          </cell>
          <cell r="B2238">
            <v>-20.215381281500001</v>
          </cell>
          <cell r="C2238">
            <v>-39.908581059399999</v>
          </cell>
          <cell r="D2238">
            <v>99.304092705470595</v>
          </cell>
          <cell r="E2238">
            <v>43705</v>
          </cell>
        </row>
        <row r="2239">
          <cell r="A2239">
            <v>0.3777430555555556</v>
          </cell>
          <cell r="B2239">
            <v>-20.215649586200001</v>
          </cell>
          <cell r="C2239">
            <v>-39.906949605800001</v>
          </cell>
          <cell r="D2239">
            <v>99.883113641185503</v>
          </cell>
          <cell r="E2239">
            <v>43705</v>
          </cell>
        </row>
        <row r="2240">
          <cell r="A2240">
            <v>0.37777777777777777</v>
          </cell>
          <cell r="B2240">
            <v>-20.2159380075</v>
          </cell>
          <cell r="C2240">
            <v>-39.905313039200003</v>
          </cell>
          <cell r="D2240">
            <v>100.575474171856</v>
          </cell>
          <cell r="E2240">
            <v>43705</v>
          </cell>
        </row>
        <row r="2241">
          <cell r="A2241">
            <v>0.37781250000000005</v>
          </cell>
          <cell r="B2241">
            <v>-20.216233888600001</v>
          </cell>
          <cell r="C2241">
            <v>-39.903644956599997</v>
          </cell>
          <cell r="D2241">
            <v>100.642487197104</v>
          </cell>
          <cell r="E2241">
            <v>43705</v>
          </cell>
        </row>
        <row r="2242">
          <cell r="A2242">
            <v>0.37784722222222222</v>
          </cell>
          <cell r="B2242">
            <v>-20.2165410016</v>
          </cell>
          <cell r="C2242">
            <v>-39.901994559899997</v>
          </cell>
          <cell r="D2242">
            <v>101.15206698276501</v>
          </cell>
          <cell r="E2242">
            <v>43705</v>
          </cell>
        </row>
        <row r="2243">
          <cell r="A2243">
            <v>0.3778819444444444</v>
          </cell>
          <cell r="B2243">
            <v>-20.216905614400002</v>
          </cell>
          <cell r="C2243">
            <v>-39.900354053800001</v>
          </cell>
          <cell r="D2243">
            <v>103.249301362678</v>
          </cell>
          <cell r="E2243">
            <v>43705</v>
          </cell>
        </row>
        <row r="2244">
          <cell r="A2244">
            <v>0.37791666666666668</v>
          </cell>
          <cell r="B2244">
            <v>-20.217312052800001</v>
          </cell>
          <cell r="C2244">
            <v>-39.8987179063</v>
          </cell>
          <cell r="D2244">
            <v>104.74393653568001</v>
          </cell>
          <cell r="E2244">
            <v>43705</v>
          </cell>
        </row>
        <row r="2245">
          <cell r="A2245">
            <v>0.37795138888888885</v>
          </cell>
          <cell r="B2245">
            <v>-20.217729303999999</v>
          </cell>
          <cell r="C2245">
            <v>-39.897090978900003</v>
          </cell>
          <cell r="D2245">
            <v>105.200197118532</v>
          </cell>
          <cell r="E2245">
            <v>43705</v>
          </cell>
        </row>
        <row r="2246">
          <cell r="A2246">
            <v>0.37798611111111113</v>
          </cell>
          <cell r="B2246">
            <v>-20.218141190699999</v>
          </cell>
          <cell r="C2246">
            <v>-39.8954645544</v>
          </cell>
          <cell r="D2246">
            <v>105.01812303221701</v>
          </cell>
          <cell r="E2246">
            <v>43705</v>
          </cell>
        </row>
        <row r="2247">
          <cell r="A2247">
            <v>0.37802083333333331</v>
          </cell>
          <cell r="B2247">
            <v>-20.2185694221</v>
          </cell>
          <cell r="C2247">
            <v>-39.893848607300001</v>
          </cell>
          <cell r="D2247">
            <v>105.681749456178</v>
          </cell>
          <cell r="E2247">
            <v>43705</v>
          </cell>
        </row>
        <row r="2248">
          <cell r="A2248">
            <v>0.37805555555555559</v>
          </cell>
          <cell r="B2248">
            <v>-20.2190196142</v>
          </cell>
          <cell r="C2248">
            <v>-39.8922851309</v>
          </cell>
          <cell r="D2248">
            <v>106.964125621343</v>
          </cell>
          <cell r="E2248">
            <v>43705</v>
          </cell>
        </row>
        <row r="2249">
          <cell r="A2249">
            <v>0.37809027777777776</v>
          </cell>
          <cell r="B2249">
            <v>-20.2194736619</v>
          </cell>
          <cell r="C2249">
            <v>-39.890726599799997</v>
          </cell>
          <cell r="D2249">
            <v>107.15209554883199</v>
          </cell>
          <cell r="E2249">
            <v>43705</v>
          </cell>
        </row>
        <row r="2250">
          <cell r="A2250">
            <v>0.37812499999999999</v>
          </cell>
          <cell r="B2250">
            <v>-20.219900552199999</v>
          </cell>
          <cell r="C2250">
            <v>-39.889162536699999</v>
          </cell>
          <cell r="D2250">
            <v>106.127250303423</v>
          </cell>
          <cell r="E2250">
            <v>43705</v>
          </cell>
        </row>
        <row r="2251">
          <cell r="A2251">
            <v>0.37815972222222222</v>
          </cell>
          <cell r="B2251">
            <v>-20.220328029200001</v>
          </cell>
          <cell r="C2251">
            <v>-39.887590343100001</v>
          </cell>
          <cell r="D2251">
            <v>106.069116298677</v>
          </cell>
          <cell r="E2251">
            <v>43705</v>
          </cell>
        </row>
        <row r="2252">
          <cell r="A2252">
            <v>0.37819444444444444</v>
          </cell>
          <cell r="B2252">
            <v>-20.220771264300001</v>
          </cell>
          <cell r="C2252">
            <v>-39.885987974700001</v>
          </cell>
          <cell r="D2252">
            <v>106.33302587980199</v>
          </cell>
          <cell r="E2252">
            <v>43705</v>
          </cell>
        </row>
        <row r="2253">
          <cell r="A2253">
            <v>0.37822916666666667</v>
          </cell>
          <cell r="B2253">
            <v>-20.2212068718</v>
          </cell>
          <cell r="C2253">
            <v>-39.884427180499998</v>
          </cell>
          <cell r="D2253">
            <v>106.47164929769001</v>
          </cell>
          <cell r="E2253">
            <v>43705</v>
          </cell>
        </row>
        <row r="2254">
          <cell r="A2254">
            <v>0.3782638888888889</v>
          </cell>
          <cell r="B2254">
            <v>-20.221658991599998</v>
          </cell>
          <cell r="C2254">
            <v>-39.882860351399998</v>
          </cell>
          <cell r="D2254">
            <v>106.998500805894</v>
          </cell>
          <cell r="E2254">
            <v>43705</v>
          </cell>
        </row>
        <row r="2255">
          <cell r="A2255">
            <v>0.37829861111111113</v>
          </cell>
          <cell r="B2255">
            <v>-20.222128797300002</v>
          </cell>
          <cell r="C2255">
            <v>-39.8813128006</v>
          </cell>
          <cell r="D2255">
            <v>107.828741582256</v>
          </cell>
          <cell r="E2255">
            <v>43705</v>
          </cell>
        </row>
        <row r="2256">
          <cell r="A2256">
            <v>0.37833333333333335</v>
          </cell>
          <cell r="B2256">
            <v>-20.222597345699999</v>
          </cell>
          <cell r="C2256">
            <v>-39.879751251999998</v>
          </cell>
          <cell r="D2256">
            <v>107.634595044004</v>
          </cell>
          <cell r="E2256">
            <v>43705</v>
          </cell>
        </row>
        <row r="2257">
          <cell r="A2257">
            <v>0.37836805555555553</v>
          </cell>
          <cell r="B2257">
            <v>-20.2230417542</v>
          </cell>
          <cell r="C2257">
            <v>-39.878186183099999</v>
          </cell>
          <cell r="D2257">
            <v>106.74279916082</v>
          </cell>
          <cell r="E2257">
            <v>43705</v>
          </cell>
        </row>
        <row r="2258">
          <cell r="A2258">
            <v>0.37840277777777781</v>
          </cell>
          <cell r="B2258">
            <v>-20.223426735</v>
          </cell>
          <cell r="C2258">
            <v>-39.876558836500003</v>
          </cell>
          <cell r="D2258">
            <v>104.070187362398</v>
          </cell>
          <cell r="E2258">
            <v>43705</v>
          </cell>
        </row>
        <row r="2259">
          <cell r="A2259">
            <v>0.37843749999999998</v>
          </cell>
          <cell r="B2259">
            <v>-20.223791180199999</v>
          </cell>
          <cell r="C2259">
            <v>-39.874901231400003</v>
          </cell>
          <cell r="D2259">
            <v>103.11212905357699</v>
          </cell>
          <cell r="E2259">
            <v>43705</v>
          </cell>
        </row>
        <row r="2260">
          <cell r="A2260">
            <v>0.37847222222222227</v>
          </cell>
          <cell r="B2260">
            <v>-20.224165264500002</v>
          </cell>
          <cell r="C2260">
            <v>-39.873214624799999</v>
          </cell>
          <cell r="D2260">
            <v>103.223495818047</v>
          </cell>
          <cell r="E2260">
            <v>43705</v>
          </cell>
        </row>
        <row r="2261">
          <cell r="A2261">
            <v>0.37850694444444444</v>
          </cell>
          <cell r="B2261">
            <v>-20.224555274499998</v>
          </cell>
          <cell r="C2261">
            <v>-39.871515696899998</v>
          </cell>
          <cell r="D2261">
            <v>103.669401897304</v>
          </cell>
          <cell r="E2261">
            <v>43705</v>
          </cell>
        </row>
        <row r="2262">
          <cell r="A2262">
            <v>0.37854166666666672</v>
          </cell>
          <cell r="B2262">
            <v>-20.224984763199998</v>
          </cell>
          <cell r="C2262">
            <v>-39.869811656000003</v>
          </cell>
          <cell r="D2262">
            <v>104.950495579912</v>
          </cell>
          <cell r="E2262">
            <v>43705</v>
          </cell>
        </row>
        <row r="2263">
          <cell r="A2263">
            <v>0.37857638888888889</v>
          </cell>
          <cell r="B2263">
            <v>-20.225448114799999</v>
          </cell>
          <cell r="C2263">
            <v>-39.8681338504</v>
          </cell>
          <cell r="D2263">
            <v>106.308504876128</v>
          </cell>
          <cell r="E2263">
            <v>43705</v>
          </cell>
        </row>
        <row r="2264">
          <cell r="A2264">
            <v>0.37861111111111106</v>
          </cell>
          <cell r="B2264">
            <v>-20.225904509399999</v>
          </cell>
          <cell r="C2264">
            <v>-39.866481525799998</v>
          </cell>
          <cell r="D2264">
            <v>106.311252700727</v>
          </cell>
          <cell r="E2264">
            <v>43705</v>
          </cell>
        </row>
        <row r="2265">
          <cell r="A2265">
            <v>0.37864583333333335</v>
          </cell>
          <cell r="B2265">
            <v>-20.226321006199999</v>
          </cell>
          <cell r="C2265">
            <v>-39.864866919800001</v>
          </cell>
          <cell r="D2265">
            <v>105.285192886655</v>
          </cell>
          <cell r="E2265">
            <v>43705</v>
          </cell>
        </row>
        <row r="2266">
          <cell r="A2266">
            <v>0.37868055555555552</v>
          </cell>
          <cell r="B2266">
            <v>-20.226729624000001</v>
          </cell>
          <cell r="C2266">
            <v>-39.863280225499999</v>
          </cell>
          <cell r="D2266">
            <v>105.261052931637</v>
          </cell>
          <cell r="E2266">
            <v>43705</v>
          </cell>
        </row>
        <row r="2267">
          <cell r="A2267">
            <v>0.3787152777777778</v>
          </cell>
          <cell r="B2267">
            <v>-20.227154502600001</v>
          </cell>
          <cell r="C2267">
            <v>-39.861698979499998</v>
          </cell>
          <cell r="D2267">
            <v>105.890281721899</v>
          </cell>
          <cell r="E2267">
            <v>43705</v>
          </cell>
        </row>
        <row r="2268">
          <cell r="A2268">
            <v>0.37874999999999998</v>
          </cell>
          <cell r="B2268">
            <v>-20.227585416299998</v>
          </cell>
          <cell r="C2268">
            <v>-39.860097533100003</v>
          </cell>
          <cell r="D2268">
            <v>105.91161788597699</v>
          </cell>
          <cell r="E2268">
            <v>43705</v>
          </cell>
        </row>
        <row r="2269">
          <cell r="A2269">
            <v>0.37878472222222226</v>
          </cell>
          <cell r="B2269">
            <v>-20.2280262206</v>
          </cell>
          <cell r="C2269">
            <v>-39.858501870200001</v>
          </cell>
          <cell r="D2269">
            <v>106.313574588793</v>
          </cell>
          <cell r="E2269">
            <v>43705</v>
          </cell>
        </row>
        <row r="2270">
          <cell r="A2270">
            <v>0.37881944444444443</v>
          </cell>
          <cell r="B2270">
            <v>-20.228471215799999</v>
          </cell>
          <cell r="C2270">
            <v>-39.856874104600003</v>
          </cell>
          <cell r="D2270">
            <v>106.152824185022</v>
          </cell>
          <cell r="E2270">
            <v>43705</v>
          </cell>
        </row>
        <row r="2271">
          <cell r="A2271">
            <v>0.37885416666666666</v>
          </cell>
          <cell r="B2271">
            <v>-20.228929203</v>
          </cell>
          <cell r="C2271">
            <v>-39.855249775600001</v>
          </cell>
          <cell r="D2271">
            <v>106.632027069885</v>
          </cell>
          <cell r="E2271">
            <v>43705</v>
          </cell>
        </row>
        <row r="2272">
          <cell r="A2272">
            <v>0.37888888888888889</v>
          </cell>
          <cell r="B2272">
            <v>-20.2293943986</v>
          </cell>
          <cell r="C2272">
            <v>-39.8536206689</v>
          </cell>
          <cell r="D2272">
            <v>106.832371196651</v>
          </cell>
          <cell r="E2272">
            <v>43705</v>
          </cell>
        </row>
        <row r="2273">
          <cell r="A2273">
            <v>0.37892361111111111</v>
          </cell>
          <cell r="B2273">
            <v>-20.2299017552</v>
          </cell>
          <cell r="C2273">
            <v>-39.851996675099997</v>
          </cell>
          <cell r="D2273">
            <v>108.314167374308</v>
          </cell>
          <cell r="E2273">
            <v>43705</v>
          </cell>
        </row>
        <row r="2274">
          <cell r="A2274">
            <v>0.37895833333333334</v>
          </cell>
          <cell r="B2274">
            <v>-20.230417661400001</v>
          </cell>
          <cell r="C2274">
            <v>-39.850397994700003</v>
          </cell>
          <cell r="D2274">
            <v>108.87558401736401</v>
          </cell>
          <cell r="E2274">
            <v>43705</v>
          </cell>
        </row>
        <row r="2275">
          <cell r="A2275">
            <v>0.37899305555555557</v>
          </cell>
          <cell r="B2275">
            <v>-20.230927783999999</v>
          </cell>
          <cell r="C2275">
            <v>-39.848833261099998</v>
          </cell>
          <cell r="D2275">
            <v>109.055063771737</v>
          </cell>
          <cell r="E2275">
            <v>43705</v>
          </cell>
        </row>
        <row r="2276">
          <cell r="A2276">
            <v>0.37902777777777774</v>
          </cell>
          <cell r="B2276">
            <v>-20.231408737599999</v>
          </cell>
          <cell r="C2276">
            <v>-39.8472610675</v>
          </cell>
          <cell r="D2276">
            <v>107.95796598474899</v>
          </cell>
          <cell r="E2276">
            <v>43705</v>
          </cell>
        </row>
        <row r="2277">
          <cell r="A2277">
            <v>0.37906250000000002</v>
          </cell>
          <cell r="B2277">
            <v>-20.231881141700001</v>
          </cell>
          <cell r="C2277">
            <v>-39.845690466500002</v>
          </cell>
          <cell r="D2277">
            <v>107.675585644858</v>
          </cell>
          <cell r="E2277">
            <v>43705</v>
          </cell>
        </row>
        <row r="2278">
          <cell r="A2278">
            <v>0.3790972222222222</v>
          </cell>
          <cell r="B2278">
            <v>-20.232343235999998</v>
          </cell>
          <cell r="C2278">
            <v>-39.844103436899999</v>
          </cell>
          <cell r="D2278">
            <v>107.144515637959</v>
          </cell>
          <cell r="E2278">
            <v>43705</v>
          </cell>
        </row>
        <row r="2279">
          <cell r="A2279">
            <v>0.37913194444444448</v>
          </cell>
          <cell r="B2279">
            <v>-20.232793344200001</v>
          </cell>
          <cell r="C2279">
            <v>-39.842498805399998</v>
          </cell>
          <cell r="D2279">
            <v>106.55162913458901</v>
          </cell>
          <cell r="E2279">
            <v>43705</v>
          </cell>
        </row>
        <row r="2280">
          <cell r="A2280">
            <v>0.37916666666666665</v>
          </cell>
          <cell r="B2280">
            <v>-20.2332418598</v>
          </cell>
          <cell r="C2280">
            <v>-39.840880595100003</v>
          </cell>
          <cell r="D2280">
            <v>106.365315325558</v>
          </cell>
          <cell r="E2280">
            <v>43705</v>
          </cell>
        </row>
        <row r="2281">
          <cell r="A2281">
            <v>0.37920138888888894</v>
          </cell>
          <cell r="B2281">
            <v>-20.233701439600001</v>
          </cell>
          <cell r="C2281">
            <v>-39.839263558399999</v>
          </cell>
          <cell r="D2281">
            <v>106.758182239614</v>
          </cell>
          <cell r="E2281">
            <v>43705</v>
          </cell>
        </row>
        <row r="2282">
          <cell r="A2282">
            <v>0.37923611111111111</v>
          </cell>
          <cell r="B2282">
            <v>-20.234160767900001</v>
          </cell>
          <cell r="C2282">
            <v>-39.837646773099998</v>
          </cell>
          <cell r="D2282">
            <v>106.752031154809</v>
          </cell>
          <cell r="E2282">
            <v>43705</v>
          </cell>
        </row>
        <row r="2283">
          <cell r="A2283">
            <v>0.37927083333333328</v>
          </cell>
          <cell r="B2283">
            <v>-20.2346204314</v>
          </cell>
          <cell r="C2283">
            <v>-39.836012302</v>
          </cell>
          <cell r="D2283">
            <v>106.592254744127</v>
          </cell>
          <cell r="E2283">
            <v>43705</v>
          </cell>
        </row>
        <row r="2284">
          <cell r="A2284">
            <v>0.37930555555555556</v>
          </cell>
          <cell r="B2284">
            <v>-20.235080681700001</v>
          </cell>
          <cell r="C2284">
            <v>-39.834365090399999</v>
          </cell>
          <cell r="D2284">
            <v>106.490835184388</v>
          </cell>
          <cell r="E2284">
            <v>43705</v>
          </cell>
        </row>
        <row r="2285">
          <cell r="A2285">
            <v>0.37934027777777773</v>
          </cell>
          <cell r="B2285">
            <v>-20.235555516600002</v>
          </cell>
          <cell r="C2285">
            <v>-39.832719974200003</v>
          </cell>
          <cell r="D2285">
            <v>107.00417307759101</v>
          </cell>
          <cell r="E2285">
            <v>43705</v>
          </cell>
        </row>
        <row r="2286">
          <cell r="A2286">
            <v>0.37937500000000002</v>
          </cell>
          <cell r="B2286">
            <v>-20.236058933700001</v>
          </cell>
          <cell r="C2286">
            <v>-39.831125987699998</v>
          </cell>
          <cell r="D2286">
            <v>108.50119773021</v>
          </cell>
          <cell r="E2286">
            <v>43705</v>
          </cell>
        </row>
        <row r="2287">
          <cell r="A2287">
            <v>0.37940972222222219</v>
          </cell>
          <cell r="B2287">
            <v>-20.236573834000001</v>
          </cell>
          <cell r="C2287">
            <v>-39.829583047</v>
          </cell>
          <cell r="D2287">
            <v>109.472321110686</v>
          </cell>
          <cell r="E2287">
            <v>43705</v>
          </cell>
        </row>
        <row r="2288">
          <cell r="A2288">
            <v>0.37944444444444447</v>
          </cell>
          <cell r="B2288">
            <v>-20.237082867000002</v>
          </cell>
          <cell r="C2288">
            <v>-39.828053601100002</v>
          </cell>
          <cell r="D2288">
            <v>109.424245483063</v>
          </cell>
          <cell r="E2288">
            <v>43705</v>
          </cell>
        </row>
        <row r="2289">
          <cell r="A2289">
            <v>0.37947916666666665</v>
          </cell>
          <cell r="B2289">
            <v>-20.237580752</v>
          </cell>
          <cell r="C2289">
            <v>-39.826436145199999</v>
          </cell>
          <cell r="D2289">
            <v>108.06336650200301</v>
          </cell>
          <cell r="E2289">
            <v>43705</v>
          </cell>
        </row>
        <row r="2290">
          <cell r="A2290">
            <v>0.37951388888888887</v>
          </cell>
          <cell r="B2290">
            <v>-20.238037314300001</v>
          </cell>
          <cell r="C2290">
            <v>-39.824911728499998</v>
          </cell>
          <cell r="D2290">
            <v>107.605702238367</v>
          </cell>
          <cell r="E2290">
            <v>43705</v>
          </cell>
        </row>
        <row r="2291">
          <cell r="A2291">
            <v>0.3795486111111111</v>
          </cell>
          <cell r="B2291">
            <v>-20.2385067847</v>
          </cell>
          <cell r="C2291">
            <v>-39.823315897999997</v>
          </cell>
          <cell r="D2291">
            <v>107.312209587596</v>
          </cell>
          <cell r="E2291">
            <v>43705</v>
          </cell>
        </row>
        <row r="2292">
          <cell r="A2292">
            <v>0.37958333333333333</v>
          </cell>
          <cell r="B2292">
            <v>-20.238943900900001</v>
          </cell>
          <cell r="C2292">
            <v>-39.821691652799998</v>
          </cell>
          <cell r="D2292">
            <v>105.91508368728699</v>
          </cell>
          <cell r="E2292">
            <v>43705</v>
          </cell>
        </row>
        <row r="2293">
          <cell r="A2293">
            <v>0.37961805555555556</v>
          </cell>
          <cell r="B2293">
            <v>-20.239247074400001</v>
          </cell>
          <cell r="C2293">
            <v>-39.820054499400001</v>
          </cell>
          <cell r="D2293">
            <v>101.10101064700901</v>
          </cell>
          <cell r="E2293">
            <v>43705</v>
          </cell>
        </row>
        <row r="2294">
          <cell r="A2294">
            <v>0.37965277777777778</v>
          </cell>
          <cell r="B2294">
            <v>-20.239384621399999</v>
          </cell>
          <cell r="C2294">
            <v>-39.818408545099999</v>
          </cell>
          <cell r="D2294">
            <v>95.060099546280199</v>
          </cell>
          <cell r="E2294">
            <v>43705</v>
          </cell>
        </row>
        <row r="2295">
          <cell r="A2295">
            <v>0.37968750000000001</v>
          </cell>
          <cell r="B2295">
            <v>-20.2393605653</v>
          </cell>
          <cell r="C2295">
            <v>-39.816746916600003</v>
          </cell>
          <cell r="D2295">
            <v>89.121488106549705</v>
          </cell>
          <cell r="E2295">
            <v>43705</v>
          </cell>
        </row>
        <row r="2296">
          <cell r="A2296">
            <v>0.37972222222222224</v>
          </cell>
          <cell r="B2296">
            <v>-20.2391630877</v>
          </cell>
          <cell r="C2296">
            <v>-39.815109344200003</v>
          </cell>
          <cell r="D2296">
            <v>82.719086645376805</v>
          </cell>
          <cell r="E2296">
            <v>43705</v>
          </cell>
        </row>
        <row r="2297">
          <cell r="A2297">
            <v>0.37975694444444441</v>
          </cell>
          <cell r="B2297">
            <v>-20.237898342299999</v>
          </cell>
          <cell r="C2297">
            <v>-39.813820794199998</v>
          </cell>
          <cell r="D2297">
            <v>43.878504885759497</v>
          </cell>
          <cell r="E2297">
            <v>43705</v>
          </cell>
        </row>
        <row r="2298">
          <cell r="A2298">
            <v>0.37979166666666669</v>
          </cell>
          <cell r="B2298">
            <v>-20.2368789352</v>
          </cell>
          <cell r="C2298">
            <v>-39.812518162700002</v>
          </cell>
          <cell r="D2298">
            <v>50.3365813978359</v>
          </cell>
          <cell r="E2298">
            <v>43705</v>
          </cell>
        </row>
        <row r="2299">
          <cell r="A2299">
            <v>0.37982638888888887</v>
          </cell>
          <cell r="B2299">
            <v>-20.235651237900001</v>
          </cell>
          <cell r="C2299">
            <v>-39.811422061199998</v>
          </cell>
          <cell r="D2299">
            <v>40.120080860965302</v>
          </cell>
          <cell r="E2299">
            <v>43705</v>
          </cell>
        </row>
        <row r="2300">
          <cell r="A2300">
            <v>0.37986111111111115</v>
          </cell>
          <cell r="B2300">
            <v>-20.234235115299999</v>
          </cell>
          <cell r="C2300">
            <v>-39.8104903288</v>
          </cell>
          <cell r="D2300">
            <v>31.840526309061499</v>
          </cell>
          <cell r="E2300">
            <v>43705</v>
          </cell>
        </row>
        <row r="2301">
          <cell r="A2301">
            <v>0.37989583333333332</v>
          </cell>
          <cell r="B2301">
            <v>-20.232644816899999</v>
          </cell>
          <cell r="C2301">
            <v>-39.809878282200003</v>
          </cell>
          <cell r="D2301">
            <v>19.963961988245</v>
          </cell>
          <cell r="E2301">
            <v>43705</v>
          </cell>
        </row>
        <row r="2302">
          <cell r="A2302">
            <v>0.3799305555555556</v>
          </cell>
          <cell r="B2302">
            <v>-20.231010681000001</v>
          </cell>
          <cell r="C2302">
            <v>-39.809520374999998</v>
          </cell>
          <cell r="D2302">
            <v>11.680024642341101</v>
          </cell>
          <cell r="E2302">
            <v>43705</v>
          </cell>
        </row>
        <row r="2303">
          <cell r="A2303">
            <v>0.37996527777777778</v>
          </cell>
          <cell r="B2303">
            <v>-20.2293444425</v>
          </cell>
          <cell r="C2303">
            <v>-39.809186439999998</v>
          </cell>
          <cell r="D2303">
            <v>10.7118461026972</v>
          </cell>
          <cell r="E2303">
            <v>43705</v>
          </cell>
        </row>
        <row r="2304">
          <cell r="A2304">
            <v>0.37999999999999995</v>
          </cell>
          <cell r="B2304">
            <v>-20.227686250600001</v>
          </cell>
          <cell r="C2304">
            <v>-39.8090333026</v>
          </cell>
          <cell r="D2304">
            <v>4.98190981020963</v>
          </cell>
          <cell r="E2304">
            <v>43705</v>
          </cell>
        </row>
        <row r="2305">
          <cell r="A2305">
            <v>0.38003472222222223</v>
          </cell>
          <cell r="B2305">
            <v>-20.2260021586</v>
          </cell>
          <cell r="C2305">
            <v>-39.809007653999998</v>
          </cell>
          <cell r="D2305">
            <v>0.82360406105334505</v>
          </cell>
          <cell r="E2305">
            <v>43705</v>
          </cell>
        </row>
        <row r="2306">
          <cell r="A2306">
            <v>0.3800694444444444</v>
          </cell>
          <cell r="B2306">
            <v>-20.224333489300001</v>
          </cell>
          <cell r="C2306">
            <v>-39.809042438900001</v>
          </cell>
          <cell r="D2306">
            <v>358.87275140955398</v>
          </cell>
          <cell r="E2306">
            <v>43705</v>
          </cell>
        </row>
        <row r="2307">
          <cell r="A2307">
            <v>0.38010416666666669</v>
          </cell>
          <cell r="B2307">
            <v>-20.222648559100001</v>
          </cell>
          <cell r="C2307">
            <v>-39.8091669939</v>
          </cell>
          <cell r="D2307">
            <v>356.00850202958702</v>
          </cell>
          <cell r="E2307">
            <v>43705</v>
          </cell>
        </row>
        <row r="2308">
          <cell r="A2308">
            <v>0.38013888888888886</v>
          </cell>
          <cell r="B2308">
            <v>-20.220888527100001</v>
          </cell>
          <cell r="C2308">
            <v>-39.809347121000002</v>
          </cell>
          <cell r="D2308">
            <v>354.48204815620102</v>
          </cell>
          <cell r="E2308">
            <v>43705</v>
          </cell>
        </row>
        <row r="2309">
          <cell r="A2309">
            <v>0.38017361111111114</v>
          </cell>
          <cell r="B2309">
            <v>-20.2191318478</v>
          </cell>
          <cell r="C2309">
            <v>-39.809467317500001</v>
          </cell>
          <cell r="D2309">
            <v>356.30455708379998</v>
          </cell>
          <cell r="E2309">
            <v>43705</v>
          </cell>
        </row>
        <row r="2310">
          <cell r="A2310">
            <v>0.38020833333333331</v>
          </cell>
          <cell r="B2310">
            <v>-20.217405092</v>
          </cell>
          <cell r="C2310">
            <v>-39.809545101600001</v>
          </cell>
          <cell r="D2310">
            <v>357.56514449308003</v>
          </cell>
          <cell r="E2310">
            <v>43705</v>
          </cell>
        </row>
        <row r="2311">
          <cell r="A2311">
            <v>0.38024305555555554</v>
          </cell>
          <cell r="B2311">
            <v>-20.215667439600001</v>
          </cell>
          <cell r="C2311">
            <v>-39.809597153200002</v>
          </cell>
          <cell r="D2311">
            <v>358.380297673114</v>
          </cell>
          <cell r="E2311">
            <v>43705</v>
          </cell>
        </row>
        <row r="2312">
          <cell r="A2312">
            <v>0.38027777777777777</v>
          </cell>
          <cell r="B2312">
            <v>-20.2139104251</v>
          </cell>
          <cell r="C2312">
            <v>-39.809633446900001</v>
          </cell>
          <cell r="D2312">
            <v>358.88291669095503</v>
          </cell>
          <cell r="E2312">
            <v>43705</v>
          </cell>
        </row>
        <row r="2313">
          <cell r="A2313">
            <v>0.3803125</v>
          </cell>
          <cell r="B2313">
            <v>-20.212152404699999</v>
          </cell>
          <cell r="C2313">
            <v>-39.809681391300003</v>
          </cell>
          <cell r="D2313">
            <v>358.52528627798699</v>
          </cell>
          <cell r="E2313">
            <v>43705</v>
          </cell>
        </row>
        <row r="2314">
          <cell r="A2314">
            <v>0.38034722222222223</v>
          </cell>
          <cell r="B2314">
            <v>-20.210373764900002</v>
          </cell>
          <cell r="C2314">
            <v>-39.8097434174</v>
          </cell>
          <cell r="D2314">
            <v>358.11450952801903</v>
          </cell>
          <cell r="E2314">
            <v>43705</v>
          </cell>
        </row>
        <row r="2315">
          <cell r="A2315">
            <v>0.38038194444444445</v>
          </cell>
          <cell r="B2315">
            <v>-20.2085760143</v>
          </cell>
          <cell r="C2315">
            <v>-39.809800749600001</v>
          </cell>
          <cell r="D2315">
            <v>358.27560097563099</v>
          </cell>
          <cell r="E2315">
            <v>43705</v>
          </cell>
        </row>
        <row r="2316">
          <cell r="A2316">
            <v>0.38041666666666668</v>
          </cell>
          <cell r="B2316">
            <v>-20.206774491800001</v>
          </cell>
          <cell r="C2316">
            <v>-39.8098657094</v>
          </cell>
          <cell r="D2316">
            <v>358.05041498912198</v>
          </cell>
          <cell r="E2316">
            <v>43705</v>
          </cell>
        </row>
        <row r="2317">
          <cell r="A2317">
            <v>0.38045138888888891</v>
          </cell>
          <cell r="B2317">
            <v>-20.204992582999999</v>
          </cell>
          <cell r="C2317">
            <v>-39.8099290766</v>
          </cell>
          <cell r="D2317">
            <v>358.07723660254101</v>
          </cell>
          <cell r="E2317">
            <v>43705</v>
          </cell>
        </row>
        <row r="2318">
          <cell r="A2318">
            <v>0.38048611111111108</v>
          </cell>
          <cell r="B2318">
            <v>-20.203234562700001</v>
          </cell>
          <cell r="C2318">
            <v>-39.809992192300001</v>
          </cell>
          <cell r="D2318">
            <v>358.058836375601</v>
          </cell>
          <cell r="E2318">
            <v>43705</v>
          </cell>
        </row>
        <row r="2319">
          <cell r="A2319">
            <v>0.38052083333333336</v>
          </cell>
          <cell r="B2319">
            <v>-20.201477380499998</v>
          </cell>
          <cell r="C2319">
            <v>-39.810076430400002</v>
          </cell>
          <cell r="D2319">
            <v>357.408714184659</v>
          </cell>
          <cell r="E2319">
            <v>43705</v>
          </cell>
        </row>
        <row r="2320">
          <cell r="A2320">
            <v>0.38055555555555554</v>
          </cell>
          <cell r="B2320">
            <v>-20.199717013200001</v>
          </cell>
          <cell r="C2320">
            <v>-39.810187993600003</v>
          </cell>
          <cell r="D2320">
            <v>356.57606875156</v>
          </cell>
          <cell r="E2320">
            <v>43705</v>
          </cell>
        </row>
        <row r="2321">
          <cell r="A2321">
            <v>0.38059027777777782</v>
          </cell>
          <cell r="B2321">
            <v>-20.197930829600001</v>
          </cell>
          <cell r="C2321">
            <v>-39.810305340200003</v>
          </cell>
          <cell r="D2321">
            <v>356.45089977976198</v>
          </cell>
          <cell r="E2321">
            <v>43705</v>
          </cell>
        </row>
        <row r="2322">
          <cell r="A2322">
            <v>0.38062499999999999</v>
          </cell>
          <cell r="B2322">
            <v>-20.196152105900001</v>
          </cell>
          <cell r="C2322">
            <v>-39.810390500399997</v>
          </cell>
          <cell r="D2322">
            <v>357.41198074452899</v>
          </cell>
          <cell r="E2322">
            <v>43705</v>
          </cell>
        </row>
        <row r="2323">
          <cell r="A2323">
            <v>0.38065972222222227</v>
          </cell>
          <cell r="B2323">
            <v>-20.194366089999999</v>
          </cell>
          <cell r="C2323">
            <v>-39.8104780074</v>
          </cell>
          <cell r="D2323">
            <v>357.35157381822302</v>
          </cell>
          <cell r="E2323">
            <v>43705</v>
          </cell>
        </row>
        <row r="2324">
          <cell r="A2324">
            <v>0.38069444444444445</v>
          </cell>
          <cell r="B2324">
            <v>-20.1926048845</v>
          </cell>
          <cell r="C2324">
            <v>-39.8105786741</v>
          </cell>
          <cell r="D2324">
            <v>356.91113019726703</v>
          </cell>
          <cell r="E2324">
            <v>43705</v>
          </cell>
        </row>
        <row r="2325">
          <cell r="A2325">
            <v>0.38072916666666662</v>
          </cell>
          <cell r="B2325">
            <v>-20.1908291783</v>
          </cell>
          <cell r="C2325">
            <v>-39.810698702899998</v>
          </cell>
          <cell r="D2325">
            <v>356.348463467307</v>
          </cell>
          <cell r="E2325">
            <v>43705</v>
          </cell>
        </row>
        <row r="2326">
          <cell r="A2326">
            <v>0.3807638888888889</v>
          </cell>
          <cell r="B2326">
            <v>-20.189058920400001</v>
          </cell>
          <cell r="C2326">
            <v>-39.810825437299997</v>
          </cell>
          <cell r="D2326">
            <v>356.13319076907999</v>
          </cell>
          <cell r="E2326">
            <v>43705</v>
          </cell>
        </row>
        <row r="2327">
          <cell r="A2327">
            <v>0.38079861111111107</v>
          </cell>
          <cell r="B2327">
            <v>-20.187307270200002</v>
          </cell>
          <cell r="C2327">
            <v>-39.810940604700001</v>
          </cell>
          <cell r="D2327">
            <v>356.44790105634598</v>
          </cell>
          <cell r="E2327">
            <v>43705</v>
          </cell>
        </row>
        <row r="2328">
          <cell r="A2328">
            <v>0.38083333333333336</v>
          </cell>
          <cell r="B2328">
            <v>-20.185549082200001</v>
          </cell>
          <cell r="C2328">
            <v>-39.811028698500003</v>
          </cell>
          <cell r="D2328">
            <v>357.29154824806398</v>
          </cell>
          <cell r="E2328">
            <v>43705</v>
          </cell>
        </row>
        <row r="2329">
          <cell r="A2329">
            <v>0.38086805555555553</v>
          </cell>
          <cell r="B2329">
            <v>-20.183817548699999</v>
          </cell>
          <cell r="C2329">
            <v>-39.811118887699998</v>
          </cell>
          <cell r="D2329">
            <v>357.184577966647</v>
          </cell>
          <cell r="E2329">
            <v>43705</v>
          </cell>
        </row>
        <row r="2330">
          <cell r="A2330">
            <v>0.38090277777777781</v>
          </cell>
          <cell r="B2330">
            <v>-20.1820745319</v>
          </cell>
          <cell r="C2330">
            <v>-39.811226762799997</v>
          </cell>
          <cell r="D2330">
            <v>356.65573580861098</v>
          </cell>
          <cell r="E2330">
            <v>43705</v>
          </cell>
        </row>
        <row r="2331">
          <cell r="A2331">
            <v>0.38093749999999998</v>
          </cell>
          <cell r="B2331">
            <v>-20.180338975000002</v>
          </cell>
          <cell r="C2331">
            <v>-39.811328183900002</v>
          </cell>
          <cell r="D2331">
            <v>356.84187913107797</v>
          </cell>
          <cell r="E2331">
            <v>43705</v>
          </cell>
        </row>
        <row r="2332">
          <cell r="A2332">
            <v>0.38097222222222221</v>
          </cell>
          <cell r="B2332">
            <v>-20.178599310999999</v>
          </cell>
          <cell r="C2332">
            <v>-39.811430443100001</v>
          </cell>
          <cell r="D2332">
            <v>356.82330142518202</v>
          </cell>
          <cell r="E2332">
            <v>43705</v>
          </cell>
        </row>
        <row r="2333">
          <cell r="A2333">
            <v>0.38100694444444444</v>
          </cell>
          <cell r="B2333">
            <v>-20.176846403599999</v>
          </cell>
          <cell r="C2333">
            <v>-39.811533875800002</v>
          </cell>
          <cell r="D2333">
            <v>356.81111105946297</v>
          </cell>
          <cell r="E2333">
            <v>43705</v>
          </cell>
        </row>
        <row r="2334">
          <cell r="A2334">
            <v>0.38104166666666667</v>
          </cell>
          <cell r="B2334">
            <v>-20.175122916700001</v>
          </cell>
          <cell r="C2334">
            <v>-39.811625657599997</v>
          </cell>
          <cell r="D2334">
            <v>357.12142807457099</v>
          </cell>
          <cell r="E2334">
            <v>43705</v>
          </cell>
        </row>
        <row r="2335">
          <cell r="A2335">
            <v>0.3810763888888889</v>
          </cell>
          <cell r="B2335">
            <v>-20.173384090900001</v>
          </cell>
          <cell r="C2335">
            <v>-39.811695143599998</v>
          </cell>
          <cell r="D2335">
            <v>357.83910198539701</v>
          </cell>
          <cell r="E2335">
            <v>43705</v>
          </cell>
        </row>
        <row r="2336">
          <cell r="A2336">
            <v>0.38111111111111112</v>
          </cell>
          <cell r="B2336">
            <v>-20.171631854000001</v>
          </cell>
          <cell r="C2336">
            <v>-39.811781896299998</v>
          </cell>
          <cell r="D2336">
            <v>357.32343339588601</v>
          </cell>
          <cell r="E2336">
            <v>43705</v>
          </cell>
        </row>
        <row r="2337">
          <cell r="A2337">
            <v>0.38114583333333335</v>
          </cell>
          <cell r="B2337">
            <v>-20.1698871609</v>
          </cell>
          <cell r="C2337">
            <v>-39.8118759412</v>
          </cell>
          <cell r="D2337">
            <v>357.08626221524401</v>
          </cell>
          <cell r="E2337">
            <v>43705</v>
          </cell>
        </row>
        <row r="2338">
          <cell r="A2338">
            <v>0.38118055555555558</v>
          </cell>
          <cell r="B2338">
            <v>-20.168150262899999</v>
          </cell>
          <cell r="C2338">
            <v>-39.811981469400003</v>
          </cell>
          <cell r="D2338">
            <v>356.71653650674301</v>
          </cell>
          <cell r="E2338">
            <v>43705</v>
          </cell>
        </row>
        <row r="2339">
          <cell r="A2339">
            <v>0.38121527777777775</v>
          </cell>
          <cell r="B2339">
            <v>-20.166415125099999</v>
          </cell>
          <cell r="C2339">
            <v>-39.812086829899997</v>
          </cell>
          <cell r="D2339">
            <v>356.71838783502199</v>
          </cell>
          <cell r="E2339">
            <v>43705</v>
          </cell>
        </row>
        <row r="2340">
          <cell r="A2340">
            <v>0.38125000000000003</v>
          </cell>
          <cell r="B2340">
            <v>-20.164675125900001</v>
          </cell>
          <cell r="C2340">
            <v>-39.8122087028</v>
          </cell>
          <cell r="D2340">
            <v>356.21601337423601</v>
          </cell>
          <cell r="E2340">
            <v>43705</v>
          </cell>
        </row>
        <row r="2341">
          <cell r="A2341">
            <v>0.38128472222222221</v>
          </cell>
          <cell r="B2341">
            <v>-20.162926828500002</v>
          </cell>
          <cell r="C2341">
            <v>-39.812344322000001</v>
          </cell>
          <cell r="D2341">
            <v>355.81052705078298</v>
          </cell>
          <cell r="E2341">
            <v>43705</v>
          </cell>
        </row>
        <row r="2342">
          <cell r="A2342">
            <v>0.38131944444444449</v>
          </cell>
          <cell r="B2342">
            <v>-20.161165287700001</v>
          </cell>
          <cell r="C2342">
            <v>-39.812550600599998</v>
          </cell>
          <cell r="D2342">
            <v>353.68993114141898</v>
          </cell>
          <cell r="E2342">
            <v>43705</v>
          </cell>
        </row>
        <row r="2343">
          <cell r="A2343">
            <v>0.38135416666666666</v>
          </cell>
          <cell r="B2343">
            <v>-20.159428222100001</v>
          </cell>
          <cell r="C2343">
            <v>-39.812892749900001</v>
          </cell>
          <cell r="D2343">
            <v>349.46333834041701</v>
          </cell>
          <cell r="E2343">
            <v>43705</v>
          </cell>
        </row>
        <row r="2344">
          <cell r="A2344">
            <v>0.38138888888888883</v>
          </cell>
          <cell r="B2344">
            <v>-20.157762821799999</v>
          </cell>
          <cell r="C2344">
            <v>-39.8134332988</v>
          </cell>
          <cell r="D2344">
            <v>342.95945880941503</v>
          </cell>
          <cell r="E2344">
            <v>43705</v>
          </cell>
        </row>
        <row r="2345">
          <cell r="A2345">
            <v>0.38142361111111112</v>
          </cell>
          <cell r="B2345">
            <v>-20.156140252899998</v>
          </cell>
          <cell r="C2345">
            <v>-39.8140998278</v>
          </cell>
          <cell r="D2345">
            <v>338.79777455190901</v>
          </cell>
          <cell r="E2345">
            <v>43705</v>
          </cell>
        </row>
        <row r="2346">
          <cell r="A2346">
            <v>0.38145833333333329</v>
          </cell>
          <cell r="B2346">
            <v>-20.15459924</v>
          </cell>
          <cell r="C2346">
            <v>-39.814767949299998</v>
          </cell>
          <cell r="D2346">
            <v>337.73437409030498</v>
          </cell>
          <cell r="E2346">
            <v>43705</v>
          </cell>
        </row>
        <row r="2347">
          <cell r="A2347">
            <v>0.38149305555555557</v>
          </cell>
          <cell r="B2347">
            <v>-20.153157804199999</v>
          </cell>
          <cell r="C2347">
            <v>-39.8154731188</v>
          </cell>
          <cell r="D2347">
            <v>335.20356445987397</v>
          </cell>
          <cell r="E2347">
            <v>43705</v>
          </cell>
        </row>
        <row r="2348">
          <cell r="A2348">
            <v>0.38152777777777774</v>
          </cell>
          <cell r="B2348">
            <v>-20.152985639899999</v>
          </cell>
          <cell r="C2348">
            <v>-39.819497354299997</v>
          </cell>
          <cell r="D2348">
            <v>272.59319867086401</v>
          </cell>
          <cell r="E2348">
            <v>43705</v>
          </cell>
        </row>
        <row r="2349">
          <cell r="A2349">
            <v>0.38156250000000003</v>
          </cell>
          <cell r="B2349">
            <v>-20.152230095099998</v>
          </cell>
          <cell r="C2349">
            <v>-39.821213548999999</v>
          </cell>
          <cell r="D2349">
            <v>294.99395355299401</v>
          </cell>
          <cell r="E2349">
            <v>43705</v>
          </cell>
        </row>
        <row r="2350">
          <cell r="A2350">
            <v>0.3815972222222222</v>
          </cell>
          <cell r="B2350">
            <v>-20.151626765700001</v>
          </cell>
          <cell r="C2350">
            <v>-39.823008030700002</v>
          </cell>
          <cell r="D2350">
            <v>289.59661307890002</v>
          </cell>
          <cell r="E2350">
            <v>43705</v>
          </cell>
        </row>
        <row r="2351">
          <cell r="A2351">
            <v>0.38163194444444448</v>
          </cell>
          <cell r="B2351">
            <v>-20.1512163877</v>
          </cell>
          <cell r="C2351">
            <v>-39.8247755226</v>
          </cell>
          <cell r="D2351">
            <v>283.812486121098</v>
          </cell>
          <cell r="E2351">
            <v>43705</v>
          </cell>
        </row>
        <row r="2352">
          <cell r="A2352">
            <v>0.38166666666666665</v>
          </cell>
          <cell r="B2352">
            <v>-20.150780109700001</v>
          </cell>
          <cell r="C2352">
            <v>-39.826535470800003</v>
          </cell>
          <cell r="D2352">
            <v>284.707827661088</v>
          </cell>
          <cell r="E2352">
            <v>43705</v>
          </cell>
        </row>
        <row r="2353">
          <cell r="A2353">
            <v>0.38170138888888888</v>
          </cell>
          <cell r="B2353">
            <v>-20.150310052599998</v>
          </cell>
          <cell r="C2353">
            <v>-39.828299274700001</v>
          </cell>
          <cell r="D2353">
            <v>285.758851201254</v>
          </cell>
          <cell r="E2353">
            <v>43705</v>
          </cell>
        </row>
        <row r="2354">
          <cell r="A2354">
            <v>0.38173611111111111</v>
          </cell>
          <cell r="B2354">
            <v>-20.1498090662</v>
          </cell>
          <cell r="C2354">
            <v>-39.8300572112</v>
          </cell>
          <cell r="D2354">
            <v>286.792103322103</v>
          </cell>
          <cell r="E2354">
            <v>43705</v>
          </cell>
        </row>
        <row r="2355">
          <cell r="A2355">
            <v>0.38177083333333334</v>
          </cell>
          <cell r="B2355">
            <v>-20.1492787432</v>
          </cell>
          <cell r="C2355">
            <v>-39.831807520200002</v>
          </cell>
          <cell r="D2355">
            <v>287.7877746026</v>
          </cell>
          <cell r="E2355">
            <v>43705</v>
          </cell>
        </row>
        <row r="2356">
          <cell r="A2356">
            <v>0.38180555555555556</v>
          </cell>
          <cell r="B2356">
            <v>-20.1486829575</v>
          </cell>
          <cell r="C2356">
            <v>-39.833522960499998</v>
          </cell>
          <cell r="D2356">
            <v>290.19141455805402</v>
          </cell>
          <cell r="E2356">
            <v>43705</v>
          </cell>
        </row>
        <row r="2357">
          <cell r="A2357">
            <v>0.38184027777777779</v>
          </cell>
          <cell r="B2357">
            <v>-20.1480794605</v>
          </cell>
          <cell r="C2357">
            <v>-39.835243346200002</v>
          </cell>
          <cell r="D2357">
            <v>290.377308319517</v>
          </cell>
          <cell r="E2357">
            <v>43705</v>
          </cell>
        </row>
        <row r="2358">
          <cell r="A2358">
            <v>0.38187499999999996</v>
          </cell>
          <cell r="B2358">
            <v>-20.147503539900001</v>
          </cell>
          <cell r="C2358">
            <v>-39.8369738739</v>
          </cell>
          <cell r="D2358">
            <v>289.41214601620499</v>
          </cell>
          <cell r="E2358">
            <v>43705</v>
          </cell>
        </row>
        <row r="2359">
          <cell r="A2359">
            <v>0.38190972222222225</v>
          </cell>
          <cell r="B2359">
            <v>-20.146948490300002</v>
          </cell>
          <cell r="C2359">
            <v>-39.838690906799997</v>
          </cell>
          <cell r="D2359">
            <v>288.89562604349101</v>
          </cell>
          <cell r="E2359">
            <v>43705</v>
          </cell>
        </row>
        <row r="2360">
          <cell r="A2360">
            <v>0.38194444444444442</v>
          </cell>
          <cell r="B2360">
            <v>-20.146419843699999</v>
          </cell>
          <cell r="C2360">
            <v>-39.840408442499999</v>
          </cell>
          <cell r="D2360">
            <v>288.05141480519001</v>
          </cell>
          <cell r="E2360">
            <v>43705</v>
          </cell>
        </row>
        <row r="2361">
          <cell r="A2361">
            <v>0.3819791666666667</v>
          </cell>
          <cell r="B2361">
            <v>-20.145955318599999</v>
          </cell>
          <cell r="C2361">
            <v>-39.842155314999999</v>
          </cell>
          <cell r="D2361">
            <v>285.725622133493</v>
          </cell>
          <cell r="E2361">
            <v>43705</v>
          </cell>
        </row>
        <row r="2362">
          <cell r="A2362">
            <v>0.38201388888888888</v>
          </cell>
          <cell r="B2362">
            <v>-20.145550305</v>
          </cell>
          <cell r="C2362">
            <v>-39.843925489100002</v>
          </cell>
          <cell r="D2362">
            <v>283.61833565176897</v>
          </cell>
          <cell r="E2362">
            <v>43705</v>
          </cell>
        </row>
        <row r="2363">
          <cell r="A2363">
            <v>0.38204861111111116</v>
          </cell>
          <cell r="B2363">
            <v>-20.145172365000001</v>
          </cell>
          <cell r="C2363">
            <v>-39.845697758699998</v>
          </cell>
          <cell r="D2363">
            <v>282.72409017850202</v>
          </cell>
          <cell r="E2363">
            <v>43705</v>
          </cell>
        </row>
        <row r="2364">
          <cell r="A2364">
            <v>0.38208333333333333</v>
          </cell>
          <cell r="B2364">
            <v>-20.144781852099999</v>
          </cell>
          <cell r="C2364">
            <v>-39.847452761600003</v>
          </cell>
          <cell r="D2364">
            <v>283.257584335633</v>
          </cell>
          <cell r="E2364">
            <v>43705</v>
          </cell>
        </row>
        <row r="2365">
          <cell r="A2365">
            <v>0.3821180555555555</v>
          </cell>
          <cell r="B2365">
            <v>-20.144376922399999</v>
          </cell>
          <cell r="C2365">
            <v>-39.849222432799998</v>
          </cell>
          <cell r="D2365">
            <v>283.61924519514798</v>
          </cell>
          <cell r="E2365">
            <v>43705</v>
          </cell>
        </row>
        <row r="2366">
          <cell r="A2366">
            <v>0.38215277777777779</v>
          </cell>
          <cell r="B2366">
            <v>-20.1439532172</v>
          </cell>
          <cell r="C2366">
            <v>-39.850982213400002</v>
          </cell>
          <cell r="D2366">
            <v>284.302292420507</v>
          </cell>
          <cell r="E2366">
            <v>43705</v>
          </cell>
        </row>
        <row r="2367">
          <cell r="A2367">
            <v>0.38218749999999996</v>
          </cell>
          <cell r="B2367">
            <v>-20.1435308531</v>
          </cell>
          <cell r="C2367">
            <v>-39.852722045</v>
          </cell>
          <cell r="D2367">
            <v>284.41555606272198</v>
          </cell>
          <cell r="E2367">
            <v>43705</v>
          </cell>
        </row>
        <row r="2368">
          <cell r="A2368">
            <v>0.38222222222222224</v>
          </cell>
          <cell r="B2368">
            <v>-20.143090635499998</v>
          </cell>
          <cell r="C2368">
            <v>-39.854446789199997</v>
          </cell>
          <cell r="D2368">
            <v>285.123156715231</v>
          </cell>
          <cell r="E2368">
            <v>43705</v>
          </cell>
        </row>
        <row r="2369">
          <cell r="A2369">
            <v>0.38225694444444441</v>
          </cell>
          <cell r="B2369">
            <v>-20.142612699400001</v>
          </cell>
          <cell r="C2369">
            <v>-39.8561670072</v>
          </cell>
          <cell r="D2369">
            <v>286.39291866283702</v>
          </cell>
          <cell r="E2369">
            <v>43705</v>
          </cell>
        </row>
        <row r="2370">
          <cell r="A2370">
            <v>0.3822916666666667</v>
          </cell>
          <cell r="B2370">
            <v>-20.142106348599999</v>
          </cell>
          <cell r="C2370">
            <v>-39.857889739800001</v>
          </cell>
          <cell r="D2370">
            <v>287.28697824399399</v>
          </cell>
          <cell r="E2370">
            <v>43705</v>
          </cell>
        </row>
        <row r="2371">
          <cell r="A2371">
            <v>0.38232638888888887</v>
          </cell>
          <cell r="B2371">
            <v>-20.1415915322</v>
          </cell>
          <cell r="C2371">
            <v>-39.859608029900002</v>
          </cell>
          <cell r="D2371">
            <v>287.60091785728099</v>
          </cell>
          <cell r="E2371">
            <v>43705</v>
          </cell>
        </row>
        <row r="2372">
          <cell r="A2372">
            <v>0.3823611111111111</v>
          </cell>
          <cell r="B2372">
            <v>-20.141074787800001</v>
          </cell>
          <cell r="C2372">
            <v>-39.8613366298</v>
          </cell>
          <cell r="D2372">
            <v>287.56383504525701</v>
          </cell>
          <cell r="E2372">
            <v>43705</v>
          </cell>
        </row>
        <row r="2373">
          <cell r="A2373">
            <v>0.38239583333333332</v>
          </cell>
          <cell r="B2373">
            <v>-20.140579668800001</v>
          </cell>
          <cell r="C2373">
            <v>-39.863078137899997</v>
          </cell>
          <cell r="D2373">
            <v>286.75329799520603</v>
          </cell>
          <cell r="E2373">
            <v>43705</v>
          </cell>
        </row>
        <row r="2374">
          <cell r="A2374">
            <v>0.38243055555555555</v>
          </cell>
          <cell r="B2374">
            <v>-20.140111874799999</v>
          </cell>
          <cell r="C2374">
            <v>-39.864834649499997</v>
          </cell>
          <cell r="D2374">
            <v>285.74763541235302</v>
          </cell>
          <cell r="E2374">
            <v>43705</v>
          </cell>
        </row>
        <row r="2375">
          <cell r="A2375">
            <v>0.38246527777777778</v>
          </cell>
          <cell r="B2375">
            <v>-20.139663275299998</v>
          </cell>
          <cell r="C2375">
            <v>-39.866594010999997</v>
          </cell>
          <cell r="D2375">
            <v>285.10825016997097</v>
          </cell>
          <cell r="E2375">
            <v>43705</v>
          </cell>
        </row>
        <row r="2376">
          <cell r="A2376">
            <v>0.38250000000000001</v>
          </cell>
          <cell r="B2376">
            <v>-20.139223309199998</v>
          </cell>
          <cell r="C2376">
            <v>-39.868358066299997</v>
          </cell>
          <cell r="D2376">
            <v>284.79264373824202</v>
          </cell>
          <cell r="E2376">
            <v>43705</v>
          </cell>
        </row>
        <row r="2377">
          <cell r="A2377">
            <v>0.38253472222222223</v>
          </cell>
          <cell r="B2377">
            <v>-20.1387788169</v>
          </cell>
          <cell r="C2377">
            <v>-39.870122876000003</v>
          </cell>
          <cell r="D2377">
            <v>284.931915190018</v>
          </cell>
          <cell r="E2377">
            <v>43705</v>
          </cell>
        </row>
        <row r="2378">
          <cell r="A2378">
            <v>0.38256944444444446</v>
          </cell>
          <cell r="B2378">
            <v>-20.1383259427</v>
          </cell>
          <cell r="C2378">
            <v>-39.871901348199998</v>
          </cell>
          <cell r="D2378">
            <v>285.08910386586098</v>
          </cell>
          <cell r="E2378">
            <v>43705</v>
          </cell>
        </row>
        <row r="2379">
          <cell r="A2379">
            <v>0.38260416666666663</v>
          </cell>
          <cell r="B2379">
            <v>-20.137862926299999</v>
          </cell>
          <cell r="C2379">
            <v>-39.873693818200003</v>
          </cell>
          <cell r="D2379">
            <v>285.29639304156098</v>
          </cell>
          <cell r="E2379">
            <v>43705</v>
          </cell>
        </row>
        <row r="2380">
          <cell r="A2380">
            <v>0.38263888888888892</v>
          </cell>
          <cell r="B2380">
            <v>-20.137390354600001</v>
          </cell>
          <cell r="C2380">
            <v>-39.875491904100002</v>
          </cell>
          <cell r="D2380">
            <v>285.550450588388</v>
          </cell>
          <cell r="E2380">
            <v>43705</v>
          </cell>
        </row>
        <row r="2381">
          <cell r="A2381">
            <v>0.38267361111111109</v>
          </cell>
          <cell r="B2381">
            <v>-20.136902695500002</v>
          </cell>
          <cell r="C2381">
            <v>-39.8772790935</v>
          </cell>
          <cell r="D2381">
            <v>286.114393987173</v>
          </cell>
          <cell r="E2381">
            <v>43705</v>
          </cell>
        </row>
        <row r="2382">
          <cell r="A2382">
            <v>0.38270833333333337</v>
          </cell>
          <cell r="B2382">
            <v>-20.136420903699999</v>
          </cell>
          <cell r="C2382">
            <v>-39.879075083899998</v>
          </cell>
          <cell r="D2382">
            <v>285.85622261353001</v>
          </cell>
          <cell r="E2382">
            <v>43705</v>
          </cell>
        </row>
        <row r="2383">
          <cell r="A2383">
            <v>0.38274305555555554</v>
          </cell>
          <cell r="B2383">
            <v>-20.135940704500001</v>
          </cell>
          <cell r="C2383">
            <v>-39.880858166099998</v>
          </cell>
          <cell r="D2383">
            <v>285.91503841219497</v>
          </cell>
          <cell r="E2383">
            <v>43705</v>
          </cell>
        </row>
        <row r="2384">
          <cell r="A2384">
            <v>0.38277777777777783</v>
          </cell>
          <cell r="B2384">
            <v>-20.135457906900001</v>
          </cell>
          <cell r="C2384">
            <v>-39.882634207599999</v>
          </cell>
          <cell r="D2384">
            <v>286.05686990996497</v>
          </cell>
          <cell r="E2384">
            <v>43705</v>
          </cell>
        </row>
        <row r="2385">
          <cell r="A2385">
            <v>0.3828125</v>
          </cell>
          <cell r="B2385">
            <v>-20.134966392100001</v>
          </cell>
          <cell r="C2385">
            <v>-39.8844179604</v>
          </cell>
          <cell r="D2385">
            <v>286.26455314002197</v>
          </cell>
          <cell r="E2385">
            <v>43705</v>
          </cell>
        </row>
        <row r="2386">
          <cell r="A2386">
            <v>0.38284722222222217</v>
          </cell>
          <cell r="B2386">
            <v>-20.134484265000001</v>
          </cell>
          <cell r="C2386">
            <v>-39.886178663000003</v>
          </cell>
          <cell r="D2386">
            <v>286.16805549771601</v>
          </cell>
          <cell r="E2386">
            <v>43705</v>
          </cell>
        </row>
        <row r="2387">
          <cell r="A2387">
            <v>0.38288194444444446</v>
          </cell>
          <cell r="B2387">
            <v>-20.134008927299998</v>
          </cell>
          <cell r="C2387">
            <v>-39.887930899899999</v>
          </cell>
          <cell r="D2387">
            <v>286.02510875357001</v>
          </cell>
          <cell r="E2387">
            <v>43705</v>
          </cell>
        </row>
        <row r="2388">
          <cell r="A2388">
            <v>0.38291666666666663</v>
          </cell>
          <cell r="B2388">
            <v>-20.133544737499999</v>
          </cell>
          <cell r="C2388">
            <v>-39.889669222800002</v>
          </cell>
          <cell r="D2388">
            <v>285.787074595999</v>
          </cell>
          <cell r="E2388">
            <v>43705</v>
          </cell>
        </row>
        <row r="2389">
          <cell r="A2389">
            <v>0.38295138888888891</v>
          </cell>
          <cell r="B2389">
            <v>-20.133079206600001</v>
          </cell>
          <cell r="C2389">
            <v>-39.891400337199997</v>
          </cell>
          <cell r="D2389">
            <v>285.89295574312001</v>
          </cell>
          <cell r="E2389">
            <v>43705</v>
          </cell>
        </row>
        <row r="2390">
          <cell r="A2390">
            <v>0.38298611111111108</v>
          </cell>
          <cell r="B2390">
            <v>-20.1326285116</v>
          </cell>
          <cell r="C2390">
            <v>-39.8931314517</v>
          </cell>
          <cell r="D2390">
            <v>285.410856885116</v>
          </cell>
          <cell r="E2390">
            <v>43705</v>
          </cell>
        </row>
        <row r="2391">
          <cell r="A2391">
            <v>0.38302083333333337</v>
          </cell>
          <cell r="B2391">
            <v>-20.132186282399999</v>
          </cell>
          <cell r="C2391">
            <v>-39.894892321900002</v>
          </cell>
          <cell r="D2391">
            <v>284.89042272256</v>
          </cell>
          <cell r="E2391">
            <v>43705</v>
          </cell>
        </row>
        <row r="2392">
          <cell r="A2392">
            <v>0.38305555555555554</v>
          </cell>
          <cell r="B2392">
            <v>-20.131759894999998</v>
          </cell>
          <cell r="C2392">
            <v>-39.896621424700001</v>
          </cell>
          <cell r="D2392">
            <v>284.63241172051403</v>
          </cell>
          <cell r="E2392">
            <v>43705</v>
          </cell>
        </row>
        <row r="2393">
          <cell r="A2393">
            <v>0.38309027777777777</v>
          </cell>
          <cell r="B2393">
            <v>-20.1313547976</v>
          </cell>
          <cell r="C2393">
            <v>-39.898353461200003</v>
          </cell>
          <cell r="D2393">
            <v>283.90822525852201</v>
          </cell>
          <cell r="E2393">
            <v>43705</v>
          </cell>
        </row>
        <row r="2394">
          <cell r="A2394">
            <v>0.38312499999999999</v>
          </cell>
          <cell r="B2394">
            <v>-20.130956154300002</v>
          </cell>
          <cell r="C2394">
            <v>-39.900082647799998</v>
          </cell>
          <cell r="D2394">
            <v>283.71672531321798</v>
          </cell>
          <cell r="E2394">
            <v>43705</v>
          </cell>
        </row>
        <row r="2395">
          <cell r="A2395">
            <v>0.38315972222222222</v>
          </cell>
          <cell r="B2395">
            <v>-20.130563965099999</v>
          </cell>
          <cell r="C2395">
            <v>-39.901810996199998</v>
          </cell>
          <cell r="D2395">
            <v>283.50911534667802</v>
          </cell>
          <cell r="E2395">
            <v>43705</v>
          </cell>
        </row>
        <row r="2396">
          <cell r="A2396">
            <v>0.38319444444444445</v>
          </cell>
          <cell r="B2396">
            <v>-20.1301566884</v>
          </cell>
          <cell r="C2396">
            <v>-39.903566669699998</v>
          </cell>
          <cell r="D2396">
            <v>283.79903410403102</v>
          </cell>
          <cell r="E2396">
            <v>43705</v>
          </cell>
        </row>
        <row r="2397">
          <cell r="A2397">
            <v>0.38322916666666668</v>
          </cell>
          <cell r="B2397">
            <v>-20.129749411700001</v>
          </cell>
          <cell r="C2397">
            <v>-39.905294766600001</v>
          </cell>
          <cell r="D2397">
            <v>284.01059989058098</v>
          </cell>
          <cell r="E2397">
            <v>43705</v>
          </cell>
        </row>
        <row r="2398">
          <cell r="A2398">
            <v>0.3832638888888889</v>
          </cell>
          <cell r="B2398">
            <v>-20.1293283049</v>
          </cell>
          <cell r="C2398">
            <v>-39.907007273300003</v>
          </cell>
          <cell r="D2398">
            <v>284.59278637205199</v>
          </cell>
          <cell r="E2398">
            <v>43705</v>
          </cell>
        </row>
        <row r="2399">
          <cell r="A2399">
            <v>0.38329861111111113</v>
          </cell>
          <cell r="B2399">
            <v>-20.128904264399999</v>
          </cell>
          <cell r="C2399">
            <v>-39.908708129099999</v>
          </cell>
          <cell r="D2399">
            <v>284.78626563785798</v>
          </cell>
          <cell r="E2399">
            <v>43705</v>
          </cell>
        </row>
        <row r="2400">
          <cell r="A2400">
            <v>0.3833333333333333</v>
          </cell>
          <cell r="B2400">
            <v>-20.128479553399998</v>
          </cell>
          <cell r="C2400">
            <v>-39.910398507499998</v>
          </cell>
          <cell r="D2400">
            <v>284.89630260831302</v>
          </cell>
          <cell r="E2400">
            <v>43705</v>
          </cell>
        </row>
        <row r="2401">
          <cell r="A2401">
            <v>0.38336805555555559</v>
          </cell>
          <cell r="B2401">
            <v>-20.128048388300002</v>
          </cell>
          <cell r="C2401">
            <v>-39.912115121299998</v>
          </cell>
          <cell r="D2401">
            <v>284.89171745589198</v>
          </cell>
          <cell r="E2401">
            <v>43705</v>
          </cell>
        </row>
        <row r="2402">
          <cell r="A2402">
            <v>0.38340277777777776</v>
          </cell>
          <cell r="B2402">
            <v>-20.127615379200002</v>
          </cell>
          <cell r="C2402">
            <v>-39.913807427499997</v>
          </cell>
          <cell r="D2402">
            <v>285.15748376004598</v>
          </cell>
          <cell r="E2402">
            <v>43705</v>
          </cell>
        </row>
        <row r="2403">
          <cell r="A2403">
            <v>0.38343750000000004</v>
          </cell>
          <cell r="B2403">
            <v>-20.127173736700001</v>
          </cell>
          <cell r="C2403">
            <v>-39.915508031800002</v>
          </cell>
          <cell r="D2403">
            <v>285.37356549256702</v>
          </cell>
          <cell r="E2403">
            <v>43705</v>
          </cell>
        </row>
        <row r="2404">
          <cell r="A2404">
            <v>0.38347222222222221</v>
          </cell>
          <cell r="B2404">
            <v>-20.1267328486</v>
          </cell>
          <cell r="C2404">
            <v>-39.9172207899</v>
          </cell>
          <cell r="D2404">
            <v>285.24466929255698</v>
          </cell>
          <cell r="E2404">
            <v>43705</v>
          </cell>
        </row>
        <row r="2405">
          <cell r="A2405">
            <v>0.3835069444444445</v>
          </cell>
          <cell r="B2405">
            <v>-20.1263075508</v>
          </cell>
          <cell r="C2405">
            <v>-39.918952574999999</v>
          </cell>
          <cell r="D2405">
            <v>284.57447996255399</v>
          </cell>
          <cell r="E2405">
            <v>43705</v>
          </cell>
        </row>
        <row r="2406">
          <cell r="A2406">
            <v>0.38354166666666667</v>
          </cell>
          <cell r="B2406">
            <v>-20.1259290241</v>
          </cell>
          <cell r="C2406">
            <v>-39.920653933700002</v>
          </cell>
          <cell r="D2406">
            <v>283.25435639952701</v>
          </cell>
          <cell r="E2406">
            <v>43705</v>
          </cell>
        </row>
        <row r="2407">
          <cell r="A2407">
            <v>0.38357638888888884</v>
          </cell>
          <cell r="B2407">
            <v>-20.125559465999999</v>
          </cell>
          <cell r="C2407">
            <v>-39.922355627599998</v>
          </cell>
          <cell r="D2407">
            <v>282.94852294738098</v>
          </cell>
          <cell r="E2407">
            <v>43705</v>
          </cell>
        </row>
        <row r="2408">
          <cell r="A2408">
            <v>0.38361111111111112</v>
          </cell>
          <cell r="B2408">
            <v>-20.125185633099999</v>
          </cell>
          <cell r="C2408">
            <v>-39.9240429886</v>
          </cell>
          <cell r="D2408">
            <v>283.20048591439701</v>
          </cell>
          <cell r="E2408">
            <v>43705</v>
          </cell>
        </row>
        <row r="2409">
          <cell r="A2409">
            <v>0.3836458333333333</v>
          </cell>
          <cell r="B2409">
            <v>-20.124794868799999</v>
          </cell>
          <cell r="C2409">
            <v>-39.925704281800002</v>
          </cell>
          <cell r="D2409">
            <v>283.98377161661602</v>
          </cell>
          <cell r="E2409">
            <v>43705</v>
          </cell>
        </row>
        <row r="2410">
          <cell r="A2410">
            <v>0.38368055555555558</v>
          </cell>
          <cell r="B2410">
            <v>-20.124392537399999</v>
          </cell>
          <cell r="C2410">
            <v>-39.9273783155</v>
          </cell>
          <cell r="D2410">
            <v>284.275783384325</v>
          </cell>
          <cell r="E2410">
            <v>43705</v>
          </cell>
        </row>
        <row r="2411">
          <cell r="A2411">
            <v>0.38371527777777775</v>
          </cell>
          <cell r="B2411">
            <v>-20.124022141099999</v>
          </cell>
          <cell r="C2411">
            <v>-39.929031310600003</v>
          </cell>
          <cell r="D2411">
            <v>283.34560512370803</v>
          </cell>
          <cell r="E2411">
            <v>43705</v>
          </cell>
        </row>
        <row r="2412">
          <cell r="A2412">
            <v>0.38375000000000004</v>
          </cell>
          <cell r="B2412">
            <v>-20.1236518286</v>
          </cell>
          <cell r="C2412">
            <v>-39.930700063700002</v>
          </cell>
          <cell r="D2412">
            <v>283.22110829865801</v>
          </cell>
          <cell r="E2412">
            <v>43705</v>
          </cell>
        </row>
        <row r="2413">
          <cell r="A2413">
            <v>0.38378472222222221</v>
          </cell>
          <cell r="B2413">
            <v>-20.123289478899999</v>
          </cell>
          <cell r="C2413">
            <v>-39.9323681463</v>
          </cell>
          <cell r="D2413">
            <v>282.95148739387702</v>
          </cell>
          <cell r="E2413">
            <v>43705</v>
          </cell>
        </row>
        <row r="2414">
          <cell r="A2414">
            <v>0.38381944444444444</v>
          </cell>
          <cell r="B2414">
            <v>-20.122920004699999</v>
          </cell>
          <cell r="C2414">
            <v>-39.934025416200001</v>
          </cell>
          <cell r="D2414">
            <v>283.28034937860099</v>
          </cell>
          <cell r="E2414">
            <v>43705</v>
          </cell>
        </row>
        <row r="2415">
          <cell r="A2415">
            <v>0.38385416666666666</v>
          </cell>
          <cell r="B2415">
            <v>-20.122552793499999</v>
          </cell>
          <cell r="C2415">
            <v>-39.935699114599998</v>
          </cell>
          <cell r="D2415">
            <v>283.07671710907698</v>
          </cell>
          <cell r="E2415">
            <v>43705</v>
          </cell>
        </row>
        <row r="2416">
          <cell r="A2416">
            <v>0.38388888888888889</v>
          </cell>
          <cell r="B2416">
            <v>-20.122173177099999</v>
          </cell>
          <cell r="C2416">
            <v>-39.9373480864</v>
          </cell>
          <cell r="D2416">
            <v>283.69743545416799</v>
          </cell>
          <cell r="E2416">
            <v>43705</v>
          </cell>
        </row>
        <row r="2417">
          <cell r="A2417">
            <v>0.38392361111111112</v>
          </cell>
          <cell r="B2417">
            <v>-20.121796913400001</v>
          </cell>
          <cell r="C2417">
            <v>-39.939011139800002</v>
          </cell>
          <cell r="D2417">
            <v>283.470136359153</v>
          </cell>
          <cell r="E2417">
            <v>43705</v>
          </cell>
        </row>
        <row r="2418">
          <cell r="A2418">
            <v>0.38395833333333335</v>
          </cell>
          <cell r="B2418">
            <v>-20.1214326359</v>
          </cell>
          <cell r="C2418">
            <v>-39.9406939745</v>
          </cell>
          <cell r="D2418">
            <v>282.90761755887701</v>
          </cell>
          <cell r="E2418">
            <v>43705</v>
          </cell>
        </row>
        <row r="2419">
          <cell r="A2419">
            <v>0.38399305555555552</v>
          </cell>
          <cell r="B2419">
            <v>-20.121041787799999</v>
          </cell>
          <cell r="C2419">
            <v>-39.942404637099997</v>
          </cell>
          <cell r="D2419">
            <v>283.597864001245</v>
          </cell>
          <cell r="E2419">
            <v>43705</v>
          </cell>
        </row>
        <row r="2420">
          <cell r="A2420">
            <v>0.3840277777777778</v>
          </cell>
          <cell r="B2420">
            <v>-20.1206199266</v>
          </cell>
          <cell r="C2420">
            <v>-39.944157879800002</v>
          </cell>
          <cell r="D2420">
            <v>284.29145470773898</v>
          </cell>
          <cell r="E2420">
            <v>43705</v>
          </cell>
        </row>
        <row r="2421">
          <cell r="A2421">
            <v>0.38406249999999997</v>
          </cell>
          <cell r="B2421">
            <v>-20.120188342399999</v>
          </cell>
          <cell r="C2421">
            <v>-39.945897627599997</v>
          </cell>
          <cell r="D2421">
            <v>284.71527785144599</v>
          </cell>
          <cell r="E2421">
            <v>43705</v>
          </cell>
        </row>
        <row r="2422">
          <cell r="A2422">
            <v>0.38409722222222226</v>
          </cell>
          <cell r="B2422">
            <v>-20.119730942</v>
          </cell>
          <cell r="C2422">
            <v>-39.9476354476</v>
          </cell>
          <cell r="D2422">
            <v>285.57039973293399</v>
          </cell>
          <cell r="E2422">
            <v>43705</v>
          </cell>
        </row>
        <row r="2423">
          <cell r="A2423">
            <v>0.38413194444444443</v>
          </cell>
          <cell r="B2423">
            <v>-20.119309583700002</v>
          </cell>
          <cell r="C2423">
            <v>-39.9493356328</v>
          </cell>
          <cell r="D2423">
            <v>284.70146945126203</v>
          </cell>
          <cell r="E2423">
            <v>43705</v>
          </cell>
        </row>
        <row r="2424">
          <cell r="A2424">
            <v>0.38416666666666671</v>
          </cell>
          <cell r="B2424">
            <v>-20.118903731900001</v>
          </cell>
          <cell r="C2424">
            <v>-39.950980832799999</v>
          </cell>
          <cell r="D2424">
            <v>284.63658887186102</v>
          </cell>
          <cell r="E2424">
            <v>43705</v>
          </cell>
        </row>
        <row r="2425">
          <cell r="A2425">
            <v>0.38420138888888888</v>
          </cell>
          <cell r="B2425">
            <v>-20.118484972000001</v>
          </cell>
          <cell r="C2425">
            <v>-39.952611113000003</v>
          </cell>
          <cell r="D2425">
            <v>285.212826723094</v>
          </cell>
          <cell r="E2425">
            <v>43705</v>
          </cell>
        </row>
        <row r="2426">
          <cell r="A2426">
            <v>0.38423611111111117</v>
          </cell>
          <cell r="B2426">
            <v>-20.118030253800001</v>
          </cell>
          <cell r="C2426">
            <v>-39.954278189699998</v>
          </cell>
          <cell r="D2426">
            <v>286.10695524456202</v>
          </cell>
          <cell r="E2426">
            <v>43705</v>
          </cell>
        </row>
        <row r="2427">
          <cell r="A2427">
            <v>0.38427083333333334</v>
          </cell>
          <cell r="B2427">
            <v>-20.117584001299999</v>
          </cell>
          <cell r="C2427">
            <v>-39.9559166003</v>
          </cell>
          <cell r="D2427">
            <v>286.08481611251801</v>
          </cell>
          <cell r="E2427">
            <v>43705</v>
          </cell>
        </row>
        <row r="2428">
          <cell r="A2428">
            <v>0.38430555555555551</v>
          </cell>
          <cell r="B2428">
            <v>-20.117131546100001</v>
          </cell>
          <cell r="C2428">
            <v>-39.957544198299999</v>
          </cell>
          <cell r="D2428">
            <v>286.39902342685599</v>
          </cell>
          <cell r="E2428">
            <v>43705</v>
          </cell>
        </row>
        <row r="2429">
          <cell r="A2429">
            <v>0.38434027777777779</v>
          </cell>
          <cell r="B2429">
            <v>-20.116668194500001</v>
          </cell>
          <cell r="C2429">
            <v>-39.959145477</v>
          </cell>
          <cell r="D2429">
            <v>287.03181970214803</v>
          </cell>
          <cell r="E2429">
            <v>43705</v>
          </cell>
        </row>
        <row r="2430">
          <cell r="A2430">
            <v>0.38437499999999997</v>
          </cell>
          <cell r="B2430">
            <v>-20.116185732200002</v>
          </cell>
          <cell r="C2430">
            <v>-39.9607665371</v>
          </cell>
          <cell r="D2430">
            <v>287.488574069165</v>
          </cell>
          <cell r="E2430">
            <v>43705</v>
          </cell>
        </row>
        <row r="2431">
          <cell r="A2431">
            <v>0.38440972222222225</v>
          </cell>
          <cell r="B2431">
            <v>-20.115690864600001</v>
          </cell>
          <cell r="C2431">
            <v>-39.962428752299999</v>
          </cell>
          <cell r="D2431">
            <v>287.49371542298502</v>
          </cell>
          <cell r="E2431">
            <v>43705</v>
          </cell>
        </row>
        <row r="2432">
          <cell r="A2432">
            <v>0.38444444444444442</v>
          </cell>
          <cell r="B2432">
            <v>-20.115192392800001</v>
          </cell>
          <cell r="C2432">
            <v>-39.964065235100001</v>
          </cell>
          <cell r="D2432">
            <v>287.87268826480602</v>
          </cell>
          <cell r="E2432">
            <v>43705</v>
          </cell>
        </row>
        <row r="2433">
          <cell r="A2433">
            <v>0.38447916666666665</v>
          </cell>
          <cell r="B2433">
            <v>-20.1146879699</v>
          </cell>
          <cell r="C2433">
            <v>-39.965679673499999</v>
          </cell>
          <cell r="D2433">
            <v>288.30263847344997</v>
          </cell>
          <cell r="E2433">
            <v>43705</v>
          </cell>
        </row>
        <row r="2434">
          <cell r="A2434">
            <v>0.38451388888888888</v>
          </cell>
          <cell r="B2434">
            <v>-20.114172482899999</v>
          </cell>
          <cell r="C2434">
            <v>-39.9673270527</v>
          </cell>
          <cell r="D2434">
            <v>288.32819187131599</v>
          </cell>
          <cell r="E2434">
            <v>43705</v>
          </cell>
        </row>
        <row r="2435">
          <cell r="A2435">
            <v>0.3845486111111111</v>
          </cell>
          <cell r="B2435">
            <v>-20.113678872600001</v>
          </cell>
          <cell r="C2435">
            <v>-39.968979042000001</v>
          </cell>
          <cell r="D2435">
            <v>287.55317244924402</v>
          </cell>
          <cell r="E2435">
            <v>43705</v>
          </cell>
        </row>
        <row r="2436">
          <cell r="A2436">
            <v>0.38458333333333333</v>
          </cell>
          <cell r="B2436">
            <v>-20.1132156886</v>
          </cell>
          <cell r="C2436">
            <v>-39.970635809000001</v>
          </cell>
          <cell r="D2436">
            <v>286.48686629731998</v>
          </cell>
          <cell r="E2436">
            <v>43705</v>
          </cell>
        </row>
        <row r="2437">
          <cell r="A2437">
            <v>0.38461805555555556</v>
          </cell>
          <cell r="B2437">
            <v>-20.112747643100001</v>
          </cell>
          <cell r="C2437">
            <v>-39.972319649500001</v>
          </cell>
          <cell r="D2437">
            <v>286.39709848686499</v>
          </cell>
          <cell r="E2437">
            <v>43705</v>
          </cell>
        </row>
        <row r="2438">
          <cell r="A2438">
            <v>0.38465277777777779</v>
          </cell>
          <cell r="B2438">
            <v>-20.112300217200001</v>
          </cell>
          <cell r="C2438">
            <v>-39.973905840900002</v>
          </cell>
          <cell r="D2438">
            <v>286.62636849540002</v>
          </cell>
          <cell r="E2438">
            <v>43705</v>
          </cell>
        </row>
        <row r="2439">
          <cell r="A2439">
            <v>0.38468750000000002</v>
          </cell>
          <cell r="B2439">
            <v>-20.111837368500002</v>
          </cell>
          <cell r="C2439">
            <v>-39.975518351399998</v>
          </cell>
          <cell r="D2439">
            <v>286.90216727921199</v>
          </cell>
          <cell r="E2439">
            <v>43705</v>
          </cell>
        </row>
        <row r="2440">
          <cell r="A2440">
            <v>0.38472222222222219</v>
          </cell>
          <cell r="B2440">
            <v>-20.111350296099999</v>
          </cell>
          <cell r="C2440">
            <v>-39.977157264900001</v>
          </cell>
          <cell r="D2440">
            <v>287.46437106405</v>
          </cell>
          <cell r="E2440">
            <v>43705</v>
          </cell>
        </row>
        <row r="2441">
          <cell r="A2441">
            <v>0.38475694444444447</v>
          </cell>
          <cell r="B2441">
            <v>-20.110852578700001</v>
          </cell>
          <cell r="C2441">
            <v>-39.978832052999998</v>
          </cell>
          <cell r="D2441">
            <v>287.46376386782401</v>
          </cell>
          <cell r="E2441">
            <v>43705</v>
          </cell>
        </row>
        <row r="2442">
          <cell r="A2442">
            <v>0.38479166666666664</v>
          </cell>
          <cell r="B2442">
            <v>-20.1103805937</v>
          </cell>
          <cell r="C2442">
            <v>-39.980524443100002</v>
          </cell>
          <cell r="D2442">
            <v>286.44840096789699</v>
          </cell>
          <cell r="E2442">
            <v>43705</v>
          </cell>
        </row>
        <row r="2443">
          <cell r="A2443">
            <v>0.38482638888888893</v>
          </cell>
          <cell r="B2443">
            <v>-20.1099331677</v>
          </cell>
          <cell r="C2443">
            <v>-39.9822278973</v>
          </cell>
          <cell r="D2443">
            <v>285.53875940460603</v>
          </cell>
          <cell r="E2443">
            <v>43705</v>
          </cell>
        </row>
        <row r="2444">
          <cell r="A2444">
            <v>0.3848611111111111</v>
          </cell>
          <cell r="B2444">
            <v>-20.109494626499998</v>
          </cell>
          <cell r="C2444">
            <v>-39.983911989299997</v>
          </cell>
          <cell r="D2444">
            <v>285.41162991618302</v>
          </cell>
          <cell r="E2444">
            <v>43705</v>
          </cell>
        </row>
        <row r="2445">
          <cell r="A2445">
            <v>0.38489583333333338</v>
          </cell>
          <cell r="B2445">
            <v>-20.1090354659</v>
          </cell>
          <cell r="C2445">
            <v>-39.985595829799998</v>
          </cell>
          <cell r="D2445">
            <v>286.10173655840902</v>
          </cell>
          <cell r="E2445">
            <v>43705</v>
          </cell>
        </row>
        <row r="2446">
          <cell r="A2446">
            <v>0.38493055555555555</v>
          </cell>
          <cell r="B2446">
            <v>-20.108579993199999</v>
          </cell>
          <cell r="C2446">
            <v>-39.987282436299999</v>
          </cell>
          <cell r="D2446">
            <v>285.95411879680103</v>
          </cell>
          <cell r="E2446">
            <v>43705</v>
          </cell>
        </row>
        <row r="2447">
          <cell r="A2447">
            <v>0.38496527777777773</v>
          </cell>
          <cell r="B2447">
            <v>-20.108128795399999</v>
          </cell>
          <cell r="C2447">
            <v>-39.988982789200001</v>
          </cell>
          <cell r="D2447">
            <v>285.69033834885198</v>
          </cell>
          <cell r="E2447">
            <v>43705</v>
          </cell>
        </row>
        <row r="2448">
          <cell r="A2448">
            <v>0.38500000000000001</v>
          </cell>
          <cell r="B2448">
            <v>-20.107664270299999</v>
          </cell>
          <cell r="C2448">
            <v>-39.990696972199999</v>
          </cell>
          <cell r="D2448">
            <v>286.006520857319</v>
          </cell>
          <cell r="E2448">
            <v>43705</v>
          </cell>
        </row>
        <row r="2449">
          <cell r="A2449">
            <v>0.38503472222222218</v>
          </cell>
          <cell r="B2449">
            <v>-20.107203265700001</v>
          </cell>
          <cell r="C2449">
            <v>-39.992424314799997</v>
          </cell>
          <cell r="D2449">
            <v>285.77629057418898</v>
          </cell>
          <cell r="E2449">
            <v>43705</v>
          </cell>
        </row>
        <row r="2450">
          <cell r="A2450">
            <v>0.38506944444444446</v>
          </cell>
          <cell r="B2450">
            <v>-20.1067558397</v>
          </cell>
          <cell r="C2450">
            <v>-39.994162889199998</v>
          </cell>
          <cell r="D2450">
            <v>285.23929349156299</v>
          </cell>
          <cell r="E2450">
            <v>43705</v>
          </cell>
        </row>
        <row r="2451">
          <cell r="A2451">
            <v>0.38510416666666664</v>
          </cell>
          <cell r="B2451">
            <v>-20.106312269299998</v>
          </cell>
          <cell r="C2451">
            <v>-39.995912024799999</v>
          </cell>
          <cell r="D2451">
            <v>285.02683866712499</v>
          </cell>
          <cell r="E2451">
            <v>43705</v>
          </cell>
        </row>
        <row r="2452">
          <cell r="A2452">
            <v>0.38513888888888892</v>
          </cell>
          <cell r="B2452">
            <v>-20.1058565453</v>
          </cell>
          <cell r="C2452">
            <v>-39.997655795900002</v>
          </cell>
          <cell r="D2452">
            <v>285.46434939259899</v>
          </cell>
          <cell r="E2452">
            <v>43705</v>
          </cell>
        </row>
        <row r="2453">
          <cell r="A2453">
            <v>0.38517361111111109</v>
          </cell>
          <cell r="B2453">
            <v>-20.105384057399998</v>
          </cell>
          <cell r="C2453">
            <v>-39.999400069899998</v>
          </cell>
          <cell r="D2453">
            <v>286.00013819974703</v>
          </cell>
          <cell r="E2453">
            <v>43705</v>
          </cell>
        </row>
        <row r="2454">
          <cell r="A2454">
            <v>0.38520833333333332</v>
          </cell>
          <cell r="B2454">
            <v>-20.104906121300001</v>
          </cell>
          <cell r="C2454">
            <v>-40.001160353400003</v>
          </cell>
          <cell r="D2454">
            <v>286.035472880594</v>
          </cell>
          <cell r="E2454">
            <v>43705</v>
          </cell>
        </row>
        <row r="2455">
          <cell r="A2455">
            <v>0.38524305555555555</v>
          </cell>
          <cell r="B2455">
            <v>-20.104414690300001</v>
          </cell>
          <cell r="C2455">
            <v>-40.002936730199998</v>
          </cell>
          <cell r="D2455">
            <v>286.32280941223797</v>
          </cell>
          <cell r="E2455">
            <v>43705</v>
          </cell>
        </row>
        <row r="2456">
          <cell r="A2456">
            <v>0.38527777777777777</v>
          </cell>
          <cell r="B2456">
            <v>-20.103904148600002</v>
          </cell>
          <cell r="C2456">
            <v>-40.004721321200002</v>
          </cell>
          <cell r="D2456">
            <v>286.848403904809</v>
          </cell>
          <cell r="E2456">
            <v>43705</v>
          </cell>
        </row>
        <row r="2457">
          <cell r="A2457">
            <v>0.3853125</v>
          </cell>
          <cell r="B2457">
            <v>-20.103401653500001</v>
          </cell>
          <cell r="C2457">
            <v>-40.006510103099998</v>
          </cell>
          <cell r="D2457">
            <v>286.56076228615302</v>
          </cell>
          <cell r="E2457">
            <v>43705</v>
          </cell>
        </row>
        <row r="2458">
          <cell r="A2458">
            <v>0.38534722222222223</v>
          </cell>
          <cell r="B2458">
            <v>-20.102904690399999</v>
          </cell>
          <cell r="C2458">
            <v>-40.008303495100002</v>
          </cell>
          <cell r="D2458">
            <v>286.34834638497603</v>
          </cell>
          <cell r="E2458">
            <v>43705</v>
          </cell>
        </row>
        <row r="2459">
          <cell r="A2459">
            <v>0.38538194444444446</v>
          </cell>
          <cell r="B2459">
            <v>-20.1024110802</v>
          </cell>
          <cell r="C2459">
            <v>-40.010084649500001</v>
          </cell>
          <cell r="D2459">
            <v>286.34949779713099</v>
          </cell>
          <cell r="E2459">
            <v>43705</v>
          </cell>
        </row>
        <row r="2460">
          <cell r="A2460">
            <v>0.38541666666666669</v>
          </cell>
          <cell r="B2460">
            <v>-20.1019277796</v>
          </cell>
          <cell r="C2460">
            <v>-40.011857505899997</v>
          </cell>
          <cell r="D2460">
            <v>286.09680705920698</v>
          </cell>
          <cell r="E2460">
            <v>43705</v>
          </cell>
        </row>
        <row r="2461">
          <cell r="A2461">
            <v>0.38545138888888886</v>
          </cell>
          <cell r="B2461">
            <v>-20.1014496759</v>
          </cell>
          <cell r="C2461">
            <v>-40.013624075800003</v>
          </cell>
          <cell r="D2461">
            <v>285.98630598747098</v>
          </cell>
          <cell r="E2461">
            <v>43705</v>
          </cell>
        </row>
        <row r="2462">
          <cell r="A2462">
            <v>0.38548611111111114</v>
          </cell>
          <cell r="B2462">
            <v>-20.100972494099999</v>
          </cell>
          <cell r="C2462">
            <v>-40.015398189400003</v>
          </cell>
          <cell r="D2462">
            <v>285.89258477760001</v>
          </cell>
          <cell r="E2462">
            <v>43705</v>
          </cell>
        </row>
        <row r="2463">
          <cell r="A2463">
            <v>0.38552083333333331</v>
          </cell>
          <cell r="B2463">
            <v>-20.100492211100001</v>
          </cell>
          <cell r="C2463">
            <v>-40.017171967800003</v>
          </cell>
          <cell r="D2463">
            <v>285.99342796809799</v>
          </cell>
          <cell r="E2463">
            <v>43705</v>
          </cell>
        </row>
        <row r="2464">
          <cell r="A2464">
            <v>0.3855555555555556</v>
          </cell>
          <cell r="B2464">
            <v>-20.100020393699999</v>
          </cell>
          <cell r="C2464">
            <v>-40.018940717</v>
          </cell>
          <cell r="D2464">
            <v>285.76802776709798</v>
          </cell>
          <cell r="E2464">
            <v>43705</v>
          </cell>
        </row>
        <row r="2465">
          <cell r="A2465">
            <v>0.38559027777777777</v>
          </cell>
          <cell r="B2465">
            <v>-20.099554695199998</v>
          </cell>
          <cell r="C2465">
            <v>-40.020715668800001</v>
          </cell>
          <cell r="D2465">
            <v>285.52167595620199</v>
          </cell>
          <cell r="E2465">
            <v>43705</v>
          </cell>
        </row>
        <row r="2466">
          <cell r="A2466">
            <v>0.38562500000000005</v>
          </cell>
          <cell r="B2466">
            <v>-20.0990874041</v>
          </cell>
          <cell r="C2466">
            <v>-40.022473102399999</v>
          </cell>
          <cell r="D2466">
            <v>285.71973321036501</v>
          </cell>
          <cell r="E2466">
            <v>43705</v>
          </cell>
        </row>
        <row r="2467">
          <cell r="A2467">
            <v>0.38565972222222222</v>
          </cell>
          <cell r="B2467">
            <v>-20.098621286499998</v>
          </cell>
          <cell r="C2467">
            <v>-40.024233888799998</v>
          </cell>
          <cell r="D2467">
            <v>285.65375842137098</v>
          </cell>
          <cell r="E2467">
            <v>43705</v>
          </cell>
        </row>
        <row r="2468">
          <cell r="A2468">
            <v>0.3856944444444444</v>
          </cell>
          <cell r="B2468">
            <v>-20.098178638099998</v>
          </cell>
          <cell r="C2468">
            <v>-40.025994842899998</v>
          </cell>
          <cell r="D2468">
            <v>284.90010013914002</v>
          </cell>
          <cell r="E2468">
            <v>43705</v>
          </cell>
        </row>
        <row r="2469">
          <cell r="A2469">
            <v>0.38572916666666668</v>
          </cell>
          <cell r="B2469">
            <v>-20.0977457967</v>
          </cell>
          <cell r="C2469">
            <v>-40.027756299799996</v>
          </cell>
          <cell r="D2469">
            <v>284.58017722079501</v>
          </cell>
          <cell r="E2469">
            <v>43705</v>
          </cell>
        </row>
        <row r="2470">
          <cell r="A2470">
            <v>0.38576388888888885</v>
          </cell>
          <cell r="B2470">
            <v>-20.0973146316</v>
          </cell>
          <cell r="C2470">
            <v>-40.029515745099999</v>
          </cell>
          <cell r="D2470">
            <v>284.541969372783</v>
          </cell>
          <cell r="E2470">
            <v>43705</v>
          </cell>
        </row>
        <row r="2471">
          <cell r="A2471">
            <v>0.38579861111111113</v>
          </cell>
          <cell r="B2471">
            <v>-20.096886819200002</v>
          </cell>
          <cell r="C2471">
            <v>-40.0312650483</v>
          </cell>
          <cell r="D2471">
            <v>284.51375446490101</v>
          </cell>
          <cell r="E2471">
            <v>43705</v>
          </cell>
        </row>
        <row r="2472">
          <cell r="A2472">
            <v>0.38583333333333331</v>
          </cell>
          <cell r="B2472">
            <v>-20.096461018500001</v>
          </cell>
          <cell r="C2472">
            <v>-40.032995659900003</v>
          </cell>
          <cell r="D2472">
            <v>284.597753743422</v>
          </cell>
          <cell r="E2472">
            <v>43705</v>
          </cell>
        </row>
        <row r="2473">
          <cell r="A2473">
            <v>0.38586805555555559</v>
          </cell>
          <cell r="B2473">
            <v>-20.0960381515</v>
          </cell>
          <cell r="C2473">
            <v>-40.034716715999998</v>
          </cell>
          <cell r="D2473">
            <v>284.57848685251099</v>
          </cell>
          <cell r="E2473">
            <v>43705</v>
          </cell>
        </row>
        <row r="2474">
          <cell r="A2474">
            <v>0.38590277777777776</v>
          </cell>
          <cell r="B2474">
            <v>-20.0956102554</v>
          </cell>
          <cell r="C2474">
            <v>-40.036432743100001</v>
          </cell>
          <cell r="D2474">
            <v>284.78563982620801</v>
          </cell>
          <cell r="E2474">
            <v>43705</v>
          </cell>
        </row>
        <row r="2475">
          <cell r="A2475">
            <v>0.38593749999999999</v>
          </cell>
          <cell r="B2475">
            <v>-20.0951774977</v>
          </cell>
          <cell r="C2475">
            <v>-40.038131754799998</v>
          </cell>
          <cell r="D2475">
            <v>285.08900855819502</v>
          </cell>
          <cell r="E2475">
            <v>43705</v>
          </cell>
        </row>
        <row r="2476">
          <cell r="A2476">
            <v>0.38597222222222222</v>
          </cell>
          <cell r="B2476">
            <v>-20.094741219700001</v>
          </cell>
          <cell r="C2476">
            <v>-40.039821714200002</v>
          </cell>
          <cell r="D2476">
            <v>285.28370545873997</v>
          </cell>
          <cell r="E2476">
            <v>43705</v>
          </cell>
        </row>
        <row r="2477">
          <cell r="A2477">
            <v>0.38600694444444444</v>
          </cell>
          <cell r="B2477">
            <v>-20.094289267400001</v>
          </cell>
          <cell r="C2477">
            <v>-40.041510919099998</v>
          </cell>
          <cell r="D2477">
            <v>285.8124832913</v>
          </cell>
          <cell r="E2477">
            <v>43705</v>
          </cell>
        </row>
        <row r="2478">
          <cell r="A2478">
            <v>0.38604166666666667</v>
          </cell>
          <cell r="B2478">
            <v>-20.093843434</v>
          </cell>
          <cell r="C2478">
            <v>-40.043215714399999</v>
          </cell>
          <cell r="D2478">
            <v>285.47297710814098</v>
          </cell>
          <cell r="E2478">
            <v>43705</v>
          </cell>
        </row>
        <row r="2479">
          <cell r="A2479">
            <v>0.3860763888888889</v>
          </cell>
          <cell r="B2479">
            <v>-20.093402545899998</v>
          </cell>
          <cell r="C2479">
            <v>-40.044945571600003</v>
          </cell>
          <cell r="D2479">
            <v>285.09778372744</v>
          </cell>
          <cell r="E2479">
            <v>43705</v>
          </cell>
        </row>
        <row r="2480">
          <cell r="A2480">
            <v>0.38611111111111113</v>
          </cell>
          <cell r="B2480">
            <v>-20.092969201500001</v>
          </cell>
          <cell r="C2480">
            <v>-40.046687247199998</v>
          </cell>
          <cell r="D2480">
            <v>284.754554106385</v>
          </cell>
          <cell r="E2480">
            <v>43705</v>
          </cell>
        </row>
        <row r="2481">
          <cell r="A2481">
            <v>0.38614583333333335</v>
          </cell>
          <cell r="B2481">
            <v>-20.0925358571</v>
          </cell>
          <cell r="C2481">
            <v>-40.048427665600002</v>
          </cell>
          <cell r="D2481">
            <v>284.764707561688</v>
          </cell>
          <cell r="E2481">
            <v>43705</v>
          </cell>
        </row>
        <row r="2482">
          <cell r="A2482">
            <v>0.38618055555555553</v>
          </cell>
          <cell r="B2482">
            <v>-20.092094466100001</v>
          </cell>
          <cell r="C2482">
            <v>-40.0501458719</v>
          </cell>
          <cell r="D2482">
            <v>285.21185240416003</v>
          </cell>
          <cell r="E2482">
            <v>43705</v>
          </cell>
        </row>
        <row r="2483">
          <cell r="A2483">
            <v>0.38621527777777781</v>
          </cell>
          <cell r="B2483">
            <v>-20.091617368200001</v>
          </cell>
          <cell r="C2483">
            <v>-40.051860641700003</v>
          </cell>
          <cell r="D2483">
            <v>286.40979052346802</v>
          </cell>
          <cell r="E2483">
            <v>43705</v>
          </cell>
        </row>
        <row r="2484">
          <cell r="A2484">
            <v>0.38624999999999998</v>
          </cell>
          <cell r="B2484">
            <v>-20.091125350399999</v>
          </cell>
          <cell r="C2484">
            <v>-40.053586307899998</v>
          </cell>
          <cell r="D2484">
            <v>286.79343686583599</v>
          </cell>
          <cell r="E2484">
            <v>43705</v>
          </cell>
        </row>
        <row r="2485">
          <cell r="A2485">
            <v>0.38628472222222227</v>
          </cell>
          <cell r="B2485">
            <v>-20.0906398706</v>
          </cell>
          <cell r="C2485">
            <v>-40.055307196500003</v>
          </cell>
          <cell r="D2485">
            <v>286.62606108043099</v>
          </cell>
          <cell r="E2485">
            <v>43705</v>
          </cell>
        </row>
        <row r="2486">
          <cell r="A2486">
            <v>0.38631944444444444</v>
          </cell>
          <cell r="B2486">
            <v>-20.090156737699999</v>
          </cell>
          <cell r="C2486">
            <v>-40.057020792700001</v>
          </cell>
          <cell r="D2486">
            <v>286.61660100792699</v>
          </cell>
          <cell r="E2486">
            <v>43705</v>
          </cell>
        </row>
        <row r="2487">
          <cell r="A2487">
            <v>0.38635416666666672</v>
          </cell>
          <cell r="B2487">
            <v>-20.089651728</v>
          </cell>
          <cell r="C2487">
            <v>-40.058712176999997</v>
          </cell>
          <cell r="D2487">
            <v>287.53849061377298</v>
          </cell>
          <cell r="E2487">
            <v>43705</v>
          </cell>
        </row>
        <row r="2488">
          <cell r="A2488">
            <v>0.38638888888888889</v>
          </cell>
          <cell r="B2488">
            <v>-20.0891278591</v>
          </cell>
          <cell r="C2488">
            <v>-40.060387887099999</v>
          </cell>
          <cell r="D2488">
            <v>288.30965841045497</v>
          </cell>
          <cell r="E2488">
            <v>43705</v>
          </cell>
        </row>
        <row r="2489">
          <cell r="A2489">
            <v>0.38642361111111106</v>
          </cell>
          <cell r="B2489">
            <v>-20.088614718999999</v>
          </cell>
          <cell r="C2489">
            <v>-40.0620662794</v>
          </cell>
          <cell r="D2489">
            <v>287.93206347002899</v>
          </cell>
          <cell r="E2489">
            <v>43705</v>
          </cell>
        </row>
        <row r="2490">
          <cell r="A2490">
            <v>0.38645833333333335</v>
          </cell>
          <cell r="B2490">
            <v>-20.088124712900001</v>
          </cell>
          <cell r="C2490">
            <v>-40.063745342200001</v>
          </cell>
          <cell r="D2490">
            <v>287.16567551004698</v>
          </cell>
          <cell r="E2490">
            <v>43705</v>
          </cell>
        </row>
        <row r="2491">
          <cell r="A2491">
            <v>0.38649305555555552</v>
          </cell>
          <cell r="B2491">
            <v>-20.0876718387</v>
          </cell>
          <cell r="C2491">
            <v>-40.065447287600001</v>
          </cell>
          <cell r="D2491">
            <v>285.72976945871397</v>
          </cell>
          <cell r="E2491">
            <v>43705</v>
          </cell>
        </row>
        <row r="2492">
          <cell r="A2492">
            <v>0.3865277777777778</v>
          </cell>
          <cell r="B2492">
            <v>-20.087277302499999</v>
          </cell>
          <cell r="C2492">
            <v>-40.067144958299998</v>
          </cell>
          <cell r="D2492">
            <v>283.81944704878299</v>
          </cell>
          <cell r="E2492">
            <v>43705</v>
          </cell>
        </row>
        <row r="2493">
          <cell r="A2493">
            <v>0.38656249999999998</v>
          </cell>
          <cell r="B2493">
            <v>-20.086877653399998</v>
          </cell>
          <cell r="C2493">
            <v>-40.068840533500001</v>
          </cell>
          <cell r="D2493">
            <v>284.00812453433701</v>
          </cell>
          <cell r="E2493">
            <v>43705</v>
          </cell>
        </row>
        <row r="2494">
          <cell r="A2494">
            <v>0.3865972222222222</v>
          </cell>
          <cell r="B2494">
            <v>-20.0864614081</v>
          </cell>
          <cell r="C2494">
            <v>-40.0705321692</v>
          </cell>
          <cell r="D2494">
            <v>284.59800752031299</v>
          </cell>
          <cell r="E2494">
            <v>43705</v>
          </cell>
        </row>
        <row r="2495">
          <cell r="A2495">
            <v>0.38663194444444443</v>
          </cell>
          <cell r="B2495">
            <v>-20.086062932400001</v>
          </cell>
          <cell r="C2495">
            <v>-40.072225146000001</v>
          </cell>
          <cell r="D2495">
            <v>283.98913549671101</v>
          </cell>
          <cell r="E2495">
            <v>43705</v>
          </cell>
        </row>
        <row r="2496">
          <cell r="A2496">
            <v>0.38666666666666666</v>
          </cell>
          <cell r="B2496">
            <v>-20.085689183300001</v>
          </cell>
          <cell r="C2496">
            <v>-40.073925247399998</v>
          </cell>
          <cell r="D2496">
            <v>283.098919574761</v>
          </cell>
          <cell r="E2496">
            <v>43705</v>
          </cell>
        </row>
        <row r="2497">
          <cell r="A2497">
            <v>0.38670138888888889</v>
          </cell>
          <cell r="B2497">
            <v>-20.085346950200002</v>
          </cell>
          <cell r="C2497">
            <v>-40.075638424600001</v>
          </cell>
          <cell r="D2497">
            <v>281.93872752586498</v>
          </cell>
          <cell r="E2497">
            <v>43705</v>
          </cell>
        </row>
        <row r="2498">
          <cell r="A2498">
            <v>0.38673611111111111</v>
          </cell>
          <cell r="B2498">
            <v>-20.084996502799999</v>
          </cell>
          <cell r="C2498">
            <v>-40.077348751899997</v>
          </cell>
          <cell r="D2498">
            <v>282.236495769116</v>
          </cell>
          <cell r="E2498">
            <v>43705</v>
          </cell>
        </row>
        <row r="2499">
          <cell r="A2499">
            <v>0.38677083333333334</v>
          </cell>
          <cell r="B2499">
            <v>-20.084624430200002</v>
          </cell>
          <cell r="C2499">
            <v>-40.079064359900002</v>
          </cell>
          <cell r="D2499">
            <v>282.92817900031298</v>
          </cell>
          <cell r="E2499">
            <v>43705</v>
          </cell>
        </row>
        <row r="2500">
          <cell r="A2500">
            <v>0.38680555555555557</v>
          </cell>
          <cell r="B2500">
            <v>-20.084258308599999</v>
          </cell>
          <cell r="C2500">
            <v>-40.080784661700001</v>
          </cell>
          <cell r="D2500">
            <v>282.69455453327203</v>
          </cell>
          <cell r="E2500">
            <v>43705</v>
          </cell>
        </row>
        <row r="2501">
          <cell r="A2501">
            <v>0.3868402777777778</v>
          </cell>
          <cell r="B2501">
            <v>-20.083892606199999</v>
          </cell>
          <cell r="C2501">
            <v>-40.0824990124</v>
          </cell>
          <cell r="D2501">
            <v>282.72305025009598</v>
          </cell>
          <cell r="E2501">
            <v>43705</v>
          </cell>
        </row>
        <row r="2502">
          <cell r="A2502">
            <v>0.38687500000000002</v>
          </cell>
          <cell r="B2502">
            <v>-20.083529669800001</v>
          </cell>
          <cell r="C2502">
            <v>-40.084207579500003</v>
          </cell>
          <cell r="D2502">
            <v>282.67126323134698</v>
          </cell>
          <cell r="E2502">
            <v>43705</v>
          </cell>
        </row>
        <row r="2503">
          <cell r="A2503">
            <v>0.3869097222222222</v>
          </cell>
          <cell r="B2503">
            <v>-20.083148879900001</v>
          </cell>
          <cell r="C2503">
            <v>-40.085951099200003</v>
          </cell>
          <cell r="D2503">
            <v>283.01604617761001</v>
          </cell>
          <cell r="E2503">
            <v>43705</v>
          </cell>
        </row>
        <row r="2504">
          <cell r="A2504">
            <v>0.38694444444444448</v>
          </cell>
          <cell r="B2504">
            <v>-20.0827787351</v>
          </cell>
          <cell r="C2504">
            <v>-40.087664276399998</v>
          </cell>
          <cell r="D2504">
            <v>282.88092297836403</v>
          </cell>
          <cell r="E2504">
            <v>43705</v>
          </cell>
        </row>
        <row r="2505">
          <cell r="A2505">
            <v>0.38697916666666665</v>
          </cell>
          <cell r="B2505">
            <v>-20.082418061799999</v>
          </cell>
          <cell r="C2505">
            <v>-40.0893489551</v>
          </cell>
          <cell r="D2505">
            <v>282.76747359544203</v>
          </cell>
          <cell r="E2505">
            <v>43705</v>
          </cell>
        </row>
        <row r="2506">
          <cell r="A2506">
            <v>0.38701388888888894</v>
          </cell>
          <cell r="B2506">
            <v>-20.082029057700002</v>
          </cell>
          <cell r="C2506">
            <v>-40.091102281600001</v>
          </cell>
          <cell r="D2506">
            <v>283.21517032891802</v>
          </cell>
          <cell r="E2506">
            <v>43705</v>
          </cell>
        </row>
        <row r="2507">
          <cell r="A2507">
            <v>0.38704861111111111</v>
          </cell>
          <cell r="B2507">
            <v>-20.081631420200001</v>
          </cell>
          <cell r="C2507">
            <v>-40.0927727949</v>
          </cell>
          <cell r="D2507">
            <v>284.14072761836002</v>
          </cell>
          <cell r="E2507">
            <v>43705</v>
          </cell>
        </row>
        <row r="2508">
          <cell r="A2508">
            <v>0.38708333333333328</v>
          </cell>
          <cell r="B2508">
            <v>-20.081219281999999</v>
          </cell>
          <cell r="C2508">
            <v>-40.094491755599996</v>
          </cell>
          <cell r="D2508">
            <v>284.239121113777</v>
          </cell>
          <cell r="E2508">
            <v>43705</v>
          </cell>
        </row>
        <row r="2509">
          <cell r="A2509">
            <v>0.38711805555555556</v>
          </cell>
          <cell r="B2509">
            <v>-20.080809825999999</v>
          </cell>
          <cell r="C2509">
            <v>-40.096227731600003</v>
          </cell>
          <cell r="D2509">
            <v>284.01694295272</v>
          </cell>
          <cell r="E2509">
            <v>43705</v>
          </cell>
        </row>
        <row r="2510">
          <cell r="A2510">
            <v>0.38715277777777773</v>
          </cell>
          <cell r="B2510">
            <v>-20.080388132500001</v>
          </cell>
          <cell r="C2510">
            <v>-40.0979795493</v>
          </cell>
          <cell r="D2510">
            <v>284.29358699555098</v>
          </cell>
          <cell r="E2510">
            <v>43705</v>
          </cell>
        </row>
        <row r="2511">
          <cell r="A2511">
            <v>0.38718750000000002</v>
          </cell>
          <cell r="B2511">
            <v>-20.079934503899999</v>
          </cell>
          <cell r="C2511">
            <v>-40.099772438400002</v>
          </cell>
          <cell r="D2511">
            <v>284.99165005246499</v>
          </cell>
          <cell r="E2511">
            <v>43705</v>
          </cell>
        </row>
        <row r="2512">
          <cell r="A2512">
            <v>0.38722222222222219</v>
          </cell>
          <cell r="B2512">
            <v>-20.079484731000001</v>
          </cell>
          <cell r="C2512">
            <v>-40.101543786000001</v>
          </cell>
          <cell r="D2512">
            <v>285.04253998747498</v>
          </cell>
          <cell r="E2512">
            <v>43705</v>
          </cell>
        </row>
        <row r="2513">
          <cell r="A2513">
            <v>0.38725694444444447</v>
          </cell>
          <cell r="B2513">
            <v>-20.0790415797</v>
          </cell>
          <cell r="C2513">
            <v>-40.103344721699997</v>
          </cell>
          <cell r="D2513">
            <v>284.59768484129802</v>
          </cell>
          <cell r="E2513">
            <v>43705</v>
          </cell>
        </row>
        <row r="2514">
          <cell r="A2514">
            <v>0.38729166666666665</v>
          </cell>
          <cell r="B2514">
            <v>-20.078580575099998</v>
          </cell>
          <cell r="C2514">
            <v>-40.105119002999999</v>
          </cell>
          <cell r="D2514">
            <v>285.37621187661699</v>
          </cell>
          <cell r="E2514">
            <v>43705</v>
          </cell>
        </row>
        <row r="2515">
          <cell r="A2515">
            <v>0.38732638888888887</v>
          </cell>
          <cell r="B2515">
            <v>-20.078116133799998</v>
          </cell>
          <cell r="C2515">
            <v>-40.106942234599998</v>
          </cell>
          <cell r="D2515">
            <v>285.08874712735201</v>
          </cell>
          <cell r="E2515">
            <v>43705</v>
          </cell>
        </row>
        <row r="2516">
          <cell r="A2516">
            <v>0.3873611111111111</v>
          </cell>
          <cell r="B2516">
            <v>-20.077736517400002</v>
          </cell>
          <cell r="C2516">
            <v>-40.108786504699999</v>
          </cell>
          <cell r="D2516">
            <v>282.290048652824</v>
          </cell>
          <cell r="E2516">
            <v>43705</v>
          </cell>
        </row>
        <row r="2517">
          <cell r="A2517">
            <v>0.38739583333333333</v>
          </cell>
          <cell r="B2517">
            <v>-20.077396547399999</v>
          </cell>
          <cell r="C2517">
            <v>-40.110631277800003</v>
          </cell>
          <cell r="D2517">
            <v>281.03680009790202</v>
          </cell>
          <cell r="E2517">
            <v>43705</v>
          </cell>
        </row>
        <row r="2518">
          <cell r="A2518">
            <v>0.38743055555555556</v>
          </cell>
          <cell r="B2518">
            <v>-20.0770272408</v>
          </cell>
          <cell r="C2518">
            <v>-40.112461298699998</v>
          </cell>
          <cell r="D2518">
            <v>282.056417511468</v>
          </cell>
          <cell r="E2518">
            <v>43705</v>
          </cell>
        </row>
        <row r="2519">
          <cell r="A2519">
            <v>0.38746527777777778</v>
          </cell>
          <cell r="B2519">
            <v>-20.076638488099999</v>
          </cell>
          <cell r="C2519">
            <v>-40.1142900623</v>
          </cell>
          <cell r="D2519">
            <v>282.679661585318</v>
          </cell>
          <cell r="E2519">
            <v>43705</v>
          </cell>
        </row>
        <row r="2520">
          <cell r="A2520">
            <v>0.38750000000000001</v>
          </cell>
          <cell r="B2520">
            <v>-20.076266583100001</v>
          </cell>
          <cell r="C2520">
            <v>-40.116130560599998</v>
          </cell>
          <cell r="D2520">
            <v>282.07160928448798</v>
          </cell>
          <cell r="E2520">
            <v>43705</v>
          </cell>
        </row>
        <row r="2521">
          <cell r="A2521">
            <v>0.38753472222222224</v>
          </cell>
          <cell r="B2521">
            <v>-20.075910352200001</v>
          </cell>
          <cell r="C2521">
            <v>-40.1179704722</v>
          </cell>
          <cell r="D2521">
            <v>281.58042256178902</v>
          </cell>
          <cell r="E2521">
            <v>43705</v>
          </cell>
        </row>
        <row r="2522">
          <cell r="A2522">
            <v>0.38756944444444441</v>
          </cell>
          <cell r="B2522">
            <v>-20.075543560100002</v>
          </cell>
          <cell r="C2522">
            <v>-40.119815496699999</v>
          </cell>
          <cell r="D2522">
            <v>281.881975255415</v>
          </cell>
          <cell r="E2522">
            <v>43705</v>
          </cell>
        </row>
        <row r="2523">
          <cell r="A2523">
            <v>0.38760416666666669</v>
          </cell>
          <cell r="B2523">
            <v>-20.075164111300001</v>
          </cell>
          <cell r="C2523">
            <v>-40.121661275599998</v>
          </cell>
          <cell r="D2523">
            <v>282.27485180816899</v>
          </cell>
          <cell r="E2523">
            <v>43705</v>
          </cell>
        </row>
        <row r="2524">
          <cell r="A2524">
            <v>0.38763888888888887</v>
          </cell>
          <cell r="B2524">
            <v>-20.0747761969</v>
          </cell>
          <cell r="C2524">
            <v>-40.123499007900001</v>
          </cell>
          <cell r="D2524">
            <v>282.59327332654698</v>
          </cell>
          <cell r="E2524">
            <v>43705</v>
          </cell>
        </row>
        <row r="2525">
          <cell r="A2525">
            <v>0.38767361111111115</v>
          </cell>
          <cell r="B2525">
            <v>-20.0743931439</v>
          </cell>
          <cell r="C2525">
            <v>-40.125315617799998</v>
          </cell>
          <cell r="D2525">
            <v>282.58043857501002</v>
          </cell>
          <cell r="E2525">
            <v>43705</v>
          </cell>
        </row>
        <row r="2526">
          <cell r="A2526">
            <v>0.38770833333333332</v>
          </cell>
          <cell r="B2526">
            <v>-20.074011264399999</v>
          </cell>
          <cell r="C2526">
            <v>-40.127133233499997</v>
          </cell>
          <cell r="D2526">
            <v>282.53636668589002</v>
          </cell>
          <cell r="E2526">
            <v>43705</v>
          </cell>
        </row>
        <row r="2527">
          <cell r="A2527">
            <v>0.3877430555555556</v>
          </cell>
          <cell r="B2527">
            <v>-20.073629217200001</v>
          </cell>
          <cell r="C2527">
            <v>-40.1289519388</v>
          </cell>
          <cell r="D2527">
            <v>282.53439135784799</v>
          </cell>
          <cell r="E2527">
            <v>43705</v>
          </cell>
        </row>
        <row r="2528">
          <cell r="A2528">
            <v>0.38777777777777778</v>
          </cell>
          <cell r="B2528">
            <v>-20.0732472539</v>
          </cell>
          <cell r="C2528">
            <v>-40.130770644199998</v>
          </cell>
          <cell r="D2528">
            <v>282.53169504469298</v>
          </cell>
          <cell r="E2528">
            <v>43705</v>
          </cell>
        </row>
        <row r="2529">
          <cell r="A2529">
            <v>0.38781249999999995</v>
          </cell>
          <cell r="B2529">
            <v>-20.072877947199999</v>
          </cell>
          <cell r="C2529">
            <v>-40.132528664500001</v>
          </cell>
          <cell r="D2529">
            <v>282.53458315472199</v>
          </cell>
          <cell r="E2529">
            <v>43705</v>
          </cell>
        </row>
        <row r="2530">
          <cell r="A2530">
            <v>0.38784722222222223</v>
          </cell>
          <cell r="B2530">
            <v>-20.072495983900001</v>
          </cell>
          <cell r="C2530">
            <v>-40.134347286100002</v>
          </cell>
          <cell r="D2530">
            <v>282.53219544936297</v>
          </cell>
          <cell r="E2530">
            <v>43705</v>
          </cell>
        </row>
        <row r="2531">
          <cell r="A2531">
            <v>0.3878819444444444</v>
          </cell>
          <cell r="B2531">
            <v>-20.072113936800001</v>
          </cell>
          <cell r="C2531">
            <v>-40.136165991399999</v>
          </cell>
          <cell r="D2531">
            <v>282.53426951001802</v>
          </cell>
          <cell r="E2531">
            <v>43705</v>
          </cell>
        </row>
        <row r="2532">
          <cell r="A2532">
            <v>0.38791666666666669</v>
          </cell>
          <cell r="B2532">
            <v>-20.071719232900001</v>
          </cell>
          <cell r="C2532">
            <v>-40.138045214100003</v>
          </cell>
          <cell r="D2532">
            <v>282.53251250239799</v>
          </cell>
          <cell r="E2532">
            <v>43705</v>
          </cell>
        </row>
        <row r="2533">
          <cell r="A2533">
            <v>0.38795138888888886</v>
          </cell>
          <cell r="B2533">
            <v>-20.071337185800001</v>
          </cell>
          <cell r="C2533">
            <v>-40.139863835600003</v>
          </cell>
          <cell r="D2533">
            <v>282.53476801901502</v>
          </cell>
          <cell r="E2533">
            <v>43705</v>
          </cell>
        </row>
        <row r="2534">
          <cell r="A2534">
            <v>0.38798611111111114</v>
          </cell>
          <cell r="B2534">
            <v>-20.0709677953</v>
          </cell>
          <cell r="C2534">
            <v>-40.141622526600003</v>
          </cell>
          <cell r="D2534">
            <v>282.53255756418201</v>
          </cell>
          <cell r="E2534">
            <v>43705</v>
          </cell>
        </row>
        <row r="2535">
          <cell r="A2535">
            <v>0.38802083333333331</v>
          </cell>
          <cell r="B2535">
            <v>-20.0705880951</v>
          </cell>
          <cell r="C2535">
            <v>-40.143430251600002</v>
          </cell>
          <cell r="D2535">
            <v>282.53286303056001</v>
          </cell>
          <cell r="E2535">
            <v>43705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3"/>
  <sheetViews>
    <sheetView zoomScaleNormal="100" zoomScalePageLayoutView="110" workbookViewId="0">
      <selection activeCell="A10" sqref="A10"/>
    </sheetView>
  </sheetViews>
  <sheetFormatPr defaultColWidth="14.42578125" defaultRowHeight="15" customHeight="1" x14ac:dyDescent="0.2"/>
  <cols>
    <col min="1" max="26" width="8.7109375" style="5" customWidth="1"/>
    <col min="27" max="16384" width="14.42578125" style="5"/>
  </cols>
  <sheetData>
    <row r="1" spans="1:20" s="3" customFormat="1" ht="15.75" x14ac:dyDescent="0.2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3" customFormat="1" ht="15.75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" customHeight="1" x14ac:dyDescent="0.2">
      <c r="A3" s="12" t="s">
        <v>10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12.75" x14ac:dyDescent="0.2">
      <c r="A4" s="4"/>
    </row>
    <row r="5" spans="1:20" ht="14.45" customHeight="1" x14ac:dyDescent="0.2">
      <c r="A5" s="6" t="s">
        <v>8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4.45" customHeight="1" x14ac:dyDescent="0.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15" customHeight="1" x14ac:dyDescent="0.2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15" customHeight="1" x14ac:dyDescent="0.2">
      <c r="A8" s="7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5" customHeight="1" x14ac:dyDescent="0.2">
      <c r="A9" s="7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15" customHeight="1" x14ac:dyDescent="0.2">
      <c r="A10" s="7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15" customHeight="1" x14ac:dyDescent="0.2">
      <c r="A11" s="7" t="s">
        <v>78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1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14.45" customHeight="1" x14ac:dyDescent="0.2">
      <c r="A13" s="8" t="s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14.4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5" customHeight="1" x14ac:dyDescent="0.2">
      <c r="A15" s="11" t="s">
        <v>14</v>
      </c>
      <c r="B15" s="8" t="s">
        <v>26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5" customHeight="1" x14ac:dyDescent="0.2">
      <c r="A16" s="11" t="s">
        <v>15</v>
      </c>
      <c r="B16" s="8" t="s">
        <v>27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15" customHeight="1" x14ac:dyDescent="0.2">
      <c r="A17" s="11" t="s">
        <v>15</v>
      </c>
      <c r="B17" s="8" t="s">
        <v>18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15" customHeight="1" x14ac:dyDescent="0.2">
      <c r="A18" s="11" t="s">
        <v>17</v>
      </c>
      <c r="B18" s="8" t="s">
        <v>13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15" customHeight="1" x14ac:dyDescent="0.2">
      <c r="A19" s="11" t="s">
        <v>15</v>
      </c>
      <c r="B19" s="8" t="s">
        <v>19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15" customHeight="1" x14ac:dyDescent="0.2">
      <c r="A20" s="11" t="s">
        <v>17</v>
      </c>
      <c r="B20" s="8" t="s">
        <v>16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15" customHeight="1" x14ac:dyDescent="0.2">
      <c r="A21" s="11" t="s">
        <v>17</v>
      </c>
      <c r="B21" s="8" t="s">
        <v>77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15" customHeight="1" x14ac:dyDescent="0.2">
      <c r="A22" s="11" t="s">
        <v>15</v>
      </c>
      <c r="B22" s="8" t="s">
        <v>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15" customHeight="1" x14ac:dyDescent="0.2">
      <c r="A23" s="11" t="s">
        <v>15</v>
      </c>
      <c r="B23" s="8" t="s">
        <v>2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15" customHeight="1" x14ac:dyDescent="0.2">
      <c r="A24" s="11" t="s">
        <v>15</v>
      </c>
      <c r="B24" s="8" t="s">
        <v>20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15.7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.75" customHeight="1" x14ac:dyDescent="0.2">
      <c r="A26" s="8" t="s">
        <v>11</v>
      </c>
    </row>
    <row r="27" spans="1:20" ht="15.75" customHeight="1" x14ac:dyDescent="0.2">
      <c r="A27" s="8"/>
    </row>
    <row r="28" spans="1:20" ht="15.75" customHeight="1" x14ac:dyDescent="0.2">
      <c r="A28" s="5" t="s">
        <v>12</v>
      </c>
    </row>
    <row r="29" spans="1:20" ht="15.75" customHeight="1" x14ac:dyDescent="0.2">
      <c r="A29" s="5" t="s">
        <v>23</v>
      </c>
    </row>
    <row r="30" spans="1:20" ht="15.75" customHeight="1" x14ac:dyDescent="0.2">
      <c r="A30" s="5" t="s">
        <v>24</v>
      </c>
    </row>
    <row r="31" spans="1:20" ht="15.75" customHeight="1" x14ac:dyDescent="0.2">
      <c r="A31" s="5" t="s">
        <v>25</v>
      </c>
    </row>
    <row r="32" spans="1:20" ht="15.75" customHeight="1" x14ac:dyDescent="0.2"/>
    <row r="33" spans="1:1" ht="15" customHeight="1" x14ac:dyDescent="0.2">
      <c r="A33" s="11" t="s">
        <v>31</v>
      </c>
    </row>
    <row r="34" spans="1:1" ht="15.75" customHeight="1" x14ac:dyDescent="0.2">
      <c r="A34" s="11" t="s">
        <v>30</v>
      </c>
    </row>
    <row r="35" spans="1:1" ht="12.75" x14ac:dyDescent="0.2"/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511811024" right="0.511811024" top="0.78740157499999996" bottom="0.78740157499999996" header="0" footer="0"/>
  <pageSetup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workbookViewId="0">
      <selection activeCell="B53" sqref="B53"/>
    </sheetView>
  </sheetViews>
  <sheetFormatPr defaultRowHeight="15" x14ac:dyDescent="0.25"/>
  <sheetData>
    <row r="1" spans="1:92" x14ac:dyDescent="0.25">
      <c r="A1" s="13" t="s">
        <v>29</v>
      </c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</row>
    <row r="2" spans="1:92" s="5" customFormat="1" ht="12.75" x14ac:dyDescent="0.2">
      <c r="A2" s="11" t="s">
        <v>15</v>
      </c>
      <c r="B2" s="8" t="s">
        <v>28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92" s="5" customFormat="1" ht="15.75" customHeight="1" x14ac:dyDescent="0.2">
      <c r="A3" s="11" t="s">
        <v>15</v>
      </c>
      <c r="B3" s="8" t="s">
        <v>21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92" s="5" customFormat="1" ht="15.75" customHeight="1" x14ac:dyDescent="0.2">
      <c r="A4" s="11" t="s">
        <v>15</v>
      </c>
      <c r="B4" s="8" t="s">
        <v>22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92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</row>
    <row r="6" spans="1:92" x14ac:dyDescent="0.25">
      <c r="A6" s="16" t="s">
        <v>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</row>
    <row r="7" spans="1:92" s="14" customFormat="1" x14ac:dyDescent="0.25">
      <c r="A7" s="15"/>
      <c r="B7" s="17" t="s">
        <v>33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</row>
    <row r="8" spans="1:92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</row>
    <row r="9" spans="1:92" x14ac:dyDescent="0.25">
      <c r="A9" s="16" t="s">
        <v>36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</row>
    <row r="10" spans="1:92" x14ac:dyDescent="0.25">
      <c r="A10" s="15"/>
      <c r="B10" s="15" t="s">
        <v>34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</row>
    <row r="11" spans="1:92" x14ac:dyDescent="0.25">
      <c r="A11" s="15"/>
      <c r="B11" s="15" t="s">
        <v>35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</row>
    <row r="12" spans="1:92" x14ac:dyDescent="0.25">
      <c r="A12" s="15"/>
      <c r="B12" s="15" t="s">
        <v>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</row>
    <row r="13" spans="1:92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</row>
    <row r="14" spans="1:92" x14ac:dyDescent="0.25">
      <c r="A14" s="16" t="s">
        <v>37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</row>
    <row r="15" spans="1:92" x14ac:dyDescent="0.25">
      <c r="A15" s="15"/>
      <c r="B15" s="15" t="s">
        <v>38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</row>
    <row r="16" spans="1:92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</row>
    <row r="17" spans="1:92" x14ac:dyDescent="0.25">
      <c r="A17" s="16" t="s">
        <v>39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</row>
    <row r="18" spans="1:92" x14ac:dyDescent="0.25">
      <c r="A18" s="15"/>
      <c r="B18" s="15" t="s">
        <v>40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</row>
    <row r="19" spans="1:92" x14ac:dyDescent="0.25">
      <c r="A19" s="15"/>
      <c r="B19" s="17" t="s">
        <v>44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</row>
    <row r="20" spans="1:92" x14ac:dyDescent="0.25">
      <c r="A20" s="15"/>
      <c r="B20" s="15" t="s">
        <v>41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</row>
    <row r="21" spans="1:92" x14ac:dyDescent="0.25">
      <c r="A21" s="15"/>
      <c r="B21" s="17" t="s">
        <v>42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</row>
    <row r="22" spans="1:92" x14ac:dyDescent="0.25">
      <c r="A22" s="15"/>
      <c r="B22" s="17" t="s">
        <v>43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</row>
    <row r="23" spans="1:92" x14ac:dyDescent="0.25">
      <c r="A23" s="15"/>
      <c r="B23" s="15" t="s">
        <v>45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</row>
    <row r="24" spans="1:92" x14ac:dyDescent="0.25">
      <c r="A24" s="15"/>
      <c r="B24" s="17" t="s">
        <v>75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</row>
    <row r="25" spans="1:92" x14ac:dyDescent="0.25">
      <c r="A25" s="15"/>
      <c r="B25" s="17" t="s">
        <v>76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</row>
    <row r="26" spans="1:92" x14ac:dyDescent="0.25">
      <c r="A26" s="15"/>
      <c r="B26" s="15" t="s">
        <v>46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</row>
    <row r="27" spans="1:92" x14ac:dyDescent="0.25">
      <c r="A27" s="15"/>
      <c r="B27" s="15" t="s">
        <v>47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</row>
    <row r="28" spans="1:92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</row>
    <row r="29" spans="1:92" x14ac:dyDescent="0.25">
      <c r="A29" s="16" t="s">
        <v>48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</row>
    <row r="30" spans="1:92" x14ac:dyDescent="0.25">
      <c r="A30" s="15"/>
      <c r="B30" s="17" t="s">
        <v>49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</row>
    <row r="31" spans="1:92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</row>
    <row r="32" spans="1:92" x14ac:dyDescent="0.25">
      <c r="A32" s="16" t="s">
        <v>50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</row>
    <row r="33" spans="1:92" x14ac:dyDescent="0.25">
      <c r="A33" s="15"/>
      <c r="B33" s="15" t="s">
        <v>52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</row>
    <row r="34" spans="1:92" x14ac:dyDescent="0.25">
      <c r="A34" s="15"/>
      <c r="B34" s="15" t="s">
        <v>53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</row>
    <row r="35" spans="1:92" x14ac:dyDescent="0.25">
      <c r="A35" s="15"/>
      <c r="B35" s="15" t="s">
        <v>54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</row>
    <row r="36" spans="1:92" x14ac:dyDescent="0.25">
      <c r="A36" s="15"/>
      <c r="B36" s="15" t="s">
        <v>55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</row>
    <row r="37" spans="1:92" x14ac:dyDescent="0.25">
      <c r="A37" s="15"/>
      <c r="B37" s="15" t="s">
        <v>56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</row>
    <row r="38" spans="1:92" ht="15" customHeight="1" x14ac:dyDescent="0.25">
      <c r="A38" s="15"/>
      <c r="B38" s="68" t="s">
        <v>74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</row>
    <row r="39" spans="1:92" x14ac:dyDescent="0.25">
      <c r="A39" s="15"/>
      <c r="B39" s="17" t="s">
        <v>59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</row>
    <row r="40" spans="1:92" x14ac:dyDescent="0.25">
      <c r="A40" s="15"/>
      <c r="B40" s="17" t="s">
        <v>58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</row>
    <row r="41" spans="1:92" x14ac:dyDescent="0.25">
      <c r="A41" s="15"/>
      <c r="B41" s="17" t="s">
        <v>64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</row>
    <row r="42" spans="1:92" x14ac:dyDescent="0.25">
      <c r="A42" s="15"/>
      <c r="B42" s="17" t="s">
        <v>65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</row>
    <row r="43" spans="1:92" x14ac:dyDescent="0.25">
      <c r="A43" s="15"/>
      <c r="B43" s="17" t="s">
        <v>66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</row>
    <row r="44" spans="1:92" x14ac:dyDescent="0.25">
      <c r="A44" s="15"/>
      <c r="B44" s="17" t="s">
        <v>67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</row>
    <row r="45" spans="1:92" x14ac:dyDescent="0.25">
      <c r="A45" s="15"/>
      <c r="B45" s="17" t="s">
        <v>68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</row>
    <row r="46" spans="1:92" x14ac:dyDescent="0.25">
      <c r="A46" s="15"/>
      <c r="B46" s="17" t="s">
        <v>69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</row>
    <row r="47" spans="1:92" x14ac:dyDescent="0.25">
      <c r="A47" s="15"/>
      <c r="B47" s="17" t="s">
        <v>70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</row>
    <row r="48" spans="1:92" x14ac:dyDescent="0.25">
      <c r="A48" s="15"/>
      <c r="B48" s="17" t="s">
        <v>71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</row>
    <row r="49" spans="1:92" x14ac:dyDescent="0.25">
      <c r="A49" s="15"/>
      <c r="B49" s="15" t="s">
        <v>72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</row>
    <row r="50" spans="1:92" x14ac:dyDescent="0.25">
      <c r="A50" s="15"/>
      <c r="B50" s="15" t="s">
        <v>63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</row>
    <row r="51" spans="1:92" x14ac:dyDescent="0.25">
      <c r="A51" s="15"/>
      <c r="B51" s="15" t="s">
        <v>73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</row>
    <row r="52" spans="1:92" x14ac:dyDescent="0.25">
      <c r="A52" s="16" t="s">
        <v>61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</row>
    <row r="53" spans="1:92" x14ac:dyDescent="0.25">
      <c r="A53" s="15"/>
      <c r="B53" s="15" t="s">
        <v>51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</row>
    <row r="54" spans="1:92" x14ac:dyDescent="0.25">
      <c r="A54" s="15"/>
      <c r="B54" s="15" t="s">
        <v>60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</row>
    <row r="55" spans="1:92" x14ac:dyDescent="0.25">
      <c r="A55" s="15"/>
      <c r="B55" s="15" t="s">
        <v>57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</row>
    <row r="56" spans="1:92" x14ac:dyDescent="0.25">
      <c r="A56" s="15"/>
      <c r="B56" s="15" t="s">
        <v>62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</row>
    <row r="57" spans="1:92" x14ac:dyDescent="0.25">
      <c r="A57" s="15"/>
      <c r="B57" s="15" t="s">
        <v>58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</row>
    <row r="58" spans="1:92" x14ac:dyDescent="0.25"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</row>
    <row r="59" spans="1:92" x14ac:dyDescent="0.25"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</row>
    <row r="60" spans="1:92" x14ac:dyDescent="0.25"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</row>
    <row r="61" spans="1:92" x14ac:dyDescent="0.25"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</row>
    <row r="62" spans="1:92" x14ac:dyDescent="0.25"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</row>
    <row r="63" spans="1:92" x14ac:dyDescent="0.25"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</row>
    <row r="64" spans="1:92" x14ac:dyDescent="0.25"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</row>
    <row r="65" spans="19:92" x14ac:dyDescent="0.25"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</row>
    <row r="66" spans="19:92" x14ac:dyDescent="0.25"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</row>
    <row r="67" spans="19:92" x14ac:dyDescent="0.25"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</row>
    <row r="68" spans="19:92" x14ac:dyDescent="0.25"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</row>
    <row r="69" spans="19:92" x14ac:dyDescent="0.25"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</row>
    <row r="70" spans="19:92" x14ac:dyDescent="0.25"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</row>
    <row r="71" spans="19:92" x14ac:dyDescent="0.25"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</row>
    <row r="72" spans="19:92" x14ac:dyDescent="0.25"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</row>
    <row r="73" spans="19:92" x14ac:dyDescent="0.25"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</row>
    <row r="74" spans="19:92" x14ac:dyDescent="0.25"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</row>
    <row r="75" spans="19:92" x14ac:dyDescent="0.25"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</row>
    <row r="76" spans="19:92" x14ac:dyDescent="0.25"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</row>
    <row r="77" spans="19:92" x14ac:dyDescent="0.25"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</row>
    <row r="78" spans="19:92" x14ac:dyDescent="0.25"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</row>
    <row r="79" spans="19:92" x14ac:dyDescent="0.25"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</row>
    <row r="80" spans="19:92" x14ac:dyDescent="0.25"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</row>
    <row r="81" spans="19:92" x14ac:dyDescent="0.25"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</row>
    <row r="82" spans="19:92" x14ac:dyDescent="0.25"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</row>
    <row r="83" spans="19:92" x14ac:dyDescent="0.25"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</row>
    <row r="84" spans="19:92" x14ac:dyDescent="0.25"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</row>
    <row r="85" spans="19:92" x14ac:dyDescent="0.25"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</row>
    <row r="86" spans="19:92" x14ac:dyDescent="0.25"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</row>
    <row r="87" spans="19:92" x14ac:dyDescent="0.25"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</row>
    <row r="88" spans="19:92" x14ac:dyDescent="0.25"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</row>
    <row r="89" spans="19:92" x14ac:dyDescent="0.25"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</row>
    <row r="90" spans="19:92" x14ac:dyDescent="0.25"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</row>
    <row r="91" spans="19:92" x14ac:dyDescent="0.25"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</row>
    <row r="92" spans="19:92" x14ac:dyDescent="0.25"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</row>
    <row r="93" spans="19:92" x14ac:dyDescent="0.25"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</row>
    <row r="94" spans="19:92" x14ac:dyDescent="0.25"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</row>
    <row r="95" spans="19:92" x14ac:dyDescent="0.25"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</row>
    <row r="96" spans="19:92" x14ac:dyDescent="0.25"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</row>
    <row r="97" spans="19:92" x14ac:dyDescent="0.25"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</row>
    <row r="98" spans="19:92" x14ac:dyDescent="0.25"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</row>
    <row r="99" spans="19:92" x14ac:dyDescent="0.25"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</row>
    <row r="100" spans="19:92" x14ac:dyDescent="0.25"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</row>
    <row r="101" spans="19:92" x14ac:dyDescent="0.25"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</row>
    <row r="102" spans="19:92" x14ac:dyDescent="0.25"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</row>
    <row r="103" spans="19:92" x14ac:dyDescent="0.25"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</row>
    <row r="104" spans="19:92" x14ac:dyDescent="0.25"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</row>
    <row r="105" spans="19:92" x14ac:dyDescent="0.25"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</row>
    <row r="106" spans="19:92" x14ac:dyDescent="0.25"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</row>
    <row r="107" spans="19:92" x14ac:dyDescent="0.25"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</row>
    <row r="108" spans="19:92" x14ac:dyDescent="0.25"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</row>
    <row r="109" spans="19:92" x14ac:dyDescent="0.25"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</row>
    <row r="110" spans="19:92" x14ac:dyDescent="0.25"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</row>
    <row r="111" spans="19:92" x14ac:dyDescent="0.25"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</row>
    <row r="112" spans="19:92" x14ac:dyDescent="0.25"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</row>
    <row r="113" spans="19:92" x14ac:dyDescent="0.25"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</row>
    <row r="114" spans="19:92" x14ac:dyDescent="0.25"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</row>
    <row r="115" spans="19:92" x14ac:dyDescent="0.25"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</row>
    <row r="116" spans="19:92" x14ac:dyDescent="0.25"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</row>
    <row r="117" spans="19:92" x14ac:dyDescent="0.25"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</row>
    <row r="118" spans="19:92" x14ac:dyDescent="0.25"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</row>
    <row r="119" spans="19:92" x14ac:dyDescent="0.25"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</row>
    <row r="120" spans="19:92" x14ac:dyDescent="0.25"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</row>
    <row r="121" spans="19:92" x14ac:dyDescent="0.25"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</row>
    <row r="122" spans="19:92" x14ac:dyDescent="0.25"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</row>
    <row r="123" spans="19:92" x14ac:dyDescent="0.25"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</row>
    <row r="124" spans="19:92" x14ac:dyDescent="0.25"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</row>
    <row r="125" spans="19:92" x14ac:dyDescent="0.25"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823"/>
  <sheetViews>
    <sheetView topLeftCell="A3" zoomScaleNormal="100" workbookViewId="0">
      <pane ySplit="1" topLeftCell="A1822" activePane="bottomLeft" state="frozen"/>
      <selection activeCell="T3" sqref="T3"/>
      <selection pane="bottomLeft" activeCell="Q679" sqref="Q679:T679"/>
    </sheetView>
  </sheetViews>
  <sheetFormatPr defaultColWidth="9.140625" defaultRowHeight="15" x14ac:dyDescent="0.25"/>
  <cols>
    <col min="1" max="1" width="10.28515625" style="19" bestFit="1" customWidth="1"/>
    <col min="2" max="2" width="13.42578125" style="19" bestFit="1" customWidth="1"/>
    <col min="3" max="3" width="13.85546875" style="19" bestFit="1" customWidth="1"/>
    <col min="4" max="4" width="10.28515625" style="19" bestFit="1" customWidth="1"/>
    <col min="5" max="15" width="0.28515625" style="19" customWidth="1"/>
    <col min="16" max="16" width="25.85546875" style="19" bestFit="1" customWidth="1"/>
    <col min="17" max="17" width="16.42578125" style="19" bestFit="1" customWidth="1"/>
    <col min="18" max="18" width="23" style="19" bestFit="1" customWidth="1"/>
    <col min="19" max="19" width="17" style="19" bestFit="1" customWidth="1"/>
    <col min="20" max="20" width="22.140625" style="19" bestFit="1" customWidth="1"/>
    <col min="21" max="22" width="13.140625" style="19" bestFit="1" customWidth="1"/>
    <col min="23" max="23" width="19.85546875" style="19" bestFit="1" customWidth="1"/>
    <col min="24" max="24" width="16.7109375" style="19" bestFit="1" customWidth="1"/>
    <col min="25" max="25" width="21.140625" style="19" bestFit="1" customWidth="1"/>
    <col min="26" max="27" width="11.5703125" style="19" bestFit="1" customWidth="1"/>
    <col min="28" max="28" width="9.140625" style="19"/>
    <col min="29" max="29" width="16.7109375" style="19" bestFit="1" customWidth="1"/>
    <col min="30" max="16384" width="9.140625" style="19"/>
  </cols>
  <sheetData>
    <row r="1" spans="1:41" x14ac:dyDescent="0.25">
      <c r="A1" s="69" t="s">
        <v>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70"/>
      <c r="Q1" s="59" t="s">
        <v>79</v>
      </c>
      <c r="R1" s="59" t="s">
        <v>79</v>
      </c>
      <c r="S1" s="59" t="s">
        <v>79</v>
      </c>
      <c r="T1" s="59" t="s">
        <v>79</v>
      </c>
      <c r="U1" s="59" t="s">
        <v>79</v>
      </c>
      <c r="V1" s="59" t="s">
        <v>79</v>
      </c>
      <c r="W1" s="59" t="s">
        <v>79</v>
      </c>
      <c r="X1" s="59" t="s">
        <v>79</v>
      </c>
      <c r="Y1" s="59" t="s">
        <v>79</v>
      </c>
      <c r="Z1" s="59" t="s">
        <v>79</v>
      </c>
      <c r="AA1" s="59" t="s">
        <v>79</v>
      </c>
      <c r="AB1" s="59" t="s">
        <v>79</v>
      </c>
      <c r="AC1" s="59" t="s">
        <v>79</v>
      </c>
      <c r="AD1" s="60" t="s">
        <v>79</v>
      </c>
      <c r="AE1" s="24"/>
      <c r="AF1" s="24"/>
      <c r="AG1" s="24"/>
      <c r="AH1" s="24"/>
      <c r="AM1" s="24"/>
      <c r="AN1" s="24"/>
      <c r="AO1" s="24"/>
    </row>
    <row r="2" spans="1:41" ht="30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61" t="s">
        <v>86</v>
      </c>
      <c r="R2" s="61" t="s">
        <v>87</v>
      </c>
      <c r="S2" s="61" t="s">
        <v>88</v>
      </c>
      <c r="T2" s="61" t="s">
        <v>89</v>
      </c>
      <c r="U2" s="61" t="s">
        <v>90</v>
      </c>
      <c r="V2" s="61" t="s">
        <v>91</v>
      </c>
      <c r="W2" s="61" t="s">
        <v>115</v>
      </c>
      <c r="X2" s="61" t="s">
        <v>117</v>
      </c>
      <c r="Y2" s="61" t="s">
        <v>118</v>
      </c>
      <c r="Z2" s="61" t="s">
        <v>119</v>
      </c>
      <c r="AA2" s="61" t="s">
        <v>120</v>
      </c>
      <c r="AB2" s="61" t="s">
        <v>121</v>
      </c>
      <c r="AC2" s="61" t="s">
        <v>92</v>
      </c>
      <c r="AD2" s="61" t="s">
        <v>93</v>
      </c>
      <c r="AM2" s="24"/>
      <c r="AN2" s="24"/>
      <c r="AO2" s="24"/>
    </row>
    <row r="3" spans="1:41" ht="30" x14ac:dyDescent="0.2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61" t="s">
        <v>86</v>
      </c>
      <c r="R3" s="61" t="s">
        <v>87</v>
      </c>
      <c r="S3" s="61" t="s">
        <v>88</v>
      </c>
      <c r="T3" s="61" t="s">
        <v>89</v>
      </c>
      <c r="U3" s="61" t="s">
        <v>90</v>
      </c>
      <c r="V3" s="61" t="s">
        <v>91</v>
      </c>
      <c r="W3" s="61" t="s">
        <v>115</v>
      </c>
      <c r="X3" s="61" t="s">
        <v>117</v>
      </c>
      <c r="Y3" s="61" t="s">
        <v>118</v>
      </c>
      <c r="Z3" s="61" t="s">
        <v>119</v>
      </c>
      <c r="AA3" s="61" t="s">
        <v>120</v>
      </c>
      <c r="AB3" s="61" t="s">
        <v>121</v>
      </c>
      <c r="AC3" s="61" t="s">
        <v>92</v>
      </c>
      <c r="AD3" s="61" t="s">
        <v>93</v>
      </c>
      <c r="AM3" s="24"/>
      <c r="AN3" s="24"/>
      <c r="AO3" s="24"/>
    </row>
    <row r="4" spans="1:41" ht="30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2"/>
      <c r="Q4" s="61" t="s">
        <v>116</v>
      </c>
      <c r="R4" s="61" t="s">
        <v>116</v>
      </c>
      <c r="S4" s="61" t="s">
        <v>116</v>
      </c>
      <c r="T4" s="61" t="s">
        <v>116</v>
      </c>
      <c r="U4" s="61" t="s">
        <v>113</v>
      </c>
      <c r="V4" s="61" t="s">
        <v>113</v>
      </c>
      <c r="W4" s="61" t="s">
        <v>116</v>
      </c>
      <c r="X4" s="61" t="s">
        <v>116</v>
      </c>
      <c r="Y4" s="61" t="s">
        <v>116</v>
      </c>
      <c r="Z4" s="61" t="s">
        <v>116</v>
      </c>
      <c r="AA4" s="61" t="s">
        <v>116</v>
      </c>
      <c r="AB4" s="61" t="s">
        <v>122</v>
      </c>
      <c r="AC4" s="61" t="s">
        <v>94</v>
      </c>
      <c r="AD4" s="61" t="s">
        <v>94</v>
      </c>
      <c r="AM4" s="24"/>
      <c r="AN4" s="24"/>
      <c r="AO4" s="24"/>
    </row>
    <row r="5" spans="1:41" x14ac:dyDescent="0.25">
      <c r="A5" s="54" t="s">
        <v>81</v>
      </c>
      <c r="B5" s="55" t="s">
        <v>82</v>
      </c>
      <c r="C5" s="55" t="s">
        <v>83</v>
      </c>
      <c r="D5" s="56" t="s">
        <v>84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7" t="s">
        <v>85</v>
      </c>
      <c r="Q5" s="61" t="s">
        <v>114</v>
      </c>
      <c r="R5" s="61" t="s">
        <v>114</v>
      </c>
      <c r="S5" s="61" t="s">
        <v>114</v>
      </c>
      <c r="T5" s="61" t="s">
        <v>114</v>
      </c>
      <c r="U5" s="61" t="s">
        <v>114</v>
      </c>
      <c r="V5" s="61" t="s">
        <v>114</v>
      </c>
      <c r="W5" s="61" t="s">
        <v>114</v>
      </c>
      <c r="X5" s="61" t="s">
        <v>114</v>
      </c>
      <c r="Y5" s="61" t="s">
        <v>114</v>
      </c>
      <c r="Z5" s="61" t="s">
        <v>114</v>
      </c>
      <c r="AA5" s="61" t="s">
        <v>114</v>
      </c>
      <c r="AB5" s="61" t="s">
        <v>114</v>
      </c>
      <c r="AC5" s="61" t="s">
        <v>114</v>
      </c>
      <c r="AD5" s="61" t="s">
        <v>114</v>
      </c>
      <c r="AM5" s="24"/>
      <c r="AN5" s="24"/>
      <c r="AO5" s="24"/>
    </row>
    <row r="6" spans="1:41" x14ac:dyDescent="0.25">
      <c r="A6" s="23">
        <v>4</v>
      </c>
      <c r="B6" s="23" t="s">
        <v>96</v>
      </c>
      <c r="C6" s="25">
        <v>43482</v>
      </c>
      <c r="D6" s="26">
        <v>0.33002314814814815</v>
      </c>
      <c r="E6" s="28"/>
      <c r="F6" s="27"/>
      <c r="G6" s="27"/>
      <c r="H6" s="27"/>
      <c r="I6" s="21"/>
      <c r="J6" s="27"/>
      <c r="K6" s="27"/>
      <c r="L6" s="27"/>
      <c r="M6" s="62"/>
      <c r="N6" s="27"/>
      <c r="O6" s="63"/>
      <c r="P6" s="27" t="str">
        <f>CONCATENATE(A6,"|",B6,"|",TEXT(C6,"AAAA/MM/DD"),"|",TEXT(D6,"HH:MM:SS"))</f>
        <v>4|NA|2019/01/17|07:55:14</v>
      </c>
      <c r="Q6" s="27" t="s">
        <v>95</v>
      </c>
      <c r="R6" s="27" t="s">
        <v>96</v>
      </c>
      <c r="S6" s="27" t="s">
        <v>97</v>
      </c>
      <c r="T6" s="21" t="s">
        <v>98</v>
      </c>
      <c r="U6" s="23">
        <v>-19.711437961111113</v>
      </c>
      <c r="V6" s="23">
        <v>-39.89959482222222</v>
      </c>
      <c r="W6" s="23" t="s">
        <v>134</v>
      </c>
      <c r="X6" s="23" t="s">
        <v>135</v>
      </c>
      <c r="Y6" s="23" t="s">
        <v>136</v>
      </c>
      <c r="Z6" s="23">
        <v>2</v>
      </c>
      <c r="AA6" s="23" t="s">
        <v>137</v>
      </c>
      <c r="AB6" s="23">
        <v>80</v>
      </c>
      <c r="AC6" s="23">
        <v>1</v>
      </c>
      <c r="AD6" s="23">
        <v>0</v>
      </c>
    </row>
    <row r="7" spans="1:41" x14ac:dyDescent="0.25">
      <c r="A7" s="32">
        <v>4</v>
      </c>
      <c r="B7" s="32" t="s">
        <v>96</v>
      </c>
      <c r="C7" s="38">
        <v>43482</v>
      </c>
      <c r="D7" s="39">
        <v>0.33027777777777778</v>
      </c>
      <c r="E7" s="36"/>
      <c r="F7" s="30"/>
      <c r="G7" s="30"/>
      <c r="H7" s="30"/>
      <c r="I7" s="31"/>
      <c r="J7" s="29"/>
      <c r="K7" s="29"/>
      <c r="L7" s="29"/>
      <c r="M7" s="29"/>
      <c r="N7" s="29"/>
      <c r="O7" s="64"/>
      <c r="P7" s="30" t="str">
        <f t="shared" ref="P7:P70" si="0">CONCATENATE(A7,"|",B7,"|",TEXT(C7,"AAAA/MM/DD"),"|",TEXT(D7,"HH:MM:SS"))</f>
        <v>4|NA|2019/01/17|07:55:36</v>
      </c>
      <c r="Q7" s="30" t="s">
        <v>95</v>
      </c>
      <c r="R7" s="30" t="s">
        <v>96</v>
      </c>
      <c r="S7" s="30" t="s">
        <v>97</v>
      </c>
      <c r="T7" s="31" t="s">
        <v>98</v>
      </c>
      <c r="U7" s="32">
        <v>-19.714172725000001</v>
      </c>
      <c r="V7" s="32">
        <v>-39.888943602777779</v>
      </c>
      <c r="W7" s="32" t="s">
        <v>134</v>
      </c>
      <c r="X7" s="32" t="s">
        <v>135</v>
      </c>
      <c r="Y7" s="32" t="s">
        <v>136</v>
      </c>
      <c r="Z7" s="32">
        <v>2</v>
      </c>
      <c r="AA7" s="32" t="s">
        <v>137</v>
      </c>
      <c r="AB7" s="32">
        <v>43</v>
      </c>
      <c r="AC7" s="32">
        <v>2</v>
      </c>
      <c r="AD7" s="32">
        <v>1</v>
      </c>
    </row>
    <row r="8" spans="1:41" x14ac:dyDescent="0.25">
      <c r="A8" s="32">
        <v>4</v>
      </c>
      <c r="B8" s="32" t="s">
        <v>96</v>
      </c>
      <c r="C8" s="38">
        <v>43482</v>
      </c>
      <c r="D8" s="39">
        <v>0.33331018518518518</v>
      </c>
      <c r="E8" s="36"/>
      <c r="F8" s="30"/>
      <c r="G8" s="30"/>
      <c r="H8" s="30"/>
      <c r="I8" s="31"/>
      <c r="J8" s="30"/>
      <c r="K8" s="30"/>
      <c r="L8" s="30"/>
      <c r="M8" s="30"/>
      <c r="N8" s="30"/>
      <c r="O8" s="64"/>
      <c r="P8" s="30" t="str">
        <f t="shared" si="0"/>
        <v>4|NA|2019/01/17|07:59:58</v>
      </c>
      <c r="Q8" s="30" t="s">
        <v>95</v>
      </c>
      <c r="R8" s="30" t="s">
        <v>96</v>
      </c>
      <c r="S8" s="30" t="s">
        <v>97</v>
      </c>
      <c r="T8" s="31" t="s">
        <v>98</v>
      </c>
      <c r="U8" s="32">
        <v>-19.712647722222222</v>
      </c>
      <c r="V8" s="32">
        <v>-39.896219930555553</v>
      </c>
      <c r="W8" s="32" t="s">
        <v>134</v>
      </c>
      <c r="X8" s="32" t="s">
        <v>135</v>
      </c>
      <c r="Y8" s="32" t="s">
        <v>136</v>
      </c>
      <c r="Z8" s="32">
        <v>2</v>
      </c>
      <c r="AA8" s="32" t="s">
        <v>137</v>
      </c>
      <c r="AB8" s="32">
        <v>65</v>
      </c>
      <c r="AC8" s="32">
        <v>4</v>
      </c>
      <c r="AD8" s="32">
        <v>0</v>
      </c>
    </row>
    <row r="9" spans="1:41" x14ac:dyDescent="0.25">
      <c r="A9" s="32">
        <v>4</v>
      </c>
      <c r="B9" s="32" t="s">
        <v>96</v>
      </c>
      <c r="C9" s="38">
        <v>43482</v>
      </c>
      <c r="D9" s="39">
        <v>0.33331018518518518</v>
      </c>
      <c r="E9" s="36"/>
      <c r="F9" s="30"/>
      <c r="G9" s="30"/>
      <c r="H9" s="30"/>
      <c r="I9" s="31"/>
      <c r="J9" s="30"/>
      <c r="K9" s="30"/>
      <c r="L9" s="30"/>
      <c r="M9" s="29"/>
      <c r="N9" s="30"/>
      <c r="O9" s="64"/>
      <c r="P9" s="30" t="str">
        <f t="shared" si="0"/>
        <v>4|NA|2019/01/17|07:59:58</v>
      </c>
      <c r="Q9" s="30" t="s">
        <v>95</v>
      </c>
      <c r="R9" s="30" t="s">
        <v>96</v>
      </c>
      <c r="S9" s="30" t="s">
        <v>97</v>
      </c>
      <c r="T9" s="31" t="s">
        <v>98</v>
      </c>
      <c r="U9" s="32">
        <v>-19.712647722222222</v>
      </c>
      <c r="V9" s="32">
        <v>-39.896219930555553</v>
      </c>
      <c r="W9" s="32" t="s">
        <v>134</v>
      </c>
      <c r="X9" s="32" t="s">
        <v>135</v>
      </c>
      <c r="Y9" s="32" t="s">
        <v>138</v>
      </c>
      <c r="Z9" s="32">
        <v>2</v>
      </c>
      <c r="AA9" s="32" t="s">
        <v>137</v>
      </c>
      <c r="AB9" s="32">
        <v>50</v>
      </c>
      <c r="AC9" s="32">
        <v>2</v>
      </c>
      <c r="AD9" s="32">
        <v>1</v>
      </c>
    </row>
    <row r="10" spans="1:41" x14ac:dyDescent="0.25">
      <c r="A10" s="32">
        <v>4</v>
      </c>
      <c r="B10" s="32" t="s">
        <v>96</v>
      </c>
      <c r="C10" s="38">
        <v>43482</v>
      </c>
      <c r="D10" s="39">
        <v>0.3379861111111111</v>
      </c>
      <c r="E10" s="36"/>
      <c r="F10" s="30"/>
      <c r="G10" s="30"/>
      <c r="H10" s="30"/>
      <c r="I10" s="31"/>
      <c r="J10" s="30"/>
      <c r="K10" s="30"/>
      <c r="L10" s="30"/>
      <c r="M10" s="29"/>
      <c r="N10" s="30"/>
      <c r="O10" s="64"/>
      <c r="P10" s="30" t="str">
        <f t="shared" si="0"/>
        <v>4|NA|2019/01/17|08:06:42</v>
      </c>
      <c r="Q10" s="30" t="s">
        <v>95</v>
      </c>
      <c r="R10" s="30" t="s">
        <v>96</v>
      </c>
      <c r="S10" s="30" t="s">
        <v>97</v>
      </c>
      <c r="T10" s="31" t="s">
        <v>98</v>
      </c>
      <c r="U10" s="32">
        <v>-19.713486916666668</v>
      </c>
      <c r="V10" s="32">
        <v>-39.89082357777778</v>
      </c>
      <c r="W10" s="32" t="s">
        <v>134</v>
      </c>
      <c r="X10" s="32" t="s">
        <v>135</v>
      </c>
      <c r="Y10" s="32" t="s">
        <v>138</v>
      </c>
      <c r="Z10" s="32">
        <v>2</v>
      </c>
      <c r="AA10" s="32" t="s">
        <v>137</v>
      </c>
      <c r="AB10" s="32">
        <v>90</v>
      </c>
      <c r="AC10" s="32">
        <v>2</v>
      </c>
      <c r="AD10" s="32">
        <v>0</v>
      </c>
    </row>
    <row r="11" spans="1:41" x14ac:dyDescent="0.25">
      <c r="A11" s="32">
        <v>4</v>
      </c>
      <c r="B11" s="32">
        <v>23</v>
      </c>
      <c r="C11" s="38">
        <v>43482</v>
      </c>
      <c r="D11" s="39">
        <v>0.34618055555555555</v>
      </c>
      <c r="E11" s="36"/>
      <c r="F11" s="30"/>
      <c r="G11" s="30"/>
      <c r="H11" s="30"/>
      <c r="I11" s="31"/>
      <c r="J11" s="30"/>
      <c r="K11" s="30"/>
      <c r="L11" s="30"/>
      <c r="M11" s="29"/>
      <c r="N11" s="30"/>
      <c r="O11" s="64"/>
      <c r="P11" s="30" t="str">
        <f t="shared" si="0"/>
        <v>4|23|2019/01/17|08:18:30</v>
      </c>
      <c r="Q11" s="30" t="s">
        <v>95</v>
      </c>
      <c r="R11" s="30" t="s">
        <v>96</v>
      </c>
      <c r="S11" s="30" t="s">
        <v>97</v>
      </c>
      <c r="T11" s="31" t="s">
        <v>98</v>
      </c>
      <c r="U11" s="32">
        <v>-19.689525319444446</v>
      </c>
      <c r="V11" s="32">
        <v>-39.873791636111108</v>
      </c>
      <c r="W11" s="32" t="s">
        <v>134</v>
      </c>
      <c r="X11" s="32" t="s">
        <v>135</v>
      </c>
      <c r="Y11" s="32" t="s">
        <v>138</v>
      </c>
      <c r="Z11" s="32">
        <v>2</v>
      </c>
      <c r="AA11" s="32" t="s">
        <v>137</v>
      </c>
      <c r="AB11" s="32">
        <v>74</v>
      </c>
      <c r="AC11" s="32">
        <v>2</v>
      </c>
      <c r="AD11" s="32">
        <v>1</v>
      </c>
    </row>
    <row r="12" spans="1:41" x14ac:dyDescent="0.25">
      <c r="A12" s="32">
        <v>4</v>
      </c>
      <c r="B12" s="32">
        <v>23</v>
      </c>
      <c r="C12" s="38">
        <v>43482</v>
      </c>
      <c r="D12" s="39">
        <v>0.34673611111111113</v>
      </c>
      <c r="E12" s="36"/>
      <c r="F12" s="30"/>
      <c r="G12" s="30"/>
      <c r="H12" s="30"/>
      <c r="I12" s="31"/>
      <c r="J12" s="30"/>
      <c r="K12" s="30"/>
      <c r="L12" s="30"/>
      <c r="M12" s="29"/>
      <c r="N12" s="30"/>
      <c r="O12" s="64"/>
      <c r="P12" s="30" t="str">
        <f t="shared" si="0"/>
        <v>4|23|2019/01/17|08:19:18</v>
      </c>
      <c r="Q12" s="30" t="s">
        <v>95</v>
      </c>
      <c r="R12" s="30" t="s">
        <v>96</v>
      </c>
      <c r="S12" s="30" t="s">
        <v>97</v>
      </c>
      <c r="T12" s="31" t="s">
        <v>98</v>
      </c>
      <c r="U12" s="32">
        <v>-19.695855583333334</v>
      </c>
      <c r="V12" s="32">
        <v>-39.847821816666666</v>
      </c>
      <c r="W12" s="32" t="s">
        <v>134</v>
      </c>
      <c r="X12" s="32" t="s">
        <v>135</v>
      </c>
      <c r="Y12" s="32" t="s">
        <v>138</v>
      </c>
      <c r="Z12" s="32">
        <v>2</v>
      </c>
      <c r="AA12" s="32" t="s">
        <v>137</v>
      </c>
      <c r="AB12" s="32">
        <v>74</v>
      </c>
      <c r="AC12" s="32">
        <v>2</v>
      </c>
      <c r="AD12" s="32">
        <v>1</v>
      </c>
    </row>
    <row r="13" spans="1:41" x14ac:dyDescent="0.25">
      <c r="A13" s="32">
        <v>4</v>
      </c>
      <c r="B13" s="29" t="s">
        <v>96</v>
      </c>
      <c r="C13" s="38">
        <v>43482</v>
      </c>
      <c r="D13" s="40">
        <v>0.33347222222222223</v>
      </c>
      <c r="E13" s="36"/>
      <c r="F13" s="30"/>
      <c r="G13" s="30"/>
      <c r="H13" s="30"/>
      <c r="I13" s="31"/>
      <c r="J13" s="30"/>
      <c r="K13" s="30"/>
      <c r="L13" s="30"/>
      <c r="M13" s="29"/>
      <c r="N13" s="30"/>
      <c r="O13" s="64"/>
      <c r="P13" s="30" t="str">
        <f t="shared" si="0"/>
        <v>4|NA|2019/01/17|08:00:12</v>
      </c>
      <c r="Q13" s="30" t="s">
        <v>95</v>
      </c>
      <c r="R13" s="30" t="s">
        <v>96</v>
      </c>
      <c r="S13" s="30" t="s">
        <v>97</v>
      </c>
      <c r="T13" s="31" t="s">
        <v>98</v>
      </c>
      <c r="U13" s="29">
        <v>-19.711148030555556</v>
      </c>
      <c r="V13" s="29">
        <v>-39.901693313888892</v>
      </c>
      <c r="W13" s="29" t="s">
        <v>96</v>
      </c>
      <c r="X13" s="29" t="s">
        <v>96</v>
      </c>
      <c r="Y13" s="29" t="s">
        <v>96</v>
      </c>
      <c r="Z13" s="29" t="s">
        <v>96</v>
      </c>
      <c r="AA13" s="29" t="s">
        <v>96</v>
      </c>
      <c r="AB13" s="29">
        <v>44</v>
      </c>
      <c r="AC13" s="29">
        <v>3</v>
      </c>
      <c r="AD13" s="32">
        <v>0</v>
      </c>
    </row>
    <row r="14" spans="1:41" x14ac:dyDescent="0.25">
      <c r="A14" s="32">
        <v>4</v>
      </c>
      <c r="B14" s="29" t="s">
        <v>96</v>
      </c>
      <c r="C14" s="38">
        <v>43482</v>
      </c>
      <c r="D14" s="40">
        <v>0.33800925925925923</v>
      </c>
      <c r="E14" s="36"/>
      <c r="F14" s="30"/>
      <c r="G14" s="30"/>
      <c r="H14" s="30"/>
      <c r="I14" s="31"/>
      <c r="J14" s="29"/>
      <c r="K14" s="29"/>
      <c r="L14" s="29"/>
      <c r="M14" s="29"/>
      <c r="N14" s="29"/>
      <c r="O14" s="64"/>
      <c r="P14" s="30" t="str">
        <f t="shared" si="0"/>
        <v>4|NA|2019/01/17|08:06:44</v>
      </c>
      <c r="Q14" s="30" t="s">
        <v>95</v>
      </c>
      <c r="R14" s="30" t="s">
        <v>96</v>
      </c>
      <c r="S14" s="30" t="s">
        <v>97</v>
      </c>
      <c r="T14" s="31" t="s">
        <v>98</v>
      </c>
      <c r="U14" s="29">
        <v>-19.713486916666668</v>
      </c>
      <c r="V14" s="29">
        <v>-39.89082357777778</v>
      </c>
      <c r="W14" s="29" t="s">
        <v>96</v>
      </c>
      <c r="X14" s="29" t="s">
        <v>96</v>
      </c>
      <c r="Y14" s="29" t="s">
        <v>96</v>
      </c>
      <c r="Z14" s="29" t="s">
        <v>96</v>
      </c>
      <c r="AA14" s="29" t="s">
        <v>96</v>
      </c>
      <c r="AB14" s="29">
        <v>72</v>
      </c>
      <c r="AC14" s="29">
        <v>6</v>
      </c>
      <c r="AD14" s="32">
        <v>0</v>
      </c>
    </row>
    <row r="15" spans="1:41" x14ac:dyDescent="0.25">
      <c r="A15" s="32">
        <v>4</v>
      </c>
      <c r="B15" s="29" t="s">
        <v>96</v>
      </c>
      <c r="C15" s="38">
        <v>43482</v>
      </c>
      <c r="D15" s="40">
        <v>0.34055555555555556</v>
      </c>
      <c r="E15" s="36"/>
      <c r="F15" s="30"/>
      <c r="G15" s="30"/>
      <c r="H15" s="30"/>
      <c r="I15" s="31"/>
      <c r="J15" s="30"/>
      <c r="K15" s="30"/>
      <c r="L15" s="30"/>
      <c r="M15" s="29"/>
      <c r="N15" s="30"/>
      <c r="O15" s="64"/>
      <c r="P15" s="30" t="str">
        <f t="shared" si="0"/>
        <v>4|NA|2019/01/17|08:10:24</v>
      </c>
      <c r="Q15" s="30" t="s">
        <v>95</v>
      </c>
      <c r="R15" s="30" t="s">
        <v>96</v>
      </c>
      <c r="S15" s="30" t="s">
        <v>97</v>
      </c>
      <c r="T15" s="31" t="s">
        <v>98</v>
      </c>
      <c r="U15" s="29">
        <v>-19.713190280555555</v>
      </c>
      <c r="V15" s="29">
        <v>-39.897102963888891</v>
      </c>
      <c r="W15" s="29" t="s">
        <v>96</v>
      </c>
      <c r="X15" s="29" t="s">
        <v>96</v>
      </c>
      <c r="Y15" s="29" t="s">
        <v>96</v>
      </c>
      <c r="Z15" s="29" t="s">
        <v>96</v>
      </c>
      <c r="AA15" s="29" t="s">
        <v>96</v>
      </c>
      <c r="AB15" s="29">
        <v>49</v>
      </c>
      <c r="AC15" s="29">
        <v>3</v>
      </c>
      <c r="AD15" s="32">
        <v>0</v>
      </c>
    </row>
    <row r="16" spans="1:41" x14ac:dyDescent="0.25">
      <c r="A16" s="32">
        <v>4</v>
      </c>
      <c r="B16" s="29" t="s">
        <v>96</v>
      </c>
      <c r="C16" s="38">
        <v>43482</v>
      </c>
      <c r="D16" s="40">
        <v>0.34067129629629633</v>
      </c>
      <c r="E16" s="36"/>
      <c r="F16" s="30"/>
      <c r="G16" s="30"/>
      <c r="H16" s="30"/>
      <c r="I16" s="31"/>
      <c r="J16" s="29"/>
      <c r="K16" s="29"/>
      <c r="L16" s="29"/>
      <c r="M16" s="29"/>
      <c r="N16" s="29"/>
      <c r="O16" s="64"/>
      <c r="P16" s="30" t="str">
        <f t="shared" si="0"/>
        <v>4|NA|2019/01/17|08:10:34</v>
      </c>
      <c r="Q16" s="30" t="s">
        <v>95</v>
      </c>
      <c r="R16" s="30" t="s">
        <v>96</v>
      </c>
      <c r="S16" s="30" t="s">
        <v>97</v>
      </c>
      <c r="T16" s="31" t="s">
        <v>98</v>
      </c>
      <c r="U16" s="29">
        <v>-19.711610125</v>
      </c>
      <c r="V16" s="29">
        <v>-39.902446008333335</v>
      </c>
      <c r="W16" s="29" t="s">
        <v>96</v>
      </c>
      <c r="X16" s="29" t="s">
        <v>96</v>
      </c>
      <c r="Y16" s="29" t="s">
        <v>96</v>
      </c>
      <c r="Z16" s="29" t="s">
        <v>96</v>
      </c>
      <c r="AA16" s="29" t="s">
        <v>96</v>
      </c>
      <c r="AB16" s="29">
        <v>68</v>
      </c>
      <c r="AC16" s="29">
        <v>3</v>
      </c>
      <c r="AD16" s="32">
        <v>0</v>
      </c>
    </row>
    <row r="17" spans="1:30" x14ac:dyDescent="0.25">
      <c r="A17" s="32">
        <v>4</v>
      </c>
      <c r="B17" s="29">
        <v>23</v>
      </c>
      <c r="C17" s="38">
        <v>43482</v>
      </c>
      <c r="D17" s="40">
        <v>0.34627314814814819</v>
      </c>
      <c r="E17" s="36"/>
      <c r="F17" s="30"/>
      <c r="G17" s="30"/>
      <c r="H17" s="30"/>
      <c r="I17" s="31"/>
      <c r="J17" s="30"/>
      <c r="K17" s="30"/>
      <c r="L17" s="30"/>
      <c r="M17" s="30"/>
      <c r="N17" s="30"/>
      <c r="O17" s="64"/>
      <c r="P17" s="30" t="str">
        <f t="shared" si="0"/>
        <v>4|23|2019/01/17|08:18:38</v>
      </c>
      <c r="Q17" s="30" t="s">
        <v>95</v>
      </c>
      <c r="R17" s="30" t="s">
        <v>96</v>
      </c>
      <c r="S17" s="30" t="s">
        <v>97</v>
      </c>
      <c r="T17" s="31" t="s">
        <v>98</v>
      </c>
      <c r="U17" s="29">
        <v>-19.690624355555556</v>
      </c>
      <c r="V17" s="29">
        <v>-39.869146636111111</v>
      </c>
      <c r="W17" s="29" t="s">
        <v>134</v>
      </c>
      <c r="X17" s="29" t="s">
        <v>135</v>
      </c>
      <c r="Y17" s="29" t="s">
        <v>138</v>
      </c>
      <c r="Z17" s="29">
        <v>2</v>
      </c>
      <c r="AA17" s="29" t="s">
        <v>139</v>
      </c>
      <c r="AB17" s="29">
        <v>75</v>
      </c>
      <c r="AC17" s="29">
        <v>3</v>
      </c>
      <c r="AD17" s="32">
        <v>0</v>
      </c>
    </row>
    <row r="18" spans="1:30" x14ac:dyDescent="0.25">
      <c r="A18" s="32">
        <v>4</v>
      </c>
      <c r="B18" s="32">
        <v>22</v>
      </c>
      <c r="C18" s="38">
        <v>43482</v>
      </c>
      <c r="D18" s="41">
        <v>0.32520833333333332</v>
      </c>
      <c r="E18" s="36"/>
      <c r="F18" s="30"/>
      <c r="G18" s="30"/>
      <c r="H18" s="30"/>
      <c r="I18" s="31"/>
      <c r="J18" s="29"/>
      <c r="K18" s="29"/>
      <c r="L18" s="29"/>
      <c r="M18" s="29"/>
      <c r="N18" s="29"/>
      <c r="O18" s="64"/>
      <c r="P18" s="30" t="str">
        <f t="shared" si="0"/>
        <v>4|22|2019/01/17|07:48:18</v>
      </c>
      <c r="Q18" s="30" t="s">
        <v>95</v>
      </c>
      <c r="R18" s="30" t="s">
        <v>96</v>
      </c>
      <c r="S18" s="30" t="s">
        <v>97</v>
      </c>
      <c r="T18" s="31" t="s">
        <v>98</v>
      </c>
      <c r="U18" s="32">
        <v>-19.709633924999999</v>
      </c>
      <c r="V18" s="32">
        <v>-39.901871430555559</v>
      </c>
      <c r="W18" s="32" t="s">
        <v>140</v>
      </c>
      <c r="X18" s="32" t="s">
        <v>135</v>
      </c>
      <c r="Y18" s="32" t="s">
        <v>136</v>
      </c>
      <c r="Z18" s="32">
        <v>2</v>
      </c>
      <c r="AA18" s="32" t="s">
        <v>137</v>
      </c>
      <c r="AB18" s="32">
        <v>40</v>
      </c>
      <c r="AC18" s="32">
        <v>2</v>
      </c>
      <c r="AD18" s="32">
        <v>0</v>
      </c>
    </row>
    <row r="19" spans="1:30" x14ac:dyDescent="0.25">
      <c r="A19" s="32">
        <v>4</v>
      </c>
      <c r="B19" s="32" t="s">
        <v>96</v>
      </c>
      <c r="C19" s="38">
        <v>43482</v>
      </c>
      <c r="D19" s="41">
        <v>0.330625</v>
      </c>
      <c r="E19" s="36"/>
      <c r="F19" s="30"/>
      <c r="G19" s="30"/>
      <c r="H19" s="30"/>
      <c r="I19" s="31"/>
      <c r="J19" s="30"/>
      <c r="K19" s="30"/>
      <c r="L19" s="30"/>
      <c r="M19" s="30"/>
      <c r="N19" s="30"/>
      <c r="O19" s="64"/>
      <c r="P19" s="30" t="str">
        <f t="shared" si="0"/>
        <v>4|NA|2019/01/17|07:56:06</v>
      </c>
      <c r="Q19" s="30" t="s">
        <v>95</v>
      </c>
      <c r="R19" s="30" t="s">
        <v>96</v>
      </c>
      <c r="S19" s="30" t="s">
        <v>97</v>
      </c>
      <c r="T19" s="31" t="s">
        <v>98</v>
      </c>
      <c r="U19" s="32">
        <v>-19.717909124999998</v>
      </c>
      <c r="V19" s="32">
        <v>-39.873695494444448</v>
      </c>
      <c r="W19" s="32" t="s">
        <v>140</v>
      </c>
      <c r="X19" s="32" t="s">
        <v>135</v>
      </c>
      <c r="Y19" s="32" t="s">
        <v>136</v>
      </c>
      <c r="Z19" s="32">
        <v>2</v>
      </c>
      <c r="AA19" s="32" t="s">
        <v>137</v>
      </c>
      <c r="AB19" s="32" t="s">
        <v>96</v>
      </c>
      <c r="AC19" s="32">
        <v>4</v>
      </c>
      <c r="AD19" s="32">
        <v>0</v>
      </c>
    </row>
    <row r="20" spans="1:30" x14ac:dyDescent="0.25">
      <c r="A20" s="32">
        <v>4</v>
      </c>
      <c r="B20" s="32" t="s">
        <v>96</v>
      </c>
      <c r="C20" s="38">
        <v>43482</v>
      </c>
      <c r="D20" s="41">
        <v>0.33770833333333333</v>
      </c>
      <c r="E20" s="36"/>
      <c r="F20" s="30"/>
      <c r="G20" s="30"/>
      <c r="H20" s="30"/>
      <c r="I20" s="31"/>
      <c r="J20" s="30"/>
      <c r="K20" s="30"/>
      <c r="L20" s="30"/>
      <c r="M20" s="30"/>
      <c r="N20" s="30"/>
      <c r="O20" s="64"/>
      <c r="P20" s="30" t="str">
        <f t="shared" si="0"/>
        <v>4|NA|2019/01/17|08:06:18</v>
      </c>
      <c r="Q20" s="30" t="s">
        <v>95</v>
      </c>
      <c r="R20" s="30" t="s">
        <v>96</v>
      </c>
      <c r="S20" s="30" t="s">
        <v>97</v>
      </c>
      <c r="T20" s="31" t="s">
        <v>98</v>
      </c>
      <c r="U20" s="32">
        <v>-19.709637024999999</v>
      </c>
      <c r="V20" s="32">
        <v>-39.905198711111112</v>
      </c>
      <c r="W20" s="32" t="s">
        <v>140</v>
      </c>
      <c r="X20" s="32" t="s">
        <v>135</v>
      </c>
      <c r="Y20" s="32" t="s">
        <v>136</v>
      </c>
      <c r="Z20" s="32">
        <v>2</v>
      </c>
      <c r="AA20" s="32" t="s">
        <v>137</v>
      </c>
      <c r="AB20" s="32">
        <v>40</v>
      </c>
      <c r="AC20" s="32">
        <v>5</v>
      </c>
      <c r="AD20" s="32">
        <v>0</v>
      </c>
    </row>
    <row r="21" spans="1:30" x14ac:dyDescent="0.25">
      <c r="A21" s="32">
        <v>4</v>
      </c>
      <c r="B21" s="32" t="s">
        <v>96</v>
      </c>
      <c r="C21" s="38">
        <v>43482</v>
      </c>
      <c r="D21" s="41">
        <v>0.37013888888888885</v>
      </c>
      <c r="E21" s="36"/>
      <c r="F21" s="30"/>
      <c r="G21" s="30"/>
      <c r="H21" s="30"/>
      <c r="I21" s="31"/>
      <c r="J21" s="30"/>
      <c r="K21" s="30"/>
      <c r="L21" s="30"/>
      <c r="M21" s="30"/>
      <c r="N21" s="30"/>
      <c r="O21" s="64"/>
      <c r="P21" s="30" t="str">
        <f t="shared" si="0"/>
        <v>4|NA|2019/01/17|08:53:00</v>
      </c>
      <c r="Q21" s="30" t="s">
        <v>95</v>
      </c>
      <c r="R21" s="30" t="s">
        <v>96</v>
      </c>
      <c r="S21" s="30" t="s">
        <v>97</v>
      </c>
      <c r="T21" s="31" t="s">
        <v>98</v>
      </c>
      <c r="U21" s="32">
        <v>-19.600735566666668</v>
      </c>
      <c r="V21" s="32">
        <v>-39.781671502777776</v>
      </c>
      <c r="W21" s="32" t="s">
        <v>134</v>
      </c>
      <c r="X21" s="32" t="s">
        <v>141</v>
      </c>
      <c r="Y21" s="32" t="s">
        <v>136</v>
      </c>
      <c r="Z21" s="32">
        <v>2</v>
      </c>
      <c r="AA21" s="32" t="s">
        <v>149</v>
      </c>
      <c r="AB21" s="32" t="s">
        <v>96</v>
      </c>
      <c r="AC21" s="32">
        <v>1</v>
      </c>
      <c r="AD21" s="32">
        <v>0</v>
      </c>
    </row>
    <row r="22" spans="1:30" x14ac:dyDescent="0.25">
      <c r="A22" s="32">
        <v>4</v>
      </c>
      <c r="B22" s="29">
        <v>22</v>
      </c>
      <c r="C22" s="42">
        <v>43482</v>
      </c>
      <c r="D22" s="40">
        <v>0.32520833333333332</v>
      </c>
      <c r="E22" s="36"/>
      <c r="F22" s="30"/>
      <c r="G22" s="30"/>
      <c r="H22" s="30"/>
      <c r="I22" s="31"/>
      <c r="J22" s="30"/>
      <c r="K22" s="30"/>
      <c r="L22" s="30"/>
      <c r="M22" s="30"/>
      <c r="N22" s="30"/>
      <c r="O22" s="64"/>
      <c r="P22" s="30" t="str">
        <f t="shared" si="0"/>
        <v>4|22|2019/01/17|07:48:18</v>
      </c>
      <c r="Q22" s="30" t="s">
        <v>95</v>
      </c>
      <c r="R22" s="30" t="s">
        <v>96</v>
      </c>
      <c r="S22" s="30" t="s">
        <v>97</v>
      </c>
      <c r="T22" s="31" t="s">
        <v>98</v>
      </c>
      <c r="U22" s="29">
        <v>-19.709633924999999</v>
      </c>
      <c r="V22" s="29">
        <v>-39.901871430555559</v>
      </c>
      <c r="W22" s="32" t="s">
        <v>134</v>
      </c>
      <c r="X22" s="32" t="s">
        <v>135</v>
      </c>
      <c r="Y22" s="29" t="s">
        <v>136</v>
      </c>
      <c r="Z22" s="29">
        <v>1</v>
      </c>
      <c r="AA22" s="29" t="s">
        <v>149</v>
      </c>
      <c r="AB22" s="29">
        <v>38</v>
      </c>
      <c r="AC22" s="29">
        <v>2</v>
      </c>
      <c r="AD22" s="32">
        <v>0</v>
      </c>
    </row>
    <row r="23" spans="1:30" x14ac:dyDescent="0.25">
      <c r="A23" s="32">
        <v>4</v>
      </c>
      <c r="B23" s="29">
        <v>23</v>
      </c>
      <c r="C23" s="42">
        <v>43482</v>
      </c>
      <c r="D23" s="40">
        <v>0.34736111111111106</v>
      </c>
      <c r="E23" s="36"/>
      <c r="F23" s="30"/>
      <c r="G23" s="30"/>
      <c r="H23" s="30"/>
      <c r="I23" s="31"/>
      <c r="J23" s="29"/>
      <c r="K23" s="29"/>
      <c r="L23" s="29"/>
      <c r="M23" s="29"/>
      <c r="N23" s="29"/>
      <c r="O23" s="64"/>
      <c r="P23" s="30" t="str">
        <f t="shared" si="0"/>
        <v>4|23|2019/01/17|08:20:12</v>
      </c>
      <c r="Q23" s="30" t="s">
        <v>95</v>
      </c>
      <c r="R23" s="30" t="s">
        <v>96</v>
      </c>
      <c r="S23" s="30" t="s">
        <v>97</v>
      </c>
      <c r="T23" s="31" t="s">
        <v>98</v>
      </c>
      <c r="U23" s="29">
        <v>-19.702314677777778</v>
      </c>
      <c r="V23" s="29">
        <v>-39.822385338888886</v>
      </c>
      <c r="W23" s="32" t="s">
        <v>134</v>
      </c>
      <c r="X23" s="32" t="s">
        <v>141</v>
      </c>
      <c r="Y23" s="29" t="s">
        <v>136</v>
      </c>
      <c r="Z23" s="29">
        <v>1</v>
      </c>
      <c r="AA23" s="29" t="s">
        <v>149</v>
      </c>
      <c r="AB23" s="29">
        <v>64</v>
      </c>
      <c r="AC23" s="29">
        <v>2</v>
      </c>
      <c r="AD23" s="32">
        <v>0</v>
      </c>
    </row>
    <row r="24" spans="1:30" x14ac:dyDescent="0.25">
      <c r="A24" s="32">
        <v>4</v>
      </c>
      <c r="B24" s="32">
        <v>40</v>
      </c>
      <c r="C24" s="38">
        <v>43494</v>
      </c>
      <c r="D24" s="39">
        <v>0.3130324074074074</v>
      </c>
      <c r="E24" s="36"/>
      <c r="F24" s="30"/>
      <c r="G24" s="30"/>
      <c r="H24" s="30"/>
      <c r="I24" s="31"/>
      <c r="J24" s="29"/>
      <c r="K24" s="29"/>
      <c r="L24" s="29"/>
      <c r="M24" s="29"/>
      <c r="N24" s="29"/>
      <c r="O24" s="64"/>
      <c r="P24" s="30" t="str">
        <f t="shared" si="0"/>
        <v>4|40|2019/01/29|07:30:46</v>
      </c>
      <c r="Q24" s="30" t="s">
        <v>95</v>
      </c>
      <c r="R24" s="30" t="s">
        <v>96</v>
      </c>
      <c r="S24" s="30" t="s">
        <v>97</v>
      </c>
      <c r="T24" s="31" t="s">
        <v>98</v>
      </c>
      <c r="U24" s="32">
        <v>-19.256784841399998</v>
      </c>
      <c r="V24" s="32">
        <v>-39.6909407526</v>
      </c>
      <c r="W24" s="32" t="s">
        <v>134</v>
      </c>
      <c r="X24" s="32" t="s">
        <v>141</v>
      </c>
      <c r="Y24" s="32" t="s">
        <v>136</v>
      </c>
      <c r="Z24" s="32">
        <v>2</v>
      </c>
      <c r="AA24" s="32" t="s">
        <v>137</v>
      </c>
      <c r="AB24" s="32">
        <v>86</v>
      </c>
      <c r="AC24" s="32">
        <v>3</v>
      </c>
      <c r="AD24" s="32">
        <v>0</v>
      </c>
    </row>
    <row r="25" spans="1:30" x14ac:dyDescent="0.25">
      <c r="A25" s="32">
        <v>4</v>
      </c>
      <c r="B25" s="32">
        <v>43</v>
      </c>
      <c r="C25" s="38">
        <v>43494</v>
      </c>
      <c r="D25" s="39">
        <v>0.34150462962962963</v>
      </c>
      <c r="E25" s="36"/>
      <c r="F25" s="30"/>
      <c r="G25" s="30"/>
      <c r="H25" s="30"/>
      <c r="I25" s="31"/>
      <c r="J25" s="29"/>
      <c r="K25" s="29"/>
      <c r="L25" s="29"/>
      <c r="M25" s="29"/>
      <c r="N25" s="29"/>
      <c r="O25" s="64"/>
      <c r="P25" s="30" t="str">
        <f t="shared" si="0"/>
        <v>4|43|2019/01/29|08:11:46</v>
      </c>
      <c r="Q25" s="30" t="s">
        <v>95</v>
      </c>
      <c r="R25" s="30" t="s">
        <v>96</v>
      </c>
      <c r="S25" s="30" t="s">
        <v>97</v>
      </c>
      <c r="T25" s="31" t="s">
        <v>98</v>
      </c>
      <c r="U25" s="32">
        <v>-19.1697018128</v>
      </c>
      <c r="V25" s="32">
        <v>-39.7047952004</v>
      </c>
      <c r="W25" s="32" t="s">
        <v>134</v>
      </c>
      <c r="X25" s="32" t="s">
        <v>141</v>
      </c>
      <c r="Y25" s="32" t="s">
        <v>138</v>
      </c>
      <c r="Z25" s="32">
        <v>2</v>
      </c>
      <c r="AA25" s="32" t="s">
        <v>137</v>
      </c>
      <c r="AB25" s="32">
        <v>71</v>
      </c>
      <c r="AC25" s="32">
        <v>1</v>
      </c>
      <c r="AD25" s="32">
        <v>0</v>
      </c>
    </row>
    <row r="26" spans="1:30" x14ac:dyDescent="0.25">
      <c r="A26" s="32">
        <v>4</v>
      </c>
      <c r="B26" s="32">
        <v>40</v>
      </c>
      <c r="C26" s="38">
        <v>43494</v>
      </c>
      <c r="D26" s="41">
        <v>0.31300925925925926</v>
      </c>
      <c r="E26" s="36"/>
      <c r="F26" s="30"/>
      <c r="G26" s="30"/>
      <c r="H26" s="30"/>
      <c r="I26" s="31"/>
      <c r="J26" s="29"/>
      <c r="K26" s="29"/>
      <c r="L26" s="29"/>
      <c r="M26" s="29"/>
      <c r="N26" s="29"/>
      <c r="O26" s="64"/>
      <c r="P26" s="30" t="str">
        <f t="shared" si="0"/>
        <v>4|40|2019/01/29|07:30:44</v>
      </c>
      <c r="Q26" s="30" t="s">
        <v>95</v>
      </c>
      <c r="R26" s="30" t="s">
        <v>96</v>
      </c>
      <c r="S26" s="30" t="s">
        <v>97</v>
      </c>
      <c r="T26" s="31" t="s">
        <v>98</v>
      </c>
      <c r="U26" s="32">
        <v>-19.256784841399998</v>
      </c>
      <c r="V26" s="32">
        <v>-39.6909407526</v>
      </c>
      <c r="W26" s="32" t="s">
        <v>134</v>
      </c>
      <c r="X26" s="32" t="s">
        <v>141</v>
      </c>
      <c r="Y26" s="32" t="s">
        <v>136</v>
      </c>
      <c r="Z26" s="32">
        <v>2</v>
      </c>
      <c r="AA26" s="32" t="s">
        <v>149</v>
      </c>
      <c r="AB26" s="32">
        <v>54</v>
      </c>
      <c r="AC26" s="32">
        <v>2</v>
      </c>
      <c r="AD26" s="32">
        <v>0</v>
      </c>
    </row>
    <row r="27" spans="1:30" x14ac:dyDescent="0.25">
      <c r="A27" s="32">
        <v>4</v>
      </c>
      <c r="B27" s="32">
        <v>43</v>
      </c>
      <c r="C27" s="38">
        <v>43494</v>
      </c>
      <c r="D27" s="41">
        <v>0.3414699074074074</v>
      </c>
      <c r="E27" s="36"/>
      <c r="F27" s="30"/>
      <c r="G27" s="30"/>
      <c r="H27" s="30"/>
      <c r="I27" s="31"/>
      <c r="J27" s="29"/>
      <c r="K27" s="29"/>
      <c r="L27" s="29"/>
      <c r="M27" s="29"/>
      <c r="N27" s="29"/>
      <c r="O27" s="64"/>
      <c r="P27" s="30" t="str">
        <f t="shared" si="0"/>
        <v>4|43|2019/01/29|08:11:43</v>
      </c>
      <c r="Q27" s="30" t="s">
        <v>95</v>
      </c>
      <c r="R27" s="30" t="s">
        <v>96</v>
      </c>
      <c r="S27" s="30" t="s">
        <v>97</v>
      </c>
      <c r="T27" s="31" t="s">
        <v>98</v>
      </c>
      <c r="U27" s="32">
        <v>-19.1693895869</v>
      </c>
      <c r="V27" s="32">
        <v>-39.7061035316</v>
      </c>
      <c r="W27" s="32" t="s">
        <v>134</v>
      </c>
      <c r="X27" s="32" t="s">
        <v>141</v>
      </c>
      <c r="Y27" s="32" t="s">
        <v>138</v>
      </c>
      <c r="Z27" s="32">
        <v>2</v>
      </c>
      <c r="AA27" s="32" t="s">
        <v>137</v>
      </c>
      <c r="AB27" s="32">
        <v>52</v>
      </c>
      <c r="AC27" s="32">
        <v>1</v>
      </c>
      <c r="AD27" s="32">
        <v>0</v>
      </c>
    </row>
    <row r="28" spans="1:30" x14ac:dyDescent="0.25">
      <c r="A28" s="32">
        <v>4</v>
      </c>
      <c r="B28" s="32">
        <v>44</v>
      </c>
      <c r="C28" s="38">
        <v>43494</v>
      </c>
      <c r="D28" s="41">
        <v>0.3508101851851852</v>
      </c>
      <c r="E28" s="36"/>
      <c r="F28" s="30"/>
      <c r="G28" s="30"/>
      <c r="H28" s="30"/>
      <c r="I28" s="31"/>
      <c r="J28" s="29"/>
      <c r="K28" s="29"/>
      <c r="L28" s="29"/>
      <c r="M28" s="29"/>
      <c r="N28" s="29"/>
      <c r="O28" s="64"/>
      <c r="P28" s="30" t="str">
        <f t="shared" si="0"/>
        <v>4|44|2019/01/29|08:25:10</v>
      </c>
      <c r="Q28" s="30" t="s">
        <v>95</v>
      </c>
      <c r="R28" s="30" t="s">
        <v>96</v>
      </c>
      <c r="S28" s="30" t="s">
        <v>97</v>
      </c>
      <c r="T28" s="31" t="s">
        <v>98</v>
      </c>
      <c r="U28" s="32">
        <v>-19.139656797099999</v>
      </c>
      <c r="V28" s="32">
        <v>-39.709734069200003</v>
      </c>
      <c r="W28" s="32" t="s">
        <v>134</v>
      </c>
      <c r="X28" s="32" t="s">
        <v>141</v>
      </c>
      <c r="Y28" s="32" t="s">
        <v>136</v>
      </c>
      <c r="Z28" s="32">
        <v>3</v>
      </c>
      <c r="AA28" s="32" t="s">
        <v>149</v>
      </c>
      <c r="AB28" s="32">
        <v>60</v>
      </c>
      <c r="AC28" s="32">
        <v>3</v>
      </c>
      <c r="AD28" s="32">
        <v>0</v>
      </c>
    </row>
    <row r="29" spans="1:30" x14ac:dyDescent="0.25">
      <c r="A29" s="32">
        <v>4</v>
      </c>
      <c r="B29" s="29" t="s">
        <v>99</v>
      </c>
      <c r="C29" s="42">
        <v>43494</v>
      </c>
      <c r="D29" s="40">
        <v>0.31868055555555558</v>
      </c>
      <c r="E29" s="36"/>
      <c r="F29" s="30"/>
      <c r="G29" s="30"/>
      <c r="H29" s="30"/>
      <c r="I29" s="31"/>
      <c r="J29" s="29"/>
      <c r="K29" s="29"/>
      <c r="L29" s="29"/>
      <c r="M29" s="29"/>
      <c r="N29" s="29"/>
      <c r="O29" s="64"/>
      <c r="P29" s="30" t="str">
        <f t="shared" si="0"/>
        <v>4|2fina|2019/01/29|07:38:54</v>
      </c>
      <c r="Q29" s="30" t="s">
        <v>95</v>
      </c>
      <c r="R29" s="30" t="s">
        <v>96</v>
      </c>
      <c r="S29" s="30" t="s">
        <v>97</v>
      </c>
      <c r="T29" s="31" t="s">
        <v>98</v>
      </c>
      <c r="U29" s="29">
        <v>-19.259995194199998</v>
      </c>
      <c r="V29" s="29">
        <v>-39.689153982299999</v>
      </c>
      <c r="W29" s="32" t="s">
        <v>134</v>
      </c>
      <c r="X29" s="32" t="s">
        <v>141</v>
      </c>
      <c r="Y29" s="29" t="s">
        <v>138</v>
      </c>
      <c r="Z29" s="29">
        <v>2</v>
      </c>
      <c r="AA29" s="32" t="s">
        <v>137</v>
      </c>
      <c r="AB29" s="29">
        <v>61</v>
      </c>
      <c r="AC29" s="29">
        <v>3</v>
      </c>
      <c r="AD29" s="32">
        <v>0</v>
      </c>
    </row>
    <row r="30" spans="1:30" x14ac:dyDescent="0.25">
      <c r="A30" s="32">
        <v>4</v>
      </c>
      <c r="B30" s="29" t="s">
        <v>100</v>
      </c>
      <c r="C30" s="42">
        <v>43494</v>
      </c>
      <c r="D30" s="40">
        <v>0.32</v>
      </c>
      <c r="E30" s="36"/>
      <c r="F30" s="30"/>
      <c r="G30" s="30"/>
      <c r="H30" s="30"/>
      <c r="I30" s="31"/>
      <c r="J30" s="29"/>
      <c r="K30" s="29"/>
      <c r="L30" s="29"/>
      <c r="M30" s="29"/>
      <c r="N30" s="29"/>
      <c r="O30" s="64"/>
      <c r="P30" s="30" t="str">
        <f t="shared" si="0"/>
        <v>4|3fina|2019/01/29|07:40:48</v>
      </c>
      <c r="Q30" s="30" t="s">
        <v>95</v>
      </c>
      <c r="R30" s="30" t="s">
        <v>96</v>
      </c>
      <c r="S30" s="30" t="s">
        <v>97</v>
      </c>
      <c r="T30" s="31" t="s">
        <v>98</v>
      </c>
      <c r="U30" s="29">
        <v>-19.256833205</v>
      </c>
      <c r="V30" s="29">
        <v>-39.690315462599997</v>
      </c>
      <c r="W30" s="32" t="s">
        <v>134</v>
      </c>
      <c r="X30" s="32" t="s">
        <v>141</v>
      </c>
      <c r="Y30" s="29" t="s">
        <v>138</v>
      </c>
      <c r="Z30" s="29">
        <v>2</v>
      </c>
      <c r="AA30" s="32" t="s">
        <v>137</v>
      </c>
      <c r="AB30" s="29">
        <v>64</v>
      </c>
      <c r="AC30" s="29">
        <v>1</v>
      </c>
      <c r="AD30" s="32">
        <v>0</v>
      </c>
    </row>
    <row r="31" spans="1:30" x14ac:dyDescent="0.25">
      <c r="A31" s="32">
        <v>4</v>
      </c>
      <c r="B31" s="29">
        <v>44</v>
      </c>
      <c r="C31" s="42">
        <v>43494</v>
      </c>
      <c r="D31" s="40">
        <v>0.35083333333333333</v>
      </c>
      <c r="E31" s="36"/>
      <c r="F31" s="30"/>
      <c r="G31" s="30"/>
      <c r="H31" s="30"/>
      <c r="I31" s="31"/>
      <c r="J31" s="29"/>
      <c r="K31" s="29"/>
      <c r="L31" s="29"/>
      <c r="M31" s="29"/>
      <c r="N31" s="29"/>
      <c r="O31" s="64"/>
      <c r="P31" s="30" t="str">
        <f t="shared" si="0"/>
        <v>4|44|2019/01/29|08:25:12</v>
      </c>
      <c r="Q31" s="30" t="s">
        <v>95</v>
      </c>
      <c r="R31" s="30" t="s">
        <v>96</v>
      </c>
      <c r="S31" s="30" t="s">
        <v>97</v>
      </c>
      <c r="T31" s="31" t="s">
        <v>98</v>
      </c>
      <c r="U31" s="29">
        <v>-19.139656797099999</v>
      </c>
      <c r="V31" s="29">
        <v>-39.709734069200003</v>
      </c>
      <c r="W31" s="32" t="s">
        <v>134</v>
      </c>
      <c r="X31" s="32" t="s">
        <v>141</v>
      </c>
      <c r="Y31" s="29" t="s">
        <v>138</v>
      </c>
      <c r="Z31" s="29">
        <v>2</v>
      </c>
      <c r="AA31" s="32" t="s">
        <v>137</v>
      </c>
      <c r="AB31" s="29">
        <v>59</v>
      </c>
      <c r="AC31" s="29">
        <v>3</v>
      </c>
      <c r="AD31" s="32">
        <v>0</v>
      </c>
    </row>
    <row r="32" spans="1:30" x14ac:dyDescent="0.25">
      <c r="A32" s="32">
        <v>4</v>
      </c>
      <c r="B32" s="29">
        <v>45</v>
      </c>
      <c r="C32" s="42">
        <v>43494</v>
      </c>
      <c r="D32" s="40">
        <v>0.35759259259259263</v>
      </c>
      <c r="E32" s="36"/>
      <c r="F32" s="30"/>
      <c r="G32" s="30"/>
      <c r="H32" s="30"/>
      <c r="I32" s="31"/>
      <c r="J32" s="29"/>
      <c r="K32" s="29"/>
      <c r="L32" s="29"/>
      <c r="M32" s="29"/>
      <c r="N32" s="29"/>
      <c r="O32" s="64"/>
      <c r="P32" s="30" t="str">
        <f t="shared" si="0"/>
        <v>4|45|2019/01/29|08:34:56</v>
      </c>
      <c r="Q32" s="30" t="s">
        <v>95</v>
      </c>
      <c r="R32" s="30" t="s">
        <v>96</v>
      </c>
      <c r="S32" s="30" t="s">
        <v>97</v>
      </c>
      <c r="T32" s="31" t="s">
        <v>98</v>
      </c>
      <c r="U32" s="29">
        <v>-19.113017180899998</v>
      </c>
      <c r="V32" s="29">
        <v>-39.703606646499999</v>
      </c>
      <c r="W32" s="32" t="s">
        <v>134</v>
      </c>
      <c r="X32" s="29" t="s">
        <v>135</v>
      </c>
      <c r="Y32" s="29" t="s">
        <v>142</v>
      </c>
      <c r="Z32" s="29">
        <v>2</v>
      </c>
      <c r="AA32" s="29" t="s">
        <v>143</v>
      </c>
      <c r="AB32" s="29">
        <v>64</v>
      </c>
      <c r="AC32" s="29">
        <v>1</v>
      </c>
      <c r="AD32" s="32">
        <v>0</v>
      </c>
    </row>
    <row r="33" spans="1:30" x14ac:dyDescent="0.25">
      <c r="A33" s="32">
        <v>5</v>
      </c>
      <c r="B33" s="32">
        <v>82</v>
      </c>
      <c r="C33" s="38">
        <v>43497</v>
      </c>
      <c r="D33" s="39">
        <v>0.33050925925925928</v>
      </c>
      <c r="E33" s="36"/>
      <c r="F33" s="30"/>
      <c r="G33" s="30"/>
      <c r="H33" s="30"/>
      <c r="I33" s="31"/>
      <c r="J33" s="29"/>
      <c r="K33" s="29"/>
      <c r="L33" s="29"/>
      <c r="M33" s="29"/>
      <c r="N33" s="29"/>
      <c r="O33" s="64"/>
      <c r="P33" s="30" t="str">
        <f t="shared" si="0"/>
        <v>5|82|2019/02/01|07:55:56</v>
      </c>
      <c r="Q33" s="30" t="s">
        <v>95</v>
      </c>
      <c r="R33" s="30" t="s">
        <v>96</v>
      </c>
      <c r="S33" s="30" t="s">
        <v>97</v>
      </c>
      <c r="T33" s="31" t="s">
        <v>98</v>
      </c>
      <c r="U33" s="32">
        <v>-19.792932272000002</v>
      </c>
      <c r="V33" s="32">
        <v>-39.9622427579</v>
      </c>
      <c r="W33" s="32" t="s">
        <v>134</v>
      </c>
      <c r="X33" s="32" t="s">
        <v>135</v>
      </c>
      <c r="Y33" s="32" t="s">
        <v>136</v>
      </c>
      <c r="Z33" s="32">
        <v>2</v>
      </c>
      <c r="AA33" s="32" t="s">
        <v>137</v>
      </c>
      <c r="AB33" s="32">
        <v>54</v>
      </c>
      <c r="AC33" s="32">
        <v>1</v>
      </c>
      <c r="AD33" s="32">
        <v>0</v>
      </c>
    </row>
    <row r="34" spans="1:30" x14ac:dyDescent="0.25">
      <c r="A34" s="32">
        <v>5</v>
      </c>
      <c r="B34" s="32">
        <v>85</v>
      </c>
      <c r="C34" s="38">
        <v>43497</v>
      </c>
      <c r="D34" s="39">
        <v>0.34696759259259258</v>
      </c>
      <c r="E34" s="36"/>
      <c r="F34" s="30"/>
      <c r="G34" s="30"/>
      <c r="H34" s="30"/>
      <c r="I34" s="31"/>
      <c r="J34" s="29"/>
      <c r="K34" s="29"/>
      <c r="L34" s="29"/>
      <c r="M34" s="29"/>
      <c r="N34" s="29"/>
      <c r="O34" s="64"/>
      <c r="P34" s="30" t="str">
        <f t="shared" si="0"/>
        <v>5|85|2019/02/01|08:19:38</v>
      </c>
      <c r="Q34" s="30" t="s">
        <v>95</v>
      </c>
      <c r="R34" s="30" t="s">
        <v>96</v>
      </c>
      <c r="S34" s="30" t="s">
        <v>97</v>
      </c>
      <c r="T34" s="31" t="s">
        <v>98</v>
      </c>
      <c r="U34" s="32">
        <v>-19.736351072800002</v>
      </c>
      <c r="V34" s="32">
        <v>-39.851167956399998</v>
      </c>
      <c r="W34" s="32" t="s">
        <v>140</v>
      </c>
      <c r="X34" s="32" t="s">
        <v>135</v>
      </c>
      <c r="Y34" s="32" t="s">
        <v>136</v>
      </c>
      <c r="Z34" s="32">
        <v>2</v>
      </c>
      <c r="AA34" s="32" t="s">
        <v>137</v>
      </c>
      <c r="AB34" s="32">
        <v>49</v>
      </c>
      <c r="AC34" s="32">
        <v>3</v>
      </c>
      <c r="AD34" s="32">
        <v>1</v>
      </c>
    </row>
    <row r="35" spans="1:30" x14ac:dyDescent="0.25">
      <c r="A35" s="32">
        <v>5</v>
      </c>
      <c r="B35" s="32">
        <v>86</v>
      </c>
      <c r="C35" s="38">
        <v>43497</v>
      </c>
      <c r="D35" s="39">
        <v>0.35821759259259256</v>
      </c>
      <c r="E35" s="36"/>
      <c r="F35" s="30"/>
      <c r="G35" s="30"/>
      <c r="H35" s="30"/>
      <c r="I35" s="31"/>
      <c r="J35" s="29"/>
      <c r="K35" s="29"/>
      <c r="L35" s="29"/>
      <c r="M35" s="29"/>
      <c r="N35" s="29"/>
      <c r="O35" s="64"/>
      <c r="P35" s="30" t="str">
        <f t="shared" si="0"/>
        <v>5|86|2019/02/01|08:35:50</v>
      </c>
      <c r="Q35" s="30" t="s">
        <v>95</v>
      </c>
      <c r="R35" s="30" t="s">
        <v>96</v>
      </c>
      <c r="S35" s="30" t="s">
        <v>97</v>
      </c>
      <c r="T35" s="31" t="s">
        <v>98</v>
      </c>
      <c r="U35" s="32">
        <v>-19.715362871100002</v>
      </c>
      <c r="V35" s="32">
        <v>-39.827896608000003</v>
      </c>
      <c r="W35" s="32" t="s">
        <v>134</v>
      </c>
      <c r="X35" s="32" t="s">
        <v>135</v>
      </c>
      <c r="Y35" s="32" t="s">
        <v>136</v>
      </c>
      <c r="Z35" s="32">
        <v>2</v>
      </c>
      <c r="AA35" s="32" t="s">
        <v>137</v>
      </c>
      <c r="AB35" s="32">
        <v>61</v>
      </c>
      <c r="AC35" s="32">
        <v>2</v>
      </c>
      <c r="AD35" s="32">
        <v>1</v>
      </c>
    </row>
    <row r="36" spans="1:30" x14ac:dyDescent="0.25">
      <c r="A36" s="32">
        <v>5</v>
      </c>
      <c r="B36" s="32">
        <v>87</v>
      </c>
      <c r="C36" s="38">
        <v>43497</v>
      </c>
      <c r="D36" s="39">
        <v>0.36451388888888886</v>
      </c>
      <c r="E36" s="36"/>
      <c r="F36" s="30"/>
      <c r="G36" s="30"/>
      <c r="H36" s="30"/>
      <c r="I36" s="31"/>
      <c r="J36" s="29"/>
      <c r="K36" s="29"/>
      <c r="L36" s="29"/>
      <c r="M36" s="29"/>
      <c r="N36" s="29"/>
      <c r="O36" s="64"/>
      <c r="P36" s="30" t="str">
        <f t="shared" si="0"/>
        <v>5|87|2019/02/01|08:44:54</v>
      </c>
      <c r="Q36" s="30" t="s">
        <v>95</v>
      </c>
      <c r="R36" s="30" t="s">
        <v>96</v>
      </c>
      <c r="S36" s="30" t="s">
        <v>97</v>
      </c>
      <c r="T36" s="31" t="s">
        <v>98</v>
      </c>
      <c r="U36" s="32">
        <v>-19.678384847899999</v>
      </c>
      <c r="V36" s="32">
        <v>-39.850868219500001</v>
      </c>
      <c r="W36" s="32" t="s">
        <v>134</v>
      </c>
      <c r="X36" s="32" t="s">
        <v>135</v>
      </c>
      <c r="Y36" s="32" t="s">
        <v>138</v>
      </c>
      <c r="Z36" s="32">
        <v>3</v>
      </c>
      <c r="AA36" s="32" t="s">
        <v>137</v>
      </c>
      <c r="AB36" s="32">
        <v>76</v>
      </c>
      <c r="AC36" s="32">
        <v>1</v>
      </c>
      <c r="AD36" s="32">
        <v>1</v>
      </c>
    </row>
    <row r="37" spans="1:30" x14ac:dyDescent="0.25">
      <c r="A37" s="32">
        <v>5</v>
      </c>
      <c r="B37" s="32">
        <v>88</v>
      </c>
      <c r="C37" s="38">
        <v>43497</v>
      </c>
      <c r="D37" s="39">
        <v>0.37092592592592594</v>
      </c>
      <c r="E37" s="36"/>
      <c r="F37" s="30"/>
      <c r="G37" s="30"/>
      <c r="H37" s="30"/>
      <c r="I37" s="31"/>
      <c r="J37" s="29"/>
      <c r="K37" s="29"/>
      <c r="L37" s="29"/>
      <c r="M37" s="29"/>
      <c r="N37" s="29"/>
      <c r="O37" s="64"/>
      <c r="P37" s="30" t="str">
        <f t="shared" si="0"/>
        <v>5|88|2019/02/01|08:54:08</v>
      </c>
      <c r="Q37" s="30" t="s">
        <v>95</v>
      </c>
      <c r="R37" s="30" t="s">
        <v>96</v>
      </c>
      <c r="S37" s="30" t="s">
        <v>97</v>
      </c>
      <c r="T37" s="31" t="s">
        <v>98</v>
      </c>
      <c r="U37" s="32">
        <v>-19.664503326599998</v>
      </c>
      <c r="V37" s="32">
        <v>-39.802669091200002</v>
      </c>
      <c r="W37" s="32" t="s">
        <v>134</v>
      </c>
      <c r="X37" s="32" t="s">
        <v>141</v>
      </c>
      <c r="Y37" s="32" t="s">
        <v>138</v>
      </c>
      <c r="Z37" s="32">
        <v>2</v>
      </c>
      <c r="AA37" s="32" t="s">
        <v>137</v>
      </c>
      <c r="AB37" s="32">
        <v>52</v>
      </c>
      <c r="AC37" s="32">
        <v>3</v>
      </c>
      <c r="AD37" s="32">
        <v>1</v>
      </c>
    </row>
    <row r="38" spans="1:30" x14ac:dyDescent="0.25">
      <c r="A38" s="32">
        <v>5</v>
      </c>
      <c r="B38" s="32">
        <v>87</v>
      </c>
      <c r="C38" s="38">
        <v>43497</v>
      </c>
      <c r="D38" s="41">
        <v>0.36372685185185188</v>
      </c>
      <c r="E38" s="36"/>
      <c r="F38" s="30"/>
      <c r="G38" s="30"/>
      <c r="H38" s="30"/>
      <c r="I38" s="31"/>
      <c r="J38" s="29"/>
      <c r="K38" s="29"/>
      <c r="L38" s="29"/>
      <c r="M38" s="29"/>
      <c r="N38" s="29"/>
      <c r="O38" s="64"/>
      <c r="P38" s="30" t="str">
        <f t="shared" si="0"/>
        <v>5|87|2019/02/01|08:43:46</v>
      </c>
      <c r="Q38" s="30" t="s">
        <v>95</v>
      </c>
      <c r="R38" s="30" t="s">
        <v>96</v>
      </c>
      <c r="S38" s="30" t="s">
        <v>97</v>
      </c>
      <c r="T38" s="31" t="s">
        <v>98</v>
      </c>
      <c r="U38" s="32">
        <v>-19.6870810725</v>
      </c>
      <c r="V38" s="32">
        <v>-39.819686869199998</v>
      </c>
      <c r="W38" s="32" t="s">
        <v>134</v>
      </c>
      <c r="X38" s="32" t="s">
        <v>141</v>
      </c>
      <c r="Y38" s="32" t="s">
        <v>136</v>
      </c>
      <c r="Z38" s="32">
        <v>2</v>
      </c>
      <c r="AA38" s="32" t="s">
        <v>149</v>
      </c>
      <c r="AB38" s="32">
        <v>78</v>
      </c>
      <c r="AC38" s="32">
        <v>3</v>
      </c>
      <c r="AD38" s="32">
        <v>1</v>
      </c>
    </row>
    <row r="39" spans="1:30" x14ac:dyDescent="0.25">
      <c r="A39" s="32">
        <v>5</v>
      </c>
      <c r="B39" s="29">
        <v>85</v>
      </c>
      <c r="C39" s="42">
        <v>43497</v>
      </c>
      <c r="D39" s="40">
        <v>0.34699074074074071</v>
      </c>
      <c r="E39" s="36"/>
      <c r="F39" s="30"/>
      <c r="G39" s="30"/>
      <c r="H39" s="30"/>
      <c r="I39" s="31"/>
      <c r="J39" s="29"/>
      <c r="K39" s="29"/>
      <c r="L39" s="29"/>
      <c r="M39" s="29"/>
      <c r="N39" s="29"/>
      <c r="O39" s="64"/>
      <c r="P39" s="30" t="str">
        <f t="shared" si="0"/>
        <v>5|85|2019/02/01|08:19:40</v>
      </c>
      <c r="Q39" s="30" t="s">
        <v>95</v>
      </c>
      <c r="R39" s="30" t="s">
        <v>96</v>
      </c>
      <c r="S39" s="30" t="s">
        <v>97</v>
      </c>
      <c r="T39" s="31" t="s">
        <v>98</v>
      </c>
      <c r="U39" s="29">
        <v>-19.736351072800002</v>
      </c>
      <c r="V39" s="29">
        <v>-39.851167956399998</v>
      </c>
      <c r="W39" s="32" t="s">
        <v>134</v>
      </c>
      <c r="X39" s="29" t="s">
        <v>135</v>
      </c>
      <c r="Y39" s="29" t="s">
        <v>144</v>
      </c>
      <c r="Z39" s="29">
        <v>2</v>
      </c>
      <c r="AA39" s="29" t="s">
        <v>149</v>
      </c>
      <c r="AB39" s="29">
        <v>60</v>
      </c>
      <c r="AC39" s="29">
        <v>3</v>
      </c>
      <c r="AD39" s="29">
        <v>0</v>
      </c>
    </row>
    <row r="40" spans="1:30" x14ac:dyDescent="0.25">
      <c r="A40" s="32">
        <v>5</v>
      </c>
      <c r="B40" s="29">
        <v>86</v>
      </c>
      <c r="C40" s="42">
        <v>43497</v>
      </c>
      <c r="D40" s="40">
        <v>0.35877314814814815</v>
      </c>
      <c r="E40" s="36"/>
      <c r="F40" s="30"/>
      <c r="G40" s="30"/>
      <c r="H40" s="30"/>
      <c r="I40" s="31"/>
      <c r="J40" s="29"/>
      <c r="K40" s="29"/>
      <c r="L40" s="29"/>
      <c r="M40" s="29"/>
      <c r="N40" s="29"/>
      <c r="O40" s="64"/>
      <c r="P40" s="30" t="str">
        <f t="shared" si="0"/>
        <v>5|86|2019/02/01|08:36:38</v>
      </c>
      <c r="Q40" s="30" t="s">
        <v>95</v>
      </c>
      <c r="R40" s="30" t="s">
        <v>96</v>
      </c>
      <c r="S40" s="30" t="s">
        <v>97</v>
      </c>
      <c r="T40" s="31" t="s">
        <v>98</v>
      </c>
      <c r="U40" s="29">
        <v>-19.721401529400001</v>
      </c>
      <c r="V40" s="29">
        <v>-39.8036890849</v>
      </c>
      <c r="W40" s="29" t="s">
        <v>134</v>
      </c>
      <c r="X40" s="29" t="s">
        <v>135</v>
      </c>
      <c r="Y40" s="29" t="s">
        <v>138</v>
      </c>
      <c r="Z40" s="29">
        <v>2</v>
      </c>
      <c r="AA40" s="29" t="s">
        <v>137</v>
      </c>
      <c r="AB40" s="29">
        <v>33</v>
      </c>
      <c r="AC40" s="29">
        <v>3</v>
      </c>
      <c r="AD40" s="32">
        <v>0</v>
      </c>
    </row>
    <row r="41" spans="1:30" x14ac:dyDescent="0.25">
      <c r="A41" s="32">
        <v>5</v>
      </c>
      <c r="B41" s="29">
        <v>87</v>
      </c>
      <c r="C41" s="42">
        <v>43497</v>
      </c>
      <c r="D41" s="40">
        <v>0.36453703703703705</v>
      </c>
      <c r="E41" s="36"/>
      <c r="F41" s="30"/>
      <c r="G41" s="30"/>
      <c r="H41" s="30"/>
      <c r="I41" s="31"/>
      <c r="J41" s="29"/>
      <c r="K41" s="29"/>
      <c r="L41" s="29"/>
      <c r="M41" s="29"/>
      <c r="N41" s="29"/>
      <c r="O41" s="64"/>
      <c r="P41" s="30" t="str">
        <f t="shared" si="0"/>
        <v>5|87|2019/02/01|08:44:56</v>
      </c>
      <c r="Q41" s="30" t="s">
        <v>95</v>
      </c>
      <c r="R41" s="30" t="s">
        <v>96</v>
      </c>
      <c r="S41" s="30" t="s">
        <v>97</v>
      </c>
      <c r="T41" s="31" t="s">
        <v>98</v>
      </c>
      <c r="U41" s="29">
        <v>-19.6779949218</v>
      </c>
      <c r="V41" s="29">
        <v>-39.852300016199997</v>
      </c>
      <c r="W41" s="29" t="s">
        <v>134</v>
      </c>
      <c r="X41" s="29" t="s">
        <v>135</v>
      </c>
      <c r="Y41" s="29" t="s">
        <v>145</v>
      </c>
      <c r="Z41" s="29">
        <v>3</v>
      </c>
      <c r="AA41" s="29" t="s">
        <v>139</v>
      </c>
      <c r="AB41" s="29">
        <v>68</v>
      </c>
      <c r="AC41" s="29">
        <v>2</v>
      </c>
      <c r="AD41" s="29">
        <v>1</v>
      </c>
    </row>
    <row r="42" spans="1:30" x14ac:dyDescent="0.25">
      <c r="A42" s="32">
        <v>4</v>
      </c>
      <c r="B42" s="32">
        <v>4</v>
      </c>
      <c r="C42" s="38">
        <v>43480</v>
      </c>
      <c r="D42" s="39">
        <v>0.32479166666666665</v>
      </c>
      <c r="E42" s="36"/>
      <c r="F42" s="30"/>
      <c r="G42" s="30"/>
      <c r="H42" s="30"/>
      <c r="I42" s="31"/>
      <c r="J42" s="29"/>
      <c r="K42" s="29"/>
      <c r="L42" s="29"/>
      <c r="M42" s="29"/>
      <c r="N42" s="29"/>
      <c r="O42" s="64"/>
      <c r="P42" s="30" t="str">
        <f t="shared" si="0"/>
        <v>4|4|2019/01/15|07:47:42</v>
      </c>
      <c r="Q42" s="30" t="s">
        <v>95</v>
      </c>
      <c r="R42" s="30" t="s">
        <v>96</v>
      </c>
      <c r="S42" s="30" t="s">
        <v>101</v>
      </c>
      <c r="T42" s="31" t="s">
        <v>102</v>
      </c>
      <c r="U42" s="32">
        <v>-20.151310599999999</v>
      </c>
      <c r="V42" s="32">
        <v>-40.1583404</v>
      </c>
      <c r="W42" s="32" t="s">
        <v>140</v>
      </c>
      <c r="X42" s="32" t="s">
        <v>135</v>
      </c>
      <c r="Y42" s="32" t="s">
        <v>138</v>
      </c>
      <c r="Z42" s="32">
        <v>2</v>
      </c>
      <c r="AA42" s="32" t="s">
        <v>137</v>
      </c>
      <c r="AB42" s="32">
        <v>0</v>
      </c>
      <c r="AC42" s="32" t="s">
        <v>96</v>
      </c>
      <c r="AD42" s="32">
        <v>0</v>
      </c>
    </row>
    <row r="43" spans="1:30" x14ac:dyDescent="0.25">
      <c r="A43" s="32">
        <v>4</v>
      </c>
      <c r="B43" s="32">
        <v>11</v>
      </c>
      <c r="C43" s="38">
        <v>43480</v>
      </c>
      <c r="D43" s="39">
        <v>0.3440509259259259</v>
      </c>
      <c r="E43" s="36"/>
      <c r="F43" s="30"/>
      <c r="G43" s="30"/>
      <c r="H43" s="30"/>
      <c r="I43" s="31"/>
      <c r="J43" s="29"/>
      <c r="K43" s="29"/>
      <c r="L43" s="29"/>
      <c r="M43" s="29"/>
      <c r="N43" s="29"/>
      <c r="O43" s="64"/>
      <c r="P43" s="30" t="str">
        <f t="shared" si="0"/>
        <v>4|11|2019/01/15|08:15:26</v>
      </c>
      <c r="Q43" s="30" t="s">
        <v>95</v>
      </c>
      <c r="R43" s="30" t="s">
        <v>96</v>
      </c>
      <c r="S43" s="30" t="s">
        <v>101</v>
      </c>
      <c r="T43" s="31" t="s">
        <v>102</v>
      </c>
      <c r="U43" s="32">
        <v>-19.959166199999999</v>
      </c>
      <c r="V43" s="32">
        <v>-40.136851547222221</v>
      </c>
      <c r="W43" s="32" t="s">
        <v>140</v>
      </c>
      <c r="X43" s="32" t="s">
        <v>135</v>
      </c>
      <c r="Y43" s="32" t="s">
        <v>145</v>
      </c>
      <c r="Z43" s="32">
        <v>3</v>
      </c>
      <c r="AA43" s="32" t="s">
        <v>139</v>
      </c>
      <c r="AB43" s="32">
        <v>74</v>
      </c>
      <c r="AC43" s="32" t="s">
        <v>96</v>
      </c>
      <c r="AD43" s="32">
        <v>0</v>
      </c>
    </row>
    <row r="44" spans="1:30" x14ac:dyDescent="0.25">
      <c r="A44" s="32">
        <v>4</v>
      </c>
      <c r="B44" s="32">
        <v>15</v>
      </c>
      <c r="C44" s="38">
        <v>43480</v>
      </c>
      <c r="D44" s="39">
        <v>0.36537037037037035</v>
      </c>
      <c r="E44" s="36"/>
      <c r="F44" s="30"/>
      <c r="G44" s="30"/>
      <c r="H44" s="30"/>
      <c r="I44" s="31"/>
      <c r="J44" s="29"/>
      <c r="K44" s="29"/>
      <c r="L44" s="29"/>
      <c r="M44" s="29"/>
      <c r="N44" s="29"/>
      <c r="O44" s="64"/>
      <c r="P44" s="30" t="str">
        <f t="shared" si="0"/>
        <v>4|15|2019/01/15|08:46:08</v>
      </c>
      <c r="Q44" s="30" t="s">
        <v>95</v>
      </c>
      <c r="R44" s="30" t="s">
        <v>96</v>
      </c>
      <c r="S44" s="30" t="s">
        <v>101</v>
      </c>
      <c r="T44" s="31" t="s">
        <v>102</v>
      </c>
      <c r="U44" s="32">
        <v>-19.861909719444444</v>
      </c>
      <c r="V44" s="32">
        <v>-40.071784677777778</v>
      </c>
      <c r="W44" s="32" t="s">
        <v>140</v>
      </c>
      <c r="X44" s="32" t="s">
        <v>135</v>
      </c>
      <c r="Y44" s="32" t="s">
        <v>145</v>
      </c>
      <c r="Z44" s="32">
        <v>2</v>
      </c>
      <c r="AA44" s="32" t="s">
        <v>137</v>
      </c>
      <c r="AB44" s="32" t="s">
        <v>150</v>
      </c>
      <c r="AC44" s="32" t="s">
        <v>127</v>
      </c>
      <c r="AD44" s="32">
        <v>0</v>
      </c>
    </row>
    <row r="45" spans="1:30" x14ac:dyDescent="0.25">
      <c r="A45" s="32">
        <v>4</v>
      </c>
      <c r="B45" s="32">
        <v>15</v>
      </c>
      <c r="C45" s="38">
        <v>43480</v>
      </c>
      <c r="D45" s="39">
        <v>0.36537037037037035</v>
      </c>
      <c r="E45" s="36"/>
      <c r="F45" s="30"/>
      <c r="G45" s="30"/>
      <c r="H45" s="30"/>
      <c r="I45" s="31"/>
      <c r="J45" s="29"/>
      <c r="K45" s="29"/>
      <c r="L45" s="29"/>
      <c r="M45" s="29"/>
      <c r="N45" s="29"/>
      <c r="O45" s="64"/>
      <c r="P45" s="30" t="str">
        <f t="shared" si="0"/>
        <v>4|15|2019/01/15|08:46:08</v>
      </c>
      <c r="Q45" s="30" t="s">
        <v>95</v>
      </c>
      <c r="R45" s="30" t="s">
        <v>96</v>
      </c>
      <c r="S45" s="30" t="s">
        <v>101</v>
      </c>
      <c r="T45" s="31" t="s">
        <v>102</v>
      </c>
      <c r="U45" s="32">
        <v>-19.861909719444444</v>
      </c>
      <c r="V45" s="32">
        <v>-40.071784677777778</v>
      </c>
      <c r="W45" s="32" t="s">
        <v>140</v>
      </c>
      <c r="X45" s="32" t="s">
        <v>135</v>
      </c>
      <c r="Y45" s="32" t="s">
        <v>145</v>
      </c>
      <c r="Z45" s="32">
        <v>2</v>
      </c>
      <c r="AA45" s="32" t="s">
        <v>137</v>
      </c>
      <c r="AB45" s="32" t="s">
        <v>150</v>
      </c>
      <c r="AC45" s="32">
        <v>10</v>
      </c>
      <c r="AD45" s="32">
        <v>0</v>
      </c>
    </row>
    <row r="46" spans="1:30" x14ac:dyDescent="0.25">
      <c r="A46" s="32">
        <v>4</v>
      </c>
      <c r="B46" s="32">
        <v>18</v>
      </c>
      <c r="C46" s="38">
        <v>43480</v>
      </c>
      <c r="D46" s="39">
        <v>0.3812962962962963</v>
      </c>
      <c r="E46" s="36"/>
      <c r="F46" s="30"/>
      <c r="G46" s="30"/>
      <c r="H46" s="30"/>
      <c r="I46" s="31"/>
      <c r="J46" s="29"/>
      <c r="K46" s="29"/>
      <c r="L46" s="29"/>
      <c r="M46" s="29"/>
      <c r="N46" s="29"/>
      <c r="O46" s="64"/>
      <c r="P46" s="30" t="str">
        <f t="shared" si="0"/>
        <v>4|18|2019/01/15|09:09:04</v>
      </c>
      <c r="Q46" s="30" t="s">
        <v>95</v>
      </c>
      <c r="R46" s="30" t="s">
        <v>96</v>
      </c>
      <c r="S46" s="30" t="s">
        <v>101</v>
      </c>
      <c r="T46" s="31" t="s">
        <v>102</v>
      </c>
      <c r="U46" s="32">
        <v>-19.81501205</v>
      </c>
      <c r="V46" s="32">
        <v>-39.932858738888889</v>
      </c>
      <c r="W46" s="32" t="s">
        <v>140</v>
      </c>
      <c r="X46" s="32" t="s">
        <v>135</v>
      </c>
      <c r="Y46" s="32" t="s">
        <v>138</v>
      </c>
      <c r="Z46" s="32">
        <v>2</v>
      </c>
      <c r="AA46" s="32" t="s">
        <v>137</v>
      </c>
      <c r="AB46" s="32">
        <v>46</v>
      </c>
      <c r="AC46" s="32">
        <v>2</v>
      </c>
      <c r="AD46" s="32">
        <v>0</v>
      </c>
    </row>
    <row r="47" spans="1:30" x14ac:dyDescent="0.25">
      <c r="A47" s="32">
        <v>4</v>
      </c>
      <c r="B47" s="32">
        <v>20</v>
      </c>
      <c r="C47" s="38">
        <v>43480</v>
      </c>
      <c r="D47" s="39">
        <v>0.39474537037037033</v>
      </c>
      <c r="E47" s="36"/>
      <c r="F47" s="30"/>
      <c r="G47" s="30"/>
      <c r="H47" s="30"/>
      <c r="I47" s="31"/>
      <c r="J47" s="29"/>
      <c r="K47" s="29"/>
      <c r="L47" s="29"/>
      <c r="M47" s="29"/>
      <c r="N47" s="29"/>
      <c r="O47" s="64"/>
      <c r="P47" s="30" t="str">
        <f t="shared" si="0"/>
        <v>4|20|2019/01/15|09:28:26</v>
      </c>
      <c r="Q47" s="30" t="s">
        <v>95</v>
      </c>
      <c r="R47" s="30" t="s">
        <v>96</v>
      </c>
      <c r="S47" s="30" t="s">
        <v>101</v>
      </c>
      <c r="T47" s="31" t="s">
        <v>102</v>
      </c>
      <c r="U47" s="32">
        <v>-19.767723277777776</v>
      </c>
      <c r="V47" s="32">
        <v>-39.897394236111111</v>
      </c>
      <c r="W47" s="32" t="s">
        <v>134</v>
      </c>
      <c r="X47" s="32" t="s">
        <v>135</v>
      </c>
      <c r="Y47" s="32" t="s">
        <v>138</v>
      </c>
      <c r="Z47" s="32">
        <v>1</v>
      </c>
      <c r="AA47" s="32" t="s">
        <v>137</v>
      </c>
      <c r="AB47" s="32">
        <v>38</v>
      </c>
      <c r="AC47" s="32">
        <v>4</v>
      </c>
      <c r="AD47" s="32">
        <v>0</v>
      </c>
    </row>
    <row r="48" spans="1:30" x14ac:dyDescent="0.25">
      <c r="A48" s="32">
        <v>4</v>
      </c>
      <c r="B48" s="32">
        <v>11</v>
      </c>
      <c r="C48" s="38">
        <v>43480</v>
      </c>
      <c r="D48" s="41">
        <v>0.3445833333333333</v>
      </c>
      <c r="E48" s="36"/>
      <c r="F48" s="30"/>
      <c r="G48" s="30"/>
      <c r="H48" s="30"/>
      <c r="I48" s="31"/>
      <c r="J48" s="29"/>
      <c r="K48" s="29"/>
      <c r="L48" s="29"/>
      <c r="M48" s="29"/>
      <c r="N48" s="29"/>
      <c r="O48" s="64"/>
      <c r="P48" s="30" t="str">
        <f t="shared" si="0"/>
        <v>4|11|2019/01/15|08:16:12</v>
      </c>
      <c r="Q48" s="30" t="s">
        <v>95</v>
      </c>
      <c r="R48" s="30" t="s">
        <v>96</v>
      </c>
      <c r="S48" s="30" t="s">
        <v>101</v>
      </c>
      <c r="T48" s="31" t="s">
        <v>102</v>
      </c>
      <c r="U48" s="32">
        <v>-19.965704083333332</v>
      </c>
      <c r="V48" s="32">
        <v>-40.113316169444445</v>
      </c>
      <c r="W48" s="32" t="s">
        <v>140</v>
      </c>
      <c r="X48" s="32" t="s">
        <v>135</v>
      </c>
      <c r="Y48" s="32" t="s">
        <v>145</v>
      </c>
      <c r="Z48" s="32">
        <v>3</v>
      </c>
      <c r="AA48" s="32" t="s">
        <v>137</v>
      </c>
      <c r="AB48" s="32">
        <v>20</v>
      </c>
      <c r="AC48" s="32">
        <v>50</v>
      </c>
      <c r="AD48" s="32">
        <v>0</v>
      </c>
    </row>
    <row r="49" spans="1:30" x14ac:dyDescent="0.25">
      <c r="A49" s="32">
        <v>4</v>
      </c>
      <c r="B49" s="32">
        <v>12</v>
      </c>
      <c r="C49" s="38">
        <v>43480</v>
      </c>
      <c r="D49" s="41">
        <v>0.34874999999999995</v>
      </c>
      <c r="E49" s="36"/>
      <c r="F49" s="30"/>
      <c r="G49" s="30"/>
      <c r="H49" s="30"/>
      <c r="I49" s="31"/>
      <c r="J49" s="29"/>
      <c r="K49" s="29"/>
      <c r="L49" s="29"/>
      <c r="M49" s="29"/>
      <c r="N49" s="29"/>
      <c r="O49" s="64"/>
      <c r="P49" s="30" t="str">
        <f t="shared" si="0"/>
        <v>4|12|2019/01/15|08:22:12</v>
      </c>
      <c r="Q49" s="30" t="s">
        <v>95</v>
      </c>
      <c r="R49" s="30" t="s">
        <v>96</v>
      </c>
      <c r="S49" s="30" t="s">
        <v>101</v>
      </c>
      <c r="T49" s="31" t="s">
        <v>102</v>
      </c>
      <c r="U49" s="32">
        <v>-19.941686241666666</v>
      </c>
      <c r="V49" s="32">
        <v>-40.099236500000004</v>
      </c>
      <c r="W49" s="32" t="s">
        <v>140</v>
      </c>
      <c r="X49" s="32" t="s">
        <v>135</v>
      </c>
      <c r="Y49" s="32" t="s">
        <v>136</v>
      </c>
      <c r="Z49" s="32">
        <v>3</v>
      </c>
      <c r="AA49" s="32" t="s">
        <v>139</v>
      </c>
      <c r="AB49" s="32">
        <v>60</v>
      </c>
      <c r="AC49" s="32">
        <v>20</v>
      </c>
      <c r="AD49" s="32">
        <v>0</v>
      </c>
    </row>
    <row r="50" spans="1:30" x14ac:dyDescent="0.25">
      <c r="A50" s="32">
        <v>4</v>
      </c>
      <c r="B50" s="32">
        <v>12</v>
      </c>
      <c r="C50" s="38">
        <v>43480</v>
      </c>
      <c r="D50" s="41">
        <v>0.34874999999999995</v>
      </c>
      <c r="E50" s="36"/>
      <c r="F50" s="30"/>
      <c r="G50" s="30"/>
      <c r="H50" s="30"/>
      <c r="I50" s="31"/>
      <c r="J50" s="29"/>
      <c r="K50" s="29"/>
      <c r="L50" s="29"/>
      <c r="M50" s="29"/>
      <c r="N50" s="29"/>
      <c r="O50" s="64"/>
      <c r="P50" s="30" t="str">
        <f t="shared" si="0"/>
        <v>4|12|2019/01/15|08:22:12</v>
      </c>
      <c r="Q50" s="30" t="s">
        <v>95</v>
      </c>
      <c r="R50" s="30" t="s">
        <v>96</v>
      </c>
      <c r="S50" s="30" t="s">
        <v>101</v>
      </c>
      <c r="T50" s="31" t="s">
        <v>102</v>
      </c>
      <c r="U50" s="32">
        <v>-19.941686241666666</v>
      </c>
      <c r="V50" s="32">
        <v>-40.099236500000004</v>
      </c>
      <c r="W50" s="32" t="s">
        <v>140</v>
      </c>
      <c r="X50" s="32" t="s">
        <v>135</v>
      </c>
      <c r="Y50" s="32" t="s">
        <v>136</v>
      </c>
      <c r="Z50" s="32">
        <v>3</v>
      </c>
      <c r="AA50" s="32" t="s">
        <v>139</v>
      </c>
      <c r="AB50" s="32">
        <v>40</v>
      </c>
      <c r="AC50" s="32" t="s">
        <v>128</v>
      </c>
      <c r="AD50" s="32">
        <v>0</v>
      </c>
    </row>
    <row r="51" spans="1:30" x14ac:dyDescent="0.25">
      <c r="A51" s="32">
        <v>4</v>
      </c>
      <c r="B51" s="32">
        <v>16</v>
      </c>
      <c r="C51" s="38">
        <v>43480</v>
      </c>
      <c r="D51" s="41">
        <v>0.37259259259259259</v>
      </c>
      <c r="E51" s="36"/>
      <c r="F51" s="30"/>
      <c r="G51" s="30"/>
      <c r="H51" s="30"/>
      <c r="I51" s="31"/>
      <c r="J51" s="29"/>
      <c r="K51" s="29"/>
      <c r="L51" s="29"/>
      <c r="M51" s="29"/>
      <c r="N51" s="29"/>
      <c r="O51" s="64"/>
      <c r="P51" s="30" t="str">
        <f t="shared" si="0"/>
        <v>4|16|2019/01/15|08:56:32</v>
      </c>
      <c r="Q51" s="30" t="s">
        <v>95</v>
      </c>
      <c r="R51" s="30" t="s">
        <v>96</v>
      </c>
      <c r="S51" s="30" t="s">
        <v>101</v>
      </c>
      <c r="T51" s="31" t="s">
        <v>102</v>
      </c>
      <c r="U51" s="32">
        <v>-19.844848102777778</v>
      </c>
      <c r="V51" s="32">
        <v>-40.032958024999999</v>
      </c>
      <c r="W51" s="32" t="s">
        <v>140</v>
      </c>
      <c r="X51" s="32" t="s">
        <v>135</v>
      </c>
      <c r="Y51" s="32" t="s">
        <v>136</v>
      </c>
      <c r="Z51" s="32">
        <v>2</v>
      </c>
      <c r="AA51" s="32" t="s">
        <v>149</v>
      </c>
      <c r="AB51" s="32">
        <v>43</v>
      </c>
      <c r="AC51" s="32">
        <v>5</v>
      </c>
      <c r="AD51" s="32">
        <v>0</v>
      </c>
    </row>
    <row r="52" spans="1:30" x14ac:dyDescent="0.25">
      <c r="A52" s="32">
        <v>4</v>
      </c>
      <c r="B52" s="32">
        <v>16</v>
      </c>
      <c r="C52" s="38">
        <v>43480</v>
      </c>
      <c r="D52" s="41">
        <v>0.37259259259259259</v>
      </c>
      <c r="E52" s="36"/>
      <c r="F52" s="30"/>
      <c r="G52" s="30"/>
      <c r="H52" s="30"/>
      <c r="I52" s="31"/>
      <c r="J52" s="29"/>
      <c r="K52" s="29"/>
      <c r="L52" s="29"/>
      <c r="M52" s="29"/>
      <c r="N52" s="29"/>
      <c r="O52" s="64"/>
      <c r="P52" s="30" t="str">
        <f t="shared" si="0"/>
        <v>4|16|2019/01/15|08:56:32</v>
      </c>
      <c r="Q52" s="30" t="s">
        <v>95</v>
      </c>
      <c r="R52" s="30" t="s">
        <v>96</v>
      </c>
      <c r="S52" s="30" t="s">
        <v>101</v>
      </c>
      <c r="T52" s="31" t="s">
        <v>102</v>
      </c>
      <c r="U52" s="32">
        <v>-19.844848102777778</v>
      </c>
      <c r="V52" s="32">
        <v>-40.032958024999999</v>
      </c>
      <c r="W52" s="32" t="s">
        <v>140</v>
      </c>
      <c r="X52" s="32" t="s">
        <v>135</v>
      </c>
      <c r="Y52" s="32" t="s">
        <v>136</v>
      </c>
      <c r="Z52" s="32">
        <v>2</v>
      </c>
      <c r="AA52" s="32" t="s">
        <v>149</v>
      </c>
      <c r="AB52" s="32">
        <v>43</v>
      </c>
      <c r="AC52" s="32">
        <v>8</v>
      </c>
      <c r="AD52" s="32">
        <v>0</v>
      </c>
    </row>
    <row r="53" spans="1:30" x14ac:dyDescent="0.25">
      <c r="A53" s="32">
        <v>4</v>
      </c>
      <c r="B53" s="29">
        <v>16</v>
      </c>
      <c r="C53" s="42">
        <v>43480</v>
      </c>
      <c r="D53" s="40">
        <v>0.37261574074074072</v>
      </c>
      <c r="E53" s="36"/>
      <c r="F53" s="30"/>
      <c r="G53" s="30"/>
      <c r="H53" s="30"/>
      <c r="I53" s="31"/>
      <c r="J53" s="29"/>
      <c r="K53" s="29"/>
      <c r="L53" s="29"/>
      <c r="M53" s="29"/>
      <c r="N53" s="29"/>
      <c r="O53" s="64"/>
      <c r="P53" s="30" t="str">
        <f t="shared" si="0"/>
        <v>4|16|2019/01/15|08:56:34</v>
      </c>
      <c r="Q53" s="30" t="s">
        <v>95</v>
      </c>
      <c r="R53" s="30" t="s">
        <v>96</v>
      </c>
      <c r="S53" s="30" t="s">
        <v>101</v>
      </c>
      <c r="T53" s="31" t="s">
        <v>102</v>
      </c>
      <c r="U53" s="29">
        <v>-19.844848102777778</v>
      </c>
      <c r="V53" s="29">
        <v>-40.032958024999999</v>
      </c>
      <c r="W53" s="29" t="s">
        <v>134</v>
      </c>
      <c r="X53" s="29" t="s">
        <v>135</v>
      </c>
      <c r="Y53" s="29" t="s">
        <v>138</v>
      </c>
      <c r="Z53" s="29">
        <v>2</v>
      </c>
      <c r="AA53" s="29" t="s">
        <v>149</v>
      </c>
      <c r="AB53" s="29">
        <v>49</v>
      </c>
      <c r="AC53" s="29">
        <v>6</v>
      </c>
      <c r="AD53" s="29">
        <v>2</v>
      </c>
    </row>
    <row r="54" spans="1:30" x14ac:dyDescent="0.25">
      <c r="A54" s="32">
        <v>4</v>
      </c>
      <c r="B54" s="29">
        <v>19</v>
      </c>
      <c r="C54" s="42">
        <v>43480</v>
      </c>
      <c r="D54" s="40">
        <v>0.38817129629629626</v>
      </c>
      <c r="E54" s="36"/>
      <c r="F54" s="30"/>
      <c r="G54" s="30"/>
      <c r="H54" s="30"/>
      <c r="I54" s="31"/>
      <c r="J54" s="29"/>
      <c r="K54" s="29"/>
      <c r="L54" s="29"/>
      <c r="M54" s="29"/>
      <c r="N54" s="29"/>
      <c r="O54" s="64"/>
      <c r="P54" s="30" t="str">
        <f t="shared" si="0"/>
        <v>4|19|2019/01/15|09:18:58</v>
      </c>
      <c r="Q54" s="30" t="s">
        <v>95</v>
      </c>
      <c r="R54" s="30" t="s">
        <v>96</v>
      </c>
      <c r="S54" s="30" t="s">
        <v>101</v>
      </c>
      <c r="T54" s="31" t="s">
        <v>102</v>
      </c>
      <c r="U54" s="29">
        <v>-19.768392741666666</v>
      </c>
      <c r="V54" s="29">
        <v>-40.004574552777775</v>
      </c>
      <c r="W54" s="29" t="s">
        <v>134</v>
      </c>
      <c r="X54" s="29" t="s">
        <v>135</v>
      </c>
      <c r="Y54" s="29" t="s">
        <v>145</v>
      </c>
      <c r="Z54" s="29">
        <v>2</v>
      </c>
      <c r="AA54" s="29" t="s">
        <v>139</v>
      </c>
      <c r="AB54" s="29">
        <v>47</v>
      </c>
      <c r="AC54" s="29">
        <v>4</v>
      </c>
      <c r="AD54" s="29">
        <v>0</v>
      </c>
    </row>
    <row r="55" spans="1:30" x14ac:dyDescent="0.25">
      <c r="A55" s="32">
        <v>4</v>
      </c>
      <c r="B55" s="32">
        <v>22</v>
      </c>
      <c r="C55" s="38">
        <v>43482</v>
      </c>
      <c r="D55" s="39">
        <v>0.32340277777777776</v>
      </c>
      <c r="E55" s="36"/>
      <c r="F55" s="30"/>
      <c r="G55" s="30"/>
      <c r="H55" s="30"/>
      <c r="I55" s="31"/>
      <c r="J55" s="29"/>
      <c r="K55" s="29"/>
      <c r="L55" s="29"/>
      <c r="M55" s="29"/>
      <c r="N55" s="29"/>
      <c r="O55" s="64"/>
      <c r="P55" s="30" t="str">
        <f t="shared" si="0"/>
        <v>4|22|2019/01/17|07:45:42</v>
      </c>
      <c r="Q55" s="30" t="s">
        <v>95</v>
      </c>
      <c r="R55" s="30" t="s">
        <v>96</v>
      </c>
      <c r="S55" s="30" t="s">
        <v>101</v>
      </c>
      <c r="T55" s="31" t="s">
        <v>102</v>
      </c>
      <c r="U55" s="32">
        <v>-19.729637672222221</v>
      </c>
      <c r="V55" s="32">
        <v>-39.825048102777778</v>
      </c>
      <c r="W55" s="32" t="s">
        <v>134</v>
      </c>
      <c r="X55" s="32" t="s">
        <v>135</v>
      </c>
      <c r="Y55" s="32" t="s">
        <v>138</v>
      </c>
      <c r="Z55" s="32">
        <v>2</v>
      </c>
      <c r="AA55" s="32" t="s">
        <v>137</v>
      </c>
      <c r="AB55" s="32">
        <v>51</v>
      </c>
      <c r="AC55" s="32">
        <v>1</v>
      </c>
      <c r="AD55" s="32">
        <v>1</v>
      </c>
    </row>
    <row r="56" spans="1:30" x14ac:dyDescent="0.25">
      <c r="A56" s="32">
        <v>4</v>
      </c>
      <c r="B56" s="32">
        <v>22</v>
      </c>
      <c r="C56" s="38">
        <v>43482</v>
      </c>
      <c r="D56" s="39">
        <v>0.32391203703703703</v>
      </c>
      <c r="E56" s="36"/>
      <c r="F56" s="30"/>
      <c r="G56" s="30"/>
      <c r="H56" s="30"/>
      <c r="I56" s="31"/>
      <c r="J56" s="29"/>
      <c r="K56" s="29"/>
      <c r="L56" s="29"/>
      <c r="M56" s="29"/>
      <c r="N56" s="29"/>
      <c r="O56" s="64"/>
      <c r="P56" s="30" t="str">
        <f t="shared" si="0"/>
        <v>4|22|2019/01/17|07:46:26</v>
      </c>
      <c r="Q56" s="30" t="s">
        <v>95</v>
      </c>
      <c r="R56" s="30" t="s">
        <v>96</v>
      </c>
      <c r="S56" s="30" t="s">
        <v>101</v>
      </c>
      <c r="T56" s="31" t="s">
        <v>102</v>
      </c>
      <c r="U56" s="32">
        <v>-19.723546291666665</v>
      </c>
      <c r="V56" s="32">
        <v>-39.847910663888889</v>
      </c>
      <c r="W56" s="32" t="s">
        <v>134</v>
      </c>
      <c r="X56" s="32" t="s">
        <v>135</v>
      </c>
      <c r="Y56" s="32" t="s">
        <v>138</v>
      </c>
      <c r="Z56" s="32">
        <v>2</v>
      </c>
      <c r="AA56" s="32" t="s">
        <v>137</v>
      </c>
      <c r="AB56" s="32">
        <v>50</v>
      </c>
      <c r="AC56" s="32">
        <v>2</v>
      </c>
      <c r="AD56" s="32">
        <v>0</v>
      </c>
    </row>
    <row r="57" spans="1:30" x14ac:dyDescent="0.25">
      <c r="A57" s="32">
        <v>4</v>
      </c>
      <c r="B57" s="32">
        <v>22</v>
      </c>
      <c r="C57" s="38">
        <v>43482</v>
      </c>
      <c r="D57" s="39">
        <v>0.32380787037037034</v>
      </c>
      <c r="E57" s="36"/>
      <c r="F57" s="30"/>
      <c r="G57" s="30"/>
      <c r="H57" s="30"/>
      <c r="I57" s="31"/>
      <c r="J57" s="29"/>
      <c r="K57" s="29"/>
      <c r="L57" s="29"/>
      <c r="M57" s="29"/>
      <c r="N57" s="29"/>
      <c r="O57" s="64"/>
      <c r="P57" s="30" t="str">
        <f t="shared" si="0"/>
        <v>4|22|2019/01/17|07:46:17</v>
      </c>
      <c r="Q57" s="30" t="s">
        <v>95</v>
      </c>
      <c r="R57" s="30" t="s">
        <v>96</v>
      </c>
      <c r="S57" s="30" t="s">
        <v>101</v>
      </c>
      <c r="T57" s="31" t="s">
        <v>102</v>
      </c>
      <c r="U57" s="32">
        <v>-19.724694527777778</v>
      </c>
      <c r="V57" s="32">
        <v>-39.843311597222225</v>
      </c>
      <c r="W57" s="32" t="s">
        <v>134</v>
      </c>
      <c r="X57" s="32" t="s">
        <v>135</v>
      </c>
      <c r="Y57" s="32" t="s">
        <v>138</v>
      </c>
      <c r="Z57" s="32">
        <v>2</v>
      </c>
      <c r="AA57" s="32" t="s">
        <v>137</v>
      </c>
      <c r="AB57" s="32">
        <v>48</v>
      </c>
      <c r="AC57" s="32">
        <v>3</v>
      </c>
      <c r="AD57" s="32">
        <v>0</v>
      </c>
    </row>
    <row r="58" spans="1:30" x14ac:dyDescent="0.25">
      <c r="A58" s="32">
        <v>4</v>
      </c>
      <c r="B58" s="32">
        <v>22</v>
      </c>
      <c r="C58" s="38">
        <v>43482</v>
      </c>
      <c r="D58" s="39">
        <v>0.32380787037037034</v>
      </c>
      <c r="E58" s="36"/>
      <c r="F58" s="30"/>
      <c r="G58" s="30"/>
      <c r="H58" s="30"/>
      <c r="I58" s="31"/>
      <c r="J58" s="29"/>
      <c r="K58" s="29"/>
      <c r="L58" s="29"/>
      <c r="M58" s="29"/>
      <c r="N58" s="29"/>
      <c r="O58" s="64"/>
      <c r="P58" s="30" t="str">
        <f t="shared" si="0"/>
        <v>4|22|2019/01/17|07:46:17</v>
      </c>
      <c r="Q58" s="30" t="s">
        <v>95</v>
      </c>
      <c r="R58" s="30" t="s">
        <v>96</v>
      </c>
      <c r="S58" s="30" t="s">
        <v>101</v>
      </c>
      <c r="T58" s="31" t="s">
        <v>102</v>
      </c>
      <c r="U58" s="32">
        <v>-19.724694527777778</v>
      </c>
      <c r="V58" s="32">
        <v>-39.843311597222225</v>
      </c>
      <c r="W58" s="32" t="s">
        <v>134</v>
      </c>
      <c r="X58" s="32" t="s">
        <v>135</v>
      </c>
      <c r="Y58" s="32" t="s">
        <v>138</v>
      </c>
      <c r="Z58" s="32">
        <v>2</v>
      </c>
      <c r="AA58" s="32" t="s">
        <v>137</v>
      </c>
      <c r="AB58" s="32">
        <v>48</v>
      </c>
      <c r="AC58" s="32">
        <v>2</v>
      </c>
      <c r="AD58" s="32">
        <v>0</v>
      </c>
    </row>
    <row r="59" spans="1:30" x14ac:dyDescent="0.25">
      <c r="A59" s="32">
        <v>4</v>
      </c>
      <c r="B59" s="32" t="s">
        <v>96</v>
      </c>
      <c r="C59" s="38">
        <v>43482</v>
      </c>
      <c r="D59" s="41">
        <v>0.33293981481481483</v>
      </c>
      <c r="E59" s="36"/>
      <c r="F59" s="30"/>
      <c r="G59" s="30"/>
      <c r="H59" s="30"/>
      <c r="I59" s="31"/>
      <c r="J59" s="29"/>
      <c r="K59" s="29"/>
      <c r="L59" s="29"/>
      <c r="M59" s="29"/>
      <c r="N59" s="29"/>
      <c r="O59" s="64"/>
      <c r="P59" s="30" t="str">
        <f t="shared" si="0"/>
        <v>4|NA|2019/01/17|07:59:26</v>
      </c>
      <c r="Q59" s="30" t="s">
        <v>95</v>
      </c>
      <c r="R59" s="30" t="s">
        <v>96</v>
      </c>
      <c r="S59" s="30" t="s">
        <v>101</v>
      </c>
      <c r="T59" s="31" t="s">
        <v>102</v>
      </c>
      <c r="U59" s="32">
        <v>-19.716259230555554</v>
      </c>
      <c r="V59" s="32">
        <v>-39.880966711111114</v>
      </c>
      <c r="W59" s="32" t="s">
        <v>140</v>
      </c>
      <c r="X59" s="32" t="s">
        <v>135</v>
      </c>
      <c r="Y59" s="32" t="s">
        <v>136</v>
      </c>
      <c r="Z59" s="32">
        <v>2</v>
      </c>
      <c r="AA59" s="32" t="s">
        <v>137</v>
      </c>
      <c r="AB59" s="32">
        <v>85</v>
      </c>
      <c r="AC59" s="32">
        <v>2</v>
      </c>
      <c r="AD59" s="32">
        <v>1</v>
      </c>
    </row>
    <row r="60" spans="1:30" x14ac:dyDescent="0.25">
      <c r="A60" s="32">
        <v>4</v>
      </c>
      <c r="B60" s="29">
        <v>22</v>
      </c>
      <c r="C60" s="42">
        <v>43482</v>
      </c>
      <c r="D60" s="40">
        <v>0.32287037037037036</v>
      </c>
      <c r="E60" s="36"/>
      <c r="F60" s="30"/>
      <c r="G60" s="30"/>
      <c r="H60" s="30"/>
      <c r="I60" s="31"/>
      <c r="J60" s="29"/>
      <c r="K60" s="29"/>
      <c r="L60" s="29"/>
      <c r="M60" s="29"/>
      <c r="N60" s="29"/>
      <c r="O60" s="64"/>
      <c r="P60" s="30" t="str">
        <f t="shared" si="0"/>
        <v>4|22|2019/01/17|07:44:56</v>
      </c>
      <c r="Q60" s="30" t="s">
        <v>95</v>
      </c>
      <c r="R60" s="30" t="s">
        <v>96</v>
      </c>
      <c r="S60" s="30" t="s">
        <v>101</v>
      </c>
      <c r="T60" s="31" t="s">
        <v>102</v>
      </c>
      <c r="U60" s="29">
        <v>-19.735920327777777</v>
      </c>
      <c r="V60" s="29">
        <v>-39.801920083333336</v>
      </c>
      <c r="W60" s="29" t="s">
        <v>134</v>
      </c>
      <c r="X60" s="29" t="s">
        <v>135</v>
      </c>
      <c r="Y60" s="29" t="s">
        <v>136</v>
      </c>
      <c r="Z60" s="29">
        <v>2</v>
      </c>
      <c r="AA60" s="29" t="s">
        <v>149</v>
      </c>
      <c r="AB60" s="29">
        <v>50</v>
      </c>
      <c r="AC60" s="29">
        <v>1</v>
      </c>
      <c r="AD60" s="29">
        <v>0</v>
      </c>
    </row>
    <row r="61" spans="1:30" x14ac:dyDescent="0.25">
      <c r="A61" s="32">
        <v>4</v>
      </c>
      <c r="B61" s="32">
        <v>27</v>
      </c>
      <c r="C61" s="38">
        <v>43488</v>
      </c>
      <c r="D61" s="39">
        <v>0.24888888888888891</v>
      </c>
      <c r="E61" s="36"/>
      <c r="F61" s="30"/>
      <c r="G61" s="30"/>
      <c r="H61" s="30"/>
      <c r="I61" s="31"/>
      <c r="J61" s="29"/>
      <c r="K61" s="29"/>
      <c r="L61" s="29"/>
      <c r="M61" s="29"/>
      <c r="N61" s="29"/>
      <c r="O61" s="64"/>
      <c r="P61" s="30" t="str">
        <f t="shared" si="0"/>
        <v>4|27|2019/01/23|05:58:24</v>
      </c>
      <c r="Q61" s="30" t="s">
        <v>95</v>
      </c>
      <c r="R61" s="30" t="s">
        <v>96</v>
      </c>
      <c r="S61" s="30" t="s">
        <v>101</v>
      </c>
      <c r="T61" s="31" t="s">
        <v>102</v>
      </c>
      <c r="U61" s="32">
        <v>-20.259442431899998</v>
      </c>
      <c r="V61" s="32">
        <v>-40.291155092399997</v>
      </c>
      <c r="W61" s="32" t="s">
        <v>134</v>
      </c>
      <c r="X61" s="32" t="s">
        <v>141</v>
      </c>
      <c r="Y61" s="32" t="s">
        <v>145</v>
      </c>
      <c r="Z61" s="32">
        <v>2</v>
      </c>
      <c r="AA61" s="32" t="s">
        <v>137</v>
      </c>
      <c r="AB61" s="32">
        <v>78</v>
      </c>
      <c r="AC61" s="32">
        <v>2</v>
      </c>
      <c r="AD61" s="29">
        <v>0</v>
      </c>
    </row>
    <row r="62" spans="1:30" x14ac:dyDescent="0.25">
      <c r="A62" s="32">
        <v>4</v>
      </c>
      <c r="B62" s="32">
        <v>27</v>
      </c>
      <c r="C62" s="38">
        <v>43488</v>
      </c>
      <c r="D62" s="39">
        <v>0.29055555555555557</v>
      </c>
      <c r="E62" s="36"/>
      <c r="F62" s="30"/>
      <c r="G62" s="30"/>
      <c r="H62" s="30"/>
      <c r="I62" s="31"/>
      <c r="J62" s="29"/>
      <c r="K62" s="29"/>
      <c r="L62" s="29"/>
      <c r="M62" s="29"/>
      <c r="N62" s="29"/>
      <c r="O62" s="64"/>
      <c r="P62" s="30" t="str">
        <f t="shared" si="0"/>
        <v>4|27|2019/01/23|06:58:24</v>
      </c>
      <c r="Q62" s="30" t="s">
        <v>95</v>
      </c>
      <c r="R62" s="30" t="s">
        <v>96</v>
      </c>
      <c r="S62" s="30" t="s">
        <v>101</v>
      </c>
      <c r="T62" s="31" t="s">
        <v>102</v>
      </c>
      <c r="U62" s="32">
        <v>-19.601998971800001</v>
      </c>
      <c r="V62" s="32">
        <v>-39.772010855399998</v>
      </c>
      <c r="W62" s="32" t="s">
        <v>134</v>
      </c>
      <c r="X62" s="32" t="s">
        <v>141</v>
      </c>
      <c r="Y62" s="32" t="s">
        <v>145</v>
      </c>
      <c r="Z62" s="32">
        <v>2</v>
      </c>
      <c r="AA62" s="32" t="s">
        <v>137</v>
      </c>
      <c r="AB62" s="32">
        <v>59</v>
      </c>
      <c r="AC62" s="32">
        <v>1</v>
      </c>
      <c r="AD62" s="29">
        <v>0</v>
      </c>
    </row>
    <row r="63" spans="1:30" x14ac:dyDescent="0.25">
      <c r="A63" s="32">
        <v>4</v>
      </c>
      <c r="B63" s="32">
        <v>28</v>
      </c>
      <c r="C63" s="38">
        <v>43488</v>
      </c>
      <c r="D63" s="39">
        <v>0.29648148148148151</v>
      </c>
      <c r="E63" s="36"/>
      <c r="F63" s="30"/>
      <c r="G63" s="30"/>
      <c r="H63" s="30"/>
      <c r="I63" s="31"/>
      <c r="J63" s="29"/>
      <c r="K63" s="29"/>
      <c r="L63" s="29"/>
      <c r="M63" s="29"/>
      <c r="N63" s="29"/>
      <c r="O63" s="64"/>
      <c r="P63" s="30" t="str">
        <f t="shared" si="0"/>
        <v>4|28|2019/01/23|07:06:56</v>
      </c>
      <c r="Q63" s="30" t="s">
        <v>95</v>
      </c>
      <c r="R63" s="30" t="s">
        <v>96</v>
      </c>
      <c r="S63" s="30" t="s">
        <v>101</v>
      </c>
      <c r="T63" s="31" t="s">
        <v>102</v>
      </c>
      <c r="U63" s="32">
        <v>-19.5868211053</v>
      </c>
      <c r="V63" s="32">
        <v>-39.7224765737</v>
      </c>
      <c r="W63" s="32" t="s">
        <v>134</v>
      </c>
      <c r="X63" s="32" t="s">
        <v>135</v>
      </c>
      <c r="Y63" s="32" t="s">
        <v>96</v>
      </c>
      <c r="Z63" s="32" t="s">
        <v>96</v>
      </c>
      <c r="AA63" s="32" t="s">
        <v>96</v>
      </c>
      <c r="AB63" s="32">
        <v>90</v>
      </c>
      <c r="AC63" s="32">
        <v>1</v>
      </c>
      <c r="AD63" s="29">
        <v>0</v>
      </c>
    </row>
    <row r="64" spans="1:30" x14ac:dyDescent="0.25">
      <c r="A64" s="32">
        <v>4</v>
      </c>
      <c r="B64" s="32">
        <v>32</v>
      </c>
      <c r="C64" s="38">
        <v>43488</v>
      </c>
      <c r="D64" s="39">
        <v>0.32256944444444446</v>
      </c>
      <c r="E64" s="36"/>
      <c r="F64" s="30"/>
      <c r="G64" s="30"/>
      <c r="H64" s="30"/>
      <c r="I64" s="31"/>
      <c r="J64" s="29"/>
      <c r="K64" s="29"/>
      <c r="L64" s="29"/>
      <c r="M64" s="29"/>
      <c r="N64" s="29"/>
      <c r="O64" s="64"/>
      <c r="P64" s="30" t="str">
        <f t="shared" si="0"/>
        <v>4|32|2019/01/23|07:44:30</v>
      </c>
      <c r="Q64" s="30" t="s">
        <v>95</v>
      </c>
      <c r="R64" s="30" t="s">
        <v>96</v>
      </c>
      <c r="S64" s="30" t="s">
        <v>101</v>
      </c>
      <c r="T64" s="31" t="s">
        <v>102</v>
      </c>
      <c r="U64" s="32">
        <v>-19.4734110218</v>
      </c>
      <c r="V64" s="32">
        <v>-39.727256521599998</v>
      </c>
      <c r="W64" s="32" t="s">
        <v>134</v>
      </c>
      <c r="X64" s="32" t="s">
        <v>141</v>
      </c>
      <c r="Y64" s="32" t="s">
        <v>96</v>
      </c>
      <c r="Z64" s="32" t="s">
        <v>96</v>
      </c>
      <c r="AA64" s="32" t="s">
        <v>96</v>
      </c>
      <c r="AB64" s="32">
        <v>50</v>
      </c>
      <c r="AC64" s="32">
        <v>2</v>
      </c>
      <c r="AD64" s="29">
        <v>0</v>
      </c>
    </row>
    <row r="65" spans="1:30" x14ac:dyDescent="0.25">
      <c r="A65" s="32">
        <v>4</v>
      </c>
      <c r="B65" s="29">
        <v>27</v>
      </c>
      <c r="C65" s="42">
        <v>43488</v>
      </c>
      <c r="D65" s="40">
        <v>0.29048611111111111</v>
      </c>
      <c r="E65" s="36"/>
      <c r="F65" s="30"/>
      <c r="G65" s="30"/>
      <c r="H65" s="30"/>
      <c r="I65" s="31"/>
      <c r="J65" s="29"/>
      <c r="K65" s="29"/>
      <c r="L65" s="29"/>
      <c r="M65" s="29"/>
      <c r="N65" s="29"/>
      <c r="O65" s="64"/>
      <c r="P65" s="30" t="str">
        <f t="shared" si="0"/>
        <v>4|27|2019/01/23|06:58:18</v>
      </c>
      <c r="Q65" s="30" t="s">
        <v>95</v>
      </c>
      <c r="R65" s="30" t="s">
        <v>96</v>
      </c>
      <c r="S65" s="30" t="s">
        <v>101</v>
      </c>
      <c r="T65" s="31" t="s">
        <v>102</v>
      </c>
      <c r="U65" s="29">
        <v>-19.6012215503</v>
      </c>
      <c r="V65" s="29">
        <v>-39.774952568099998</v>
      </c>
      <c r="W65" s="29" t="s">
        <v>134</v>
      </c>
      <c r="X65" s="29" t="s">
        <v>135</v>
      </c>
      <c r="Y65" s="29" t="s">
        <v>138</v>
      </c>
      <c r="Z65" s="29">
        <v>2</v>
      </c>
      <c r="AA65" s="29" t="s">
        <v>137</v>
      </c>
      <c r="AB65" s="29">
        <v>54</v>
      </c>
      <c r="AC65" s="29">
        <v>1</v>
      </c>
      <c r="AD65" s="29">
        <v>0</v>
      </c>
    </row>
    <row r="66" spans="1:30" x14ac:dyDescent="0.25">
      <c r="A66" s="32">
        <v>4</v>
      </c>
      <c r="B66" s="29" t="s">
        <v>96</v>
      </c>
      <c r="C66" s="38">
        <v>43489</v>
      </c>
      <c r="D66" s="39">
        <v>0.3223611111111111</v>
      </c>
      <c r="E66" s="36"/>
      <c r="F66" s="30"/>
      <c r="G66" s="30"/>
      <c r="H66" s="30"/>
      <c r="I66" s="31"/>
      <c r="J66" s="29"/>
      <c r="K66" s="29"/>
      <c r="L66" s="29"/>
      <c r="M66" s="29"/>
      <c r="N66" s="29"/>
      <c r="O66" s="64"/>
      <c r="P66" s="30" t="str">
        <f t="shared" si="0"/>
        <v>4|NA|2019/01/24|07:44:12</v>
      </c>
      <c r="Q66" s="30" t="s">
        <v>95</v>
      </c>
      <c r="R66" s="30" t="s">
        <v>96</v>
      </c>
      <c r="S66" s="30" t="s">
        <v>101</v>
      </c>
      <c r="T66" s="31" t="s">
        <v>102</v>
      </c>
      <c r="U66" s="32">
        <v>-19.8623252939</v>
      </c>
      <c r="V66" s="32">
        <v>-40.0523387454</v>
      </c>
      <c r="W66" s="32" t="s">
        <v>96</v>
      </c>
      <c r="X66" s="32" t="s">
        <v>96</v>
      </c>
      <c r="Y66" s="32" t="s">
        <v>96</v>
      </c>
      <c r="Z66" s="32" t="s">
        <v>96</v>
      </c>
      <c r="AA66" s="32" t="s">
        <v>96</v>
      </c>
      <c r="AB66" s="32">
        <v>40</v>
      </c>
      <c r="AC66" s="32">
        <v>5</v>
      </c>
      <c r="AD66" s="29">
        <v>0</v>
      </c>
    </row>
    <row r="67" spans="1:30" x14ac:dyDescent="0.25">
      <c r="A67" s="32">
        <v>4</v>
      </c>
      <c r="B67" s="29" t="s">
        <v>96</v>
      </c>
      <c r="C67" s="38">
        <v>43489</v>
      </c>
      <c r="D67" s="39">
        <v>0.32245370370370369</v>
      </c>
      <c r="E67" s="36"/>
      <c r="F67" s="30"/>
      <c r="G67" s="30"/>
      <c r="H67" s="30"/>
      <c r="I67" s="31"/>
      <c r="J67" s="29"/>
      <c r="K67" s="29"/>
      <c r="L67" s="29"/>
      <c r="M67" s="29"/>
      <c r="N67" s="29"/>
      <c r="O67" s="64"/>
      <c r="P67" s="30" t="str">
        <f t="shared" si="0"/>
        <v>4|NA|2019/01/24|07:44:20</v>
      </c>
      <c r="Q67" s="30" t="s">
        <v>95</v>
      </c>
      <c r="R67" s="30" t="s">
        <v>96</v>
      </c>
      <c r="S67" s="30" t="s">
        <v>101</v>
      </c>
      <c r="T67" s="31" t="s">
        <v>102</v>
      </c>
      <c r="U67" s="32">
        <v>-19.865538664199999</v>
      </c>
      <c r="V67" s="32">
        <v>-40.054675787699999</v>
      </c>
      <c r="W67" s="32" t="s">
        <v>134</v>
      </c>
      <c r="X67" s="32" t="s">
        <v>135</v>
      </c>
      <c r="Y67" s="32" t="s">
        <v>136</v>
      </c>
      <c r="Z67" s="32">
        <v>2</v>
      </c>
      <c r="AA67" s="32" t="s">
        <v>137</v>
      </c>
      <c r="AB67" s="32">
        <v>74</v>
      </c>
      <c r="AC67" s="32">
        <v>4</v>
      </c>
      <c r="AD67" s="29">
        <v>0</v>
      </c>
    </row>
    <row r="68" spans="1:30" x14ac:dyDescent="0.25">
      <c r="A68" s="32">
        <v>4</v>
      </c>
      <c r="B68" s="29" t="s">
        <v>96</v>
      </c>
      <c r="C68" s="38">
        <v>43489</v>
      </c>
      <c r="D68" s="39">
        <v>0.3240972222222222</v>
      </c>
      <c r="E68" s="36"/>
      <c r="F68" s="30"/>
      <c r="G68" s="30"/>
      <c r="H68" s="30"/>
      <c r="I68" s="31"/>
      <c r="J68" s="29"/>
      <c r="K68" s="29"/>
      <c r="L68" s="29"/>
      <c r="M68" s="29"/>
      <c r="N68" s="29"/>
      <c r="O68" s="64"/>
      <c r="P68" s="30" t="str">
        <f t="shared" si="0"/>
        <v>4|NA|2019/01/24|07:46:42</v>
      </c>
      <c r="Q68" s="30" t="s">
        <v>95</v>
      </c>
      <c r="R68" s="30" t="s">
        <v>96</v>
      </c>
      <c r="S68" s="30" t="s">
        <v>101</v>
      </c>
      <c r="T68" s="31" t="s">
        <v>102</v>
      </c>
      <c r="U68" s="32">
        <v>-19.943208983200002</v>
      </c>
      <c r="V68" s="32">
        <v>-40.106993280399998</v>
      </c>
      <c r="W68" s="32" t="s">
        <v>96</v>
      </c>
      <c r="X68" s="32" t="s">
        <v>96</v>
      </c>
      <c r="Y68" s="32" t="s">
        <v>96</v>
      </c>
      <c r="Z68" s="32" t="s">
        <v>96</v>
      </c>
      <c r="AA68" s="32" t="s">
        <v>96</v>
      </c>
      <c r="AB68" s="32">
        <v>69</v>
      </c>
      <c r="AC68" s="32">
        <v>4</v>
      </c>
      <c r="AD68" s="29">
        <v>0</v>
      </c>
    </row>
    <row r="69" spans="1:30" x14ac:dyDescent="0.25">
      <c r="A69" s="32">
        <v>4</v>
      </c>
      <c r="B69" s="29" t="s">
        <v>96</v>
      </c>
      <c r="C69" s="38">
        <v>43489</v>
      </c>
      <c r="D69" s="39">
        <v>0.32479166666666665</v>
      </c>
      <c r="E69" s="36"/>
      <c r="F69" s="30"/>
      <c r="G69" s="30"/>
      <c r="H69" s="30"/>
      <c r="I69" s="31"/>
      <c r="J69" s="29"/>
      <c r="K69" s="29"/>
      <c r="L69" s="29"/>
      <c r="M69" s="29"/>
      <c r="N69" s="29"/>
      <c r="O69" s="64"/>
      <c r="P69" s="30" t="str">
        <f t="shared" si="0"/>
        <v>4|NA|2019/01/24|07:47:42</v>
      </c>
      <c r="Q69" s="30" t="s">
        <v>95</v>
      </c>
      <c r="R69" s="30" t="s">
        <v>96</v>
      </c>
      <c r="S69" s="30" t="s">
        <v>101</v>
      </c>
      <c r="T69" s="31" t="s">
        <v>102</v>
      </c>
      <c r="U69" s="32">
        <v>-19.980166386800001</v>
      </c>
      <c r="V69" s="32">
        <v>-40.123097095600002</v>
      </c>
      <c r="W69" s="32" t="s">
        <v>96</v>
      </c>
      <c r="X69" s="32" t="s">
        <v>96</v>
      </c>
      <c r="Y69" s="32" t="s">
        <v>96</v>
      </c>
      <c r="Z69" s="32" t="s">
        <v>96</v>
      </c>
      <c r="AA69" s="32" t="s">
        <v>96</v>
      </c>
      <c r="AB69" s="32">
        <v>90</v>
      </c>
      <c r="AC69" s="32">
        <v>1</v>
      </c>
      <c r="AD69" s="29">
        <v>0</v>
      </c>
    </row>
    <row r="70" spans="1:30" x14ac:dyDescent="0.25">
      <c r="A70" s="32">
        <v>4</v>
      </c>
      <c r="B70" s="32">
        <v>39</v>
      </c>
      <c r="C70" s="38">
        <v>43489</v>
      </c>
      <c r="D70" s="41">
        <v>0.32252314814814814</v>
      </c>
      <c r="E70" s="36"/>
      <c r="F70" s="30"/>
      <c r="G70" s="30"/>
      <c r="H70" s="30"/>
      <c r="I70" s="31"/>
      <c r="J70" s="29"/>
      <c r="K70" s="29"/>
      <c r="L70" s="29"/>
      <c r="M70" s="29"/>
      <c r="N70" s="29"/>
      <c r="O70" s="64"/>
      <c r="P70" s="30" t="str">
        <f t="shared" si="0"/>
        <v>4|39|2019/01/24|07:44:26</v>
      </c>
      <c r="Q70" s="30" t="s">
        <v>95</v>
      </c>
      <c r="R70" s="30" t="s">
        <v>96</v>
      </c>
      <c r="S70" s="30" t="s">
        <v>101</v>
      </c>
      <c r="T70" s="31" t="s">
        <v>102</v>
      </c>
      <c r="U70" s="32">
        <v>-19.8687416408</v>
      </c>
      <c r="V70" s="32">
        <v>-40.056998077800003</v>
      </c>
      <c r="W70" s="32" t="s">
        <v>134</v>
      </c>
      <c r="X70" s="32" t="s">
        <v>135</v>
      </c>
      <c r="Y70" s="32" t="s">
        <v>136</v>
      </c>
      <c r="Z70" s="32">
        <v>4</v>
      </c>
      <c r="AA70" s="32" t="s">
        <v>143</v>
      </c>
      <c r="AB70" s="32" t="s">
        <v>96</v>
      </c>
      <c r="AC70" s="32">
        <v>2</v>
      </c>
      <c r="AD70" s="29">
        <v>0</v>
      </c>
    </row>
    <row r="71" spans="1:30" x14ac:dyDescent="0.25">
      <c r="A71" s="32">
        <v>4</v>
      </c>
      <c r="B71" s="32">
        <v>39</v>
      </c>
      <c r="C71" s="38">
        <v>43489</v>
      </c>
      <c r="D71" s="41">
        <v>0.32280092592592591</v>
      </c>
      <c r="E71" s="36"/>
      <c r="F71" s="30"/>
      <c r="G71" s="30"/>
      <c r="H71" s="30"/>
      <c r="I71" s="31"/>
      <c r="J71" s="29"/>
      <c r="K71" s="29"/>
      <c r="L71" s="29"/>
      <c r="M71" s="29"/>
      <c r="N71" s="29"/>
      <c r="O71" s="64"/>
      <c r="P71" s="30" t="str">
        <f t="shared" ref="P71:P134" si="1">CONCATENATE(A71,"|",B71,"|",TEXT(C71,"AAAA/MM/DD"),"|",TEXT(D71,"HH:MM:SS"))</f>
        <v>4|39|2019/01/24|07:44:50</v>
      </c>
      <c r="Q71" s="30" t="s">
        <v>95</v>
      </c>
      <c r="R71" s="30" t="s">
        <v>96</v>
      </c>
      <c r="S71" s="30" t="s">
        <v>101</v>
      </c>
      <c r="T71" s="31" t="s">
        <v>102</v>
      </c>
      <c r="U71" s="32">
        <v>-19.881516667100001</v>
      </c>
      <c r="V71" s="32">
        <v>-40.066276509300003</v>
      </c>
      <c r="W71" s="32" t="s">
        <v>134</v>
      </c>
      <c r="X71" s="32" t="s">
        <v>135</v>
      </c>
      <c r="Y71" s="32" t="s">
        <v>136</v>
      </c>
      <c r="Z71" s="32">
        <v>4</v>
      </c>
      <c r="AA71" s="32" t="s">
        <v>143</v>
      </c>
      <c r="AB71" s="32" t="s">
        <v>132</v>
      </c>
      <c r="AC71" s="32">
        <v>14</v>
      </c>
      <c r="AD71" s="29">
        <v>0</v>
      </c>
    </row>
    <row r="72" spans="1:30" x14ac:dyDescent="0.25">
      <c r="A72" s="32">
        <v>4</v>
      </c>
      <c r="B72" s="32">
        <v>39</v>
      </c>
      <c r="C72" s="38">
        <v>43489</v>
      </c>
      <c r="D72" s="41">
        <v>0.32493055555555556</v>
      </c>
      <c r="E72" s="36"/>
      <c r="F72" s="30"/>
      <c r="G72" s="30"/>
      <c r="H72" s="30"/>
      <c r="I72" s="31"/>
      <c r="J72" s="29"/>
      <c r="K72" s="29"/>
      <c r="L72" s="29"/>
      <c r="M72" s="29"/>
      <c r="N72" s="29"/>
      <c r="O72" s="64"/>
      <c r="P72" s="30" t="str">
        <f t="shared" si="1"/>
        <v>4|39|2019/01/24|07:47:54</v>
      </c>
      <c r="Q72" s="30" t="s">
        <v>95</v>
      </c>
      <c r="R72" s="30" t="s">
        <v>96</v>
      </c>
      <c r="S72" s="30" t="s">
        <v>101</v>
      </c>
      <c r="T72" s="31" t="s">
        <v>102</v>
      </c>
      <c r="U72" s="32">
        <v>-19.987577330299999</v>
      </c>
      <c r="V72" s="32">
        <v>-40.125790871699998</v>
      </c>
      <c r="W72" s="32" t="s">
        <v>134</v>
      </c>
      <c r="X72" s="32" t="s">
        <v>135</v>
      </c>
      <c r="Y72" s="32" t="s">
        <v>136</v>
      </c>
      <c r="Z72" s="32">
        <v>4</v>
      </c>
      <c r="AA72" s="32" t="s">
        <v>143</v>
      </c>
      <c r="AB72" s="32">
        <v>72</v>
      </c>
      <c r="AC72" s="32">
        <v>1</v>
      </c>
      <c r="AD72" s="29">
        <v>0</v>
      </c>
    </row>
    <row r="73" spans="1:30" x14ac:dyDescent="0.25">
      <c r="A73" s="32">
        <v>4</v>
      </c>
      <c r="B73" s="32" t="s">
        <v>96</v>
      </c>
      <c r="C73" s="42">
        <v>43489</v>
      </c>
      <c r="D73" s="40">
        <v>0.32282407407407404</v>
      </c>
      <c r="E73" s="36"/>
      <c r="F73" s="30"/>
      <c r="G73" s="30"/>
      <c r="H73" s="30"/>
      <c r="I73" s="31"/>
      <c r="J73" s="29"/>
      <c r="K73" s="29"/>
      <c r="L73" s="29"/>
      <c r="M73" s="29"/>
      <c r="N73" s="29"/>
      <c r="O73" s="64"/>
      <c r="P73" s="30" t="str">
        <f t="shared" si="1"/>
        <v>4|NA|2019/01/24|07:44:52</v>
      </c>
      <c r="Q73" s="30" t="s">
        <v>95</v>
      </c>
      <c r="R73" s="30" t="s">
        <v>96</v>
      </c>
      <c r="S73" s="30" t="s">
        <v>101</v>
      </c>
      <c r="T73" s="31" t="s">
        <v>102</v>
      </c>
      <c r="U73" s="29">
        <v>-19.883117275299998</v>
      </c>
      <c r="V73" s="29">
        <v>-40.0674382411</v>
      </c>
      <c r="W73" s="32" t="s">
        <v>134</v>
      </c>
      <c r="X73" s="29" t="s">
        <v>135</v>
      </c>
      <c r="Y73" s="29" t="s">
        <v>138</v>
      </c>
      <c r="Z73" s="29">
        <v>2</v>
      </c>
      <c r="AA73" s="29" t="s">
        <v>137</v>
      </c>
      <c r="AB73" s="29" t="s">
        <v>150</v>
      </c>
      <c r="AC73" s="29">
        <v>8</v>
      </c>
      <c r="AD73" s="29">
        <v>0</v>
      </c>
    </row>
    <row r="74" spans="1:30" x14ac:dyDescent="0.25">
      <c r="A74" s="32">
        <v>4</v>
      </c>
      <c r="B74" s="32" t="s">
        <v>96</v>
      </c>
      <c r="C74" s="42">
        <v>43489</v>
      </c>
      <c r="D74" s="40">
        <v>0.32476851851851851</v>
      </c>
      <c r="E74" s="36"/>
      <c r="F74" s="30"/>
      <c r="G74" s="30"/>
      <c r="H74" s="30"/>
      <c r="I74" s="31"/>
      <c r="J74" s="29"/>
      <c r="K74" s="29"/>
      <c r="L74" s="29"/>
      <c r="M74" s="29"/>
      <c r="N74" s="29"/>
      <c r="O74" s="64"/>
      <c r="P74" s="30" t="str">
        <f t="shared" si="1"/>
        <v>4|NA|2019/01/24|07:47:40</v>
      </c>
      <c r="Q74" s="30" t="s">
        <v>95</v>
      </c>
      <c r="R74" s="30" t="s">
        <v>96</v>
      </c>
      <c r="S74" s="30" t="s">
        <v>101</v>
      </c>
      <c r="T74" s="31" t="s">
        <v>102</v>
      </c>
      <c r="U74" s="29">
        <v>-19.980166386800001</v>
      </c>
      <c r="V74" s="29">
        <v>-40.123097095600002</v>
      </c>
      <c r="W74" s="32" t="s">
        <v>134</v>
      </c>
      <c r="X74" s="29" t="s">
        <v>135</v>
      </c>
      <c r="Y74" s="29" t="s">
        <v>138</v>
      </c>
      <c r="Z74" s="29">
        <v>2</v>
      </c>
      <c r="AA74" s="29" t="s">
        <v>137</v>
      </c>
      <c r="AB74" s="29" t="s">
        <v>150</v>
      </c>
      <c r="AC74" s="29">
        <v>5</v>
      </c>
      <c r="AD74" s="29">
        <v>0</v>
      </c>
    </row>
    <row r="75" spans="1:30" x14ac:dyDescent="0.25">
      <c r="A75" s="32">
        <v>4</v>
      </c>
      <c r="B75" s="32">
        <v>40</v>
      </c>
      <c r="C75" s="38">
        <v>43494</v>
      </c>
      <c r="D75" s="39">
        <v>0.31155092592592593</v>
      </c>
      <c r="E75" s="36"/>
      <c r="F75" s="30"/>
      <c r="G75" s="30"/>
      <c r="H75" s="30"/>
      <c r="I75" s="31"/>
      <c r="J75" s="29"/>
      <c r="K75" s="29"/>
      <c r="L75" s="29"/>
      <c r="M75" s="29"/>
      <c r="N75" s="29"/>
      <c r="O75" s="64"/>
      <c r="P75" s="30" t="str">
        <f t="shared" si="1"/>
        <v>4|40|2019/01/29|07:28:38</v>
      </c>
      <c r="Q75" s="30" t="s">
        <v>95</v>
      </c>
      <c r="R75" s="30" t="s">
        <v>96</v>
      </c>
      <c r="S75" s="30" t="s">
        <v>101</v>
      </c>
      <c r="T75" s="31" t="s">
        <v>102</v>
      </c>
      <c r="U75" s="32">
        <v>-19.271248066799998</v>
      </c>
      <c r="V75" s="32">
        <v>-39.6329560876</v>
      </c>
      <c r="W75" s="32" t="s">
        <v>140</v>
      </c>
      <c r="X75" s="32" t="s">
        <v>135</v>
      </c>
      <c r="Y75" s="32" t="s">
        <v>136</v>
      </c>
      <c r="Z75" s="32">
        <v>4</v>
      </c>
      <c r="AA75" s="32" t="s">
        <v>137</v>
      </c>
      <c r="AB75" s="32">
        <v>85</v>
      </c>
      <c r="AC75" s="32">
        <v>1</v>
      </c>
      <c r="AD75" s="29">
        <v>0</v>
      </c>
    </row>
    <row r="76" spans="1:30" x14ac:dyDescent="0.25">
      <c r="A76" s="32">
        <v>4</v>
      </c>
      <c r="B76" s="29">
        <v>52</v>
      </c>
      <c r="C76" s="38">
        <v>43494</v>
      </c>
      <c r="D76" s="40">
        <v>0.40699074074074071</v>
      </c>
      <c r="E76" s="36"/>
      <c r="F76" s="30"/>
      <c r="G76" s="30"/>
      <c r="H76" s="30"/>
      <c r="I76" s="31"/>
      <c r="J76" s="29"/>
      <c r="K76" s="29"/>
      <c r="L76" s="29"/>
      <c r="M76" s="29"/>
      <c r="N76" s="29"/>
      <c r="O76" s="64"/>
      <c r="P76" s="30" t="str">
        <f t="shared" si="1"/>
        <v>4|52|2019/01/29|09:46:04</v>
      </c>
      <c r="Q76" s="30" t="s">
        <v>95</v>
      </c>
      <c r="R76" s="30" t="s">
        <v>96</v>
      </c>
      <c r="S76" s="30" t="s">
        <v>101</v>
      </c>
      <c r="T76" s="31" t="s">
        <v>102</v>
      </c>
      <c r="U76" s="29">
        <v>-18.911122949799999</v>
      </c>
      <c r="V76" s="29">
        <v>-39.719775589199998</v>
      </c>
      <c r="W76" s="29" t="s">
        <v>140</v>
      </c>
      <c r="X76" s="29" t="s">
        <v>135</v>
      </c>
      <c r="Y76" s="29" t="s">
        <v>138</v>
      </c>
      <c r="Z76" s="29">
        <v>3</v>
      </c>
      <c r="AA76" s="29" t="s">
        <v>139</v>
      </c>
      <c r="AB76" s="29">
        <v>39</v>
      </c>
      <c r="AC76" s="29">
        <v>1</v>
      </c>
      <c r="AD76" s="29">
        <v>0</v>
      </c>
    </row>
    <row r="77" spans="1:30" x14ac:dyDescent="0.25">
      <c r="A77" s="32">
        <v>4</v>
      </c>
      <c r="B77" s="29" t="s">
        <v>123</v>
      </c>
      <c r="C77" s="38">
        <v>43494</v>
      </c>
      <c r="D77" s="41">
        <v>0.32648148148148148</v>
      </c>
      <c r="E77" s="36"/>
      <c r="F77" s="30"/>
      <c r="G77" s="30"/>
      <c r="H77" s="30"/>
      <c r="I77" s="31"/>
      <c r="J77" s="29"/>
      <c r="K77" s="29"/>
      <c r="L77" s="29"/>
      <c r="M77" s="29"/>
      <c r="N77" s="29"/>
      <c r="O77" s="64"/>
      <c r="P77" s="30" t="str">
        <f t="shared" si="1"/>
        <v>4|7fina|2019/01/29|07:50:08</v>
      </c>
      <c r="Q77" s="30" t="s">
        <v>95</v>
      </c>
      <c r="R77" s="30" t="s">
        <v>96</v>
      </c>
      <c r="S77" s="30" t="s">
        <v>101</v>
      </c>
      <c r="T77" s="31" t="s">
        <v>102</v>
      </c>
      <c r="U77" s="32">
        <v>-19.242555471100001</v>
      </c>
      <c r="V77" s="32">
        <v>-39.692257549600001</v>
      </c>
      <c r="W77" s="32" t="s">
        <v>134</v>
      </c>
      <c r="X77" s="32" t="s">
        <v>141</v>
      </c>
      <c r="Y77" s="32" t="s">
        <v>136</v>
      </c>
      <c r="Z77" s="32">
        <v>2</v>
      </c>
      <c r="AA77" s="32" t="s">
        <v>149</v>
      </c>
      <c r="AB77" s="32">
        <v>47</v>
      </c>
      <c r="AC77" s="32">
        <v>2</v>
      </c>
      <c r="AD77" s="29">
        <v>0</v>
      </c>
    </row>
    <row r="78" spans="1:30" x14ac:dyDescent="0.25">
      <c r="A78" s="32">
        <v>4</v>
      </c>
      <c r="B78" s="32">
        <v>43</v>
      </c>
      <c r="C78" s="38">
        <v>43494</v>
      </c>
      <c r="D78" s="41">
        <v>0.34222222222222221</v>
      </c>
      <c r="E78" s="36"/>
      <c r="F78" s="30"/>
      <c r="G78" s="30"/>
      <c r="H78" s="30"/>
      <c r="I78" s="31"/>
      <c r="J78" s="29"/>
      <c r="K78" s="29"/>
      <c r="L78" s="29"/>
      <c r="M78" s="29"/>
      <c r="N78" s="29"/>
      <c r="O78" s="64"/>
      <c r="P78" s="30" t="str">
        <f t="shared" si="1"/>
        <v>4|43|2019/01/29|08:12:48</v>
      </c>
      <c r="Q78" s="30" t="s">
        <v>95</v>
      </c>
      <c r="R78" s="30" t="s">
        <v>96</v>
      </c>
      <c r="S78" s="30" t="s">
        <v>101</v>
      </c>
      <c r="T78" s="31" t="s">
        <v>102</v>
      </c>
      <c r="U78" s="32">
        <v>-19.176742527599998</v>
      </c>
      <c r="V78" s="32">
        <v>-39.676871476700001</v>
      </c>
      <c r="W78" s="32" t="s">
        <v>134</v>
      </c>
      <c r="X78" s="32" t="s">
        <v>135</v>
      </c>
      <c r="Y78" s="32" t="s">
        <v>138</v>
      </c>
      <c r="Z78" s="32">
        <v>2</v>
      </c>
      <c r="AA78" s="32" t="s">
        <v>137</v>
      </c>
      <c r="AB78" s="32">
        <v>48</v>
      </c>
      <c r="AC78" s="32">
        <v>1</v>
      </c>
      <c r="AD78" s="29">
        <v>0</v>
      </c>
    </row>
    <row r="79" spans="1:30" x14ac:dyDescent="0.25">
      <c r="A79" s="32">
        <v>4</v>
      </c>
      <c r="B79" s="32">
        <v>44</v>
      </c>
      <c r="C79" s="38">
        <v>43494</v>
      </c>
      <c r="D79" s="41">
        <v>0.34976851851851848</v>
      </c>
      <c r="E79" s="36"/>
      <c r="F79" s="30"/>
      <c r="G79" s="30"/>
      <c r="H79" s="30"/>
      <c r="I79" s="31"/>
      <c r="J79" s="29"/>
      <c r="K79" s="29"/>
      <c r="L79" s="29"/>
      <c r="M79" s="29"/>
      <c r="N79" s="29"/>
      <c r="O79" s="64"/>
      <c r="P79" s="30" t="str">
        <f t="shared" si="1"/>
        <v>4|44|2019/01/29|08:23:40</v>
      </c>
      <c r="Q79" s="30" t="s">
        <v>95</v>
      </c>
      <c r="R79" s="30" t="s">
        <v>96</v>
      </c>
      <c r="S79" s="30" t="s">
        <v>101</v>
      </c>
      <c r="T79" s="31" t="s">
        <v>102</v>
      </c>
      <c r="U79" s="32">
        <v>-19.1509675886</v>
      </c>
      <c r="V79" s="32">
        <v>-39.664604477600001</v>
      </c>
      <c r="W79" s="32" t="s">
        <v>140</v>
      </c>
      <c r="X79" s="32" t="s">
        <v>135</v>
      </c>
      <c r="Y79" s="32" t="s">
        <v>136</v>
      </c>
      <c r="Z79" s="32">
        <v>3</v>
      </c>
      <c r="AA79" s="32" t="s">
        <v>149</v>
      </c>
      <c r="AB79" s="32">
        <v>62</v>
      </c>
      <c r="AC79" s="32">
        <v>1</v>
      </c>
      <c r="AD79" s="29">
        <v>0</v>
      </c>
    </row>
    <row r="80" spans="1:30" x14ac:dyDescent="0.25">
      <c r="A80" s="32">
        <v>4</v>
      </c>
      <c r="B80" s="32">
        <v>45</v>
      </c>
      <c r="C80" s="38">
        <v>43494</v>
      </c>
      <c r="D80" s="41">
        <v>0.35759259259259263</v>
      </c>
      <c r="E80" s="36"/>
      <c r="F80" s="30"/>
      <c r="G80" s="30"/>
      <c r="H80" s="30"/>
      <c r="I80" s="31"/>
      <c r="J80" s="29"/>
      <c r="K80" s="29"/>
      <c r="L80" s="29"/>
      <c r="M80" s="29"/>
      <c r="N80" s="29"/>
      <c r="O80" s="64"/>
      <c r="P80" s="30" t="str">
        <f t="shared" si="1"/>
        <v>4|45|2019/01/29|08:34:56</v>
      </c>
      <c r="Q80" s="30" t="s">
        <v>95</v>
      </c>
      <c r="R80" s="30" t="s">
        <v>96</v>
      </c>
      <c r="S80" s="30" t="s">
        <v>101</v>
      </c>
      <c r="T80" s="31" t="s">
        <v>102</v>
      </c>
      <c r="U80" s="32">
        <v>-19.113017180899998</v>
      </c>
      <c r="V80" s="32">
        <v>-39.703606646499999</v>
      </c>
      <c r="W80" s="32" t="s">
        <v>134</v>
      </c>
      <c r="X80" s="32" t="s">
        <v>141</v>
      </c>
      <c r="Y80" s="32" t="s">
        <v>138</v>
      </c>
      <c r="Z80" s="32">
        <v>2</v>
      </c>
      <c r="AA80" s="32" t="s">
        <v>137</v>
      </c>
      <c r="AB80" s="32">
        <v>68</v>
      </c>
      <c r="AC80" s="32">
        <v>3</v>
      </c>
      <c r="AD80" s="29">
        <v>0</v>
      </c>
    </row>
    <row r="81" spans="1:30" x14ac:dyDescent="0.25">
      <c r="A81" s="32">
        <v>4</v>
      </c>
      <c r="B81" s="29" t="s">
        <v>123</v>
      </c>
      <c r="C81" s="42">
        <v>43494</v>
      </c>
      <c r="D81" s="40">
        <v>0.32648148148148148</v>
      </c>
      <c r="E81" s="36"/>
      <c r="F81" s="30"/>
      <c r="G81" s="30"/>
      <c r="H81" s="30"/>
      <c r="I81" s="31"/>
      <c r="J81" s="29"/>
      <c r="K81" s="29"/>
      <c r="L81" s="29"/>
      <c r="M81" s="29"/>
      <c r="N81" s="29"/>
      <c r="O81" s="64"/>
      <c r="P81" s="30" t="str">
        <f t="shared" si="1"/>
        <v>4|7fina|2019/01/29|07:50:08</v>
      </c>
      <c r="Q81" s="30" t="s">
        <v>95</v>
      </c>
      <c r="R81" s="30" t="s">
        <v>96</v>
      </c>
      <c r="S81" s="30" t="s">
        <v>101</v>
      </c>
      <c r="T81" s="31" t="s">
        <v>102</v>
      </c>
      <c r="U81" s="29">
        <v>-19.242555471100001</v>
      </c>
      <c r="V81" s="29">
        <v>-39.692257549600001</v>
      </c>
      <c r="W81" s="32" t="s">
        <v>134</v>
      </c>
      <c r="X81" s="29" t="s">
        <v>141</v>
      </c>
      <c r="Y81" s="29" t="s">
        <v>138</v>
      </c>
      <c r="Z81" s="29">
        <v>2</v>
      </c>
      <c r="AA81" s="29" t="s">
        <v>137</v>
      </c>
      <c r="AB81" s="29">
        <v>54</v>
      </c>
      <c r="AC81" s="29">
        <v>2</v>
      </c>
      <c r="AD81" s="29">
        <v>0</v>
      </c>
    </row>
    <row r="82" spans="1:30" x14ac:dyDescent="0.25">
      <c r="A82" s="32">
        <v>4</v>
      </c>
      <c r="B82" s="32">
        <v>56</v>
      </c>
      <c r="C82" s="38">
        <v>43495</v>
      </c>
      <c r="D82" s="39">
        <v>0.33074074074074072</v>
      </c>
      <c r="E82" s="36"/>
      <c r="F82" s="30"/>
      <c r="G82" s="30"/>
      <c r="H82" s="30"/>
      <c r="I82" s="31"/>
      <c r="J82" s="29"/>
      <c r="K82" s="29"/>
      <c r="L82" s="29"/>
      <c r="M82" s="29"/>
      <c r="N82" s="29"/>
      <c r="O82" s="64"/>
      <c r="P82" s="30" t="str">
        <f t="shared" si="1"/>
        <v>4|56|2019/01/30|07:56:16</v>
      </c>
      <c r="Q82" s="30" t="s">
        <v>95</v>
      </c>
      <c r="R82" s="30" t="s">
        <v>96</v>
      </c>
      <c r="S82" s="30" t="s">
        <v>101</v>
      </c>
      <c r="T82" s="31" t="s">
        <v>102</v>
      </c>
      <c r="U82" s="32">
        <v>-18.793569356199999</v>
      </c>
      <c r="V82" s="32">
        <v>-39.743613470299998</v>
      </c>
      <c r="W82" s="32" t="s">
        <v>134</v>
      </c>
      <c r="X82" s="32" t="s">
        <v>135</v>
      </c>
      <c r="Y82" s="32" t="s">
        <v>136</v>
      </c>
      <c r="Z82" s="32">
        <v>2</v>
      </c>
      <c r="AA82" s="32" t="s">
        <v>137</v>
      </c>
      <c r="AB82" s="32">
        <v>53</v>
      </c>
      <c r="AC82" s="32">
        <v>1</v>
      </c>
      <c r="AD82" s="29">
        <v>0</v>
      </c>
    </row>
    <row r="83" spans="1:30" x14ac:dyDescent="0.25">
      <c r="A83" s="32">
        <v>4</v>
      </c>
      <c r="B83" s="32">
        <v>57</v>
      </c>
      <c r="C83" s="38">
        <v>43495</v>
      </c>
      <c r="D83" s="39">
        <v>0.33236111111111111</v>
      </c>
      <c r="E83" s="36"/>
      <c r="F83" s="30"/>
      <c r="G83" s="30"/>
      <c r="H83" s="30"/>
      <c r="I83" s="31"/>
      <c r="J83" s="29"/>
      <c r="K83" s="29"/>
      <c r="L83" s="29"/>
      <c r="M83" s="29"/>
      <c r="N83" s="29"/>
      <c r="O83" s="64"/>
      <c r="P83" s="30" t="str">
        <f t="shared" si="1"/>
        <v>4|57|2019/01/30|07:58:36</v>
      </c>
      <c r="Q83" s="30" t="s">
        <v>95</v>
      </c>
      <c r="R83" s="30" t="s">
        <v>96</v>
      </c>
      <c r="S83" s="30" t="s">
        <v>101</v>
      </c>
      <c r="T83" s="31" t="s">
        <v>102</v>
      </c>
      <c r="U83" s="32">
        <v>-18.765843110199999</v>
      </c>
      <c r="V83" s="32">
        <v>-39.740930423099996</v>
      </c>
      <c r="W83" s="32" t="s">
        <v>134</v>
      </c>
      <c r="X83" s="32" t="s">
        <v>135</v>
      </c>
      <c r="Y83" s="32" t="s">
        <v>138</v>
      </c>
      <c r="Z83" s="32">
        <v>2</v>
      </c>
      <c r="AA83" s="32" t="s">
        <v>137</v>
      </c>
      <c r="AB83" s="32">
        <v>83</v>
      </c>
      <c r="AC83" s="32">
        <v>1</v>
      </c>
      <c r="AD83" s="29">
        <v>0</v>
      </c>
    </row>
    <row r="84" spans="1:30" x14ac:dyDescent="0.25">
      <c r="A84" s="32">
        <v>4</v>
      </c>
      <c r="B84" s="32">
        <v>57</v>
      </c>
      <c r="C84" s="38">
        <v>43495</v>
      </c>
      <c r="D84" s="39">
        <v>0.33280092592592592</v>
      </c>
      <c r="E84" s="36"/>
      <c r="F84" s="30"/>
      <c r="G84" s="30"/>
      <c r="H84" s="30"/>
      <c r="I84" s="31"/>
      <c r="J84" s="30"/>
      <c r="K84" s="30"/>
      <c r="L84" s="30"/>
      <c r="M84" s="30"/>
      <c r="N84" s="30"/>
      <c r="O84" s="64"/>
      <c r="P84" s="30" t="str">
        <f t="shared" si="1"/>
        <v>4|57|2019/01/30|07:59:14</v>
      </c>
      <c r="Q84" s="30" t="s">
        <v>95</v>
      </c>
      <c r="R84" s="30" t="s">
        <v>96</v>
      </c>
      <c r="S84" s="30" t="s">
        <v>101</v>
      </c>
      <c r="T84" s="31" t="s">
        <v>102</v>
      </c>
      <c r="U84" s="32">
        <v>-18.771119099100002</v>
      </c>
      <c r="V84" s="32">
        <v>-39.7217215318</v>
      </c>
      <c r="W84" s="32" t="s">
        <v>134</v>
      </c>
      <c r="X84" s="32" t="s">
        <v>135</v>
      </c>
      <c r="Y84" s="32" t="s">
        <v>138</v>
      </c>
      <c r="Z84" s="32">
        <v>2</v>
      </c>
      <c r="AA84" s="32" t="s">
        <v>137</v>
      </c>
      <c r="AB84" s="32">
        <v>44</v>
      </c>
      <c r="AC84" s="32">
        <v>1</v>
      </c>
      <c r="AD84" s="29">
        <v>0</v>
      </c>
    </row>
    <row r="85" spans="1:30" x14ac:dyDescent="0.25">
      <c r="A85" s="32">
        <v>4</v>
      </c>
      <c r="B85" s="32">
        <v>57</v>
      </c>
      <c r="C85" s="38">
        <v>43495</v>
      </c>
      <c r="D85" s="39">
        <v>0.33317129629629633</v>
      </c>
      <c r="E85" s="36"/>
      <c r="F85" s="30"/>
      <c r="G85" s="30"/>
      <c r="H85" s="30"/>
      <c r="I85" s="31"/>
      <c r="J85" s="30"/>
      <c r="K85" s="30"/>
      <c r="L85" s="30"/>
      <c r="M85" s="30"/>
      <c r="N85" s="30"/>
      <c r="O85" s="64"/>
      <c r="P85" s="30" t="str">
        <f t="shared" si="1"/>
        <v>4|57|2019/01/30|07:59:46</v>
      </c>
      <c r="Q85" s="30" t="s">
        <v>95</v>
      </c>
      <c r="R85" s="30" t="s">
        <v>96</v>
      </c>
      <c r="S85" s="30" t="s">
        <v>101</v>
      </c>
      <c r="T85" s="31" t="s">
        <v>102</v>
      </c>
      <c r="U85" s="32">
        <v>-18.7749410793</v>
      </c>
      <c r="V85" s="32">
        <v>-39.70691205</v>
      </c>
      <c r="W85" s="32" t="s">
        <v>134</v>
      </c>
      <c r="X85" s="32" t="s">
        <v>135</v>
      </c>
      <c r="Y85" s="32" t="s">
        <v>138</v>
      </c>
      <c r="Z85" s="32">
        <v>2</v>
      </c>
      <c r="AA85" s="32" t="s">
        <v>137</v>
      </c>
      <c r="AB85" s="32">
        <v>42</v>
      </c>
      <c r="AC85" s="32">
        <v>1</v>
      </c>
      <c r="AD85" s="29">
        <v>0</v>
      </c>
    </row>
    <row r="86" spans="1:30" x14ac:dyDescent="0.25">
      <c r="A86" s="32">
        <v>4</v>
      </c>
      <c r="B86" s="32">
        <v>72</v>
      </c>
      <c r="C86" s="38">
        <v>43495</v>
      </c>
      <c r="D86" s="39">
        <v>0.43456018518518519</v>
      </c>
      <c r="E86" s="36"/>
      <c r="F86" s="30"/>
      <c r="G86" s="30"/>
      <c r="H86" s="30"/>
      <c r="I86" s="31"/>
      <c r="J86" s="30"/>
      <c r="K86" s="30"/>
      <c r="L86" s="30"/>
      <c r="M86" s="30"/>
      <c r="N86" s="30"/>
      <c r="O86" s="64"/>
      <c r="P86" s="30" t="str">
        <f t="shared" si="1"/>
        <v>4|72|2019/01/30|10:25:46</v>
      </c>
      <c r="Q86" s="30" t="s">
        <v>95</v>
      </c>
      <c r="R86" s="30" t="s">
        <v>96</v>
      </c>
      <c r="S86" s="30" t="s">
        <v>101</v>
      </c>
      <c r="T86" s="31" t="s">
        <v>102</v>
      </c>
      <c r="U86" s="32">
        <v>-18.364914134100001</v>
      </c>
      <c r="V86" s="32">
        <v>-39.658305477399999</v>
      </c>
      <c r="W86" s="32" t="s">
        <v>134</v>
      </c>
      <c r="X86" s="32" t="s">
        <v>135</v>
      </c>
      <c r="Y86" s="32" t="s">
        <v>138</v>
      </c>
      <c r="Z86" s="32">
        <v>2</v>
      </c>
      <c r="AA86" s="32" t="s">
        <v>137</v>
      </c>
      <c r="AB86" s="32">
        <v>59</v>
      </c>
      <c r="AC86" s="32">
        <v>2</v>
      </c>
      <c r="AD86" s="32">
        <v>1</v>
      </c>
    </row>
    <row r="87" spans="1:30" x14ac:dyDescent="0.25">
      <c r="A87" s="32">
        <v>4</v>
      </c>
      <c r="B87" s="29">
        <v>57</v>
      </c>
      <c r="C87" s="38">
        <v>43495</v>
      </c>
      <c r="D87" s="40">
        <v>0.33282407407407405</v>
      </c>
      <c r="E87" s="36"/>
      <c r="F87" s="30"/>
      <c r="G87" s="30"/>
      <c r="H87" s="30"/>
      <c r="I87" s="31"/>
      <c r="J87" s="30"/>
      <c r="K87" s="30"/>
      <c r="L87" s="30"/>
      <c r="M87" s="30"/>
      <c r="N87" s="30"/>
      <c r="O87" s="64"/>
      <c r="P87" s="30" t="str">
        <f t="shared" si="1"/>
        <v>4|57|2019/01/30|07:59:16</v>
      </c>
      <c r="Q87" s="30" t="s">
        <v>95</v>
      </c>
      <c r="R87" s="30" t="s">
        <v>96</v>
      </c>
      <c r="S87" s="30" t="s">
        <v>101</v>
      </c>
      <c r="T87" s="31" t="s">
        <v>102</v>
      </c>
      <c r="U87" s="29">
        <v>-18.771119099100002</v>
      </c>
      <c r="V87" s="29">
        <v>-39.7217215318</v>
      </c>
      <c r="W87" s="29" t="s">
        <v>134</v>
      </c>
      <c r="X87" s="29" t="s">
        <v>135</v>
      </c>
      <c r="Y87" s="29" t="s">
        <v>138</v>
      </c>
      <c r="Z87" s="29">
        <v>2</v>
      </c>
      <c r="AA87" s="29" t="s">
        <v>139</v>
      </c>
      <c r="AB87" s="29">
        <v>40</v>
      </c>
      <c r="AC87" s="29">
        <v>1</v>
      </c>
      <c r="AD87" s="32">
        <v>0</v>
      </c>
    </row>
    <row r="88" spans="1:30" x14ac:dyDescent="0.25">
      <c r="A88" s="32">
        <v>4</v>
      </c>
      <c r="B88" s="29">
        <v>72</v>
      </c>
      <c r="C88" s="38">
        <v>43495</v>
      </c>
      <c r="D88" s="40">
        <v>0.43460648148148145</v>
      </c>
      <c r="E88" s="36"/>
      <c r="F88" s="30"/>
      <c r="G88" s="30"/>
      <c r="H88" s="30"/>
      <c r="I88" s="31"/>
      <c r="J88" s="30"/>
      <c r="K88" s="30"/>
      <c r="L88" s="30"/>
      <c r="M88" s="30"/>
      <c r="N88" s="30"/>
      <c r="O88" s="64"/>
      <c r="P88" s="30" t="str">
        <f t="shared" si="1"/>
        <v>4|72|2019/01/30|10:25:50</v>
      </c>
      <c r="Q88" s="30" t="s">
        <v>95</v>
      </c>
      <c r="R88" s="30" t="s">
        <v>96</v>
      </c>
      <c r="S88" s="30" t="s">
        <v>101</v>
      </c>
      <c r="T88" s="31" t="s">
        <v>102</v>
      </c>
      <c r="U88" s="29">
        <v>-18.364487327599999</v>
      </c>
      <c r="V88" s="29">
        <v>-39.659840036200002</v>
      </c>
      <c r="W88" s="29" t="s">
        <v>140</v>
      </c>
      <c r="X88" s="29" t="s">
        <v>135</v>
      </c>
      <c r="Y88" s="29" t="s">
        <v>145</v>
      </c>
      <c r="Z88" s="29">
        <v>2</v>
      </c>
      <c r="AA88" s="29" t="s">
        <v>137</v>
      </c>
      <c r="AB88" s="29">
        <v>48</v>
      </c>
      <c r="AC88" s="29">
        <v>2</v>
      </c>
      <c r="AD88" s="32">
        <v>0</v>
      </c>
    </row>
    <row r="89" spans="1:30" x14ac:dyDescent="0.25">
      <c r="A89" s="32">
        <v>4</v>
      </c>
      <c r="B89" s="32">
        <v>56</v>
      </c>
      <c r="C89" s="38">
        <v>43495</v>
      </c>
      <c r="D89" s="41">
        <v>0.32974537037037038</v>
      </c>
      <c r="E89" s="36"/>
      <c r="F89" s="30"/>
      <c r="G89" s="30"/>
      <c r="H89" s="30"/>
      <c r="I89" s="31"/>
      <c r="J89" s="30"/>
      <c r="K89" s="30"/>
      <c r="L89" s="30"/>
      <c r="M89" s="30"/>
      <c r="N89" s="30"/>
      <c r="O89" s="64"/>
      <c r="P89" s="30" t="str">
        <f t="shared" si="1"/>
        <v>4|56|2019/01/30|07:54:50</v>
      </c>
      <c r="Q89" s="30" t="s">
        <v>95</v>
      </c>
      <c r="R89" s="30" t="s">
        <v>96</v>
      </c>
      <c r="S89" s="30" t="s">
        <v>101</v>
      </c>
      <c r="T89" s="31" t="s">
        <v>102</v>
      </c>
      <c r="U89" s="32">
        <v>-18.806942096</v>
      </c>
      <c r="V89" s="32">
        <v>-39.701199280099999</v>
      </c>
      <c r="W89" s="32" t="s">
        <v>134</v>
      </c>
      <c r="X89" s="32" t="s">
        <v>135</v>
      </c>
      <c r="Y89" s="32" t="s">
        <v>136</v>
      </c>
      <c r="Z89" s="32">
        <v>2</v>
      </c>
      <c r="AA89" s="32" t="s">
        <v>149</v>
      </c>
      <c r="AB89" s="32">
        <v>77</v>
      </c>
      <c r="AC89" s="32">
        <v>2</v>
      </c>
      <c r="AD89" s="32">
        <v>0</v>
      </c>
    </row>
    <row r="90" spans="1:30" x14ac:dyDescent="0.25">
      <c r="A90" s="32">
        <v>4</v>
      </c>
      <c r="B90" s="32">
        <v>69</v>
      </c>
      <c r="C90" s="38">
        <v>43495</v>
      </c>
      <c r="D90" s="41">
        <v>0.41363425925925923</v>
      </c>
      <c r="E90" s="36"/>
      <c r="F90" s="30"/>
      <c r="G90" s="30"/>
      <c r="H90" s="30"/>
      <c r="I90" s="31"/>
      <c r="J90" s="30"/>
      <c r="K90" s="30"/>
      <c r="L90" s="30"/>
      <c r="M90" s="30"/>
      <c r="N90" s="30"/>
      <c r="O90" s="64"/>
      <c r="P90" s="30" t="str">
        <f t="shared" si="1"/>
        <v>4|69|2019/01/30|09:55:38</v>
      </c>
      <c r="Q90" s="30" t="s">
        <v>95</v>
      </c>
      <c r="R90" s="30" t="s">
        <v>96</v>
      </c>
      <c r="S90" s="30" t="s">
        <v>101</v>
      </c>
      <c r="T90" s="31" t="s">
        <v>102</v>
      </c>
      <c r="U90" s="32">
        <v>-18.439929317699999</v>
      </c>
      <c r="V90" s="32">
        <v>-39.697895636799998</v>
      </c>
      <c r="W90" s="32" t="s">
        <v>134</v>
      </c>
      <c r="X90" s="32" t="s">
        <v>135</v>
      </c>
      <c r="Y90" s="32" t="s">
        <v>96</v>
      </c>
      <c r="Z90" s="32" t="s">
        <v>96</v>
      </c>
      <c r="AA90" s="32" t="s">
        <v>149</v>
      </c>
      <c r="AB90" s="32">
        <v>41</v>
      </c>
      <c r="AC90" s="32">
        <v>3</v>
      </c>
      <c r="AD90" s="32">
        <v>0</v>
      </c>
    </row>
    <row r="91" spans="1:30" x14ac:dyDescent="0.25">
      <c r="A91" s="32">
        <v>4</v>
      </c>
      <c r="B91" s="29">
        <v>69</v>
      </c>
      <c r="C91" s="42">
        <v>43495</v>
      </c>
      <c r="D91" s="40">
        <v>0.41363425925925923</v>
      </c>
      <c r="E91" s="36"/>
      <c r="F91" s="30"/>
      <c r="G91" s="30"/>
      <c r="H91" s="30"/>
      <c r="I91" s="31"/>
      <c r="J91" s="30"/>
      <c r="K91" s="30"/>
      <c r="L91" s="30"/>
      <c r="M91" s="30"/>
      <c r="N91" s="30"/>
      <c r="O91" s="64"/>
      <c r="P91" s="30" t="str">
        <f t="shared" si="1"/>
        <v>4|69|2019/01/30|09:55:38</v>
      </c>
      <c r="Q91" s="30" t="s">
        <v>95</v>
      </c>
      <c r="R91" s="30" t="s">
        <v>96</v>
      </c>
      <c r="S91" s="30" t="s">
        <v>101</v>
      </c>
      <c r="T91" s="31" t="s">
        <v>102</v>
      </c>
      <c r="U91" s="29">
        <v>-18.439929317699999</v>
      </c>
      <c r="V91" s="29">
        <v>-39.697895636799998</v>
      </c>
      <c r="W91" s="29" t="s">
        <v>134</v>
      </c>
      <c r="X91" s="29" t="s">
        <v>135</v>
      </c>
      <c r="Y91" s="29" t="s">
        <v>145</v>
      </c>
      <c r="Z91" s="29">
        <v>1</v>
      </c>
      <c r="AA91" s="29" t="s">
        <v>139</v>
      </c>
      <c r="AB91" s="29">
        <v>42</v>
      </c>
      <c r="AC91" s="29">
        <v>3</v>
      </c>
      <c r="AD91" s="32">
        <v>0</v>
      </c>
    </row>
    <row r="92" spans="1:30" x14ac:dyDescent="0.25">
      <c r="A92" s="32">
        <v>5</v>
      </c>
      <c r="B92" s="32">
        <v>75</v>
      </c>
      <c r="C92" s="38">
        <v>43497</v>
      </c>
      <c r="D92" s="39">
        <v>0.29995370370370372</v>
      </c>
      <c r="E92" s="36"/>
      <c r="F92" s="30"/>
      <c r="G92" s="30"/>
      <c r="H92" s="30"/>
      <c r="I92" s="31"/>
      <c r="J92" s="30"/>
      <c r="K92" s="30"/>
      <c r="L92" s="30"/>
      <c r="M92" s="30"/>
      <c r="N92" s="30"/>
      <c r="O92" s="64"/>
      <c r="P92" s="30" t="str">
        <f t="shared" si="1"/>
        <v>5|75|2019/02/01|07:11:56</v>
      </c>
      <c r="Q92" s="30" t="s">
        <v>95</v>
      </c>
      <c r="R92" s="30" t="s">
        <v>96</v>
      </c>
      <c r="S92" s="30" t="s">
        <v>101</v>
      </c>
      <c r="T92" s="31" t="s">
        <v>102</v>
      </c>
      <c r="U92" s="32">
        <v>-19.944240879300001</v>
      </c>
      <c r="V92" s="32">
        <v>-40.142606478200001</v>
      </c>
      <c r="W92" s="32" t="s">
        <v>134</v>
      </c>
      <c r="X92" s="32" t="s">
        <v>141</v>
      </c>
      <c r="Y92" s="32" t="s">
        <v>136</v>
      </c>
      <c r="Z92" s="32">
        <v>2</v>
      </c>
      <c r="AA92" s="32" t="s">
        <v>137</v>
      </c>
      <c r="AB92" s="32">
        <v>54</v>
      </c>
      <c r="AC92" s="32">
        <v>1</v>
      </c>
      <c r="AD92" s="32">
        <v>0</v>
      </c>
    </row>
    <row r="93" spans="1:30" x14ac:dyDescent="0.25">
      <c r="A93" s="32">
        <v>5</v>
      </c>
      <c r="B93" s="32">
        <v>78</v>
      </c>
      <c r="C93" s="38">
        <v>43497</v>
      </c>
      <c r="D93" s="39">
        <v>0.31060185185185185</v>
      </c>
      <c r="E93" s="36"/>
      <c r="F93" s="30"/>
      <c r="G93" s="30"/>
      <c r="H93" s="30"/>
      <c r="I93" s="31"/>
      <c r="J93" s="30"/>
      <c r="K93" s="30"/>
      <c r="L93" s="30"/>
      <c r="M93" s="30"/>
      <c r="N93" s="30"/>
      <c r="O93" s="64"/>
      <c r="P93" s="30" t="str">
        <f t="shared" si="1"/>
        <v>5|78|2019/02/01|07:27:16</v>
      </c>
      <c r="Q93" s="30" t="s">
        <v>95</v>
      </c>
      <c r="R93" s="30" t="s">
        <v>96</v>
      </c>
      <c r="S93" s="30" t="s">
        <v>101</v>
      </c>
      <c r="T93" s="31" t="s">
        <v>102</v>
      </c>
      <c r="U93" s="32">
        <v>-19.879528228200002</v>
      </c>
      <c r="V93" s="32">
        <v>-40.065222904099997</v>
      </c>
      <c r="W93" s="32" t="s">
        <v>134</v>
      </c>
      <c r="X93" s="32" t="s">
        <v>135</v>
      </c>
      <c r="Y93" s="32" t="s">
        <v>136</v>
      </c>
      <c r="Z93" s="32">
        <v>2</v>
      </c>
      <c r="AA93" s="32" t="s">
        <v>137</v>
      </c>
      <c r="AB93" s="32">
        <v>48</v>
      </c>
      <c r="AC93" s="32">
        <v>8</v>
      </c>
      <c r="AD93" s="32">
        <v>0</v>
      </c>
    </row>
    <row r="94" spans="1:30" x14ac:dyDescent="0.25">
      <c r="A94" s="32">
        <v>5</v>
      </c>
      <c r="B94" s="32">
        <v>80</v>
      </c>
      <c r="C94" s="38">
        <v>43497</v>
      </c>
      <c r="D94" s="39">
        <v>0.32180555555555557</v>
      </c>
      <c r="E94" s="36"/>
      <c r="F94" s="30"/>
      <c r="G94" s="30"/>
      <c r="H94" s="30"/>
      <c r="I94" s="31"/>
      <c r="J94" s="30"/>
      <c r="K94" s="30"/>
      <c r="L94" s="30"/>
      <c r="M94" s="30"/>
      <c r="N94" s="30"/>
      <c r="O94" s="64"/>
      <c r="P94" s="30" t="str">
        <f t="shared" si="1"/>
        <v>5|80|2019/02/01|07:43:24</v>
      </c>
      <c r="Q94" s="30" t="s">
        <v>95</v>
      </c>
      <c r="R94" s="30" t="s">
        <v>96</v>
      </c>
      <c r="S94" s="30" t="s">
        <v>101</v>
      </c>
      <c r="T94" s="31" t="s">
        <v>102</v>
      </c>
      <c r="U94" s="32">
        <v>-19.859749786599998</v>
      </c>
      <c r="V94" s="32">
        <v>-39.918660968499999</v>
      </c>
      <c r="W94" s="32" t="s">
        <v>134</v>
      </c>
      <c r="X94" s="32" t="s">
        <v>135</v>
      </c>
      <c r="Y94" s="32" t="s">
        <v>136</v>
      </c>
      <c r="Z94" s="32">
        <v>2</v>
      </c>
      <c r="AA94" s="32" t="s">
        <v>137</v>
      </c>
      <c r="AB94" s="32">
        <v>51</v>
      </c>
      <c r="AC94" s="32">
        <v>8</v>
      </c>
      <c r="AD94" s="32">
        <v>1</v>
      </c>
    </row>
    <row r="95" spans="1:30" x14ac:dyDescent="0.25">
      <c r="A95" s="32">
        <v>5</v>
      </c>
      <c r="B95" s="32">
        <v>81</v>
      </c>
      <c r="C95" s="38">
        <v>43497</v>
      </c>
      <c r="D95" s="39">
        <v>0.32393518518518521</v>
      </c>
      <c r="E95" s="36"/>
      <c r="F95" s="30"/>
      <c r="G95" s="30"/>
      <c r="H95" s="30"/>
      <c r="I95" s="31"/>
      <c r="J95" s="30"/>
      <c r="K95" s="30"/>
      <c r="L95" s="30"/>
      <c r="M95" s="30"/>
      <c r="N95" s="30"/>
      <c r="O95" s="64"/>
      <c r="P95" s="30" t="str">
        <f t="shared" si="1"/>
        <v>5|81|2019/02/01|07:46:28</v>
      </c>
      <c r="Q95" s="30" t="s">
        <v>95</v>
      </c>
      <c r="R95" s="30" t="s">
        <v>96</v>
      </c>
      <c r="S95" s="30" t="s">
        <v>101</v>
      </c>
      <c r="T95" s="31" t="s">
        <v>102</v>
      </c>
      <c r="U95" s="32">
        <v>-19.837420144999999</v>
      </c>
      <c r="V95" s="32">
        <v>-39.892780333799998</v>
      </c>
      <c r="W95" s="32" t="s">
        <v>134</v>
      </c>
      <c r="X95" s="32" t="s">
        <v>135</v>
      </c>
      <c r="Y95" s="32" t="s">
        <v>136</v>
      </c>
      <c r="Z95" s="32">
        <v>2</v>
      </c>
      <c r="AA95" s="32" t="s">
        <v>137</v>
      </c>
      <c r="AB95" s="32">
        <v>79</v>
      </c>
      <c r="AC95" s="32">
        <v>1</v>
      </c>
      <c r="AD95" s="32">
        <v>0</v>
      </c>
    </row>
    <row r="96" spans="1:30" x14ac:dyDescent="0.25">
      <c r="A96" s="32">
        <v>5</v>
      </c>
      <c r="B96" s="32">
        <v>81</v>
      </c>
      <c r="C96" s="38">
        <v>43497</v>
      </c>
      <c r="D96" s="39">
        <v>0.32393518518518521</v>
      </c>
      <c r="E96" s="36"/>
      <c r="F96" s="30"/>
      <c r="G96" s="30"/>
      <c r="H96" s="30"/>
      <c r="I96" s="31"/>
      <c r="J96" s="30"/>
      <c r="K96" s="30"/>
      <c r="L96" s="30"/>
      <c r="M96" s="30"/>
      <c r="N96" s="30"/>
      <c r="O96" s="64"/>
      <c r="P96" s="30" t="str">
        <f t="shared" si="1"/>
        <v>5|81|2019/02/01|07:46:28</v>
      </c>
      <c r="Q96" s="30" t="s">
        <v>95</v>
      </c>
      <c r="R96" s="30" t="s">
        <v>96</v>
      </c>
      <c r="S96" s="30" t="s">
        <v>101</v>
      </c>
      <c r="T96" s="31" t="s">
        <v>102</v>
      </c>
      <c r="U96" s="32">
        <v>-19.837420144999999</v>
      </c>
      <c r="V96" s="32">
        <v>-39.892780333799998</v>
      </c>
      <c r="W96" s="32" t="s">
        <v>134</v>
      </c>
      <c r="X96" s="32" t="s">
        <v>135</v>
      </c>
      <c r="Y96" s="32" t="s">
        <v>136</v>
      </c>
      <c r="Z96" s="32">
        <v>2</v>
      </c>
      <c r="AA96" s="32" t="s">
        <v>137</v>
      </c>
      <c r="AB96" s="32">
        <v>79</v>
      </c>
      <c r="AC96" s="32">
        <v>1</v>
      </c>
      <c r="AD96" s="32">
        <v>0</v>
      </c>
    </row>
    <row r="97" spans="1:30" x14ac:dyDescent="0.25">
      <c r="A97" s="32">
        <v>5</v>
      </c>
      <c r="B97" s="32">
        <v>81</v>
      </c>
      <c r="C97" s="38">
        <v>43497</v>
      </c>
      <c r="D97" s="39">
        <v>0.32710648148148147</v>
      </c>
      <c r="E97" s="36"/>
      <c r="F97" s="30"/>
      <c r="G97" s="30"/>
      <c r="H97" s="30"/>
      <c r="I97" s="31"/>
      <c r="J97" s="30"/>
      <c r="K97" s="30"/>
      <c r="L97" s="30"/>
      <c r="M97" s="30"/>
      <c r="N97" s="30"/>
      <c r="O97" s="64"/>
      <c r="P97" s="30" t="str">
        <f t="shared" si="1"/>
        <v>5|81|2019/02/01|07:51:02</v>
      </c>
      <c r="Q97" s="30" t="s">
        <v>95</v>
      </c>
      <c r="R97" s="30" t="s">
        <v>96</v>
      </c>
      <c r="S97" s="30" t="s">
        <v>101</v>
      </c>
      <c r="T97" s="31" t="s">
        <v>102</v>
      </c>
      <c r="U97" s="32">
        <v>-19.804268460700001</v>
      </c>
      <c r="V97" s="32">
        <v>-40.025689071000002</v>
      </c>
      <c r="W97" s="32" t="s">
        <v>134</v>
      </c>
      <c r="X97" s="32" t="s">
        <v>135</v>
      </c>
      <c r="Y97" s="32" t="s">
        <v>136</v>
      </c>
      <c r="Z97" s="32">
        <v>2</v>
      </c>
      <c r="AA97" s="32" t="s">
        <v>137</v>
      </c>
      <c r="AB97" s="32">
        <v>30</v>
      </c>
      <c r="AC97" s="32">
        <v>2</v>
      </c>
      <c r="AD97" s="32">
        <v>0</v>
      </c>
    </row>
    <row r="98" spans="1:30" x14ac:dyDescent="0.25">
      <c r="A98" s="32">
        <v>5</v>
      </c>
      <c r="B98" s="32">
        <v>82</v>
      </c>
      <c r="C98" s="38">
        <v>43497</v>
      </c>
      <c r="D98" s="39">
        <v>0.32956018518518521</v>
      </c>
      <c r="E98" s="36"/>
      <c r="F98" s="30"/>
      <c r="G98" s="30"/>
      <c r="H98" s="30"/>
      <c r="I98" s="31"/>
      <c r="J98" s="30"/>
      <c r="K98" s="30"/>
      <c r="L98" s="30"/>
      <c r="M98" s="30"/>
      <c r="N98" s="30"/>
      <c r="O98" s="64"/>
      <c r="P98" s="30" t="str">
        <f t="shared" si="1"/>
        <v>5|82|2019/02/01|07:54:34</v>
      </c>
      <c r="Q98" s="30" t="s">
        <v>95</v>
      </c>
      <c r="R98" s="30" t="s">
        <v>96</v>
      </c>
      <c r="S98" s="30" t="s">
        <v>101</v>
      </c>
      <c r="T98" s="31" t="s">
        <v>102</v>
      </c>
      <c r="U98" s="32">
        <v>-19.782223720099999</v>
      </c>
      <c r="V98" s="32">
        <v>-40.0059479289</v>
      </c>
      <c r="W98" s="32" t="s">
        <v>134</v>
      </c>
      <c r="X98" s="32" t="s">
        <v>135</v>
      </c>
      <c r="Y98" s="32" t="s">
        <v>136</v>
      </c>
      <c r="Z98" s="32">
        <v>2</v>
      </c>
      <c r="AA98" s="32" t="s">
        <v>137</v>
      </c>
      <c r="AB98" s="32">
        <v>52</v>
      </c>
      <c r="AC98" s="32">
        <v>2</v>
      </c>
      <c r="AD98" s="32">
        <v>0</v>
      </c>
    </row>
    <row r="99" spans="1:30" x14ac:dyDescent="0.25">
      <c r="A99" s="32">
        <v>5</v>
      </c>
      <c r="B99" s="32">
        <v>83</v>
      </c>
      <c r="C99" s="38">
        <v>43497</v>
      </c>
      <c r="D99" s="39">
        <v>0.33516203703703701</v>
      </c>
      <c r="E99" s="36"/>
      <c r="F99" s="30"/>
      <c r="G99" s="30"/>
      <c r="H99" s="30"/>
      <c r="I99" s="31"/>
      <c r="J99" s="30"/>
      <c r="K99" s="30"/>
      <c r="L99" s="30"/>
      <c r="M99" s="30"/>
      <c r="N99" s="30"/>
      <c r="O99" s="64"/>
      <c r="P99" s="30" t="str">
        <f t="shared" si="1"/>
        <v>5|83|2019/02/01|08:02:38</v>
      </c>
      <c r="Q99" s="30" t="s">
        <v>95</v>
      </c>
      <c r="R99" s="30" t="s">
        <v>96</v>
      </c>
      <c r="S99" s="30" t="s">
        <v>101</v>
      </c>
      <c r="T99" s="31" t="s">
        <v>102</v>
      </c>
      <c r="U99" s="32">
        <v>-19.7874037363</v>
      </c>
      <c r="V99" s="32">
        <v>-39.870191188500002</v>
      </c>
      <c r="W99" s="32" t="s">
        <v>134</v>
      </c>
      <c r="X99" s="32" t="s">
        <v>135</v>
      </c>
      <c r="Y99" s="32" t="s">
        <v>136</v>
      </c>
      <c r="Z99" s="32">
        <v>2</v>
      </c>
      <c r="AA99" s="32" t="s">
        <v>137</v>
      </c>
      <c r="AB99" s="32">
        <v>43</v>
      </c>
      <c r="AC99" s="32">
        <v>1</v>
      </c>
      <c r="AD99" s="32">
        <v>1</v>
      </c>
    </row>
    <row r="100" spans="1:30" x14ac:dyDescent="0.25">
      <c r="A100" s="32">
        <v>5</v>
      </c>
      <c r="B100" s="32">
        <v>84</v>
      </c>
      <c r="C100" s="38">
        <v>43497</v>
      </c>
      <c r="D100" s="39">
        <v>0.34312499999999996</v>
      </c>
      <c r="E100" s="36"/>
      <c r="F100" s="30"/>
      <c r="G100" s="30"/>
      <c r="H100" s="30"/>
      <c r="I100" s="31"/>
      <c r="J100" s="30"/>
      <c r="K100" s="30"/>
      <c r="L100" s="30"/>
      <c r="M100" s="30"/>
      <c r="N100" s="30"/>
      <c r="O100" s="64"/>
      <c r="P100" s="30" t="str">
        <f t="shared" si="1"/>
        <v>5|84|2019/02/01|08:14:06</v>
      </c>
      <c r="Q100" s="30" t="s">
        <v>95</v>
      </c>
      <c r="R100" s="30" t="s">
        <v>96</v>
      </c>
      <c r="S100" s="30" t="s">
        <v>101</v>
      </c>
      <c r="T100" s="31" t="s">
        <v>102</v>
      </c>
      <c r="U100" s="32">
        <v>-19.7668005154</v>
      </c>
      <c r="V100" s="32">
        <v>-39.8415289354</v>
      </c>
      <c r="W100" s="32" t="s">
        <v>134</v>
      </c>
      <c r="X100" s="32" t="s">
        <v>135</v>
      </c>
      <c r="Y100" s="32" t="s">
        <v>136</v>
      </c>
      <c r="Z100" s="32">
        <v>2</v>
      </c>
      <c r="AA100" s="32" t="s">
        <v>137</v>
      </c>
      <c r="AB100" s="32">
        <v>51</v>
      </c>
      <c r="AC100" s="32">
        <v>3</v>
      </c>
      <c r="AD100" s="32">
        <v>0</v>
      </c>
    </row>
    <row r="101" spans="1:30" x14ac:dyDescent="0.25">
      <c r="A101" s="32">
        <v>5</v>
      </c>
      <c r="B101" s="32">
        <v>85</v>
      </c>
      <c r="C101" s="38">
        <v>43497</v>
      </c>
      <c r="D101" s="39">
        <v>0.34736111111111106</v>
      </c>
      <c r="E101" s="36"/>
      <c r="F101" s="30"/>
      <c r="G101" s="30"/>
      <c r="H101" s="30"/>
      <c r="I101" s="30"/>
      <c r="J101" s="29"/>
      <c r="K101" s="29"/>
      <c r="L101" s="29"/>
      <c r="M101" s="29"/>
      <c r="N101" s="29"/>
      <c r="O101" s="65"/>
      <c r="P101" s="30" t="str">
        <f t="shared" si="1"/>
        <v>5|85|2019/02/01|08:20:12</v>
      </c>
      <c r="Q101" s="30" t="s">
        <v>95</v>
      </c>
      <c r="R101" s="30" t="s">
        <v>96</v>
      </c>
      <c r="S101" s="30" t="s">
        <v>101</v>
      </c>
      <c r="T101" s="31" t="s">
        <v>102</v>
      </c>
      <c r="U101" s="32">
        <v>-19.7324119974</v>
      </c>
      <c r="V101" s="32">
        <v>-39.867183174899999</v>
      </c>
      <c r="W101" s="32" t="s">
        <v>140</v>
      </c>
      <c r="X101" s="32" t="s">
        <v>135</v>
      </c>
      <c r="Y101" s="32" t="s">
        <v>136</v>
      </c>
      <c r="Z101" s="32">
        <v>2</v>
      </c>
      <c r="AA101" s="32" t="s">
        <v>137</v>
      </c>
      <c r="AB101" s="32">
        <v>54</v>
      </c>
      <c r="AC101" s="32">
        <v>1</v>
      </c>
      <c r="AD101" s="32">
        <v>0</v>
      </c>
    </row>
    <row r="102" spans="1:30" x14ac:dyDescent="0.25">
      <c r="A102" s="32">
        <v>5</v>
      </c>
      <c r="B102" s="32">
        <v>85</v>
      </c>
      <c r="C102" s="38">
        <v>43497</v>
      </c>
      <c r="D102" s="39">
        <v>0.34766203703703707</v>
      </c>
      <c r="E102" s="36"/>
      <c r="F102" s="30"/>
      <c r="G102" s="30"/>
      <c r="H102" s="30"/>
      <c r="I102" s="30"/>
      <c r="J102" s="29"/>
      <c r="K102" s="29"/>
      <c r="L102" s="29"/>
      <c r="M102" s="29"/>
      <c r="N102" s="29"/>
      <c r="O102" s="65"/>
      <c r="P102" s="30" t="str">
        <f t="shared" si="1"/>
        <v>5|85|2019/02/01|08:20:38</v>
      </c>
      <c r="Q102" s="30" t="s">
        <v>95</v>
      </c>
      <c r="R102" s="30" t="s">
        <v>96</v>
      </c>
      <c r="S102" s="30" t="s">
        <v>101</v>
      </c>
      <c r="T102" s="31" t="s">
        <v>102</v>
      </c>
      <c r="U102" s="32">
        <v>-19.728918001099998</v>
      </c>
      <c r="V102" s="32">
        <v>-39.880223572299997</v>
      </c>
      <c r="W102" s="32" t="s">
        <v>140</v>
      </c>
      <c r="X102" s="32" t="s">
        <v>135</v>
      </c>
      <c r="Y102" s="32" t="s">
        <v>136</v>
      </c>
      <c r="Z102" s="32">
        <v>2</v>
      </c>
      <c r="AA102" s="32" t="s">
        <v>137</v>
      </c>
      <c r="AB102" s="32">
        <v>46</v>
      </c>
      <c r="AC102" s="32">
        <v>2</v>
      </c>
      <c r="AD102" s="32">
        <v>0</v>
      </c>
    </row>
    <row r="103" spans="1:30" x14ac:dyDescent="0.25">
      <c r="A103" s="32">
        <v>5</v>
      </c>
      <c r="B103" s="32">
        <v>86</v>
      </c>
      <c r="C103" s="38">
        <v>43497</v>
      </c>
      <c r="D103" s="39">
        <v>0.35770833333333335</v>
      </c>
      <c r="E103" s="36"/>
      <c r="F103" s="30"/>
      <c r="G103" s="30"/>
      <c r="H103" s="30"/>
      <c r="I103" s="30"/>
      <c r="J103" s="29"/>
      <c r="K103" s="29"/>
      <c r="L103" s="29"/>
      <c r="M103" s="29"/>
      <c r="N103" s="29"/>
      <c r="O103" s="65"/>
      <c r="P103" s="30" t="str">
        <f t="shared" si="1"/>
        <v>5|86|2019/02/01|08:35:06</v>
      </c>
      <c r="Q103" s="30" t="s">
        <v>95</v>
      </c>
      <c r="R103" s="30" t="s">
        <v>96</v>
      </c>
      <c r="S103" s="30" t="s">
        <v>101</v>
      </c>
      <c r="T103" s="31" t="s">
        <v>102</v>
      </c>
      <c r="U103" s="32">
        <v>-19.709536694000001</v>
      </c>
      <c r="V103" s="32">
        <v>-39.850258268399998</v>
      </c>
      <c r="W103" s="32" t="s">
        <v>134</v>
      </c>
      <c r="X103" s="32" t="s">
        <v>135</v>
      </c>
      <c r="Y103" s="32" t="s">
        <v>138</v>
      </c>
      <c r="Z103" s="32">
        <v>2</v>
      </c>
      <c r="AA103" s="32" t="s">
        <v>137</v>
      </c>
      <c r="AB103" s="32">
        <v>62</v>
      </c>
      <c r="AC103" s="32">
        <v>1</v>
      </c>
      <c r="AD103" s="32">
        <v>1</v>
      </c>
    </row>
    <row r="104" spans="1:30" x14ac:dyDescent="0.25">
      <c r="A104" s="32">
        <v>5</v>
      </c>
      <c r="B104" s="32">
        <v>86</v>
      </c>
      <c r="C104" s="38">
        <v>43497</v>
      </c>
      <c r="D104" s="39">
        <v>0.35872685185185182</v>
      </c>
      <c r="E104" s="36"/>
      <c r="F104" s="30"/>
      <c r="G104" s="30"/>
      <c r="H104" s="30"/>
      <c r="I104" s="30"/>
      <c r="J104" s="29"/>
      <c r="K104" s="29"/>
      <c r="L104" s="29"/>
      <c r="M104" s="29"/>
      <c r="N104" s="29"/>
      <c r="O104" s="65"/>
      <c r="P104" s="30" t="str">
        <f t="shared" si="1"/>
        <v>5|86|2019/02/01|08:36:34</v>
      </c>
      <c r="Q104" s="30" t="s">
        <v>95</v>
      </c>
      <c r="R104" s="30" t="s">
        <v>96</v>
      </c>
      <c r="S104" s="30" t="s">
        <v>101</v>
      </c>
      <c r="T104" s="31" t="s">
        <v>102</v>
      </c>
      <c r="U104" s="32">
        <v>-19.720537858099998</v>
      </c>
      <c r="V104" s="32">
        <v>-39.806646639500002</v>
      </c>
      <c r="W104" s="32" t="s">
        <v>134</v>
      </c>
      <c r="X104" s="32" t="s">
        <v>135</v>
      </c>
      <c r="Y104" s="32" t="s">
        <v>136</v>
      </c>
      <c r="Z104" s="32">
        <v>2</v>
      </c>
      <c r="AA104" s="32" t="s">
        <v>137</v>
      </c>
      <c r="AB104" s="32">
        <v>53</v>
      </c>
      <c r="AC104" s="32">
        <v>2</v>
      </c>
      <c r="AD104" s="32">
        <v>1</v>
      </c>
    </row>
    <row r="105" spans="1:30" x14ac:dyDescent="0.25">
      <c r="A105" s="32">
        <v>5</v>
      </c>
      <c r="B105" s="32">
        <v>87</v>
      </c>
      <c r="C105" s="38">
        <v>43497</v>
      </c>
      <c r="D105" s="39">
        <v>0.36377314814814815</v>
      </c>
      <c r="E105" s="36"/>
      <c r="F105" s="30"/>
      <c r="G105" s="30"/>
      <c r="H105" s="30"/>
      <c r="I105" s="30"/>
      <c r="J105" s="29"/>
      <c r="K105" s="29"/>
      <c r="L105" s="29"/>
      <c r="M105" s="29"/>
      <c r="N105" s="29"/>
      <c r="O105" s="65"/>
      <c r="P105" s="30" t="str">
        <f t="shared" si="1"/>
        <v>5|87|2019/02/01|08:43:50</v>
      </c>
      <c r="Q105" s="30" t="s">
        <v>95</v>
      </c>
      <c r="R105" s="30" t="s">
        <v>96</v>
      </c>
      <c r="S105" s="30" t="s">
        <v>101</v>
      </c>
      <c r="T105" s="31" t="s">
        <v>102</v>
      </c>
      <c r="U105" s="32">
        <v>-19.686692319799999</v>
      </c>
      <c r="V105" s="32">
        <v>-39.821107350299997</v>
      </c>
      <c r="W105" s="32" t="s">
        <v>134</v>
      </c>
      <c r="X105" s="32" t="s">
        <v>141</v>
      </c>
      <c r="Y105" s="32" t="s">
        <v>138</v>
      </c>
      <c r="Z105" s="32">
        <v>3</v>
      </c>
      <c r="AA105" s="32" t="s">
        <v>137</v>
      </c>
      <c r="AB105" s="32">
        <v>70</v>
      </c>
      <c r="AC105" s="32">
        <v>2</v>
      </c>
      <c r="AD105" s="32">
        <v>0</v>
      </c>
    </row>
    <row r="106" spans="1:30" x14ac:dyDescent="0.25">
      <c r="A106" s="32">
        <v>5</v>
      </c>
      <c r="B106" s="32">
        <v>79</v>
      </c>
      <c r="C106" s="38">
        <v>43497</v>
      </c>
      <c r="D106" s="41">
        <v>0.31513888888888891</v>
      </c>
      <c r="E106" s="36"/>
      <c r="F106" s="30"/>
      <c r="G106" s="30"/>
      <c r="H106" s="30"/>
      <c r="I106" s="30"/>
      <c r="J106" s="29"/>
      <c r="K106" s="29"/>
      <c r="L106" s="29"/>
      <c r="M106" s="29"/>
      <c r="N106" s="29"/>
      <c r="O106" s="65"/>
      <c r="P106" s="30" t="str">
        <f t="shared" si="1"/>
        <v>5|79|2019/02/01|07:33:48</v>
      </c>
      <c r="Q106" s="30" t="s">
        <v>95</v>
      </c>
      <c r="R106" s="30" t="s">
        <v>96</v>
      </c>
      <c r="S106" s="30" t="s">
        <v>101</v>
      </c>
      <c r="T106" s="31" t="s">
        <v>102</v>
      </c>
      <c r="U106" s="32">
        <v>-19.8729869071</v>
      </c>
      <c r="V106" s="32">
        <v>-39.984462931800003</v>
      </c>
      <c r="W106" s="32" t="s">
        <v>140</v>
      </c>
      <c r="X106" s="32" t="s">
        <v>135</v>
      </c>
      <c r="Y106" s="32" t="s">
        <v>136</v>
      </c>
      <c r="Z106" s="32">
        <v>2</v>
      </c>
      <c r="AA106" s="32" t="s">
        <v>149</v>
      </c>
      <c r="AB106" s="32">
        <v>81</v>
      </c>
      <c r="AC106" s="32">
        <v>3</v>
      </c>
      <c r="AD106" s="32">
        <v>0</v>
      </c>
    </row>
    <row r="107" spans="1:30" x14ac:dyDescent="0.25">
      <c r="A107" s="32">
        <v>5</v>
      </c>
      <c r="B107" s="32">
        <v>81</v>
      </c>
      <c r="C107" s="38">
        <v>43497</v>
      </c>
      <c r="D107" s="41">
        <v>0.32414351851851853</v>
      </c>
      <c r="E107" s="36"/>
      <c r="F107" s="30"/>
      <c r="G107" s="30"/>
      <c r="H107" s="30"/>
      <c r="I107" s="30"/>
      <c r="J107" s="29"/>
      <c r="K107" s="29"/>
      <c r="L107" s="29"/>
      <c r="M107" s="29"/>
      <c r="N107" s="29"/>
      <c r="O107" s="65"/>
      <c r="P107" s="30" t="str">
        <f t="shared" si="1"/>
        <v>5|81|2019/02/01|07:46:46</v>
      </c>
      <c r="Q107" s="30" t="s">
        <v>95</v>
      </c>
      <c r="R107" s="30" t="s">
        <v>96</v>
      </c>
      <c r="S107" s="30" t="s">
        <v>101</v>
      </c>
      <c r="T107" s="31" t="s">
        <v>102</v>
      </c>
      <c r="U107" s="32">
        <v>-19.835187792799999</v>
      </c>
      <c r="V107" s="32">
        <v>-39.901645872700001</v>
      </c>
      <c r="W107" s="32" t="s">
        <v>134</v>
      </c>
      <c r="X107" s="32" t="s">
        <v>135</v>
      </c>
      <c r="Y107" s="32" t="s">
        <v>136</v>
      </c>
      <c r="Z107" s="32">
        <v>2</v>
      </c>
      <c r="AA107" s="32" t="s">
        <v>149</v>
      </c>
      <c r="AB107" s="32">
        <v>47</v>
      </c>
      <c r="AC107" s="32">
        <v>2</v>
      </c>
      <c r="AD107" s="32">
        <v>0</v>
      </c>
    </row>
    <row r="108" spans="1:30" x14ac:dyDescent="0.25">
      <c r="A108" s="32">
        <v>5</v>
      </c>
      <c r="B108" s="32">
        <v>81</v>
      </c>
      <c r="C108" s="38">
        <v>43497</v>
      </c>
      <c r="D108" s="41">
        <v>0.3272916666666667</v>
      </c>
      <c r="E108" s="36"/>
      <c r="F108" s="30"/>
      <c r="G108" s="30"/>
      <c r="H108" s="30"/>
      <c r="I108" s="30"/>
      <c r="J108" s="29"/>
      <c r="K108" s="29"/>
      <c r="L108" s="29"/>
      <c r="M108" s="29"/>
      <c r="N108" s="29"/>
      <c r="O108" s="65"/>
      <c r="P108" s="30" t="str">
        <f t="shared" si="1"/>
        <v>5|81|2019/02/01|07:51:18</v>
      </c>
      <c r="Q108" s="30" t="s">
        <v>95</v>
      </c>
      <c r="R108" s="30" t="s">
        <v>96</v>
      </c>
      <c r="S108" s="30" t="s">
        <v>101</v>
      </c>
      <c r="T108" s="31" t="s">
        <v>102</v>
      </c>
      <c r="U108" s="32">
        <v>-19.802558803899998</v>
      </c>
      <c r="V108" s="32">
        <v>-40.032967245199998</v>
      </c>
      <c r="W108" s="32" t="s">
        <v>134</v>
      </c>
      <c r="X108" s="32" t="s">
        <v>135</v>
      </c>
      <c r="Y108" s="32" t="s">
        <v>136</v>
      </c>
      <c r="Z108" s="32">
        <v>2</v>
      </c>
      <c r="AA108" s="32" t="s">
        <v>149</v>
      </c>
      <c r="AB108" s="32">
        <v>38</v>
      </c>
      <c r="AC108" s="32">
        <v>3</v>
      </c>
      <c r="AD108" s="32">
        <v>1</v>
      </c>
    </row>
    <row r="109" spans="1:30" x14ac:dyDescent="0.25">
      <c r="A109" s="32">
        <v>5</v>
      </c>
      <c r="B109" s="32">
        <v>84</v>
      </c>
      <c r="C109" s="38">
        <v>43497</v>
      </c>
      <c r="D109" s="41">
        <v>0.34101851851851855</v>
      </c>
      <c r="E109" s="36"/>
      <c r="F109" s="30"/>
      <c r="G109" s="30"/>
      <c r="H109" s="30"/>
      <c r="I109" s="30"/>
      <c r="J109" s="29"/>
      <c r="K109" s="29"/>
      <c r="L109" s="29"/>
      <c r="M109" s="29"/>
      <c r="N109" s="29"/>
      <c r="O109" s="65"/>
      <c r="P109" s="30" t="str">
        <f t="shared" si="1"/>
        <v>5|84|2019/02/01|08:11:04</v>
      </c>
      <c r="Q109" s="30" t="s">
        <v>95</v>
      </c>
      <c r="R109" s="30" t="s">
        <v>96</v>
      </c>
      <c r="S109" s="30" t="s">
        <v>101</v>
      </c>
      <c r="T109" s="31" t="s">
        <v>102</v>
      </c>
      <c r="U109" s="32">
        <v>-19.743153993</v>
      </c>
      <c r="V109" s="32">
        <v>-39.936806112500001</v>
      </c>
      <c r="W109" s="32" t="s">
        <v>134</v>
      </c>
      <c r="X109" s="32" t="s">
        <v>135</v>
      </c>
      <c r="Y109" s="32" t="s">
        <v>138</v>
      </c>
      <c r="Z109" s="32">
        <v>2</v>
      </c>
      <c r="AA109" s="32" t="s">
        <v>149</v>
      </c>
      <c r="AB109" s="32">
        <v>80</v>
      </c>
      <c r="AC109" s="32">
        <v>1</v>
      </c>
      <c r="AD109" s="32">
        <v>0</v>
      </c>
    </row>
    <row r="110" spans="1:30" x14ac:dyDescent="0.25">
      <c r="A110" s="32">
        <v>5</v>
      </c>
      <c r="B110" s="32" t="s">
        <v>96</v>
      </c>
      <c r="C110" s="38">
        <v>43497</v>
      </c>
      <c r="D110" s="40">
        <v>0.31416666666666665</v>
      </c>
      <c r="E110" s="36"/>
      <c r="F110" s="30"/>
      <c r="G110" s="30"/>
      <c r="H110" s="30"/>
      <c r="I110" s="30"/>
      <c r="J110" s="29"/>
      <c r="K110" s="29"/>
      <c r="L110" s="29"/>
      <c r="M110" s="29"/>
      <c r="N110" s="29"/>
      <c r="O110" s="65"/>
      <c r="P110" s="30" t="str">
        <f t="shared" si="1"/>
        <v>5|NA|2019/02/01|07:32:24</v>
      </c>
      <c r="Q110" s="30" t="s">
        <v>95</v>
      </c>
      <c r="R110" s="30" t="s">
        <v>96</v>
      </c>
      <c r="S110" s="30" t="s">
        <v>101</v>
      </c>
      <c r="T110" s="31" t="s">
        <v>102</v>
      </c>
      <c r="U110" s="29">
        <v>-19.880933538099999</v>
      </c>
      <c r="V110" s="29">
        <v>-39.944614106800003</v>
      </c>
      <c r="W110" s="29" t="s">
        <v>96</v>
      </c>
      <c r="X110" s="29" t="s">
        <v>96</v>
      </c>
      <c r="Y110" s="29" t="s">
        <v>96</v>
      </c>
      <c r="Z110" s="29" t="s">
        <v>96</v>
      </c>
      <c r="AA110" s="29" t="s">
        <v>96</v>
      </c>
      <c r="AB110" s="29" t="s">
        <v>150</v>
      </c>
      <c r="AC110" s="29">
        <v>1</v>
      </c>
      <c r="AD110" s="32">
        <v>0</v>
      </c>
    </row>
    <row r="111" spans="1:30" x14ac:dyDescent="0.25">
      <c r="A111" s="32">
        <v>5</v>
      </c>
      <c r="B111" s="29">
        <v>81</v>
      </c>
      <c r="C111" s="38">
        <v>43497</v>
      </c>
      <c r="D111" s="40">
        <v>0.32435185185185184</v>
      </c>
      <c r="E111" s="36"/>
      <c r="F111" s="30"/>
      <c r="G111" s="30"/>
      <c r="H111" s="30"/>
      <c r="I111" s="30"/>
      <c r="J111" s="29"/>
      <c r="K111" s="29"/>
      <c r="L111" s="29"/>
      <c r="M111" s="29"/>
      <c r="N111" s="29"/>
      <c r="O111" s="65"/>
      <c r="P111" s="30" t="str">
        <f t="shared" si="1"/>
        <v>5|81|2019/02/01|07:47:04</v>
      </c>
      <c r="Q111" s="30" t="s">
        <v>95</v>
      </c>
      <c r="R111" s="30" t="s">
        <v>96</v>
      </c>
      <c r="S111" s="30" t="s">
        <v>101</v>
      </c>
      <c r="T111" s="31" t="s">
        <v>102</v>
      </c>
      <c r="U111" s="29">
        <v>-19.833534127099998</v>
      </c>
      <c r="V111" s="29">
        <v>-39.909062264500001</v>
      </c>
      <c r="W111" s="29" t="s">
        <v>134</v>
      </c>
      <c r="X111" s="29" t="s">
        <v>135</v>
      </c>
      <c r="Y111" s="29" t="s">
        <v>136</v>
      </c>
      <c r="Z111" s="29">
        <v>2</v>
      </c>
      <c r="AA111" s="29" t="s">
        <v>149</v>
      </c>
      <c r="AB111" s="29">
        <v>43</v>
      </c>
      <c r="AC111" s="29">
        <v>1</v>
      </c>
      <c r="AD111" s="32">
        <v>0</v>
      </c>
    </row>
    <row r="112" spans="1:30" x14ac:dyDescent="0.25">
      <c r="A112" s="32">
        <v>5</v>
      </c>
      <c r="B112" s="29">
        <v>81</v>
      </c>
      <c r="C112" s="38">
        <v>43497</v>
      </c>
      <c r="D112" s="40">
        <v>0.32453703703703701</v>
      </c>
      <c r="E112" s="36"/>
      <c r="F112" s="30"/>
      <c r="G112" s="30"/>
      <c r="H112" s="30"/>
      <c r="I112" s="30"/>
      <c r="J112" s="29"/>
      <c r="K112" s="29"/>
      <c r="L112" s="29"/>
      <c r="M112" s="29"/>
      <c r="N112" s="29"/>
      <c r="O112" s="65"/>
      <c r="P112" s="30" t="str">
        <f t="shared" si="1"/>
        <v>5|81|2019/02/01|07:47:20</v>
      </c>
      <c r="Q112" s="30" t="s">
        <v>95</v>
      </c>
      <c r="R112" s="30" t="s">
        <v>96</v>
      </c>
      <c r="S112" s="30" t="s">
        <v>101</v>
      </c>
      <c r="T112" s="31" t="s">
        <v>102</v>
      </c>
      <c r="U112" s="29">
        <v>-19.8312630504</v>
      </c>
      <c r="V112" s="29">
        <v>-39.917872231499999</v>
      </c>
      <c r="W112" s="29" t="s">
        <v>134</v>
      </c>
      <c r="X112" s="29" t="s">
        <v>135</v>
      </c>
      <c r="Y112" s="29" t="s">
        <v>136</v>
      </c>
      <c r="Z112" s="29">
        <v>2</v>
      </c>
      <c r="AA112" s="29" t="s">
        <v>149</v>
      </c>
      <c r="AB112" s="29">
        <v>56</v>
      </c>
      <c r="AC112" s="29">
        <v>1</v>
      </c>
      <c r="AD112" s="32">
        <v>0</v>
      </c>
    </row>
    <row r="113" spans="1:30" x14ac:dyDescent="0.25">
      <c r="A113" s="32">
        <v>5</v>
      </c>
      <c r="B113" s="29">
        <v>81</v>
      </c>
      <c r="C113" s="38">
        <v>43497</v>
      </c>
      <c r="D113" s="40">
        <v>0.32726851851851851</v>
      </c>
      <c r="E113" s="36"/>
      <c r="F113" s="30"/>
      <c r="G113" s="30"/>
      <c r="H113" s="30"/>
      <c r="I113" s="30"/>
      <c r="J113" s="29"/>
      <c r="K113" s="29"/>
      <c r="L113" s="29"/>
      <c r="M113" s="29"/>
      <c r="N113" s="29"/>
      <c r="O113" s="65"/>
      <c r="P113" s="30" t="str">
        <f t="shared" si="1"/>
        <v>5|81|2019/02/01|07:51:16</v>
      </c>
      <c r="Q113" s="30" t="s">
        <v>95</v>
      </c>
      <c r="R113" s="30" t="s">
        <v>96</v>
      </c>
      <c r="S113" s="30" t="s">
        <v>101</v>
      </c>
      <c r="T113" s="31" t="s">
        <v>102</v>
      </c>
      <c r="U113" s="29">
        <v>-19.8028694373</v>
      </c>
      <c r="V113" s="29">
        <v>-40.031511979199998</v>
      </c>
      <c r="W113" s="29" t="s">
        <v>134</v>
      </c>
      <c r="X113" s="29" t="s">
        <v>135</v>
      </c>
      <c r="Y113" s="29" t="s">
        <v>136</v>
      </c>
      <c r="Z113" s="29">
        <v>2</v>
      </c>
      <c r="AA113" s="29" t="s">
        <v>149</v>
      </c>
      <c r="AB113" s="29">
        <v>43</v>
      </c>
      <c r="AC113" s="29">
        <v>2</v>
      </c>
      <c r="AD113" s="32">
        <v>0</v>
      </c>
    </row>
    <row r="114" spans="1:30" x14ac:dyDescent="0.25">
      <c r="A114" s="32">
        <v>5</v>
      </c>
      <c r="B114" s="29">
        <v>81</v>
      </c>
      <c r="C114" s="38">
        <v>43497</v>
      </c>
      <c r="D114" s="40">
        <v>0.3272916666666667</v>
      </c>
      <c r="E114" s="36"/>
      <c r="F114" s="30"/>
      <c r="G114" s="30"/>
      <c r="H114" s="30"/>
      <c r="I114" s="30"/>
      <c r="J114" s="29"/>
      <c r="K114" s="29"/>
      <c r="L114" s="29"/>
      <c r="M114" s="29"/>
      <c r="N114" s="29"/>
      <c r="O114" s="65"/>
      <c r="P114" s="30" t="str">
        <f t="shared" si="1"/>
        <v>5|81|2019/02/01|07:51:18</v>
      </c>
      <c r="Q114" s="30" t="s">
        <v>95</v>
      </c>
      <c r="R114" s="30" t="s">
        <v>96</v>
      </c>
      <c r="S114" s="30" t="s">
        <v>101</v>
      </c>
      <c r="T114" s="31" t="s">
        <v>102</v>
      </c>
      <c r="U114" s="29">
        <v>-19.802558803899998</v>
      </c>
      <c r="V114" s="29">
        <v>-40.032967245199998</v>
      </c>
      <c r="W114" s="29" t="s">
        <v>134</v>
      </c>
      <c r="X114" s="29" t="s">
        <v>135</v>
      </c>
      <c r="Y114" s="29" t="s">
        <v>136</v>
      </c>
      <c r="Z114" s="29">
        <v>2</v>
      </c>
      <c r="AA114" s="29" t="s">
        <v>149</v>
      </c>
      <c r="AB114" s="29">
        <v>37</v>
      </c>
      <c r="AC114" s="29">
        <v>8</v>
      </c>
      <c r="AD114" s="32">
        <v>0</v>
      </c>
    </row>
    <row r="115" spans="1:30" x14ac:dyDescent="0.25">
      <c r="A115" s="32">
        <v>5</v>
      </c>
      <c r="B115" s="32" t="s">
        <v>96</v>
      </c>
      <c r="C115" s="38">
        <v>43497</v>
      </c>
      <c r="D115" s="40">
        <v>0.33307870370370368</v>
      </c>
      <c r="E115" s="36"/>
      <c r="F115" s="30"/>
      <c r="G115" s="30"/>
      <c r="H115" s="30"/>
      <c r="I115" s="30"/>
      <c r="J115" s="29"/>
      <c r="K115" s="29"/>
      <c r="L115" s="29"/>
      <c r="M115" s="29"/>
      <c r="N115" s="29"/>
      <c r="O115" s="65"/>
      <c r="P115" s="30" t="str">
        <f t="shared" si="1"/>
        <v>5|NA|2019/02/01|07:59:38</v>
      </c>
      <c r="Q115" s="30" t="s">
        <v>95</v>
      </c>
      <c r="R115" s="30" t="s">
        <v>96</v>
      </c>
      <c r="S115" s="30" t="s">
        <v>101</v>
      </c>
      <c r="T115" s="31" t="s">
        <v>102</v>
      </c>
      <c r="U115" s="29">
        <v>-19.819075763200001</v>
      </c>
      <c r="V115" s="29">
        <v>-39.856679979699997</v>
      </c>
      <c r="W115" s="29" t="s">
        <v>96</v>
      </c>
      <c r="X115" s="29" t="s">
        <v>96</v>
      </c>
      <c r="Y115" s="29" t="s">
        <v>96</v>
      </c>
      <c r="Z115" s="29" t="s">
        <v>96</v>
      </c>
      <c r="AA115" s="29" t="s">
        <v>96</v>
      </c>
      <c r="AB115" s="29">
        <v>34</v>
      </c>
      <c r="AC115" s="29">
        <v>2</v>
      </c>
      <c r="AD115" s="32">
        <v>0</v>
      </c>
    </row>
    <row r="116" spans="1:30" x14ac:dyDescent="0.25">
      <c r="A116" s="32">
        <v>5</v>
      </c>
      <c r="B116" s="32" t="s">
        <v>96</v>
      </c>
      <c r="C116" s="38">
        <v>43497</v>
      </c>
      <c r="D116" s="40">
        <v>0.33424768518518522</v>
      </c>
      <c r="E116" s="36"/>
      <c r="F116" s="30"/>
      <c r="G116" s="30"/>
      <c r="H116" s="30"/>
      <c r="I116" s="30"/>
      <c r="J116" s="29"/>
      <c r="K116" s="29"/>
      <c r="L116" s="29"/>
      <c r="M116" s="29"/>
      <c r="N116" s="29"/>
      <c r="O116" s="65"/>
      <c r="P116" s="30" t="str">
        <f t="shared" si="1"/>
        <v>5|NA|2019/02/01|08:01:19</v>
      </c>
      <c r="Q116" s="30" t="s">
        <v>95</v>
      </c>
      <c r="R116" s="30" t="s">
        <v>96</v>
      </c>
      <c r="S116" s="30" t="s">
        <v>101</v>
      </c>
      <c r="T116" s="31" t="s">
        <v>102</v>
      </c>
      <c r="U116" s="29">
        <v>-19.7952598426</v>
      </c>
      <c r="V116" s="29">
        <v>-39.833007976399998</v>
      </c>
      <c r="W116" s="29" t="s">
        <v>96</v>
      </c>
      <c r="X116" s="29" t="s">
        <v>96</v>
      </c>
      <c r="Y116" s="29" t="s">
        <v>96</v>
      </c>
      <c r="Z116" s="29" t="s">
        <v>96</v>
      </c>
      <c r="AA116" s="29" t="s">
        <v>96</v>
      </c>
      <c r="AB116" s="29" t="s">
        <v>150</v>
      </c>
      <c r="AC116" s="29">
        <v>2</v>
      </c>
      <c r="AD116" s="32">
        <v>0</v>
      </c>
    </row>
    <row r="117" spans="1:30" x14ac:dyDescent="0.25">
      <c r="A117" s="32">
        <v>5</v>
      </c>
      <c r="B117" s="29">
        <v>85</v>
      </c>
      <c r="C117" s="38">
        <v>43497</v>
      </c>
      <c r="D117" s="40">
        <v>0.3478472222222222</v>
      </c>
      <c r="E117" s="36"/>
      <c r="F117" s="30"/>
      <c r="G117" s="30"/>
      <c r="H117" s="30"/>
      <c r="I117" s="30"/>
      <c r="J117" s="29"/>
      <c r="K117" s="29"/>
      <c r="L117" s="29"/>
      <c r="M117" s="29"/>
      <c r="N117" s="29"/>
      <c r="O117" s="65"/>
      <c r="P117" s="30" t="str">
        <f t="shared" si="1"/>
        <v>5|85|2019/02/01|08:20:54</v>
      </c>
      <c r="Q117" s="30" t="s">
        <v>95</v>
      </c>
      <c r="R117" s="30" t="s">
        <v>96</v>
      </c>
      <c r="S117" s="30" t="s">
        <v>101</v>
      </c>
      <c r="T117" s="31" t="s">
        <v>102</v>
      </c>
      <c r="U117" s="29">
        <v>-19.726979518299999</v>
      </c>
      <c r="V117" s="29">
        <v>-39.887631246799998</v>
      </c>
      <c r="W117" s="29" t="s">
        <v>134</v>
      </c>
      <c r="X117" s="29" t="s">
        <v>135</v>
      </c>
      <c r="Y117" s="29" t="s">
        <v>136</v>
      </c>
      <c r="Z117" s="29">
        <v>2</v>
      </c>
      <c r="AA117" s="29" t="s">
        <v>149</v>
      </c>
      <c r="AB117" s="29">
        <v>74</v>
      </c>
      <c r="AC117" s="29">
        <v>2</v>
      </c>
      <c r="AD117" s="29">
        <v>1</v>
      </c>
    </row>
    <row r="118" spans="1:30" x14ac:dyDescent="0.25">
      <c r="A118" s="32">
        <v>5</v>
      </c>
      <c r="B118" s="29">
        <v>85</v>
      </c>
      <c r="C118" s="38">
        <v>43497</v>
      </c>
      <c r="D118" s="40">
        <v>0.34796296296296297</v>
      </c>
      <c r="E118" s="36"/>
      <c r="F118" s="30"/>
      <c r="G118" s="30"/>
      <c r="H118" s="30"/>
      <c r="I118" s="30"/>
      <c r="J118" s="29"/>
      <c r="K118" s="29"/>
      <c r="L118" s="29"/>
      <c r="M118" s="29"/>
      <c r="N118" s="29"/>
      <c r="O118" s="65"/>
      <c r="P118" s="30" t="str">
        <f t="shared" si="1"/>
        <v>5|85|2019/02/01|08:21:04</v>
      </c>
      <c r="Q118" s="30" t="s">
        <v>95</v>
      </c>
      <c r="R118" s="30" t="s">
        <v>96</v>
      </c>
      <c r="S118" s="30" t="s">
        <v>101</v>
      </c>
      <c r="T118" s="31" t="s">
        <v>102</v>
      </c>
      <c r="U118" s="29">
        <v>-19.725411515699999</v>
      </c>
      <c r="V118" s="29">
        <v>-39.893466224900003</v>
      </c>
      <c r="W118" s="29" t="s">
        <v>134</v>
      </c>
      <c r="X118" s="29" t="s">
        <v>135</v>
      </c>
      <c r="Y118" s="29" t="s">
        <v>136</v>
      </c>
      <c r="Z118" s="29">
        <v>2</v>
      </c>
      <c r="AA118" s="29" t="s">
        <v>149</v>
      </c>
      <c r="AB118" s="29">
        <v>46</v>
      </c>
      <c r="AC118" s="29">
        <v>6</v>
      </c>
      <c r="AD118" s="29">
        <v>0</v>
      </c>
    </row>
    <row r="119" spans="1:30" x14ac:dyDescent="0.25">
      <c r="A119" s="32">
        <v>5</v>
      </c>
      <c r="B119" s="29">
        <v>80</v>
      </c>
      <c r="C119" s="38">
        <v>43497</v>
      </c>
      <c r="D119" s="40">
        <v>0.3218287037037037</v>
      </c>
      <c r="E119" s="36"/>
      <c r="F119" s="30"/>
      <c r="G119" s="30"/>
      <c r="H119" s="30"/>
      <c r="I119" s="30"/>
      <c r="J119" s="29"/>
      <c r="K119" s="29"/>
      <c r="L119" s="29"/>
      <c r="M119" s="29"/>
      <c r="N119" s="29"/>
      <c r="O119" s="65"/>
      <c r="P119" s="30" t="str">
        <f t="shared" si="1"/>
        <v>5|80|2019/02/01|07:43:26</v>
      </c>
      <c r="Q119" s="30" t="s">
        <v>95</v>
      </c>
      <c r="R119" s="30" t="s">
        <v>96</v>
      </c>
      <c r="S119" s="30" t="s">
        <v>101</v>
      </c>
      <c r="T119" s="31" t="s">
        <v>102</v>
      </c>
      <c r="U119" s="29">
        <v>-19.860044913399999</v>
      </c>
      <c r="V119" s="29">
        <v>-39.917135629800001</v>
      </c>
      <c r="W119" s="29" t="s">
        <v>140</v>
      </c>
      <c r="X119" s="29" t="s">
        <v>135</v>
      </c>
      <c r="Y119" s="29" t="s">
        <v>138</v>
      </c>
      <c r="Z119" s="29">
        <v>2</v>
      </c>
      <c r="AA119" s="29" t="s">
        <v>137</v>
      </c>
      <c r="AB119" s="29">
        <v>45</v>
      </c>
      <c r="AC119" s="29">
        <v>8</v>
      </c>
      <c r="AD119" s="29">
        <v>0</v>
      </c>
    </row>
    <row r="120" spans="1:30" x14ac:dyDescent="0.25">
      <c r="A120" s="32">
        <v>5</v>
      </c>
      <c r="B120" s="29">
        <v>81</v>
      </c>
      <c r="C120" s="38">
        <v>43497</v>
      </c>
      <c r="D120" s="40">
        <v>0.32400462962962967</v>
      </c>
      <c r="E120" s="36"/>
      <c r="F120" s="30"/>
      <c r="G120" s="30"/>
      <c r="H120" s="30"/>
      <c r="I120" s="30"/>
      <c r="J120" s="29"/>
      <c r="K120" s="29"/>
      <c r="L120" s="29"/>
      <c r="M120" s="29"/>
      <c r="N120" s="29"/>
      <c r="O120" s="65"/>
      <c r="P120" s="30" t="str">
        <f t="shared" si="1"/>
        <v>5|81|2019/02/01|07:46:34</v>
      </c>
      <c r="Q120" s="30" t="s">
        <v>95</v>
      </c>
      <c r="R120" s="30" t="s">
        <v>96</v>
      </c>
      <c r="S120" s="30" t="s">
        <v>101</v>
      </c>
      <c r="T120" s="31" t="s">
        <v>102</v>
      </c>
      <c r="U120" s="29">
        <v>-19.836738277199998</v>
      </c>
      <c r="V120" s="29">
        <v>-39.895730512199997</v>
      </c>
      <c r="W120" s="29" t="s">
        <v>140</v>
      </c>
      <c r="X120" s="29" t="s">
        <v>135</v>
      </c>
      <c r="Y120" s="29" t="s">
        <v>138</v>
      </c>
      <c r="Z120" s="29">
        <v>2</v>
      </c>
      <c r="AA120" s="29" t="s">
        <v>137</v>
      </c>
      <c r="AB120" s="29">
        <v>73</v>
      </c>
      <c r="AC120" s="29">
        <v>1</v>
      </c>
      <c r="AD120" s="29">
        <v>0</v>
      </c>
    </row>
    <row r="121" spans="1:30" x14ac:dyDescent="0.25">
      <c r="A121" s="32">
        <v>5</v>
      </c>
      <c r="B121" s="29">
        <v>81</v>
      </c>
      <c r="C121" s="38">
        <v>43497</v>
      </c>
      <c r="D121" s="40">
        <v>0.32710648148148147</v>
      </c>
      <c r="E121" s="36"/>
      <c r="F121" s="30"/>
      <c r="G121" s="30"/>
      <c r="H121" s="30"/>
      <c r="I121" s="30"/>
      <c r="J121" s="29"/>
      <c r="K121" s="29"/>
      <c r="L121" s="29"/>
      <c r="M121" s="29"/>
      <c r="N121" s="29"/>
      <c r="O121" s="65"/>
      <c r="P121" s="30" t="str">
        <f t="shared" si="1"/>
        <v>5|81|2019/02/01|07:51:02</v>
      </c>
      <c r="Q121" s="30" t="s">
        <v>95</v>
      </c>
      <c r="R121" s="30" t="s">
        <v>96</v>
      </c>
      <c r="S121" s="30" t="s">
        <v>101</v>
      </c>
      <c r="T121" s="31" t="s">
        <v>102</v>
      </c>
      <c r="U121" s="29">
        <v>-19.804268460700001</v>
      </c>
      <c r="V121" s="29">
        <v>-40.025689071000002</v>
      </c>
      <c r="W121" s="29" t="s">
        <v>140</v>
      </c>
      <c r="X121" s="29" t="s">
        <v>135</v>
      </c>
      <c r="Y121" s="29" t="s">
        <v>138</v>
      </c>
      <c r="Z121" s="29">
        <v>2</v>
      </c>
      <c r="AA121" s="29" t="s">
        <v>137</v>
      </c>
      <c r="AB121" s="29">
        <v>33</v>
      </c>
      <c r="AC121" s="29">
        <v>2</v>
      </c>
      <c r="AD121" s="29">
        <v>0</v>
      </c>
    </row>
    <row r="122" spans="1:30" x14ac:dyDescent="0.25">
      <c r="A122" s="32">
        <v>5</v>
      </c>
      <c r="B122" s="29">
        <v>82</v>
      </c>
      <c r="C122" s="38">
        <v>43497</v>
      </c>
      <c r="D122" s="40">
        <v>0.32958333333333334</v>
      </c>
      <c r="E122" s="36"/>
      <c r="F122" s="30"/>
      <c r="G122" s="30"/>
      <c r="H122" s="30"/>
      <c r="I122" s="30"/>
      <c r="J122" s="29"/>
      <c r="K122" s="29"/>
      <c r="L122" s="29"/>
      <c r="M122" s="29"/>
      <c r="N122" s="29"/>
      <c r="O122" s="65"/>
      <c r="P122" s="30" t="str">
        <f t="shared" si="1"/>
        <v>5|82|2019/02/01|07:54:36</v>
      </c>
      <c r="Q122" s="30" t="s">
        <v>95</v>
      </c>
      <c r="R122" s="30" t="s">
        <v>96</v>
      </c>
      <c r="S122" s="30" t="s">
        <v>101</v>
      </c>
      <c r="T122" s="31" t="s">
        <v>102</v>
      </c>
      <c r="U122" s="29">
        <v>-19.782223720099999</v>
      </c>
      <c r="V122" s="29">
        <v>-40.0059479289</v>
      </c>
      <c r="W122" s="29" t="s">
        <v>134</v>
      </c>
      <c r="X122" s="29" t="s">
        <v>135</v>
      </c>
      <c r="Y122" s="29" t="s">
        <v>138</v>
      </c>
      <c r="Z122" s="29">
        <v>2</v>
      </c>
      <c r="AA122" s="29" t="s">
        <v>137</v>
      </c>
      <c r="AB122" s="29">
        <v>40</v>
      </c>
      <c r="AC122" s="29">
        <v>3</v>
      </c>
      <c r="AD122" s="29">
        <v>0</v>
      </c>
    </row>
    <row r="123" spans="1:30" x14ac:dyDescent="0.25">
      <c r="A123" s="32">
        <v>5</v>
      </c>
      <c r="B123" s="29">
        <v>83</v>
      </c>
      <c r="C123" s="38">
        <v>43497</v>
      </c>
      <c r="D123" s="40">
        <v>0.33516203703703701</v>
      </c>
      <c r="E123" s="36"/>
      <c r="F123" s="30"/>
      <c r="G123" s="30"/>
      <c r="H123" s="30"/>
      <c r="I123" s="30"/>
      <c r="J123" s="29"/>
      <c r="K123" s="29"/>
      <c r="L123" s="29"/>
      <c r="M123" s="29"/>
      <c r="N123" s="29"/>
      <c r="O123" s="65"/>
      <c r="P123" s="30" t="str">
        <f t="shared" si="1"/>
        <v>5|83|2019/02/01|08:02:38</v>
      </c>
      <c r="Q123" s="30" t="s">
        <v>95</v>
      </c>
      <c r="R123" s="30" t="s">
        <v>96</v>
      </c>
      <c r="S123" s="30" t="s">
        <v>101</v>
      </c>
      <c r="T123" s="31" t="s">
        <v>102</v>
      </c>
      <c r="U123" s="29">
        <v>-19.7874037363</v>
      </c>
      <c r="V123" s="29">
        <v>-39.870191188500002</v>
      </c>
      <c r="W123" s="29" t="s">
        <v>134</v>
      </c>
      <c r="X123" s="29" t="s">
        <v>135</v>
      </c>
      <c r="Y123" s="29" t="s">
        <v>138</v>
      </c>
      <c r="Z123" s="29">
        <v>2</v>
      </c>
      <c r="AA123" s="29" t="s">
        <v>137</v>
      </c>
      <c r="AB123" s="29">
        <v>35</v>
      </c>
      <c r="AC123" s="29">
        <v>2</v>
      </c>
      <c r="AD123" s="29">
        <v>0</v>
      </c>
    </row>
    <row r="124" spans="1:30" x14ac:dyDescent="0.25">
      <c r="A124" s="32">
        <v>5</v>
      </c>
      <c r="B124" s="29">
        <v>84</v>
      </c>
      <c r="C124" s="38">
        <v>43497</v>
      </c>
      <c r="D124" s="40">
        <v>0.34317129629629628</v>
      </c>
      <c r="E124" s="36"/>
      <c r="F124" s="30"/>
      <c r="G124" s="30"/>
      <c r="H124" s="30"/>
      <c r="I124" s="30"/>
      <c r="J124" s="29"/>
      <c r="K124" s="29"/>
      <c r="L124" s="29"/>
      <c r="M124" s="29"/>
      <c r="N124" s="29"/>
      <c r="O124" s="65"/>
      <c r="P124" s="30" t="str">
        <f t="shared" si="1"/>
        <v>5|84|2019/02/01|08:14:10</v>
      </c>
      <c r="Q124" s="30" t="s">
        <v>95</v>
      </c>
      <c r="R124" s="30" t="s">
        <v>96</v>
      </c>
      <c r="S124" s="30" t="s">
        <v>101</v>
      </c>
      <c r="T124" s="31" t="s">
        <v>102</v>
      </c>
      <c r="U124" s="29">
        <v>-19.7675709799</v>
      </c>
      <c r="V124" s="29">
        <v>-39.838472641999999</v>
      </c>
      <c r="W124" s="29" t="s">
        <v>140</v>
      </c>
      <c r="X124" s="29" t="s">
        <v>135</v>
      </c>
      <c r="Y124" s="29" t="s">
        <v>138</v>
      </c>
      <c r="Z124" s="29">
        <v>2</v>
      </c>
      <c r="AA124" s="29" t="s">
        <v>137</v>
      </c>
      <c r="AB124" s="29">
        <v>40</v>
      </c>
      <c r="AC124" s="29">
        <v>3</v>
      </c>
      <c r="AD124" s="29">
        <v>0</v>
      </c>
    </row>
    <row r="125" spans="1:30" x14ac:dyDescent="0.25">
      <c r="A125" s="32">
        <v>5</v>
      </c>
      <c r="B125" s="29">
        <v>85</v>
      </c>
      <c r="C125" s="38">
        <v>43497</v>
      </c>
      <c r="D125" s="40">
        <v>0.34759259259259262</v>
      </c>
      <c r="E125" s="36"/>
      <c r="F125" s="30"/>
      <c r="G125" s="30"/>
      <c r="H125" s="30"/>
      <c r="I125" s="30"/>
      <c r="J125" s="29"/>
      <c r="K125" s="29"/>
      <c r="L125" s="29"/>
      <c r="M125" s="29"/>
      <c r="N125" s="29"/>
      <c r="O125" s="65"/>
      <c r="P125" s="30" t="str">
        <f t="shared" si="1"/>
        <v>5|85|2019/02/01|08:20:32</v>
      </c>
      <c r="Q125" s="30" t="s">
        <v>95</v>
      </c>
      <c r="R125" s="30" t="s">
        <v>96</v>
      </c>
      <c r="S125" s="30" t="s">
        <v>101</v>
      </c>
      <c r="T125" s="31" t="s">
        <v>102</v>
      </c>
      <c r="U125" s="29">
        <v>-19.729727441400001</v>
      </c>
      <c r="V125" s="29">
        <v>-39.877338185900001</v>
      </c>
      <c r="W125" s="29" t="s">
        <v>140</v>
      </c>
      <c r="X125" s="29" t="s">
        <v>135</v>
      </c>
      <c r="Y125" s="29" t="s">
        <v>138</v>
      </c>
      <c r="Z125" s="29">
        <v>2</v>
      </c>
      <c r="AA125" s="29" t="s">
        <v>137</v>
      </c>
      <c r="AB125" s="29">
        <v>27</v>
      </c>
      <c r="AC125" s="29">
        <v>3</v>
      </c>
      <c r="AD125" s="29">
        <v>0</v>
      </c>
    </row>
    <row r="126" spans="1:30" x14ac:dyDescent="0.25">
      <c r="A126" s="32">
        <v>5</v>
      </c>
      <c r="B126" s="29">
        <v>86</v>
      </c>
      <c r="C126" s="38">
        <v>43497</v>
      </c>
      <c r="D126" s="40">
        <v>0.35726851851851849</v>
      </c>
      <c r="E126" s="36"/>
      <c r="F126" s="30"/>
      <c r="G126" s="30"/>
      <c r="H126" s="30"/>
      <c r="I126" s="30"/>
      <c r="J126" s="29"/>
      <c r="K126" s="29"/>
      <c r="L126" s="29"/>
      <c r="M126" s="29"/>
      <c r="N126" s="29"/>
      <c r="O126" s="65"/>
      <c r="P126" s="30" t="str">
        <f t="shared" si="1"/>
        <v>5|86|2019/02/01|08:34:28</v>
      </c>
      <c r="Q126" s="30" t="s">
        <v>95</v>
      </c>
      <c r="R126" s="30" t="s">
        <v>96</v>
      </c>
      <c r="S126" s="30" t="s">
        <v>101</v>
      </c>
      <c r="T126" s="31" t="s">
        <v>102</v>
      </c>
      <c r="U126" s="29">
        <v>-19.704554825999999</v>
      </c>
      <c r="V126" s="29">
        <v>-39.869667571000001</v>
      </c>
      <c r="W126" s="29" t="s">
        <v>134</v>
      </c>
      <c r="X126" s="29" t="s">
        <v>135</v>
      </c>
      <c r="Y126" s="29" t="s">
        <v>138</v>
      </c>
      <c r="Z126" s="29">
        <v>2</v>
      </c>
      <c r="AA126" s="29" t="s">
        <v>137</v>
      </c>
      <c r="AB126" s="29">
        <v>42</v>
      </c>
      <c r="AC126" s="29">
        <v>12</v>
      </c>
      <c r="AD126" s="29">
        <v>0</v>
      </c>
    </row>
    <row r="127" spans="1:30" x14ac:dyDescent="0.25">
      <c r="A127" s="32">
        <v>4</v>
      </c>
      <c r="B127" s="32">
        <v>18</v>
      </c>
      <c r="C127" s="38">
        <v>43480</v>
      </c>
      <c r="D127" s="39">
        <v>0.38157407407407407</v>
      </c>
      <c r="E127" s="36"/>
      <c r="F127" s="30"/>
      <c r="G127" s="30"/>
      <c r="H127" s="30"/>
      <c r="I127" s="30"/>
      <c r="J127" s="29"/>
      <c r="K127" s="29"/>
      <c r="L127" s="29"/>
      <c r="M127" s="29"/>
      <c r="N127" s="29"/>
      <c r="O127" s="65"/>
      <c r="P127" s="30" t="str">
        <f t="shared" si="1"/>
        <v>4|18|2019/01/15|09:09:28</v>
      </c>
      <c r="Q127" s="30" t="s">
        <v>95</v>
      </c>
      <c r="R127" s="30" t="s">
        <v>96</v>
      </c>
      <c r="S127" s="30" t="s">
        <v>101</v>
      </c>
      <c r="T127" s="31" t="s">
        <v>103</v>
      </c>
      <c r="U127" s="32">
        <v>-19.811283694444445</v>
      </c>
      <c r="V127" s="32">
        <v>-39.946891638888886</v>
      </c>
      <c r="W127" s="32" t="s">
        <v>140</v>
      </c>
      <c r="X127" s="32" t="s">
        <v>135</v>
      </c>
      <c r="Y127" s="32" t="s">
        <v>138</v>
      </c>
      <c r="Z127" s="32">
        <v>2</v>
      </c>
      <c r="AA127" s="32" t="s">
        <v>137</v>
      </c>
      <c r="AB127" s="32">
        <v>74</v>
      </c>
      <c r="AC127" s="32">
        <v>2</v>
      </c>
      <c r="AD127" s="29">
        <v>0</v>
      </c>
    </row>
    <row r="128" spans="1:30" x14ac:dyDescent="0.25">
      <c r="A128" s="32">
        <v>4</v>
      </c>
      <c r="B128" s="32">
        <v>18</v>
      </c>
      <c r="C128" s="38">
        <v>43480</v>
      </c>
      <c r="D128" s="39">
        <v>0.38157407407407407</v>
      </c>
      <c r="E128" s="36"/>
      <c r="F128" s="30"/>
      <c r="G128" s="30"/>
      <c r="H128" s="30"/>
      <c r="I128" s="30"/>
      <c r="J128" s="29"/>
      <c r="K128" s="29"/>
      <c r="L128" s="29"/>
      <c r="M128" s="29"/>
      <c r="N128" s="29"/>
      <c r="O128" s="65"/>
      <c r="P128" s="30" t="str">
        <f t="shared" si="1"/>
        <v>4|18|2019/01/15|09:09:28</v>
      </c>
      <c r="Q128" s="30" t="s">
        <v>95</v>
      </c>
      <c r="R128" s="30" t="s">
        <v>96</v>
      </c>
      <c r="S128" s="30" t="s">
        <v>101</v>
      </c>
      <c r="T128" s="31" t="s">
        <v>103</v>
      </c>
      <c r="U128" s="32">
        <v>-19.811283694444445</v>
      </c>
      <c r="V128" s="32">
        <v>-39.946891638888886</v>
      </c>
      <c r="W128" s="32" t="s">
        <v>140</v>
      </c>
      <c r="X128" s="32" t="s">
        <v>135</v>
      </c>
      <c r="Y128" s="32" t="s">
        <v>138</v>
      </c>
      <c r="Z128" s="32">
        <v>2</v>
      </c>
      <c r="AA128" s="32" t="s">
        <v>137</v>
      </c>
      <c r="AB128" s="32">
        <v>44</v>
      </c>
      <c r="AC128" s="32">
        <v>1</v>
      </c>
      <c r="AD128" s="29">
        <v>0</v>
      </c>
    </row>
    <row r="129" spans="1:30" x14ac:dyDescent="0.25">
      <c r="A129" s="32">
        <v>4</v>
      </c>
      <c r="B129" s="32">
        <v>19</v>
      </c>
      <c r="C129" s="38">
        <v>43480</v>
      </c>
      <c r="D129" s="41">
        <v>0.39094907407407403</v>
      </c>
      <c r="E129" s="36"/>
      <c r="F129" s="30"/>
      <c r="G129" s="30"/>
      <c r="H129" s="30"/>
      <c r="I129" s="30"/>
      <c r="J129" s="29"/>
      <c r="K129" s="29"/>
      <c r="L129" s="29"/>
      <c r="M129" s="29"/>
      <c r="N129" s="29"/>
      <c r="O129" s="65"/>
      <c r="P129" s="30" t="str">
        <f t="shared" si="1"/>
        <v>4|19|2019/01/15|09:22:58</v>
      </c>
      <c r="Q129" s="30" t="s">
        <v>95</v>
      </c>
      <c r="R129" s="30" t="s">
        <v>96</v>
      </c>
      <c r="S129" s="30" t="s">
        <v>101</v>
      </c>
      <c r="T129" s="31" t="s">
        <v>103</v>
      </c>
      <c r="U129" s="32">
        <v>-19.796587116666668</v>
      </c>
      <c r="V129" s="32">
        <v>-39.891844913888889</v>
      </c>
      <c r="W129" s="32" t="s">
        <v>140</v>
      </c>
      <c r="X129" s="32" t="s">
        <v>135</v>
      </c>
      <c r="Y129" s="32" t="s">
        <v>145</v>
      </c>
      <c r="Z129" s="32">
        <v>2</v>
      </c>
      <c r="AA129" s="32" t="s">
        <v>137</v>
      </c>
      <c r="AB129" s="32" t="s">
        <v>133</v>
      </c>
      <c r="AC129" s="32">
        <v>80</v>
      </c>
      <c r="AD129" s="29">
        <v>0</v>
      </c>
    </row>
    <row r="130" spans="1:30" x14ac:dyDescent="0.25">
      <c r="A130" s="32">
        <v>4</v>
      </c>
      <c r="B130" s="32">
        <v>20</v>
      </c>
      <c r="C130" s="38">
        <v>43480</v>
      </c>
      <c r="D130" s="41">
        <v>0.3944212962962963</v>
      </c>
      <c r="E130" s="36"/>
      <c r="F130" s="30"/>
      <c r="G130" s="30"/>
      <c r="H130" s="30"/>
      <c r="I130" s="30"/>
      <c r="J130" s="29"/>
      <c r="K130" s="29"/>
      <c r="L130" s="29"/>
      <c r="M130" s="29"/>
      <c r="N130" s="29"/>
      <c r="O130" s="65"/>
      <c r="P130" s="30" t="str">
        <f t="shared" si="1"/>
        <v>4|20|2019/01/15|09:27:58</v>
      </c>
      <c r="Q130" s="30" t="s">
        <v>95</v>
      </c>
      <c r="R130" s="30" t="s">
        <v>96</v>
      </c>
      <c r="S130" s="30" t="s">
        <v>101</v>
      </c>
      <c r="T130" s="31" t="s">
        <v>103</v>
      </c>
      <c r="U130" s="32">
        <v>-19.770964980555554</v>
      </c>
      <c r="V130" s="32">
        <v>-39.883319091666664</v>
      </c>
      <c r="W130" s="32" t="s">
        <v>140</v>
      </c>
      <c r="X130" s="32" t="s">
        <v>135</v>
      </c>
      <c r="Y130" s="32" t="s">
        <v>145</v>
      </c>
      <c r="Z130" s="32">
        <v>2</v>
      </c>
      <c r="AA130" s="32" t="s">
        <v>149</v>
      </c>
      <c r="AB130" s="32">
        <v>70</v>
      </c>
      <c r="AC130" s="32">
        <v>12</v>
      </c>
      <c r="AD130" s="29">
        <v>0</v>
      </c>
    </row>
    <row r="131" spans="1:30" x14ac:dyDescent="0.25">
      <c r="A131" s="32">
        <v>4</v>
      </c>
      <c r="B131" s="29">
        <v>32</v>
      </c>
      <c r="C131" s="42">
        <v>43488</v>
      </c>
      <c r="D131" s="40">
        <v>0.3210648148148148</v>
      </c>
      <c r="E131" s="36"/>
      <c r="F131" s="30"/>
      <c r="G131" s="30"/>
      <c r="H131" s="30"/>
      <c r="I131" s="30"/>
      <c r="J131" s="29"/>
      <c r="K131" s="29"/>
      <c r="L131" s="29"/>
      <c r="M131" s="29"/>
      <c r="N131" s="29"/>
      <c r="O131" s="65"/>
      <c r="P131" s="30" t="str">
        <f t="shared" si="1"/>
        <v>4|32|2019/01/23|07:42:20</v>
      </c>
      <c r="Q131" s="30" t="s">
        <v>95</v>
      </c>
      <c r="R131" s="30" t="s">
        <v>96</v>
      </c>
      <c r="S131" s="30" t="s">
        <v>101</v>
      </c>
      <c r="T131" s="31" t="s">
        <v>103</v>
      </c>
      <c r="U131" s="29">
        <v>-19.489396149299999</v>
      </c>
      <c r="V131" s="29">
        <v>-39.665199592699999</v>
      </c>
      <c r="W131" s="29" t="s">
        <v>140</v>
      </c>
      <c r="X131" s="29" t="s">
        <v>135</v>
      </c>
      <c r="Y131" s="29" t="s">
        <v>138</v>
      </c>
      <c r="Z131" s="29">
        <v>2</v>
      </c>
      <c r="AA131" s="29" t="s">
        <v>137</v>
      </c>
      <c r="AB131" s="29">
        <v>53</v>
      </c>
      <c r="AC131" s="29">
        <v>2</v>
      </c>
      <c r="AD131" s="29">
        <v>1</v>
      </c>
    </row>
    <row r="132" spans="1:30" x14ac:dyDescent="0.25">
      <c r="A132" s="32">
        <v>4</v>
      </c>
      <c r="B132" s="32">
        <v>44</v>
      </c>
      <c r="C132" s="38">
        <v>43494</v>
      </c>
      <c r="D132" s="39">
        <v>0.34967592592592595</v>
      </c>
      <c r="E132" s="36"/>
      <c r="F132" s="30"/>
      <c r="G132" s="30"/>
      <c r="H132" s="30"/>
      <c r="I132" s="30"/>
      <c r="J132" s="29"/>
      <c r="K132" s="29"/>
      <c r="L132" s="29"/>
      <c r="M132" s="29"/>
      <c r="N132" s="29"/>
      <c r="O132" s="65"/>
      <c r="P132" s="30" t="str">
        <f t="shared" si="1"/>
        <v>4|44|2019/01/29|08:23:32</v>
      </c>
      <c r="Q132" s="30" t="s">
        <v>95</v>
      </c>
      <c r="R132" s="30" t="s">
        <v>96</v>
      </c>
      <c r="S132" s="30" t="s">
        <v>101</v>
      </c>
      <c r="T132" s="31" t="s">
        <v>103</v>
      </c>
      <c r="U132" s="32">
        <v>-19.151721876100002</v>
      </c>
      <c r="V132" s="32">
        <v>-39.661692520599999</v>
      </c>
      <c r="W132" s="32" t="s">
        <v>140</v>
      </c>
      <c r="X132" s="32" t="s">
        <v>135</v>
      </c>
      <c r="Y132" s="32" t="s">
        <v>136</v>
      </c>
      <c r="Z132" s="32">
        <v>3</v>
      </c>
      <c r="AA132" s="32" t="s">
        <v>137</v>
      </c>
      <c r="AB132" s="32">
        <v>88</v>
      </c>
      <c r="AC132" s="32">
        <v>1</v>
      </c>
      <c r="AD132" s="32">
        <v>1</v>
      </c>
    </row>
    <row r="133" spans="1:30" x14ac:dyDescent="0.25">
      <c r="A133" s="32">
        <v>4</v>
      </c>
      <c r="B133" s="32">
        <v>44</v>
      </c>
      <c r="C133" s="38">
        <v>43494</v>
      </c>
      <c r="D133" s="39">
        <v>0.3498148148148148</v>
      </c>
      <c r="E133" s="36"/>
      <c r="F133" s="30"/>
      <c r="G133" s="30"/>
      <c r="H133" s="30"/>
      <c r="I133" s="30"/>
      <c r="J133" s="29"/>
      <c r="K133" s="29"/>
      <c r="L133" s="29"/>
      <c r="M133" s="29"/>
      <c r="N133" s="29"/>
      <c r="O133" s="65"/>
      <c r="P133" s="30" t="str">
        <f t="shared" si="1"/>
        <v>4|44|2019/01/29|08:23:44</v>
      </c>
      <c r="Q133" s="30" t="s">
        <v>95</v>
      </c>
      <c r="R133" s="30" t="s">
        <v>96</v>
      </c>
      <c r="S133" s="30" t="s">
        <v>101</v>
      </c>
      <c r="T133" s="31" t="s">
        <v>103</v>
      </c>
      <c r="U133" s="32">
        <v>-19.150221934499999</v>
      </c>
      <c r="V133" s="32">
        <v>-39.667506879199998</v>
      </c>
      <c r="W133" s="32" t="s">
        <v>140</v>
      </c>
      <c r="X133" s="32" t="s">
        <v>135</v>
      </c>
      <c r="Y133" s="32" t="s">
        <v>136</v>
      </c>
      <c r="Z133" s="32">
        <v>3</v>
      </c>
      <c r="AA133" s="32" t="s">
        <v>137</v>
      </c>
      <c r="AB133" s="32">
        <v>88</v>
      </c>
      <c r="AC133" s="32">
        <v>4</v>
      </c>
      <c r="AD133" s="32">
        <v>2</v>
      </c>
    </row>
    <row r="134" spans="1:30" x14ac:dyDescent="0.25">
      <c r="A134" s="32">
        <v>4</v>
      </c>
      <c r="B134" s="32">
        <v>47</v>
      </c>
      <c r="C134" s="38">
        <v>43494</v>
      </c>
      <c r="D134" s="39">
        <v>0.37634259259259256</v>
      </c>
      <c r="E134" s="36"/>
      <c r="F134" s="30"/>
      <c r="G134" s="30"/>
      <c r="H134" s="30"/>
      <c r="I134" s="30"/>
      <c r="J134" s="29"/>
      <c r="K134" s="29"/>
      <c r="L134" s="29"/>
      <c r="M134" s="29"/>
      <c r="N134" s="29"/>
      <c r="O134" s="65"/>
      <c r="P134" s="30" t="str">
        <f t="shared" si="1"/>
        <v>4|47|2019/01/29|09:01:56</v>
      </c>
      <c r="Q134" s="30" t="s">
        <v>95</v>
      </c>
      <c r="R134" s="30" t="s">
        <v>96</v>
      </c>
      <c r="S134" s="30" t="s">
        <v>101</v>
      </c>
      <c r="T134" s="31" t="s">
        <v>103</v>
      </c>
      <c r="U134" s="32">
        <v>-19.0782028623</v>
      </c>
      <c r="V134" s="32">
        <v>-39.621873870500004</v>
      </c>
      <c r="W134" s="32" t="s">
        <v>140</v>
      </c>
      <c r="X134" s="32" t="s">
        <v>135</v>
      </c>
      <c r="Y134" s="32" t="s">
        <v>138</v>
      </c>
      <c r="Z134" s="32">
        <v>3</v>
      </c>
      <c r="AA134" s="32" t="s">
        <v>137</v>
      </c>
      <c r="AB134" s="32">
        <v>40</v>
      </c>
      <c r="AC134" s="32">
        <v>1</v>
      </c>
      <c r="AD134" s="32">
        <v>0</v>
      </c>
    </row>
    <row r="135" spans="1:30" x14ac:dyDescent="0.25">
      <c r="A135" s="32">
        <v>4</v>
      </c>
      <c r="B135" s="32">
        <v>47</v>
      </c>
      <c r="C135" s="38">
        <v>43494</v>
      </c>
      <c r="D135" s="39">
        <v>0.37643518518518521</v>
      </c>
      <c r="E135" s="36"/>
      <c r="F135" s="30"/>
      <c r="G135" s="30"/>
      <c r="H135" s="30"/>
      <c r="I135" s="30"/>
      <c r="J135" s="29"/>
      <c r="K135" s="29"/>
      <c r="L135" s="29"/>
      <c r="M135" s="29"/>
      <c r="N135" s="29"/>
      <c r="O135" s="65"/>
      <c r="P135" s="30" t="str">
        <f t="shared" ref="P135:P198" si="2">CONCATENATE(A135,"|",B135,"|",TEXT(C135,"AAAA/MM/DD"),"|",TEXT(D135,"HH:MM:SS"))</f>
        <v>4|47|2019/01/29|09:02:04</v>
      </c>
      <c r="Q135" s="30" t="s">
        <v>95</v>
      </c>
      <c r="R135" s="30" t="s">
        <v>96</v>
      </c>
      <c r="S135" s="30" t="s">
        <v>101</v>
      </c>
      <c r="T135" s="31" t="s">
        <v>103</v>
      </c>
      <c r="U135" s="32">
        <v>-19.079161081500001</v>
      </c>
      <c r="V135" s="32">
        <v>-39.617111273100001</v>
      </c>
      <c r="W135" s="32" t="s">
        <v>140</v>
      </c>
      <c r="X135" s="32" t="s">
        <v>135</v>
      </c>
      <c r="Y135" s="32" t="s">
        <v>138</v>
      </c>
      <c r="Z135" s="32">
        <v>2</v>
      </c>
      <c r="AA135" s="32" t="s">
        <v>137</v>
      </c>
      <c r="AB135" s="32">
        <v>90</v>
      </c>
      <c r="AC135" s="32">
        <v>6</v>
      </c>
      <c r="AD135" s="32">
        <v>0</v>
      </c>
    </row>
    <row r="136" spans="1:30" x14ac:dyDescent="0.25">
      <c r="A136" s="32">
        <v>4</v>
      </c>
      <c r="B136" s="29">
        <v>47</v>
      </c>
      <c r="C136" s="38">
        <v>43494</v>
      </c>
      <c r="D136" s="40">
        <v>0.37078703703703703</v>
      </c>
      <c r="E136" s="36"/>
      <c r="F136" s="30"/>
      <c r="G136" s="30"/>
      <c r="H136" s="30"/>
      <c r="I136" s="30"/>
      <c r="J136" s="29"/>
      <c r="K136" s="29"/>
      <c r="L136" s="29"/>
      <c r="M136" s="29"/>
      <c r="N136" s="29"/>
      <c r="O136" s="65"/>
      <c r="P136" s="30" t="str">
        <f t="shared" si="2"/>
        <v>4|47|2019/01/29|08:53:56</v>
      </c>
      <c r="Q136" s="30" t="s">
        <v>95</v>
      </c>
      <c r="R136" s="30" t="s">
        <v>96</v>
      </c>
      <c r="S136" s="30" t="s">
        <v>101</v>
      </c>
      <c r="T136" s="31" t="s">
        <v>103</v>
      </c>
      <c r="U136" s="29">
        <v>-19.080050401400001</v>
      </c>
      <c r="V136" s="29">
        <v>-39.613553993399997</v>
      </c>
      <c r="W136" s="29" t="s">
        <v>140</v>
      </c>
      <c r="X136" s="29" t="s">
        <v>146</v>
      </c>
      <c r="Y136" s="29" t="s">
        <v>145</v>
      </c>
      <c r="Z136" s="29">
        <v>3</v>
      </c>
      <c r="AA136" s="29" t="s">
        <v>139</v>
      </c>
      <c r="AB136" s="29">
        <v>30</v>
      </c>
      <c r="AC136" s="29">
        <v>8</v>
      </c>
      <c r="AD136" s="32">
        <v>0</v>
      </c>
    </row>
    <row r="137" spans="1:30" x14ac:dyDescent="0.25">
      <c r="A137" s="32">
        <v>4</v>
      </c>
      <c r="B137" s="29" t="s">
        <v>96</v>
      </c>
      <c r="C137" s="38">
        <v>43494</v>
      </c>
      <c r="D137" s="40">
        <v>0.37233796296296301</v>
      </c>
      <c r="E137" s="36"/>
      <c r="F137" s="30"/>
      <c r="G137" s="30"/>
      <c r="H137" s="30"/>
      <c r="I137" s="30"/>
      <c r="J137" s="29"/>
      <c r="K137" s="29"/>
      <c r="L137" s="29"/>
      <c r="M137" s="29"/>
      <c r="N137" s="29"/>
      <c r="O137" s="65"/>
      <c r="P137" s="30" t="str">
        <f t="shared" si="2"/>
        <v>4|NA|2019/01/29|08:56:10</v>
      </c>
      <c r="Q137" s="30" t="s">
        <v>95</v>
      </c>
      <c r="R137" s="30" t="s">
        <v>96</v>
      </c>
      <c r="S137" s="30" t="s">
        <v>101</v>
      </c>
      <c r="T137" s="31" t="s">
        <v>103</v>
      </c>
      <c r="U137" s="29">
        <v>-19.082879629000001</v>
      </c>
      <c r="V137" s="29">
        <v>-39.6328922175</v>
      </c>
      <c r="W137" s="29" t="s">
        <v>96</v>
      </c>
      <c r="X137" s="29" t="s">
        <v>96</v>
      </c>
      <c r="Y137" s="29" t="s">
        <v>96</v>
      </c>
      <c r="Z137" s="29" t="s">
        <v>96</v>
      </c>
      <c r="AA137" s="29" t="s">
        <v>96</v>
      </c>
      <c r="AB137" s="29">
        <v>45</v>
      </c>
      <c r="AC137" s="29">
        <v>16</v>
      </c>
      <c r="AD137" s="29">
        <v>2</v>
      </c>
    </row>
    <row r="138" spans="1:30" x14ac:dyDescent="0.25">
      <c r="A138" s="32">
        <v>4</v>
      </c>
      <c r="B138" s="32" t="s">
        <v>96</v>
      </c>
      <c r="C138" s="42">
        <v>43494</v>
      </c>
      <c r="D138" s="40">
        <v>0.37648148148148147</v>
      </c>
      <c r="E138" s="36"/>
      <c r="F138" s="30"/>
      <c r="G138" s="30"/>
      <c r="H138" s="30"/>
      <c r="I138" s="30"/>
      <c r="J138" s="29"/>
      <c r="K138" s="29"/>
      <c r="L138" s="29"/>
      <c r="M138" s="29"/>
      <c r="N138" s="29"/>
      <c r="O138" s="65"/>
      <c r="P138" s="30" t="str">
        <f t="shared" si="2"/>
        <v>4|NA|2019/01/29|09:02:08</v>
      </c>
      <c r="Q138" s="30" t="s">
        <v>95</v>
      </c>
      <c r="R138" s="30" t="s">
        <v>96</v>
      </c>
      <c r="S138" s="30" t="s">
        <v>101</v>
      </c>
      <c r="T138" s="31" t="s">
        <v>103</v>
      </c>
      <c r="U138" s="29">
        <v>-19.079564921599999</v>
      </c>
      <c r="V138" s="29">
        <v>-39.615554083100001</v>
      </c>
      <c r="W138" s="29" t="s">
        <v>140</v>
      </c>
      <c r="X138" s="29" t="s">
        <v>146</v>
      </c>
      <c r="Y138" s="29" t="s">
        <v>142</v>
      </c>
      <c r="Z138" s="29">
        <v>2</v>
      </c>
      <c r="AA138" s="29" t="s">
        <v>143</v>
      </c>
      <c r="AB138" s="29" t="s">
        <v>150</v>
      </c>
      <c r="AC138" s="29">
        <v>15</v>
      </c>
      <c r="AD138" s="29">
        <v>0</v>
      </c>
    </row>
    <row r="139" spans="1:30" x14ac:dyDescent="0.25">
      <c r="A139" s="32">
        <v>4</v>
      </c>
      <c r="B139" s="32">
        <v>69</v>
      </c>
      <c r="C139" s="38">
        <v>43495</v>
      </c>
      <c r="D139" s="39">
        <v>0.41476851851851854</v>
      </c>
      <c r="E139" s="36"/>
      <c r="F139" s="30"/>
      <c r="G139" s="30"/>
      <c r="H139" s="30"/>
      <c r="I139" s="30"/>
      <c r="J139" s="29"/>
      <c r="K139" s="29"/>
      <c r="L139" s="29"/>
      <c r="M139" s="29"/>
      <c r="N139" s="29"/>
      <c r="O139" s="65"/>
      <c r="P139" s="30" t="str">
        <f t="shared" si="2"/>
        <v>4|69|2019/01/30|09:57:16</v>
      </c>
      <c r="Q139" s="30" t="s">
        <v>95</v>
      </c>
      <c r="R139" s="30" t="s">
        <v>96</v>
      </c>
      <c r="S139" s="30" t="s">
        <v>101</v>
      </c>
      <c r="T139" s="31" t="s">
        <v>103</v>
      </c>
      <c r="U139" s="32">
        <v>-18.451168192600001</v>
      </c>
      <c r="V139" s="32">
        <v>-39.652011673899999</v>
      </c>
      <c r="W139" s="32" t="s">
        <v>140</v>
      </c>
      <c r="X139" s="32" t="s">
        <v>146</v>
      </c>
      <c r="Y139" s="32" t="s">
        <v>136</v>
      </c>
      <c r="Z139" s="32">
        <v>1</v>
      </c>
      <c r="AA139" s="32" t="s">
        <v>149</v>
      </c>
      <c r="AB139" s="32">
        <v>65</v>
      </c>
      <c r="AC139" s="32">
        <v>2</v>
      </c>
      <c r="AD139" s="32">
        <v>0</v>
      </c>
    </row>
    <row r="140" spans="1:30" x14ac:dyDescent="0.25">
      <c r="A140" s="32">
        <v>4</v>
      </c>
      <c r="B140" s="32">
        <v>69</v>
      </c>
      <c r="C140" s="38">
        <v>43495</v>
      </c>
      <c r="D140" s="39">
        <v>0.41483796296296299</v>
      </c>
      <c r="E140" s="36"/>
      <c r="F140" s="30"/>
      <c r="G140" s="30"/>
      <c r="H140" s="30"/>
      <c r="I140" s="30"/>
      <c r="J140" s="29"/>
      <c r="K140" s="29"/>
      <c r="L140" s="29"/>
      <c r="M140" s="29"/>
      <c r="N140" s="29"/>
      <c r="O140" s="65"/>
      <c r="P140" s="30" t="str">
        <f t="shared" si="2"/>
        <v>4|69|2019/01/30|09:57:22</v>
      </c>
      <c r="Q140" s="30" t="s">
        <v>95</v>
      </c>
      <c r="R140" s="30" t="s">
        <v>96</v>
      </c>
      <c r="S140" s="30" t="s">
        <v>101</v>
      </c>
      <c r="T140" s="31" t="s">
        <v>103</v>
      </c>
      <c r="U140" s="32">
        <v>-18.451866908</v>
      </c>
      <c r="V140" s="32">
        <v>-39.649186972499997</v>
      </c>
      <c r="W140" s="32" t="s">
        <v>140</v>
      </c>
      <c r="X140" s="32" t="s">
        <v>146</v>
      </c>
      <c r="Y140" s="32" t="s">
        <v>136</v>
      </c>
      <c r="Z140" s="32">
        <v>1</v>
      </c>
      <c r="AA140" s="32" t="s">
        <v>149</v>
      </c>
      <c r="AB140" s="32">
        <v>74</v>
      </c>
      <c r="AC140" s="32">
        <v>1</v>
      </c>
      <c r="AD140" s="32">
        <v>0</v>
      </c>
    </row>
    <row r="141" spans="1:30" x14ac:dyDescent="0.25">
      <c r="A141" s="32">
        <v>4</v>
      </c>
      <c r="B141" s="32">
        <v>69</v>
      </c>
      <c r="C141" s="38">
        <v>43495</v>
      </c>
      <c r="D141" s="39">
        <v>0.41518518518518516</v>
      </c>
      <c r="E141" s="36"/>
      <c r="F141" s="30"/>
      <c r="G141" s="30"/>
      <c r="H141" s="30"/>
      <c r="I141" s="30"/>
      <c r="J141" s="29"/>
      <c r="K141" s="29"/>
      <c r="L141" s="29"/>
      <c r="M141" s="29"/>
      <c r="N141" s="29"/>
      <c r="O141" s="65"/>
      <c r="P141" s="30" t="str">
        <f t="shared" si="2"/>
        <v>4|69|2019/01/30|09:57:52</v>
      </c>
      <c r="Q141" s="30" t="s">
        <v>95</v>
      </c>
      <c r="R141" s="30" t="s">
        <v>96</v>
      </c>
      <c r="S141" s="30" t="s">
        <v>101</v>
      </c>
      <c r="T141" s="31" t="s">
        <v>103</v>
      </c>
      <c r="U141" s="32">
        <v>-18.455107184100001</v>
      </c>
      <c r="V141" s="32">
        <v>-39.634824832900001</v>
      </c>
      <c r="W141" s="32" t="s">
        <v>140</v>
      </c>
      <c r="X141" s="32" t="s">
        <v>146</v>
      </c>
      <c r="Y141" s="32" t="s">
        <v>136</v>
      </c>
      <c r="Z141" s="32">
        <v>1</v>
      </c>
      <c r="AA141" s="32" t="s">
        <v>149</v>
      </c>
      <c r="AB141" s="32">
        <v>69</v>
      </c>
      <c r="AC141" s="32">
        <v>1</v>
      </c>
      <c r="AD141" s="32">
        <v>1</v>
      </c>
    </row>
    <row r="142" spans="1:30" x14ac:dyDescent="0.25">
      <c r="A142" s="32">
        <v>4</v>
      </c>
      <c r="B142" s="29" t="s">
        <v>96</v>
      </c>
      <c r="C142" s="38">
        <v>43495</v>
      </c>
      <c r="D142" s="40">
        <v>0.34958333333333336</v>
      </c>
      <c r="E142" s="36"/>
      <c r="F142" s="30"/>
      <c r="G142" s="30"/>
      <c r="H142" s="30"/>
      <c r="I142" s="30"/>
      <c r="J142" s="29"/>
      <c r="K142" s="29"/>
      <c r="L142" s="29"/>
      <c r="M142" s="29"/>
      <c r="N142" s="29"/>
      <c r="O142" s="65"/>
      <c r="P142" s="30" t="str">
        <f t="shared" si="2"/>
        <v>4|NA|2019/01/30|08:23:24</v>
      </c>
      <c r="Q142" s="30" t="s">
        <v>95</v>
      </c>
      <c r="R142" s="30" t="s">
        <v>96</v>
      </c>
      <c r="S142" s="30" t="s">
        <v>101</v>
      </c>
      <c r="T142" s="31" t="s">
        <v>103</v>
      </c>
      <c r="U142" s="29">
        <v>-18.729960266500001</v>
      </c>
      <c r="V142" s="29">
        <v>-39.531326182199997</v>
      </c>
      <c r="W142" s="29" t="s">
        <v>96</v>
      </c>
      <c r="X142" s="29" t="s">
        <v>96</v>
      </c>
      <c r="Y142" s="29" t="s">
        <v>96</v>
      </c>
      <c r="Z142" s="29" t="s">
        <v>96</v>
      </c>
      <c r="AA142" s="29" t="s">
        <v>96</v>
      </c>
      <c r="AB142" s="29">
        <v>40</v>
      </c>
      <c r="AC142" s="29">
        <v>3</v>
      </c>
      <c r="AD142" s="32">
        <v>0</v>
      </c>
    </row>
    <row r="143" spans="1:30" x14ac:dyDescent="0.25">
      <c r="A143" s="32">
        <v>4</v>
      </c>
      <c r="B143" s="29">
        <v>62</v>
      </c>
      <c r="C143" s="38">
        <v>43495</v>
      </c>
      <c r="D143" s="40">
        <v>0.36495370370370367</v>
      </c>
      <c r="E143" s="36"/>
      <c r="F143" s="30"/>
      <c r="G143" s="32"/>
      <c r="H143" s="30"/>
      <c r="I143" s="30"/>
      <c r="J143" s="30"/>
      <c r="K143" s="30"/>
      <c r="L143" s="30"/>
      <c r="M143" s="29"/>
      <c r="N143" s="30"/>
      <c r="O143" s="64"/>
      <c r="P143" s="30" t="str">
        <f t="shared" si="2"/>
        <v>4|62|2019/01/30|08:45:32</v>
      </c>
      <c r="Q143" s="30" t="s">
        <v>95</v>
      </c>
      <c r="R143" s="30" t="s">
        <v>96</v>
      </c>
      <c r="S143" s="30" t="s">
        <v>101</v>
      </c>
      <c r="T143" s="31" t="s">
        <v>103</v>
      </c>
      <c r="U143" s="29">
        <v>-18.654222562899999</v>
      </c>
      <c r="V143" s="29">
        <v>-39.625324364800001</v>
      </c>
      <c r="W143" s="29" t="s">
        <v>140</v>
      </c>
      <c r="X143" s="29" t="s">
        <v>135</v>
      </c>
      <c r="Y143" s="29" t="s">
        <v>145</v>
      </c>
      <c r="Z143" s="29">
        <v>3</v>
      </c>
      <c r="AA143" s="29" t="s">
        <v>139</v>
      </c>
      <c r="AB143" s="29">
        <v>35</v>
      </c>
      <c r="AC143" s="29">
        <v>1</v>
      </c>
      <c r="AD143" s="32">
        <v>0</v>
      </c>
    </row>
    <row r="144" spans="1:30" x14ac:dyDescent="0.25">
      <c r="A144" s="32">
        <v>4</v>
      </c>
      <c r="B144" s="29">
        <v>68</v>
      </c>
      <c r="C144" s="38">
        <v>43495</v>
      </c>
      <c r="D144" s="40">
        <v>0.40745370370370365</v>
      </c>
      <c r="E144" s="36"/>
      <c r="F144" s="30"/>
      <c r="G144" s="32"/>
      <c r="H144" s="30"/>
      <c r="I144" s="30"/>
      <c r="J144" s="30"/>
      <c r="K144" s="30"/>
      <c r="L144" s="30"/>
      <c r="M144" s="29"/>
      <c r="N144" s="30"/>
      <c r="O144" s="64"/>
      <c r="P144" s="30" t="str">
        <f t="shared" si="2"/>
        <v>4|68|2019/01/30|09:46:44</v>
      </c>
      <c r="Q144" s="30" t="s">
        <v>95</v>
      </c>
      <c r="R144" s="30" t="s">
        <v>96</v>
      </c>
      <c r="S144" s="30" t="s">
        <v>101</v>
      </c>
      <c r="T144" s="31" t="s">
        <v>103</v>
      </c>
      <c r="U144" s="29">
        <v>-18.487750925099999</v>
      </c>
      <c r="V144" s="29">
        <v>-39.613947104700003</v>
      </c>
      <c r="W144" s="29" t="s">
        <v>140</v>
      </c>
      <c r="X144" s="29" t="s">
        <v>135</v>
      </c>
      <c r="Y144" s="29" t="s">
        <v>145</v>
      </c>
      <c r="Z144" s="29">
        <v>3</v>
      </c>
      <c r="AA144" s="29" t="s">
        <v>139</v>
      </c>
      <c r="AB144" s="29">
        <v>35</v>
      </c>
      <c r="AC144" s="29">
        <v>1</v>
      </c>
      <c r="AD144" s="32">
        <v>0</v>
      </c>
    </row>
    <row r="145" spans="1:30" x14ac:dyDescent="0.25">
      <c r="A145" s="32">
        <v>4</v>
      </c>
      <c r="B145" s="32">
        <v>62</v>
      </c>
      <c r="C145" s="38">
        <v>43495</v>
      </c>
      <c r="D145" s="41">
        <v>0.36474537037037041</v>
      </c>
      <c r="E145" s="36"/>
      <c r="F145" s="30"/>
      <c r="G145" s="32"/>
      <c r="H145" s="30"/>
      <c r="I145" s="30"/>
      <c r="J145" s="30"/>
      <c r="K145" s="30"/>
      <c r="L145" s="30"/>
      <c r="M145" s="29"/>
      <c r="N145" s="30"/>
      <c r="O145" s="64"/>
      <c r="P145" s="30" t="str">
        <f t="shared" si="2"/>
        <v>4|62|2019/01/30|08:45:14</v>
      </c>
      <c r="Q145" s="30" t="s">
        <v>95</v>
      </c>
      <c r="R145" s="30" t="s">
        <v>96</v>
      </c>
      <c r="S145" s="30" t="s">
        <v>101</v>
      </c>
      <c r="T145" s="31" t="s">
        <v>103</v>
      </c>
      <c r="U145" s="32">
        <v>-18.655964238599999</v>
      </c>
      <c r="V145" s="32">
        <v>-39.617622317699997</v>
      </c>
      <c r="W145" s="32" t="s">
        <v>140</v>
      </c>
      <c r="X145" s="32" t="s">
        <v>135</v>
      </c>
      <c r="Y145" s="32" t="s">
        <v>136</v>
      </c>
      <c r="Z145" s="32">
        <v>3</v>
      </c>
      <c r="AA145" s="32" t="s">
        <v>149</v>
      </c>
      <c r="AB145" s="32">
        <v>35</v>
      </c>
      <c r="AC145" s="32">
        <v>7</v>
      </c>
      <c r="AD145" s="32">
        <v>0</v>
      </c>
    </row>
    <row r="146" spans="1:30" x14ac:dyDescent="0.25">
      <c r="A146" s="32">
        <v>4</v>
      </c>
      <c r="B146" s="32">
        <v>62</v>
      </c>
      <c r="C146" s="38">
        <v>43495</v>
      </c>
      <c r="D146" s="41">
        <v>0.36495370370370367</v>
      </c>
      <c r="E146" s="36"/>
      <c r="F146" s="30"/>
      <c r="G146" s="32"/>
      <c r="H146" s="30"/>
      <c r="I146" s="30"/>
      <c r="J146" s="30"/>
      <c r="K146" s="30"/>
      <c r="L146" s="30"/>
      <c r="M146" s="29"/>
      <c r="N146" s="30"/>
      <c r="O146" s="64"/>
      <c r="P146" s="30" t="str">
        <f t="shared" si="2"/>
        <v>4|62|2019/01/30|08:45:32</v>
      </c>
      <c r="Q146" s="30" t="s">
        <v>95</v>
      </c>
      <c r="R146" s="30" t="s">
        <v>96</v>
      </c>
      <c r="S146" s="30" t="s">
        <v>101</v>
      </c>
      <c r="T146" s="31" t="s">
        <v>103</v>
      </c>
      <c r="U146" s="32">
        <v>-18.654222562899999</v>
      </c>
      <c r="V146" s="32">
        <v>-39.625324364800001</v>
      </c>
      <c r="W146" s="32" t="s">
        <v>140</v>
      </c>
      <c r="X146" s="32" t="s">
        <v>135</v>
      </c>
      <c r="Y146" s="32" t="s">
        <v>136</v>
      </c>
      <c r="Z146" s="32">
        <v>3</v>
      </c>
      <c r="AA146" s="32" t="s">
        <v>149</v>
      </c>
      <c r="AB146" s="32">
        <v>80</v>
      </c>
      <c r="AC146" s="32">
        <v>1</v>
      </c>
      <c r="AD146" s="32">
        <v>0</v>
      </c>
    </row>
    <row r="147" spans="1:30" x14ac:dyDescent="0.25">
      <c r="A147" s="32">
        <v>4</v>
      </c>
      <c r="B147" s="29">
        <v>62</v>
      </c>
      <c r="C147" s="42">
        <v>43495</v>
      </c>
      <c r="D147" s="40">
        <v>0.36472222222222223</v>
      </c>
      <c r="E147" s="36"/>
      <c r="F147" s="30"/>
      <c r="G147" s="32"/>
      <c r="H147" s="30"/>
      <c r="I147" s="30"/>
      <c r="J147" s="30"/>
      <c r="K147" s="30"/>
      <c r="L147" s="30"/>
      <c r="M147" s="29"/>
      <c r="N147" s="30"/>
      <c r="O147" s="64"/>
      <c r="P147" s="30" t="str">
        <f t="shared" si="2"/>
        <v>4|62|2019/01/30|08:45:12</v>
      </c>
      <c r="Q147" s="30" t="s">
        <v>95</v>
      </c>
      <c r="R147" s="30" t="s">
        <v>96</v>
      </c>
      <c r="S147" s="30" t="s">
        <v>101</v>
      </c>
      <c r="T147" s="31" t="s">
        <v>103</v>
      </c>
      <c r="U147" s="29">
        <v>-18.6563250795</v>
      </c>
      <c r="V147" s="29">
        <v>-39.616066636500001</v>
      </c>
      <c r="W147" s="29" t="s">
        <v>140</v>
      </c>
      <c r="X147" s="29" t="s">
        <v>135</v>
      </c>
      <c r="Y147" s="29" t="s">
        <v>138</v>
      </c>
      <c r="Z147" s="29">
        <v>2</v>
      </c>
      <c r="AA147" s="29" t="s">
        <v>137</v>
      </c>
      <c r="AB147" s="29">
        <v>35</v>
      </c>
      <c r="AC147" s="29">
        <v>4</v>
      </c>
      <c r="AD147" s="32">
        <v>0</v>
      </c>
    </row>
    <row r="148" spans="1:30" x14ac:dyDescent="0.25">
      <c r="A148" s="32">
        <v>4</v>
      </c>
      <c r="B148" s="29">
        <v>69</v>
      </c>
      <c r="C148" s="42">
        <v>43495</v>
      </c>
      <c r="D148" s="40">
        <v>0.41506944444444444</v>
      </c>
      <c r="E148" s="36"/>
      <c r="F148" s="30"/>
      <c r="G148" s="32"/>
      <c r="H148" s="30"/>
      <c r="I148" s="30"/>
      <c r="J148" s="29"/>
      <c r="K148" s="29"/>
      <c r="L148" s="29"/>
      <c r="M148" s="29"/>
      <c r="N148" s="29"/>
      <c r="O148" s="64"/>
      <c r="P148" s="30" t="str">
        <f t="shared" si="2"/>
        <v>4|69|2019/01/30|09:57:42</v>
      </c>
      <c r="Q148" s="30" t="s">
        <v>95</v>
      </c>
      <c r="R148" s="30" t="s">
        <v>96</v>
      </c>
      <c r="S148" s="30" t="s">
        <v>101</v>
      </c>
      <c r="T148" s="31" t="s">
        <v>103</v>
      </c>
      <c r="U148" s="29">
        <v>-18.454165980199999</v>
      </c>
      <c r="V148" s="29">
        <v>-39.639108488300003</v>
      </c>
      <c r="W148" s="29" t="s">
        <v>140</v>
      </c>
      <c r="X148" s="29" t="s">
        <v>135</v>
      </c>
      <c r="Y148" s="29" t="s">
        <v>145</v>
      </c>
      <c r="Z148" s="29">
        <v>1</v>
      </c>
      <c r="AA148" s="29" t="s">
        <v>139</v>
      </c>
      <c r="AB148" s="29">
        <v>59</v>
      </c>
      <c r="AC148" s="29">
        <v>2</v>
      </c>
      <c r="AD148" s="32">
        <v>0</v>
      </c>
    </row>
    <row r="149" spans="1:30" x14ac:dyDescent="0.25">
      <c r="A149" s="32">
        <v>5</v>
      </c>
      <c r="B149" s="32">
        <v>83</v>
      </c>
      <c r="C149" s="38">
        <v>43497</v>
      </c>
      <c r="D149" s="39">
        <v>0.33564814814814814</v>
      </c>
      <c r="E149" s="36"/>
      <c r="F149" s="30"/>
      <c r="G149" s="32"/>
      <c r="H149" s="30"/>
      <c r="I149" s="30"/>
      <c r="J149" s="29"/>
      <c r="K149" s="29"/>
      <c r="L149" s="29"/>
      <c r="M149" s="29"/>
      <c r="N149" s="29"/>
      <c r="O149" s="64"/>
      <c r="P149" s="30" t="str">
        <f t="shared" si="2"/>
        <v>5|83|2019/02/01|08:03:20</v>
      </c>
      <c r="Q149" s="30" t="s">
        <v>95</v>
      </c>
      <c r="R149" s="30" t="s">
        <v>96</v>
      </c>
      <c r="S149" s="30" t="s">
        <v>101</v>
      </c>
      <c r="T149" s="31" t="s">
        <v>103</v>
      </c>
      <c r="U149" s="32">
        <v>-19.781792219700002</v>
      </c>
      <c r="V149" s="32">
        <v>-39.8919656128</v>
      </c>
      <c r="W149" s="32" t="s">
        <v>134</v>
      </c>
      <c r="X149" s="32" t="s">
        <v>135</v>
      </c>
      <c r="Y149" s="32" t="s">
        <v>136</v>
      </c>
      <c r="Z149" s="32">
        <v>2</v>
      </c>
      <c r="AA149" s="32" t="s">
        <v>137</v>
      </c>
      <c r="AB149" s="32">
        <v>48</v>
      </c>
      <c r="AC149" s="32">
        <v>2</v>
      </c>
      <c r="AD149" s="32">
        <v>0</v>
      </c>
    </row>
    <row r="150" spans="1:30" x14ac:dyDescent="0.25">
      <c r="A150" s="32">
        <v>5</v>
      </c>
      <c r="B150" s="32">
        <v>83</v>
      </c>
      <c r="C150" s="38">
        <v>43497</v>
      </c>
      <c r="D150" s="39">
        <v>0.33564814814814814</v>
      </c>
      <c r="E150" s="36"/>
      <c r="F150" s="30"/>
      <c r="G150" s="32"/>
      <c r="H150" s="30"/>
      <c r="I150" s="30"/>
      <c r="J150" s="30"/>
      <c r="K150" s="30"/>
      <c r="L150" s="30"/>
      <c r="M150" s="29"/>
      <c r="N150" s="30"/>
      <c r="O150" s="64"/>
      <c r="P150" s="30" t="str">
        <f t="shared" si="2"/>
        <v>5|83|2019/02/01|08:03:20</v>
      </c>
      <c r="Q150" s="30" t="s">
        <v>95</v>
      </c>
      <c r="R150" s="30" t="s">
        <v>96</v>
      </c>
      <c r="S150" s="30" t="s">
        <v>101</v>
      </c>
      <c r="T150" s="31" t="s">
        <v>103</v>
      </c>
      <c r="U150" s="32">
        <v>-19.781792219700002</v>
      </c>
      <c r="V150" s="32">
        <v>-39.8919656128</v>
      </c>
      <c r="W150" s="32" t="s">
        <v>134</v>
      </c>
      <c r="X150" s="32" t="s">
        <v>135</v>
      </c>
      <c r="Y150" s="32" t="s">
        <v>136</v>
      </c>
      <c r="Z150" s="32">
        <v>2</v>
      </c>
      <c r="AA150" s="32" t="s">
        <v>137</v>
      </c>
      <c r="AB150" s="32">
        <v>68</v>
      </c>
      <c r="AC150" s="32">
        <v>1</v>
      </c>
      <c r="AD150" s="32">
        <v>1</v>
      </c>
    </row>
    <row r="151" spans="1:30" x14ac:dyDescent="0.25">
      <c r="A151" s="32">
        <v>5</v>
      </c>
      <c r="B151" s="32">
        <v>85</v>
      </c>
      <c r="C151" s="38">
        <v>43497</v>
      </c>
      <c r="D151" s="39">
        <v>0.34771990740740738</v>
      </c>
      <c r="E151" s="36"/>
      <c r="F151" s="30"/>
      <c r="G151" s="32"/>
      <c r="H151" s="30"/>
      <c r="I151" s="30"/>
      <c r="J151" s="30"/>
      <c r="K151" s="30"/>
      <c r="L151" s="30"/>
      <c r="M151" s="29"/>
      <c r="N151" s="30"/>
      <c r="O151" s="64"/>
      <c r="P151" s="30" t="str">
        <f t="shared" si="2"/>
        <v>5|85|2019/02/01|08:20:43</v>
      </c>
      <c r="Q151" s="30" t="s">
        <v>95</v>
      </c>
      <c r="R151" s="30" t="s">
        <v>96</v>
      </c>
      <c r="S151" s="30" t="s">
        <v>101</v>
      </c>
      <c r="T151" s="31" t="s">
        <v>103</v>
      </c>
      <c r="U151" s="32">
        <v>-19.728510472899998</v>
      </c>
      <c r="V151" s="32">
        <v>-39.881686717299999</v>
      </c>
      <c r="W151" s="32" t="s">
        <v>140</v>
      </c>
      <c r="X151" s="32" t="s">
        <v>135</v>
      </c>
      <c r="Y151" s="32" t="s">
        <v>136</v>
      </c>
      <c r="Z151" s="32">
        <v>2</v>
      </c>
      <c r="AA151" s="32" t="s">
        <v>137</v>
      </c>
      <c r="AB151" s="32">
        <v>68</v>
      </c>
      <c r="AC151" s="32">
        <v>1</v>
      </c>
      <c r="AD151" s="32">
        <v>0</v>
      </c>
    </row>
    <row r="152" spans="1:30" x14ac:dyDescent="0.25">
      <c r="A152" s="32">
        <v>5</v>
      </c>
      <c r="B152" s="32">
        <v>85</v>
      </c>
      <c r="C152" s="38">
        <v>43497</v>
      </c>
      <c r="D152" s="41">
        <v>0.34752314814814816</v>
      </c>
      <c r="E152" s="36"/>
      <c r="F152" s="30"/>
      <c r="G152" s="32"/>
      <c r="H152" s="30"/>
      <c r="I152" s="30"/>
      <c r="J152" s="30"/>
      <c r="K152" s="30"/>
      <c r="L152" s="30"/>
      <c r="M152" s="29"/>
      <c r="N152" s="30"/>
      <c r="O152" s="64"/>
      <c r="P152" s="30" t="str">
        <f t="shared" si="2"/>
        <v>5|85|2019/02/01|08:20:26</v>
      </c>
      <c r="Q152" s="30" t="s">
        <v>95</v>
      </c>
      <c r="R152" s="30" t="s">
        <v>96</v>
      </c>
      <c r="S152" s="30" t="s">
        <v>101</v>
      </c>
      <c r="T152" s="31" t="s">
        <v>103</v>
      </c>
      <c r="U152" s="32">
        <v>-19.730533948200002</v>
      </c>
      <c r="V152" s="32">
        <v>-39.874423127599997</v>
      </c>
      <c r="W152" s="32" t="s">
        <v>140</v>
      </c>
      <c r="X152" s="32" t="s">
        <v>135</v>
      </c>
      <c r="Y152" s="32" t="s">
        <v>136</v>
      </c>
      <c r="Z152" s="32">
        <v>2</v>
      </c>
      <c r="AA152" s="32" t="s">
        <v>149</v>
      </c>
      <c r="AB152" s="32">
        <v>50</v>
      </c>
      <c r="AC152" s="32">
        <v>10</v>
      </c>
      <c r="AD152" s="32">
        <v>0</v>
      </c>
    </row>
    <row r="153" spans="1:30" x14ac:dyDescent="0.25">
      <c r="A153" s="32">
        <v>5</v>
      </c>
      <c r="B153" s="32">
        <v>85</v>
      </c>
      <c r="C153" s="38">
        <v>43497</v>
      </c>
      <c r="D153" s="41">
        <v>0.34761574074074075</v>
      </c>
      <c r="E153" s="36"/>
      <c r="F153" s="30"/>
      <c r="G153" s="32"/>
      <c r="H153" s="30"/>
      <c r="I153" s="30"/>
      <c r="J153" s="30"/>
      <c r="K153" s="30"/>
      <c r="L153" s="30"/>
      <c r="M153" s="29"/>
      <c r="N153" s="30"/>
      <c r="O153" s="64"/>
      <c r="P153" s="30" t="str">
        <f t="shared" si="2"/>
        <v>5|85|2019/02/01|08:20:34</v>
      </c>
      <c r="Q153" s="30" t="s">
        <v>95</v>
      </c>
      <c r="R153" s="30" t="s">
        <v>96</v>
      </c>
      <c r="S153" s="30" t="s">
        <v>101</v>
      </c>
      <c r="T153" s="31" t="s">
        <v>103</v>
      </c>
      <c r="U153" s="32">
        <v>-19.729317733999999</v>
      </c>
      <c r="V153" s="32">
        <v>-39.878784650900002</v>
      </c>
      <c r="W153" s="32" t="s">
        <v>140</v>
      </c>
      <c r="X153" s="32" t="s">
        <v>135</v>
      </c>
      <c r="Y153" s="32" t="s">
        <v>136</v>
      </c>
      <c r="Z153" s="32">
        <v>2</v>
      </c>
      <c r="AA153" s="32" t="s">
        <v>149</v>
      </c>
      <c r="AB153" s="32">
        <v>45</v>
      </c>
      <c r="AC153" s="32">
        <v>8</v>
      </c>
      <c r="AD153" s="32">
        <v>0</v>
      </c>
    </row>
    <row r="154" spans="1:30" x14ac:dyDescent="0.25">
      <c r="A154" s="32">
        <v>5</v>
      </c>
      <c r="B154" s="32" t="s">
        <v>96</v>
      </c>
      <c r="C154" s="38">
        <v>43497</v>
      </c>
      <c r="D154" s="40">
        <v>0.33363425925925921</v>
      </c>
      <c r="E154" s="36"/>
      <c r="F154" s="30"/>
      <c r="G154" s="32"/>
      <c r="H154" s="30"/>
      <c r="I154" s="30"/>
      <c r="J154" s="30"/>
      <c r="K154" s="30"/>
      <c r="L154" s="30"/>
      <c r="M154" s="29"/>
      <c r="N154" s="30"/>
      <c r="O154" s="64"/>
      <c r="P154" s="30" t="str">
        <f t="shared" si="2"/>
        <v>5|NA|2019/02/01|08:00:26</v>
      </c>
      <c r="Q154" s="30" t="s">
        <v>95</v>
      </c>
      <c r="R154" s="30" t="s">
        <v>96</v>
      </c>
      <c r="S154" s="30" t="s">
        <v>101</v>
      </c>
      <c r="T154" s="31" t="s">
        <v>103</v>
      </c>
      <c r="U154" s="29">
        <v>-19.8148693051</v>
      </c>
      <c r="V154" s="29">
        <v>-39.8370768037</v>
      </c>
      <c r="W154" s="29" t="s">
        <v>96</v>
      </c>
      <c r="X154" s="29" t="s">
        <v>96</v>
      </c>
      <c r="Y154" s="29" t="s">
        <v>96</v>
      </c>
      <c r="Z154" s="29" t="s">
        <v>96</v>
      </c>
      <c r="AA154" s="29" t="s">
        <v>96</v>
      </c>
      <c r="AB154" s="29" t="s">
        <v>150</v>
      </c>
      <c r="AC154" s="29">
        <v>2</v>
      </c>
      <c r="AD154" s="32">
        <v>0</v>
      </c>
    </row>
    <row r="155" spans="1:30" x14ac:dyDescent="0.25">
      <c r="A155" s="32">
        <v>5</v>
      </c>
      <c r="B155" s="32" t="s">
        <v>96</v>
      </c>
      <c r="C155" s="38">
        <v>43497</v>
      </c>
      <c r="D155" s="40">
        <v>0.34527777777777779</v>
      </c>
      <c r="E155" s="36"/>
      <c r="F155" s="30"/>
      <c r="G155" s="32"/>
      <c r="H155" s="30"/>
      <c r="I155" s="30"/>
      <c r="J155" s="30"/>
      <c r="K155" s="30"/>
      <c r="L155" s="30"/>
      <c r="M155" s="29"/>
      <c r="N155" s="30"/>
      <c r="O155" s="64"/>
      <c r="P155" s="30" t="str">
        <f t="shared" si="2"/>
        <v>5|NA|2019/02/01|08:17:12</v>
      </c>
      <c r="Q155" s="30" t="s">
        <v>95</v>
      </c>
      <c r="R155" s="30" t="s">
        <v>96</v>
      </c>
      <c r="S155" s="30" t="s">
        <v>101</v>
      </c>
      <c r="T155" s="31" t="s">
        <v>103</v>
      </c>
      <c r="U155" s="29">
        <v>-19.756260942699999</v>
      </c>
      <c r="V155" s="29">
        <v>-39.7800644394</v>
      </c>
      <c r="W155" s="29" t="s">
        <v>96</v>
      </c>
      <c r="X155" s="29" t="s">
        <v>96</v>
      </c>
      <c r="Y155" s="29" t="s">
        <v>96</v>
      </c>
      <c r="Z155" s="29" t="s">
        <v>96</v>
      </c>
      <c r="AA155" s="29" t="s">
        <v>96</v>
      </c>
      <c r="AB155" s="29" t="s">
        <v>150</v>
      </c>
      <c r="AC155" s="29">
        <v>2</v>
      </c>
      <c r="AD155" s="32">
        <v>0</v>
      </c>
    </row>
    <row r="156" spans="1:30" x14ac:dyDescent="0.25">
      <c r="A156" s="32">
        <v>5</v>
      </c>
      <c r="B156" s="29">
        <v>85</v>
      </c>
      <c r="C156" s="38">
        <v>43497</v>
      </c>
      <c r="D156" s="40">
        <v>0.34749999999999998</v>
      </c>
      <c r="E156" s="36"/>
      <c r="F156" s="30"/>
      <c r="G156" s="32"/>
      <c r="H156" s="30"/>
      <c r="I156" s="30"/>
      <c r="J156" s="30"/>
      <c r="K156" s="30"/>
      <c r="L156" s="30"/>
      <c r="M156" s="29"/>
      <c r="N156" s="30"/>
      <c r="O156" s="64"/>
      <c r="P156" s="30" t="str">
        <f t="shared" si="2"/>
        <v>5|85|2019/02/01|08:20:24</v>
      </c>
      <c r="Q156" s="30" t="s">
        <v>95</v>
      </c>
      <c r="R156" s="30" t="s">
        <v>96</v>
      </c>
      <c r="S156" s="30" t="s">
        <v>101</v>
      </c>
      <c r="T156" s="31" t="s">
        <v>103</v>
      </c>
      <c r="U156" s="29">
        <v>-19.7309091222</v>
      </c>
      <c r="V156" s="29">
        <v>-39.872992336800003</v>
      </c>
      <c r="W156" s="29" t="s">
        <v>134</v>
      </c>
      <c r="X156" s="29" t="s">
        <v>135</v>
      </c>
      <c r="Y156" s="29" t="s">
        <v>136</v>
      </c>
      <c r="Z156" s="29">
        <v>2</v>
      </c>
      <c r="AA156" s="29" t="s">
        <v>149</v>
      </c>
      <c r="AB156" s="29">
        <v>54</v>
      </c>
      <c r="AC156" s="29">
        <v>7</v>
      </c>
      <c r="AD156" s="29">
        <v>2</v>
      </c>
    </row>
    <row r="157" spans="1:30" x14ac:dyDescent="0.25">
      <c r="A157" s="32">
        <v>5</v>
      </c>
      <c r="B157" s="29">
        <v>85</v>
      </c>
      <c r="C157" s="38">
        <v>43497</v>
      </c>
      <c r="D157" s="40">
        <v>0.34763888888888889</v>
      </c>
      <c r="E157" s="36"/>
      <c r="F157" s="30"/>
      <c r="G157" s="32"/>
      <c r="H157" s="30"/>
      <c r="I157" s="30"/>
      <c r="J157" s="30"/>
      <c r="K157" s="30"/>
      <c r="L157" s="30"/>
      <c r="M157" s="29"/>
      <c r="N157" s="30"/>
      <c r="O157" s="64"/>
      <c r="P157" s="30" t="str">
        <f t="shared" si="2"/>
        <v>5|85|2019/02/01|08:20:36</v>
      </c>
      <c r="Q157" s="30" t="s">
        <v>95</v>
      </c>
      <c r="R157" s="30" t="s">
        <v>96</v>
      </c>
      <c r="S157" s="30" t="s">
        <v>101</v>
      </c>
      <c r="T157" s="31" t="s">
        <v>103</v>
      </c>
      <c r="U157" s="29">
        <v>-19.729317733999999</v>
      </c>
      <c r="V157" s="29">
        <v>-39.878784650900002</v>
      </c>
      <c r="W157" s="29" t="s">
        <v>134</v>
      </c>
      <c r="X157" s="29" t="s">
        <v>135</v>
      </c>
      <c r="Y157" s="29" t="s">
        <v>136</v>
      </c>
      <c r="Z157" s="29">
        <v>2</v>
      </c>
      <c r="AA157" s="29" t="s">
        <v>149</v>
      </c>
      <c r="AB157" s="29">
        <v>43</v>
      </c>
      <c r="AC157" s="29">
        <v>6</v>
      </c>
      <c r="AD157" s="29">
        <v>0</v>
      </c>
    </row>
    <row r="158" spans="1:30" x14ac:dyDescent="0.25">
      <c r="A158" s="32">
        <v>5</v>
      </c>
      <c r="B158" s="29">
        <v>83</v>
      </c>
      <c r="C158" s="38">
        <v>43497</v>
      </c>
      <c r="D158" s="40">
        <v>0.33569444444444446</v>
      </c>
      <c r="E158" s="36"/>
      <c r="F158" s="30"/>
      <c r="G158" s="32"/>
      <c r="H158" s="30"/>
      <c r="I158" s="30"/>
      <c r="J158" s="30"/>
      <c r="K158" s="30"/>
      <c r="L158" s="30"/>
      <c r="M158" s="29"/>
      <c r="N158" s="30"/>
      <c r="O158" s="64"/>
      <c r="P158" s="30" t="str">
        <f t="shared" si="2"/>
        <v>5|83|2019/02/01|08:03:24</v>
      </c>
      <c r="Q158" s="30" t="s">
        <v>95</v>
      </c>
      <c r="R158" s="30" t="s">
        <v>96</v>
      </c>
      <c r="S158" s="30" t="s">
        <v>101</v>
      </c>
      <c r="T158" s="31" t="s">
        <v>103</v>
      </c>
      <c r="U158" s="29">
        <v>-19.781392654400001</v>
      </c>
      <c r="V158" s="29">
        <v>-39.893561108</v>
      </c>
      <c r="W158" s="29" t="s">
        <v>134</v>
      </c>
      <c r="X158" s="29" t="s">
        <v>135</v>
      </c>
      <c r="Y158" s="29" t="s">
        <v>138</v>
      </c>
      <c r="Z158" s="29">
        <v>2</v>
      </c>
      <c r="AA158" s="29" t="s">
        <v>137</v>
      </c>
      <c r="AB158" s="29">
        <v>40</v>
      </c>
      <c r="AC158" s="29">
        <v>3</v>
      </c>
      <c r="AD158" s="32">
        <v>0</v>
      </c>
    </row>
    <row r="159" spans="1:30" x14ac:dyDescent="0.25">
      <c r="A159" s="32">
        <v>4</v>
      </c>
      <c r="B159" s="32">
        <v>18</v>
      </c>
      <c r="C159" s="38">
        <v>43480</v>
      </c>
      <c r="D159" s="39">
        <v>0.38092592592592589</v>
      </c>
      <c r="E159" s="36"/>
      <c r="F159" s="30"/>
      <c r="G159" s="32"/>
      <c r="H159" s="30"/>
      <c r="I159" s="30"/>
      <c r="J159" s="30"/>
      <c r="K159" s="30"/>
      <c r="L159" s="30"/>
      <c r="M159" s="29"/>
      <c r="N159" s="30"/>
      <c r="O159" s="64"/>
      <c r="P159" s="30" t="str">
        <f t="shared" si="2"/>
        <v>4|18|2019/01/15|09:08:32</v>
      </c>
      <c r="Q159" s="30" t="s">
        <v>95</v>
      </c>
      <c r="R159" s="30" t="s">
        <v>96</v>
      </c>
      <c r="S159" s="30" t="s">
        <v>101</v>
      </c>
      <c r="T159" s="30" t="s">
        <v>96</v>
      </c>
      <c r="U159" s="32">
        <v>-19.818591205555556</v>
      </c>
      <c r="V159" s="32">
        <v>-39.916521572222223</v>
      </c>
      <c r="W159" s="32" t="s">
        <v>140</v>
      </c>
      <c r="X159" s="32" t="s">
        <v>135</v>
      </c>
      <c r="Y159" s="32" t="s">
        <v>138</v>
      </c>
      <c r="Z159" s="32">
        <v>2</v>
      </c>
      <c r="AA159" s="32" t="s">
        <v>137</v>
      </c>
      <c r="AB159" s="32">
        <v>56</v>
      </c>
      <c r="AC159" s="32">
        <v>2</v>
      </c>
      <c r="AD159" s="32">
        <v>1</v>
      </c>
    </row>
    <row r="160" spans="1:30" x14ac:dyDescent="0.25">
      <c r="A160" s="32">
        <v>4</v>
      </c>
      <c r="B160" s="32">
        <v>18</v>
      </c>
      <c r="C160" s="38">
        <v>43480</v>
      </c>
      <c r="D160" s="39">
        <v>0.38092592592592589</v>
      </c>
      <c r="E160" s="36"/>
      <c r="F160" s="30"/>
      <c r="G160" s="32"/>
      <c r="H160" s="30"/>
      <c r="I160" s="30"/>
      <c r="J160" s="30"/>
      <c r="K160" s="30"/>
      <c r="L160" s="30"/>
      <c r="M160" s="29"/>
      <c r="N160" s="30"/>
      <c r="O160" s="64"/>
      <c r="P160" s="30" t="str">
        <f t="shared" si="2"/>
        <v>4|18|2019/01/15|09:08:32</v>
      </c>
      <c r="Q160" s="30" t="s">
        <v>95</v>
      </c>
      <c r="R160" s="30" t="s">
        <v>96</v>
      </c>
      <c r="S160" s="30" t="s">
        <v>101</v>
      </c>
      <c r="T160" s="30" t="s">
        <v>96</v>
      </c>
      <c r="U160" s="32">
        <v>-19.818591205555556</v>
      </c>
      <c r="V160" s="32">
        <v>-39.916521572222223</v>
      </c>
      <c r="W160" s="32" t="s">
        <v>140</v>
      </c>
      <c r="X160" s="32" t="s">
        <v>135</v>
      </c>
      <c r="Y160" s="32" t="s">
        <v>138</v>
      </c>
      <c r="Z160" s="32">
        <v>2</v>
      </c>
      <c r="AA160" s="32" t="s">
        <v>137</v>
      </c>
      <c r="AB160" s="32">
        <v>49</v>
      </c>
      <c r="AC160" s="32">
        <v>1</v>
      </c>
      <c r="AD160" s="32">
        <v>0</v>
      </c>
    </row>
    <row r="161" spans="1:30" x14ac:dyDescent="0.25">
      <c r="A161" s="32">
        <v>4</v>
      </c>
      <c r="B161" s="32">
        <v>19</v>
      </c>
      <c r="C161" s="38">
        <v>43480</v>
      </c>
      <c r="D161" s="39">
        <v>0.39060185185185187</v>
      </c>
      <c r="E161" s="36"/>
      <c r="F161" s="30"/>
      <c r="G161" s="32"/>
      <c r="H161" s="30"/>
      <c r="I161" s="30"/>
      <c r="J161" s="30"/>
      <c r="K161" s="30"/>
      <c r="L161" s="30"/>
      <c r="M161" s="29"/>
      <c r="N161" s="30"/>
      <c r="O161" s="64"/>
      <c r="P161" s="30" t="str">
        <f t="shared" si="2"/>
        <v>4|19|2019/01/15|09:22:28</v>
      </c>
      <c r="Q161" s="30" t="s">
        <v>95</v>
      </c>
      <c r="R161" s="30" t="s">
        <v>96</v>
      </c>
      <c r="S161" s="30" t="s">
        <v>101</v>
      </c>
      <c r="T161" s="30" t="s">
        <v>96</v>
      </c>
      <c r="U161" s="32">
        <v>-19.793258411111111</v>
      </c>
      <c r="V161" s="32">
        <v>-39.904107552777781</v>
      </c>
      <c r="W161" s="32" t="s">
        <v>140</v>
      </c>
      <c r="X161" s="32" t="s">
        <v>135</v>
      </c>
      <c r="Y161" s="32" t="s">
        <v>138</v>
      </c>
      <c r="Z161" s="32">
        <v>2</v>
      </c>
      <c r="AA161" s="32" t="s">
        <v>137</v>
      </c>
      <c r="AB161" s="32">
        <v>68</v>
      </c>
      <c r="AC161" s="32">
        <v>2</v>
      </c>
      <c r="AD161" s="32">
        <v>0</v>
      </c>
    </row>
    <row r="162" spans="1:30" x14ac:dyDescent="0.25">
      <c r="A162" s="32">
        <v>4</v>
      </c>
      <c r="B162" s="32" t="s">
        <v>96</v>
      </c>
      <c r="C162" s="38">
        <v>43480</v>
      </c>
      <c r="D162" s="39">
        <v>0.39282407407407405</v>
      </c>
      <c r="E162" s="36"/>
      <c r="F162" s="30"/>
      <c r="G162" s="32"/>
      <c r="H162" s="30"/>
      <c r="I162" s="30"/>
      <c r="J162" s="30"/>
      <c r="K162" s="30"/>
      <c r="L162" s="30"/>
      <c r="M162" s="29"/>
      <c r="N162" s="30"/>
      <c r="O162" s="64"/>
      <c r="P162" s="30" t="str">
        <f t="shared" si="2"/>
        <v>4|NA|2019/01/15|09:25:40</v>
      </c>
      <c r="Q162" s="30" t="s">
        <v>95</v>
      </c>
      <c r="R162" s="30" t="s">
        <v>96</v>
      </c>
      <c r="S162" s="30" t="s">
        <v>101</v>
      </c>
      <c r="T162" s="30" t="s">
        <v>96</v>
      </c>
      <c r="U162" s="32">
        <v>-19.797824286111112</v>
      </c>
      <c r="V162" s="32">
        <v>-39.822544677777778</v>
      </c>
      <c r="W162" s="32" t="s">
        <v>140</v>
      </c>
      <c r="X162" s="32" t="s">
        <v>135</v>
      </c>
      <c r="Y162" s="32" t="s">
        <v>138</v>
      </c>
      <c r="Z162" s="32">
        <v>2</v>
      </c>
      <c r="AA162" s="32" t="s">
        <v>137</v>
      </c>
      <c r="AB162" s="32" t="s">
        <v>150</v>
      </c>
      <c r="AC162" s="32">
        <v>5</v>
      </c>
      <c r="AD162" s="32">
        <v>0</v>
      </c>
    </row>
    <row r="163" spans="1:30" x14ac:dyDescent="0.25">
      <c r="A163" s="32">
        <v>4</v>
      </c>
      <c r="B163" s="32">
        <v>20</v>
      </c>
      <c r="C163" s="38">
        <v>43480</v>
      </c>
      <c r="D163" s="39">
        <v>0.3944212962962963</v>
      </c>
      <c r="E163" s="36"/>
      <c r="F163" s="30"/>
      <c r="G163" s="32"/>
      <c r="H163" s="30"/>
      <c r="I163" s="30"/>
      <c r="J163" s="30"/>
      <c r="K163" s="30"/>
      <c r="L163" s="30"/>
      <c r="M163" s="29"/>
      <c r="N163" s="30"/>
      <c r="O163" s="64"/>
      <c r="P163" s="30" t="str">
        <f t="shared" si="2"/>
        <v>4|20|2019/01/15|09:27:58</v>
      </c>
      <c r="Q163" s="30" t="s">
        <v>95</v>
      </c>
      <c r="R163" s="30" t="s">
        <v>96</v>
      </c>
      <c r="S163" s="30" t="s">
        <v>101</v>
      </c>
      <c r="T163" s="30" t="s">
        <v>96</v>
      </c>
      <c r="U163" s="32">
        <v>-19.770964980555554</v>
      </c>
      <c r="V163" s="32">
        <v>-39.883319091666664</v>
      </c>
      <c r="W163" s="32" t="s">
        <v>140</v>
      </c>
      <c r="X163" s="32" t="s">
        <v>135</v>
      </c>
      <c r="Y163" s="32" t="s">
        <v>138</v>
      </c>
      <c r="Z163" s="32">
        <v>2</v>
      </c>
      <c r="AA163" s="32" t="s">
        <v>137</v>
      </c>
      <c r="AB163" s="32">
        <v>48</v>
      </c>
      <c r="AC163" s="32">
        <v>2</v>
      </c>
      <c r="AD163" s="32">
        <v>0</v>
      </c>
    </row>
    <row r="164" spans="1:30" x14ac:dyDescent="0.25">
      <c r="A164" s="32">
        <v>4</v>
      </c>
      <c r="B164" s="32">
        <v>18</v>
      </c>
      <c r="C164" s="38">
        <v>43480</v>
      </c>
      <c r="D164" s="41">
        <v>0.38074074074074077</v>
      </c>
      <c r="E164" s="36"/>
      <c r="F164" s="30"/>
      <c r="G164" s="32"/>
      <c r="H164" s="30"/>
      <c r="I164" s="30"/>
      <c r="J164" s="30"/>
      <c r="K164" s="30"/>
      <c r="L164" s="30"/>
      <c r="M164" s="29"/>
      <c r="N164" s="30"/>
      <c r="O164" s="64"/>
      <c r="P164" s="30" t="str">
        <f t="shared" si="2"/>
        <v>4|18|2019/01/15|09:08:16</v>
      </c>
      <c r="Q164" s="30" t="s">
        <v>95</v>
      </c>
      <c r="R164" s="30" t="s">
        <v>96</v>
      </c>
      <c r="S164" s="30" t="s">
        <v>101</v>
      </c>
      <c r="T164" s="30" t="s">
        <v>96</v>
      </c>
      <c r="U164" s="32">
        <v>-19.820814002777777</v>
      </c>
      <c r="V164" s="32">
        <v>-39.908295236111108</v>
      </c>
      <c r="W164" s="32" t="s">
        <v>140</v>
      </c>
      <c r="X164" s="32" t="s">
        <v>135</v>
      </c>
      <c r="Y164" s="32" t="s">
        <v>145</v>
      </c>
      <c r="Z164" s="32">
        <v>2</v>
      </c>
      <c r="AA164" s="32" t="s">
        <v>137</v>
      </c>
      <c r="AB164" s="32">
        <v>60</v>
      </c>
      <c r="AC164" s="32">
        <v>2</v>
      </c>
      <c r="AD164" s="32">
        <v>1</v>
      </c>
    </row>
    <row r="165" spans="1:30" x14ac:dyDescent="0.25">
      <c r="A165" s="32">
        <v>4</v>
      </c>
      <c r="B165" s="32">
        <v>18</v>
      </c>
      <c r="C165" s="38">
        <v>43480</v>
      </c>
      <c r="D165" s="41">
        <v>0.38131944444444449</v>
      </c>
      <c r="E165" s="36"/>
      <c r="F165" s="30"/>
      <c r="G165" s="32"/>
      <c r="H165" s="30"/>
      <c r="I165" s="30"/>
      <c r="J165" s="30"/>
      <c r="K165" s="30"/>
      <c r="L165" s="30"/>
      <c r="M165" s="29"/>
      <c r="N165" s="30"/>
      <c r="O165" s="64"/>
      <c r="P165" s="30" t="str">
        <f t="shared" si="2"/>
        <v>4|18|2019/01/15|09:09:06</v>
      </c>
      <c r="Q165" s="30" t="s">
        <v>95</v>
      </c>
      <c r="R165" s="30" t="s">
        <v>96</v>
      </c>
      <c r="S165" s="30" t="s">
        <v>101</v>
      </c>
      <c r="T165" s="30" t="s">
        <v>96</v>
      </c>
      <c r="U165" s="32">
        <v>-19.814604102777778</v>
      </c>
      <c r="V165" s="32">
        <v>-39.934449122222219</v>
      </c>
      <c r="W165" s="32" t="s">
        <v>140</v>
      </c>
      <c r="X165" s="32" t="s">
        <v>135</v>
      </c>
      <c r="Y165" s="32" t="s">
        <v>145</v>
      </c>
      <c r="Z165" s="32">
        <v>2</v>
      </c>
      <c r="AA165" s="32" t="s">
        <v>137</v>
      </c>
      <c r="AB165" s="32">
        <v>64</v>
      </c>
      <c r="AC165" s="32">
        <v>1</v>
      </c>
      <c r="AD165" s="32">
        <v>0</v>
      </c>
    </row>
    <row r="166" spans="1:30" x14ac:dyDescent="0.25">
      <c r="A166" s="32">
        <v>4</v>
      </c>
      <c r="B166" s="32">
        <v>18</v>
      </c>
      <c r="C166" s="38">
        <v>43480</v>
      </c>
      <c r="D166" s="41">
        <v>0.38157407407407407</v>
      </c>
      <c r="E166" s="36"/>
      <c r="F166" s="30"/>
      <c r="G166" s="32"/>
      <c r="H166" s="30"/>
      <c r="I166" s="30"/>
      <c r="J166" s="30"/>
      <c r="K166" s="30"/>
      <c r="L166" s="30"/>
      <c r="M166" s="29"/>
      <c r="N166" s="30"/>
      <c r="O166" s="64"/>
      <c r="P166" s="30" t="str">
        <f t="shared" si="2"/>
        <v>4|18|2019/01/15|09:09:28</v>
      </c>
      <c r="Q166" s="30" t="s">
        <v>95</v>
      </c>
      <c r="R166" s="30" t="s">
        <v>96</v>
      </c>
      <c r="S166" s="30" t="s">
        <v>101</v>
      </c>
      <c r="T166" s="30" t="s">
        <v>96</v>
      </c>
      <c r="U166" s="32">
        <v>-19.811283694444445</v>
      </c>
      <c r="V166" s="32">
        <v>-39.946891638888886</v>
      </c>
      <c r="W166" s="32" t="s">
        <v>140</v>
      </c>
      <c r="X166" s="32" t="s">
        <v>135</v>
      </c>
      <c r="Y166" s="32" t="s">
        <v>145</v>
      </c>
      <c r="Z166" s="32">
        <v>2</v>
      </c>
      <c r="AA166" s="32" t="s">
        <v>137</v>
      </c>
      <c r="AB166" s="32">
        <v>87</v>
      </c>
      <c r="AC166" s="32">
        <v>2</v>
      </c>
      <c r="AD166" s="32">
        <v>0</v>
      </c>
    </row>
    <row r="167" spans="1:30" x14ac:dyDescent="0.25">
      <c r="A167" s="32">
        <v>4</v>
      </c>
      <c r="B167" s="32">
        <v>20</v>
      </c>
      <c r="C167" s="38">
        <v>43480</v>
      </c>
      <c r="D167" s="41">
        <v>0.39562499999999995</v>
      </c>
      <c r="E167" s="36"/>
      <c r="F167" s="30"/>
      <c r="G167" s="32"/>
      <c r="H167" s="30"/>
      <c r="I167" s="30"/>
      <c r="J167" s="30"/>
      <c r="K167" s="30"/>
      <c r="L167" s="30"/>
      <c r="M167" s="29"/>
      <c r="N167" s="30"/>
      <c r="O167" s="64"/>
      <c r="P167" s="30" t="str">
        <f t="shared" si="2"/>
        <v>4|20|2019/01/15|09:29:42</v>
      </c>
      <c r="Q167" s="30" t="s">
        <v>95</v>
      </c>
      <c r="R167" s="30" t="s">
        <v>96</v>
      </c>
      <c r="S167" s="30" t="s">
        <v>101</v>
      </c>
      <c r="T167" s="30" t="s">
        <v>96</v>
      </c>
      <c r="U167" s="32">
        <v>-19.758995958333333</v>
      </c>
      <c r="V167" s="32">
        <v>-39.933680669444442</v>
      </c>
      <c r="W167" s="32" t="s">
        <v>140</v>
      </c>
      <c r="X167" s="32" t="s">
        <v>135</v>
      </c>
      <c r="Y167" s="32" t="s">
        <v>145</v>
      </c>
      <c r="Z167" s="32">
        <v>2</v>
      </c>
      <c r="AA167" s="32" t="s">
        <v>149</v>
      </c>
      <c r="AB167" s="32">
        <v>53</v>
      </c>
      <c r="AC167" s="32">
        <v>1</v>
      </c>
      <c r="AD167" s="32">
        <v>0</v>
      </c>
    </row>
    <row r="168" spans="1:30" x14ac:dyDescent="0.25">
      <c r="A168" s="32">
        <v>4</v>
      </c>
      <c r="B168" s="29">
        <v>12</v>
      </c>
      <c r="C168" s="42">
        <v>43480</v>
      </c>
      <c r="D168" s="40">
        <v>0.34879629629629627</v>
      </c>
      <c r="E168" s="36"/>
      <c r="F168" s="30"/>
      <c r="G168" s="32"/>
      <c r="H168" s="30"/>
      <c r="I168" s="30"/>
      <c r="J168" s="29"/>
      <c r="K168" s="29"/>
      <c r="L168" s="29"/>
      <c r="M168" s="29"/>
      <c r="N168" s="29"/>
      <c r="O168" s="64"/>
      <c r="P168" s="30" t="str">
        <f t="shared" si="2"/>
        <v>4|12|2019/01/15|08:22:16</v>
      </c>
      <c r="Q168" s="30" t="s">
        <v>95</v>
      </c>
      <c r="R168" s="30" t="s">
        <v>96</v>
      </c>
      <c r="S168" s="30" t="s">
        <v>101</v>
      </c>
      <c r="T168" s="30" t="s">
        <v>96</v>
      </c>
      <c r="U168" s="29">
        <v>-19.941294891666665</v>
      </c>
      <c r="V168" s="29">
        <v>-40.100728561111112</v>
      </c>
      <c r="W168" s="29" t="s">
        <v>134</v>
      </c>
      <c r="X168" s="32" t="s">
        <v>135</v>
      </c>
      <c r="Y168" s="29" t="s">
        <v>138</v>
      </c>
      <c r="Z168" s="29">
        <v>3</v>
      </c>
      <c r="AA168" s="29" t="s">
        <v>137</v>
      </c>
      <c r="AB168" s="29">
        <v>55</v>
      </c>
      <c r="AC168" s="29">
        <v>7</v>
      </c>
      <c r="AD168" s="32">
        <v>0</v>
      </c>
    </row>
    <row r="169" spans="1:30" x14ac:dyDescent="0.25">
      <c r="A169" s="32">
        <v>4</v>
      </c>
      <c r="B169" s="29">
        <v>12</v>
      </c>
      <c r="C169" s="42">
        <v>43480</v>
      </c>
      <c r="D169" s="40">
        <v>0.34886574074074073</v>
      </c>
      <c r="E169" s="36"/>
      <c r="F169" s="30"/>
      <c r="G169" s="32"/>
      <c r="H169" s="30"/>
      <c r="I169" s="30"/>
      <c r="J169" s="30"/>
      <c r="K169" s="30"/>
      <c r="L169" s="30"/>
      <c r="M169" s="29"/>
      <c r="N169" s="30"/>
      <c r="O169" s="64"/>
      <c r="P169" s="30" t="str">
        <f t="shared" si="2"/>
        <v>4|12|2019/01/15|08:22:22</v>
      </c>
      <c r="Q169" s="30" t="s">
        <v>95</v>
      </c>
      <c r="R169" s="30" t="s">
        <v>96</v>
      </c>
      <c r="S169" s="30" t="s">
        <v>101</v>
      </c>
      <c r="T169" s="30" t="s">
        <v>96</v>
      </c>
      <c r="U169" s="29">
        <v>-19.940098711111112</v>
      </c>
      <c r="V169" s="29">
        <v>-40.105194775000001</v>
      </c>
      <c r="W169" s="29" t="s">
        <v>134</v>
      </c>
      <c r="X169" s="32" t="s">
        <v>135</v>
      </c>
      <c r="Y169" s="29" t="s">
        <v>138</v>
      </c>
      <c r="Z169" s="29">
        <v>3</v>
      </c>
      <c r="AA169" s="29" t="s">
        <v>137</v>
      </c>
      <c r="AB169" s="29">
        <v>40</v>
      </c>
      <c r="AC169" s="29">
        <v>2</v>
      </c>
      <c r="AD169" s="32">
        <v>0</v>
      </c>
    </row>
    <row r="170" spans="1:30" x14ac:dyDescent="0.25">
      <c r="A170" s="32">
        <v>4</v>
      </c>
      <c r="B170" s="29">
        <v>18</v>
      </c>
      <c r="C170" s="42">
        <v>43480</v>
      </c>
      <c r="D170" s="40">
        <v>0.38071759259259258</v>
      </c>
      <c r="E170" s="36"/>
      <c r="F170" s="30"/>
      <c r="G170" s="32"/>
      <c r="H170" s="30"/>
      <c r="I170" s="30"/>
      <c r="J170" s="30"/>
      <c r="K170" s="30"/>
      <c r="L170" s="30"/>
      <c r="M170" s="29"/>
      <c r="N170" s="30"/>
      <c r="O170" s="64"/>
      <c r="P170" s="30" t="str">
        <f t="shared" si="2"/>
        <v>4|18|2019/01/15|09:08:14</v>
      </c>
      <c r="Q170" s="30" t="s">
        <v>95</v>
      </c>
      <c r="R170" s="30" t="s">
        <v>96</v>
      </c>
      <c r="S170" s="30" t="s">
        <v>101</v>
      </c>
      <c r="T170" s="30" t="s">
        <v>96</v>
      </c>
      <c r="U170" s="29">
        <v>-19.821217508333334</v>
      </c>
      <c r="V170" s="29">
        <v>-39.906656994444447</v>
      </c>
      <c r="W170" s="29" t="s">
        <v>134</v>
      </c>
      <c r="X170" s="32" t="s">
        <v>135</v>
      </c>
      <c r="Y170" s="29" t="s">
        <v>136</v>
      </c>
      <c r="Z170" s="29">
        <v>2</v>
      </c>
      <c r="AA170" s="29" t="s">
        <v>149</v>
      </c>
      <c r="AB170" s="29">
        <v>62</v>
      </c>
      <c r="AC170" s="29">
        <v>2</v>
      </c>
      <c r="AD170" s="29">
        <v>1</v>
      </c>
    </row>
    <row r="171" spans="1:30" x14ac:dyDescent="0.25">
      <c r="A171" s="32">
        <v>4</v>
      </c>
      <c r="B171" s="29">
        <v>18</v>
      </c>
      <c r="C171" s="42">
        <v>43480</v>
      </c>
      <c r="D171" s="40">
        <v>0.38131944444444449</v>
      </c>
      <c r="E171" s="36"/>
      <c r="F171" s="30"/>
      <c r="G171" s="32"/>
      <c r="H171" s="30"/>
      <c r="I171" s="30"/>
      <c r="J171" s="30"/>
      <c r="K171" s="30"/>
      <c r="L171" s="30"/>
      <c r="M171" s="29"/>
      <c r="N171" s="30"/>
      <c r="O171" s="64"/>
      <c r="P171" s="30" t="str">
        <f t="shared" si="2"/>
        <v>4|18|2019/01/15|09:09:06</v>
      </c>
      <c r="Q171" s="30" t="s">
        <v>95</v>
      </c>
      <c r="R171" s="30" t="s">
        <v>96</v>
      </c>
      <c r="S171" s="30" t="s">
        <v>101</v>
      </c>
      <c r="T171" s="30" t="s">
        <v>96</v>
      </c>
      <c r="U171" s="29">
        <v>-19.814604102777778</v>
      </c>
      <c r="V171" s="29">
        <v>-39.934449122222219</v>
      </c>
      <c r="W171" s="29" t="s">
        <v>134</v>
      </c>
      <c r="X171" s="32" t="s">
        <v>135</v>
      </c>
      <c r="Y171" s="29" t="s">
        <v>136</v>
      </c>
      <c r="Z171" s="29">
        <v>2</v>
      </c>
      <c r="AA171" s="29" t="s">
        <v>149</v>
      </c>
      <c r="AB171" s="29">
        <v>65</v>
      </c>
      <c r="AC171" s="29">
        <v>1</v>
      </c>
      <c r="AD171" s="29">
        <v>0</v>
      </c>
    </row>
    <row r="172" spans="1:30" x14ac:dyDescent="0.25">
      <c r="A172" s="32">
        <v>4</v>
      </c>
      <c r="B172" s="29">
        <v>19</v>
      </c>
      <c r="C172" s="42">
        <v>43480</v>
      </c>
      <c r="D172" s="40">
        <v>0.39034722222222223</v>
      </c>
      <c r="E172" s="36"/>
      <c r="F172" s="30"/>
      <c r="G172" s="32"/>
      <c r="H172" s="30"/>
      <c r="I172" s="30"/>
      <c r="J172" s="29"/>
      <c r="K172" s="29"/>
      <c r="L172" s="29"/>
      <c r="M172" s="29"/>
      <c r="N172" s="29"/>
      <c r="O172" s="64"/>
      <c r="P172" s="30" t="str">
        <f t="shared" si="2"/>
        <v>4|19|2019/01/15|09:22:06</v>
      </c>
      <c r="Q172" s="30" t="s">
        <v>95</v>
      </c>
      <c r="R172" s="30" t="s">
        <v>96</v>
      </c>
      <c r="S172" s="30" t="s">
        <v>101</v>
      </c>
      <c r="T172" s="30" t="s">
        <v>96</v>
      </c>
      <c r="U172" s="29">
        <v>-19.790469669444445</v>
      </c>
      <c r="V172" s="29">
        <v>-39.91509522222222</v>
      </c>
      <c r="W172" s="29" t="s">
        <v>140</v>
      </c>
      <c r="X172" s="29" t="s">
        <v>146</v>
      </c>
      <c r="Y172" s="29" t="s">
        <v>145</v>
      </c>
      <c r="Z172" s="29">
        <v>1</v>
      </c>
      <c r="AA172" s="29" t="s">
        <v>139</v>
      </c>
      <c r="AB172" s="29">
        <v>44</v>
      </c>
      <c r="AC172" s="29">
        <v>1</v>
      </c>
      <c r="AD172" s="29">
        <v>0</v>
      </c>
    </row>
    <row r="173" spans="1:30" x14ac:dyDescent="0.25">
      <c r="A173" s="32">
        <v>4</v>
      </c>
      <c r="B173" s="29">
        <v>19</v>
      </c>
      <c r="C173" s="42">
        <v>43480</v>
      </c>
      <c r="D173" s="40">
        <v>0.39087962962962958</v>
      </c>
      <c r="E173" s="36"/>
      <c r="F173" s="30"/>
      <c r="G173" s="32"/>
      <c r="H173" s="30"/>
      <c r="I173" s="30"/>
      <c r="J173" s="30"/>
      <c r="K173" s="30"/>
      <c r="L173" s="30"/>
      <c r="M173" s="29"/>
      <c r="N173" s="30"/>
      <c r="O173" s="64"/>
      <c r="P173" s="30" t="str">
        <f t="shared" si="2"/>
        <v>4|19|2019/01/15|09:22:52</v>
      </c>
      <c r="Q173" s="30" t="s">
        <v>95</v>
      </c>
      <c r="R173" s="30" t="s">
        <v>96</v>
      </c>
      <c r="S173" s="30" t="s">
        <v>101</v>
      </c>
      <c r="T173" s="30" t="s">
        <v>96</v>
      </c>
      <c r="U173" s="29">
        <v>-19.795796536111112</v>
      </c>
      <c r="V173" s="29">
        <v>-39.89458093333333</v>
      </c>
      <c r="W173" s="29" t="s">
        <v>140</v>
      </c>
      <c r="X173" s="29" t="s">
        <v>146</v>
      </c>
      <c r="Y173" s="29" t="s">
        <v>145</v>
      </c>
      <c r="Z173" s="29">
        <v>1</v>
      </c>
      <c r="AA173" s="29" t="s">
        <v>139</v>
      </c>
      <c r="AB173" s="29">
        <v>54</v>
      </c>
      <c r="AC173" s="29">
        <v>20</v>
      </c>
      <c r="AD173" s="29">
        <v>0</v>
      </c>
    </row>
    <row r="174" spans="1:30" x14ac:dyDescent="0.25">
      <c r="A174" s="32">
        <v>4</v>
      </c>
      <c r="B174" s="29">
        <v>19</v>
      </c>
      <c r="C174" s="42">
        <v>43480</v>
      </c>
      <c r="D174" s="40">
        <v>0.39100694444444445</v>
      </c>
      <c r="E174" s="36"/>
      <c r="F174" s="30"/>
      <c r="G174" s="32"/>
      <c r="H174" s="30"/>
      <c r="I174" s="30"/>
      <c r="J174" s="30"/>
      <c r="K174" s="30"/>
      <c r="L174" s="30"/>
      <c r="M174" s="29"/>
      <c r="N174" s="30"/>
      <c r="O174" s="64"/>
      <c r="P174" s="30" t="str">
        <f t="shared" si="2"/>
        <v>4|19|2019/01/15|09:23:03</v>
      </c>
      <c r="Q174" s="30" t="s">
        <v>95</v>
      </c>
      <c r="R174" s="30" t="s">
        <v>96</v>
      </c>
      <c r="S174" s="30" t="s">
        <v>101</v>
      </c>
      <c r="T174" s="30" t="s">
        <v>96</v>
      </c>
      <c r="U174" s="29">
        <v>-19.797316594444446</v>
      </c>
      <c r="V174" s="29">
        <v>-39.889080980555555</v>
      </c>
      <c r="W174" s="29" t="s">
        <v>140</v>
      </c>
      <c r="X174" s="29" t="s">
        <v>146</v>
      </c>
      <c r="Y174" s="29" t="s">
        <v>145</v>
      </c>
      <c r="Z174" s="29">
        <v>1</v>
      </c>
      <c r="AA174" s="29" t="s">
        <v>139</v>
      </c>
      <c r="AB174" s="29">
        <v>32</v>
      </c>
      <c r="AC174" s="29">
        <v>15</v>
      </c>
      <c r="AD174" s="29">
        <v>0</v>
      </c>
    </row>
    <row r="175" spans="1:30" x14ac:dyDescent="0.25">
      <c r="A175" s="32">
        <v>4</v>
      </c>
      <c r="B175" s="29">
        <v>19</v>
      </c>
      <c r="C175" s="42">
        <v>43480</v>
      </c>
      <c r="D175" s="40">
        <v>0.39152777777777775</v>
      </c>
      <c r="E175" s="36"/>
      <c r="F175" s="30"/>
      <c r="G175" s="32"/>
      <c r="H175" s="30"/>
      <c r="I175" s="30"/>
      <c r="J175" s="30"/>
      <c r="K175" s="30"/>
      <c r="L175" s="30"/>
      <c r="M175" s="29"/>
      <c r="N175" s="30"/>
      <c r="O175" s="64"/>
      <c r="P175" s="30" t="str">
        <f t="shared" si="2"/>
        <v>4|19|2019/01/15|09:23:48</v>
      </c>
      <c r="Q175" s="30" t="s">
        <v>95</v>
      </c>
      <c r="R175" s="30" t="s">
        <v>96</v>
      </c>
      <c r="S175" s="30" t="s">
        <v>101</v>
      </c>
      <c r="T175" s="30" t="s">
        <v>96</v>
      </c>
      <c r="U175" s="29">
        <v>-19.801962347222222</v>
      </c>
      <c r="V175" s="29">
        <v>-39.868323616666665</v>
      </c>
      <c r="W175" s="29" t="s">
        <v>140</v>
      </c>
      <c r="X175" s="29" t="s">
        <v>146</v>
      </c>
      <c r="Y175" s="29" t="s">
        <v>145</v>
      </c>
      <c r="Z175" s="29">
        <v>1</v>
      </c>
      <c r="AA175" s="29" t="s">
        <v>139</v>
      </c>
      <c r="AB175" s="29">
        <v>31</v>
      </c>
      <c r="AC175" s="29">
        <v>1</v>
      </c>
      <c r="AD175" s="29">
        <v>0</v>
      </c>
    </row>
    <row r="176" spans="1:30" x14ac:dyDescent="0.25">
      <c r="A176" s="32">
        <v>4</v>
      </c>
      <c r="B176" s="29">
        <v>20</v>
      </c>
      <c r="C176" s="42">
        <v>43480</v>
      </c>
      <c r="D176" s="40">
        <v>0.39444444444444443</v>
      </c>
      <c r="E176" s="36"/>
      <c r="F176" s="30"/>
      <c r="G176" s="32"/>
      <c r="H176" s="30"/>
      <c r="I176" s="30"/>
      <c r="J176" s="30"/>
      <c r="K176" s="30"/>
      <c r="L176" s="30"/>
      <c r="M176" s="29"/>
      <c r="N176" s="30"/>
      <c r="O176" s="64"/>
      <c r="P176" s="30" t="str">
        <f t="shared" si="2"/>
        <v>4|20|2019/01/15|09:28:00</v>
      </c>
      <c r="Q176" s="30" t="s">
        <v>95</v>
      </c>
      <c r="R176" s="30" t="s">
        <v>96</v>
      </c>
      <c r="S176" s="30" t="s">
        <v>101</v>
      </c>
      <c r="T176" s="30" t="s">
        <v>96</v>
      </c>
      <c r="U176" s="29">
        <v>-19.770964980555554</v>
      </c>
      <c r="V176" s="29">
        <v>-39.883319091666664</v>
      </c>
      <c r="W176" s="29" t="s">
        <v>140</v>
      </c>
      <c r="X176" s="29" t="s">
        <v>135</v>
      </c>
      <c r="Y176" s="29" t="s">
        <v>138</v>
      </c>
      <c r="Z176" s="29">
        <v>1</v>
      </c>
      <c r="AA176" s="29" t="s">
        <v>149</v>
      </c>
      <c r="AB176" s="29">
        <v>74</v>
      </c>
      <c r="AC176" s="29">
        <v>10</v>
      </c>
      <c r="AD176" s="29">
        <v>0</v>
      </c>
    </row>
    <row r="177" spans="1:30" x14ac:dyDescent="0.25">
      <c r="A177" s="32">
        <v>4</v>
      </c>
      <c r="B177" s="29">
        <v>20</v>
      </c>
      <c r="C177" s="42">
        <v>43480</v>
      </c>
      <c r="D177" s="40">
        <v>0.39449074074074075</v>
      </c>
      <c r="E177" s="36"/>
      <c r="F177" s="30"/>
      <c r="G177" s="32"/>
      <c r="H177" s="30"/>
      <c r="I177" s="30"/>
      <c r="J177" s="29"/>
      <c r="K177" s="29"/>
      <c r="L177" s="29"/>
      <c r="M177" s="29"/>
      <c r="N177" s="29"/>
      <c r="O177" s="64"/>
      <c r="P177" s="30" t="str">
        <f t="shared" si="2"/>
        <v>4|20|2019/01/15|09:28:04</v>
      </c>
      <c r="Q177" s="30" t="s">
        <v>95</v>
      </c>
      <c r="R177" s="30" t="s">
        <v>96</v>
      </c>
      <c r="S177" s="30" t="s">
        <v>101</v>
      </c>
      <c r="T177" s="30" t="s">
        <v>96</v>
      </c>
      <c r="U177" s="29">
        <v>-19.770197952777778</v>
      </c>
      <c r="V177" s="29">
        <v>-39.88649072222222</v>
      </c>
      <c r="W177" s="29" t="s">
        <v>140</v>
      </c>
      <c r="X177" s="29" t="s">
        <v>135</v>
      </c>
      <c r="Y177" s="29" t="s">
        <v>136</v>
      </c>
      <c r="Z177" s="29">
        <v>1</v>
      </c>
      <c r="AA177" s="29" t="s">
        <v>149</v>
      </c>
      <c r="AB177" s="29">
        <v>60</v>
      </c>
      <c r="AC177" s="29">
        <v>2</v>
      </c>
      <c r="AD177" s="29">
        <v>0</v>
      </c>
    </row>
    <row r="178" spans="1:30" x14ac:dyDescent="0.25">
      <c r="A178" s="32">
        <v>4</v>
      </c>
      <c r="B178" s="29">
        <v>20</v>
      </c>
      <c r="C178" s="42">
        <v>43480</v>
      </c>
      <c r="D178" s="40">
        <v>0.39564814814814814</v>
      </c>
      <c r="E178" s="36"/>
      <c r="F178" s="30"/>
      <c r="G178" s="32"/>
      <c r="H178" s="30"/>
      <c r="I178" s="30"/>
      <c r="J178" s="30"/>
      <c r="K178" s="30"/>
      <c r="L178" s="30"/>
      <c r="M178" s="29"/>
      <c r="N178" s="30"/>
      <c r="O178" s="64"/>
      <c r="P178" s="30" t="str">
        <f t="shared" si="2"/>
        <v>4|20|2019/01/15|09:29:44</v>
      </c>
      <c r="Q178" s="30" t="s">
        <v>95</v>
      </c>
      <c r="R178" s="30" t="s">
        <v>96</v>
      </c>
      <c r="S178" s="30" t="s">
        <v>101</v>
      </c>
      <c r="T178" s="30" t="s">
        <v>96</v>
      </c>
      <c r="U178" s="29">
        <v>-19.758642491666667</v>
      </c>
      <c r="V178" s="29">
        <v>-39.935130149999999</v>
      </c>
      <c r="W178" s="29" t="s">
        <v>140</v>
      </c>
      <c r="X178" s="29" t="s">
        <v>135</v>
      </c>
      <c r="Y178" s="29" t="s">
        <v>136</v>
      </c>
      <c r="Z178" s="29">
        <v>1</v>
      </c>
      <c r="AA178" s="29" t="s">
        <v>149</v>
      </c>
      <c r="AB178" s="29">
        <v>62</v>
      </c>
      <c r="AC178" s="29">
        <v>1</v>
      </c>
      <c r="AD178" s="29">
        <v>0</v>
      </c>
    </row>
    <row r="179" spans="1:30" x14ac:dyDescent="0.25">
      <c r="A179" s="32">
        <v>4</v>
      </c>
      <c r="B179" s="32">
        <v>21</v>
      </c>
      <c r="C179" s="38">
        <v>43482</v>
      </c>
      <c r="D179" s="39">
        <v>0.31851851851851848</v>
      </c>
      <c r="E179" s="36"/>
      <c r="F179" s="30"/>
      <c r="G179" s="32"/>
      <c r="H179" s="30"/>
      <c r="I179" s="30"/>
      <c r="J179" s="30"/>
      <c r="K179" s="30"/>
      <c r="L179" s="30"/>
      <c r="M179" s="29"/>
      <c r="N179" s="30"/>
      <c r="O179" s="64"/>
      <c r="P179" s="30" t="str">
        <f t="shared" si="2"/>
        <v>4|21|2019/01/17|07:38:40</v>
      </c>
      <c r="Q179" s="30" t="s">
        <v>95</v>
      </c>
      <c r="R179" s="30" t="s">
        <v>96</v>
      </c>
      <c r="S179" s="30" t="s">
        <v>101</v>
      </c>
      <c r="T179" s="30" t="s">
        <v>96</v>
      </c>
      <c r="U179" s="32">
        <v>-19.740119072222221</v>
      </c>
      <c r="V179" s="32">
        <v>-39.893480222222223</v>
      </c>
      <c r="W179" s="32" t="s">
        <v>134</v>
      </c>
      <c r="X179" s="32" t="s">
        <v>135</v>
      </c>
      <c r="Y179" s="29" t="s">
        <v>136</v>
      </c>
      <c r="Z179" s="32">
        <v>2</v>
      </c>
      <c r="AA179" s="32" t="s">
        <v>137</v>
      </c>
      <c r="AB179" s="32">
        <v>46</v>
      </c>
      <c r="AC179" s="32">
        <v>3</v>
      </c>
      <c r="AD179" s="29">
        <v>0</v>
      </c>
    </row>
    <row r="180" spans="1:30" x14ac:dyDescent="0.25">
      <c r="A180" s="32">
        <v>4</v>
      </c>
      <c r="B180" s="32">
        <v>21</v>
      </c>
      <c r="C180" s="38">
        <v>43482</v>
      </c>
      <c r="D180" s="39">
        <v>0.31870370370370371</v>
      </c>
      <c r="E180" s="36"/>
      <c r="F180" s="30"/>
      <c r="G180" s="32"/>
      <c r="H180" s="30"/>
      <c r="I180" s="30"/>
      <c r="J180" s="29"/>
      <c r="K180" s="29"/>
      <c r="L180" s="29"/>
      <c r="M180" s="29"/>
      <c r="N180" s="29"/>
      <c r="O180" s="64"/>
      <c r="P180" s="30" t="str">
        <f t="shared" si="2"/>
        <v>4|21|2019/01/17|07:38:56</v>
      </c>
      <c r="Q180" s="30" t="s">
        <v>95</v>
      </c>
      <c r="R180" s="30" t="s">
        <v>96</v>
      </c>
      <c r="S180" s="30" t="s">
        <v>101</v>
      </c>
      <c r="T180" s="30" t="s">
        <v>96</v>
      </c>
      <c r="U180" s="32">
        <v>-19.742556783333335</v>
      </c>
      <c r="V180" s="32">
        <v>-39.884266330555555</v>
      </c>
      <c r="W180" s="32" t="s">
        <v>134</v>
      </c>
      <c r="X180" s="32" t="s">
        <v>135</v>
      </c>
      <c r="Y180" s="29" t="s">
        <v>136</v>
      </c>
      <c r="Z180" s="32">
        <v>2</v>
      </c>
      <c r="AA180" s="32" t="s">
        <v>137</v>
      </c>
      <c r="AB180" s="32">
        <v>61</v>
      </c>
      <c r="AC180" s="32">
        <v>1</v>
      </c>
      <c r="AD180" s="29">
        <v>0</v>
      </c>
    </row>
    <row r="181" spans="1:30" x14ac:dyDescent="0.25">
      <c r="A181" s="32">
        <v>4</v>
      </c>
      <c r="B181" s="32">
        <v>21</v>
      </c>
      <c r="C181" s="38">
        <v>43482</v>
      </c>
      <c r="D181" s="39">
        <v>0.31893518518518521</v>
      </c>
      <c r="E181" s="36"/>
      <c r="F181" s="30"/>
      <c r="G181" s="32"/>
      <c r="H181" s="30"/>
      <c r="I181" s="30"/>
      <c r="J181" s="30"/>
      <c r="K181" s="30"/>
      <c r="L181" s="30"/>
      <c r="M181" s="29"/>
      <c r="N181" s="30"/>
      <c r="O181" s="64"/>
      <c r="P181" s="30" t="str">
        <f t="shared" si="2"/>
        <v>4|21|2019/01/17|07:39:16</v>
      </c>
      <c r="Q181" s="30" t="s">
        <v>95</v>
      </c>
      <c r="R181" s="30" t="s">
        <v>96</v>
      </c>
      <c r="S181" s="30" t="s">
        <v>101</v>
      </c>
      <c r="T181" s="30" t="s">
        <v>96</v>
      </c>
      <c r="U181" s="32">
        <v>-19.745147124999999</v>
      </c>
      <c r="V181" s="32">
        <v>-39.874065808333334</v>
      </c>
      <c r="W181" s="32" t="s">
        <v>134</v>
      </c>
      <c r="X181" s="32" t="s">
        <v>135</v>
      </c>
      <c r="Y181" s="29" t="s">
        <v>136</v>
      </c>
      <c r="Z181" s="32">
        <v>2</v>
      </c>
      <c r="AA181" s="32" t="s">
        <v>137</v>
      </c>
      <c r="AB181" s="32">
        <v>90</v>
      </c>
      <c r="AC181" s="32">
        <v>4</v>
      </c>
      <c r="AD181" s="29">
        <v>0</v>
      </c>
    </row>
    <row r="182" spans="1:30" x14ac:dyDescent="0.25">
      <c r="A182" s="32">
        <v>4</v>
      </c>
      <c r="B182" s="32">
        <v>21</v>
      </c>
      <c r="C182" s="38">
        <v>43482</v>
      </c>
      <c r="D182" s="39">
        <v>0.31983796296296296</v>
      </c>
      <c r="E182" s="36"/>
      <c r="F182" s="30"/>
      <c r="G182" s="32"/>
      <c r="H182" s="30"/>
      <c r="I182" s="30"/>
      <c r="J182" s="30"/>
      <c r="K182" s="30"/>
      <c r="L182" s="30"/>
      <c r="M182" s="29"/>
      <c r="N182" s="30"/>
      <c r="O182" s="64"/>
      <c r="P182" s="30" t="str">
        <f t="shared" si="2"/>
        <v>4|21|2019/01/17|07:40:34</v>
      </c>
      <c r="Q182" s="30" t="s">
        <v>95</v>
      </c>
      <c r="R182" s="30" t="s">
        <v>96</v>
      </c>
      <c r="S182" s="30" t="s">
        <v>101</v>
      </c>
      <c r="T182" s="30" t="s">
        <v>96</v>
      </c>
      <c r="U182" s="32">
        <v>-19.754443997222221</v>
      </c>
      <c r="V182" s="32">
        <v>-39.83698586111111</v>
      </c>
      <c r="W182" s="32" t="s">
        <v>134</v>
      </c>
      <c r="X182" s="32" t="s">
        <v>135</v>
      </c>
      <c r="Y182" s="32" t="s">
        <v>138</v>
      </c>
      <c r="Z182" s="32">
        <v>2</v>
      </c>
      <c r="AA182" s="32" t="s">
        <v>137</v>
      </c>
      <c r="AB182" s="32">
        <v>38</v>
      </c>
      <c r="AC182" s="32">
        <v>2</v>
      </c>
      <c r="AD182" s="29">
        <v>0</v>
      </c>
    </row>
    <row r="183" spans="1:30" x14ac:dyDescent="0.25">
      <c r="A183" s="32">
        <v>4</v>
      </c>
      <c r="B183" s="32">
        <v>21</v>
      </c>
      <c r="C183" s="38">
        <v>43482</v>
      </c>
      <c r="D183" s="39">
        <v>0.32020833333333337</v>
      </c>
      <c r="E183" s="36"/>
      <c r="F183" s="30"/>
      <c r="G183" s="32"/>
      <c r="H183" s="30"/>
      <c r="I183" s="30"/>
      <c r="J183" s="30"/>
      <c r="K183" s="30"/>
      <c r="L183" s="30"/>
      <c r="M183" s="29"/>
      <c r="N183" s="30"/>
      <c r="O183" s="64"/>
      <c r="P183" s="30" t="str">
        <f t="shared" si="2"/>
        <v>4|21|2019/01/17|07:41:06</v>
      </c>
      <c r="Q183" s="30" t="s">
        <v>95</v>
      </c>
      <c r="R183" s="30" t="s">
        <v>96</v>
      </c>
      <c r="S183" s="30" t="s">
        <v>101</v>
      </c>
      <c r="T183" s="30" t="s">
        <v>96</v>
      </c>
      <c r="U183" s="32">
        <v>-19.758218619444445</v>
      </c>
      <c r="V183" s="32">
        <v>-39.822498158333332</v>
      </c>
      <c r="W183" s="32" t="s">
        <v>134</v>
      </c>
      <c r="X183" s="32" t="s">
        <v>135</v>
      </c>
      <c r="Y183" s="32" t="s">
        <v>138</v>
      </c>
      <c r="Z183" s="32">
        <v>2</v>
      </c>
      <c r="AA183" s="32" t="s">
        <v>137</v>
      </c>
      <c r="AB183" s="32">
        <v>57</v>
      </c>
      <c r="AC183" s="32">
        <v>5</v>
      </c>
      <c r="AD183" s="29">
        <v>0</v>
      </c>
    </row>
    <row r="184" spans="1:30" x14ac:dyDescent="0.25">
      <c r="A184" s="32">
        <v>4</v>
      </c>
      <c r="B184" s="32">
        <v>22</v>
      </c>
      <c r="C184" s="38">
        <v>43482</v>
      </c>
      <c r="D184" s="39">
        <v>0.32354166666666667</v>
      </c>
      <c r="E184" s="36"/>
      <c r="F184" s="30"/>
      <c r="G184" s="32"/>
      <c r="H184" s="30"/>
      <c r="I184" s="30"/>
      <c r="J184" s="29"/>
      <c r="K184" s="29"/>
      <c r="L184" s="29"/>
      <c r="M184" s="29"/>
      <c r="N184" s="29"/>
      <c r="O184" s="64"/>
      <c r="P184" s="30" t="str">
        <f t="shared" si="2"/>
        <v>4|22|2019/01/17|07:45:54</v>
      </c>
      <c r="Q184" s="30" t="s">
        <v>95</v>
      </c>
      <c r="R184" s="30" t="s">
        <v>96</v>
      </c>
      <c r="S184" s="30" t="s">
        <v>101</v>
      </c>
      <c r="T184" s="30" t="s">
        <v>96</v>
      </c>
      <c r="U184" s="32">
        <v>-19.72797813888889</v>
      </c>
      <c r="V184" s="32">
        <v>-39.831153227777776</v>
      </c>
      <c r="W184" s="32" t="s">
        <v>134</v>
      </c>
      <c r="X184" s="32" t="s">
        <v>135</v>
      </c>
      <c r="Y184" s="32" t="s">
        <v>138</v>
      </c>
      <c r="Z184" s="32">
        <v>2</v>
      </c>
      <c r="AA184" s="32" t="s">
        <v>137</v>
      </c>
      <c r="AB184" s="32">
        <v>77</v>
      </c>
      <c r="AC184" s="32">
        <v>1</v>
      </c>
      <c r="AD184" s="29">
        <v>0</v>
      </c>
    </row>
    <row r="185" spans="1:30" x14ac:dyDescent="0.25">
      <c r="A185" s="32">
        <v>4</v>
      </c>
      <c r="B185" s="32">
        <v>22</v>
      </c>
      <c r="C185" s="38">
        <v>43482</v>
      </c>
      <c r="D185" s="39">
        <v>0.32476851851851851</v>
      </c>
      <c r="E185" s="36"/>
      <c r="F185" s="30"/>
      <c r="G185" s="32"/>
      <c r="H185" s="30"/>
      <c r="I185" s="30"/>
      <c r="J185" s="30"/>
      <c r="K185" s="30"/>
      <c r="L185" s="30"/>
      <c r="M185" s="29"/>
      <c r="N185" s="30"/>
      <c r="O185" s="64"/>
      <c r="P185" s="30" t="str">
        <f t="shared" si="2"/>
        <v>4|22|2019/01/17|07:47:40</v>
      </c>
      <c r="Q185" s="30" t="s">
        <v>95</v>
      </c>
      <c r="R185" s="30" t="s">
        <v>96</v>
      </c>
      <c r="S185" s="30" t="s">
        <v>101</v>
      </c>
      <c r="T185" s="30" t="s">
        <v>96</v>
      </c>
      <c r="U185" s="32">
        <v>-19.713997208333332</v>
      </c>
      <c r="V185" s="32">
        <v>-39.884716272222221</v>
      </c>
      <c r="W185" s="32" t="s">
        <v>134</v>
      </c>
      <c r="X185" s="32" t="s">
        <v>135</v>
      </c>
      <c r="Y185" s="32" t="s">
        <v>138</v>
      </c>
      <c r="Z185" s="32">
        <v>2</v>
      </c>
      <c r="AA185" s="32" t="s">
        <v>137</v>
      </c>
      <c r="AB185" s="32">
        <v>54</v>
      </c>
      <c r="AC185" s="32">
        <v>1</v>
      </c>
      <c r="AD185" s="29">
        <v>0</v>
      </c>
    </row>
    <row r="186" spans="1:30" x14ac:dyDescent="0.25">
      <c r="A186" s="32">
        <v>4</v>
      </c>
      <c r="B186" s="32" t="s">
        <v>96</v>
      </c>
      <c r="C186" s="38">
        <v>43482</v>
      </c>
      <c r="D186" s="39">
        <v>0.33143518518518517</v>
      </c>
      <c r="E186" s="36"/>
      <c r="F186" s="30"/>
      <c r="G186" s="32"/>
      <c r="H186" s="30"/>
      <c r="I186" s="30"/>
      <c r="J186" s="30"/>
      <c r="K186" s="30"/>
      <c r="L186" s="30"/>
      <c r="M186" s="29"/>
      <c r="N186" s="30"/>
      <c r="O186" s="64"/>
      <c r="P186" s="30" t="str">
        <f t="shared" si="2"/>
        <v>4|NA|2019/01/17|07:57:16</v>
      </c>
      <c r="Q186" s="30" t="s">
        <v>95</v>
      </c>
      <c r="R186" s="30" t="s">
        <v>96</v>
      </c>
      <c r="S186" s="30" t="s">
        <v>101</v>
      </c>
      <c r="T186" s="30" t="s">
        <v>96</v>
      </c>
      <c r="U186" s="32">
        <v>-19.738199952777777</v>
      </c>
      <c r="V186" s="32">
        <v>-39.847472794444442</v>
      </c>
      <c r="W186" s="32" t="s">
        <v>134</v>
      </c>
      <c r="X186" s="32" t="s">
        <v>135</v>
      </c>
      <c r="Y186" s="32" t="s">
        <v>136</v>
      </c>
      <c r="Z186" s="32">
        <v>2</v>
      </c>
      <c r="AA186" s="32" t="s">
        <v>137</v>
      </c>
      <c r="AB186" s="32" t="s">
        <v>96</v>
      </c>
      <c r="AC186" s="32">
        <v>1</v>
      </c>
      <c r="AD186" s="29">
        <v>0</v>
      </c>
    </row>
    <row r="187" spans="1:30" x14ac:dyDescent="0.25">
      <c r="A187" s="32">
        <v>4</v>
      </c>
      <c r="B187" s="32">
        <v>21</v>
      </c>
      <c r="C187" s="38">
        <v>43482</v>
      </c>
      <c r="D187" s="41">
        <v>0.31868055555555558</v>
      </c>
      <c r="E187" s="36"/>
      <c r="F187" s="30"/>
      <c r="G187" s="32"/>
      <c r="H187" s="30"/>
      <c r="I187" s="30"/>
      <c r="J187" s="29"/>
      <c r="K187" s="29"/>
      <c r="L187" s="29"/>
      <c r="M187" s="29"/>
      <c r="N187" s="29"/>
      <c r="O187" s="64"/>
      <c r="P187" s="30" t="str">
        <f t="shared" si="2"/>
        <v>4|21|2019/01/17|07:38:54</v>
      </c>
      <c r="Q187" s="30" t="s">
        <v>95</v>
      </c>
      <c r="R187" s="30" t="s">
        <v>96</v>
      </c>
      <c r="S187" s="30" t="s">
        <v>101</v>
      </c>
      <c r="T187" s="30" t="s">
        <v>96</v>
      </c>
      <c r="U187" s="32">
        <v>-19.742210861111111</v>
      </c>
      <c r="V187" s="32">
        <v>-39.885768872222222</v>
      </c>
      <c r="W187" s="32" t="s">
        <v>134</v>
      </c>
      <c r="X187" s="32" t="s">
        <v>135</v>
      </c>
      <c r="Y187" s="32" t="s">
        <v>136</v>
      </c>
      <c r="Z187" s="32">
        <v>2</v>
      </c>
      <c r="AA187" s="32" t="s">
        <v>149</v>
      </c>
      <c r="AB187" s="32">
        <v>82</v>
      </c>
      <c r="AC187" s="32">
        <v>1</v>
      </c>
      <c r="AD187" s="29">
        <v>0</v>
      </c>
    </row>
    <row r="188" spans="1:30" x14ac:dyDescent="0.25">
      <c r="A188" s="32">
        <v>4</v>
      </c>
      <c r="B188" s="32">
        <v>21</v>
      </c>
      <c r="C188" s="38">
        <v>43482</v>
      </c>
      <c r="D188" s="41">
        <v>0.31935185185185183</v>
      </c>
      <c r="E188" s="36"/>
      <c r="F188" s="30"/>
      <c r="G188" s="32"/>
      <c r="H188" s="30"/>
      <c r="I188" s="30"/>
      <c r="J188" s="30"/>
      <c r="K188" s="30"/>
      <c r="L188" s="30"/>
      <c r="M188" s="29"/>
      <c r="N188" s="30"/>
      <c r="O188" s="64"/>
      <c r="P188" s="30" t="str">
        <f t="shared" si="2"/>
        <v>4|21|2019/01/17|07:39:52</v>
      </c>
      <c r="Q188" s="30" t="s">
        <v>95</v>
      </c>
      <c r="R188" s="30" t="s">
        <v>96</v>
      </c>
      <c r="S188" s="30" t="s">
        <v>101</v>
      </c>
      <c r="T188" s="30" t="s">
        <v>96</v>
      </c>
      <c r="U188" s="32">
        <v>-19.749275633333333</v>
      </c>
      <c r="V188" s="32">
        <v>-39.858014463888892</v>
      </c>
      <c r="W188" s="32" t="s">
        <v>134</v>
      </c>
      <c r="X188" s="32" t="s">
        <v>135</v>
      </c>
      <c r="Y188" s="32" t="s">
        <v>136</v>
      </c>
      <c r="Z188" s="32">
        <v>2</v>
      </c>
      <c r="AA188" s="32" t="s">
        <v>149</v>
      </c>
      <c r="AB188" s="32">
        <v>62</v>
      </c>
      <c r="AC188" s="32">
        <v>3</v>
      </c>
      <c r="AD188" s="32">
        <v>1</v>
      </c>
    </row>
    <row r="189" spans="1:30" x14ac:dyDescent="0.25">
      <c r="A189" s="32">
        <v>4</v>
      </c>
      <c r="B189" s="32">
        <v>21</v>
      </c>
      <c r="C189" s="38">
        <v>43482</v>
      </c>
      <c r="D189" s="41">
        <v>0.3200925925925926</v>
      </c>
      <c r="E189" s="36"/>
      <c r="F189" s="30"/>
      <c r="G189" s="30"/>
      <c r="H189" s="32"/>
      <c r="I189" s="30"/>
      <c r="J189" s="29"/>
      <c r="K189" s="29"/>
      <c r="L189" s="29"/>
      <c r="M189" s="29"/>
      <c r="N189" s="29"/>
      <c r="O189" s="65"/>
      <c r="P189" s="30" t="str">
        <f t="shared" si="2"/>
        <v>4|21|2019/01/17|07:40:56</v>
      </c>
      <c r="Q189" s="30" t="s">
        <v>95</v>
      </c>
      <c r="R189" s="30" t="s">
        <v>96</v>
      </c>
      <c r="S189" s="30" t="s">
        <v>101</v>
      </c>
      <c r="T189" s="30" t="s">
        <v>96</v>
      </c>
      <c r="U189" s="32">
        <v>-19.757060744444445</v>
      </c>
      <c r="V189" s="32">
        <v>-39.826807799999997</v>
      </c>
      <c r="W189" s="32" t="s">
        <v>134</v>
      </c>
      <c r="X189" s="32" t="s">
        <v>135</v>
      </c>
      <c r="Y189" s="32" t="s">
        <v>136</v>
      </c>
      <c r="Z189" s="32">
        <v>2</v>
      </c>
      <c r="AA189" s="32" t="s">
        <v>149</v>
      </c>
      <c r="AB189" s="32">
        <v>65</v>
      </c>
      <c r="AC189" s="32">
        <v>1</v>
      </c>
      <c r="AD189" s="32">
        <v>0</v>
      </c>
    </row>
    <row r="190" spans="1:30" x14ac:dyDescent="0.25">
      <c r="A190" s="32">
        <v>4</v>
      </c>
      <c r="B190" s="32">
        <v>22</v>
      </c>
      <c r="C190" s="38">
        <v>43482</v>
      </c>
      <c r="D190" s="41">
        <v>0.32287037037037036</v>
      </c>
      <c r="E190" s="36"/>
      <c r="F190" s="30"/>
      <c r="G190" s="30"/>
      <c r="H190" s="32"/>
      <c r="I190" s="30"/>
      <c r="J190" s="29"/>
      <c r="K190" s="29"/>
      <c r="L190" s="29"/>
      <c r="M190" s="29"/>
      <c r="N190" s="29"/>
      <c r="O190" s="65"/>
      <c r="P190" s="30" t="str">
        <f t="shared" si="2"/>
        <v>4|22|2019/01/17|07:44:56</v>
      </c>
      <c r="Q190" s="30" t="s">
        <v>95</v>
      </c>
      <c r="R190" s="30" t="s">
        <v>96</v>
      </c>
      <c r="S190" s="30" t="s">
        <v>101</v>
      </c>
      <c r="T190" s="30" t="s">
        <v>96</v>
      </c>
      <c r="U190" s="32">
        <v>-19.735920327777777</v>
      </c>
      <c r="V190" s="32">
        <v>-39.801920083333336</v>
      </c>
      <c r="W190" s="32" t="s">
        <v>134</v>
      </c>
      <c r="X190" s="32" t="s">
        <v>135</v>
      </c>
      <c r="Y190" s="32" t="s">
        <v>136</v>
      </c>
      <c r="Z190" s="32">
        <v>2</v>
      </c>
      <c r="AA190" s="32" t="s">
        <v>137</v>
      </c>
      <c r="AB190" s="32">
        <v>48</v>
      </c>
      <c r="AC190" s="32">
        <v>1</v>
      </c>
      <c r="AD190" s="32">
        <v>0</v>
      </c>
    </row>
    <row r="191" spans="1:30" x14ac:dyDescent="0.25">
      <c r="A191" s="32">
        <v>4</v>
      </c>
      <c r="B191" s="32">
        <v>22</v>
      </c>
      <c r="C191" s="38">
        <v>43482</v>
      </c>
      <c r="D191" s="41">
        <v>0.32358796296296294</v>
      </c>
      <c r="E191" s="36"/>
      <c r="F191" s="30"/>
      <c r="G191" s="30"/>
      <c r="H191" s="32"/>
      <c r="I191" s="30"/>
      <c r="J191" s="30"/>
      <c r="K191" s="30"/>
      <c r="L191" s="30"/>
      <c r="M191" s="29"/>
      <c r="N191" s="30"/>
      <c r="O191" s="64"/>
      <c r="P191" s="30" t="str">
        <f t="shared" si="2"/>
        <v>4|22|2019/01/17|07:45:58</v>
      </c>
      <c r="Q191" s="30" t="s">
        <v>95</v>
      </c>
      <c r="R191" s="30" t="s">
        <v>96</v>
      </c>
      <c r="S191" s="30" t="s">
        <v>101</v>
      </c>
      <c r="T191" s="30" t="s">
        <v>96</v>
      </c>
      <c r="U191" s="32">
        <v>-19.727553847222222</v>
      </c>
      <c r="V191" s="32">
        <v>-39.832657780555557</v>
      </c>
      <c r="W191" s="32" t="s">
        <v>134</v>
      </c>
      <c r="X191" s="32" t="s">
        <v>135</v>
      </c>
      <c r="Y191" s="32" t="s">
        <v>136</v>
      </c>
      <c r="Z191" s="32">
        <v>2</v>
      </c>
      <c r="AA191" s="32" t="s">
        <v>137</v>
      </c>
      <c r="AB191" s="32">
        <v>64</v>
      </c>
      <c r="AC191" s="32">
        <v>12</v>
      </c>
      <c r="AD191" s="32">
        <v>0</v>
      </c>
    </row>
    <row r="192" spans="1:30" x14ac:dyDescent="0.25">
      <c r="A192" s="32">
        <v>4</v>
      </c>
      <c r="B192" s="32" t="s">
        <v>96</v>
      </c>
      <c r="C192" s="38">
        <v>43482</v>
      </c>
      <c r="D192" s="41">
        <v>0.33141203703703703</v>
      </c>
      <c r="E192" s="36"/>
      <c r="F192" s="30"/>
      <c r="G192" s="30"/>
      <c r="H192" s="32"/>
      <c r="I192" s="30"/>
      <c r="J192" s="29"/>
      <c r="K192" s="29"/>
      <c r="L192" s="29"/>
      <c r="M192" s="29"/>
      <c r="N192" s="29"/>
      <c r="O192" s="65"/>
      <c r="P192" s="30" t="str">
        <f t="shared" si="2"/>
        <v>4|NA|2019/01/17|07:57:14</v>
      </c>
      <c r="Q192" s="30" t="s">
        <v>95</v>
      </c>
      <c r="R192" s="30" t="s">
        <v>96</v>
      </c>
      <c r="S192" s="30" t="s">
        <v>101</v>
      </c>
      <c r="T192" s="30" t="s">
        <v>96</v>
      </c>
      <c r="U192" s="32">
        <v>-19.738199952777777</v>
      </c>
      <c r="V192" s="32">
        <v>-39.847472794444442</v>
      </c>
      <c r="W192" s="32" t="s">
        <v>140</v>
      </c>
      <c r="X192" s="32" t="s">
        <v>135</v>
      </c>
      <c r="Y192" s="32" t="s">
        <v>136</v>
      </c>
      <c r="Z192" s="32">
        <v>2</v>
      </c>
      <c r="AA192" s="32" t="s">
        <v>137</v>
      </c>
      <c r="AB192" s="32" t="s">
        <v>96</v>
      </c>
      <c r="AC192" s="32">
        <v>5</v>
      </c>
      <c r="AD192" s="32">
        <v>0</v>
      </c>
    </row>
    <row r="193" spans="1:30" x14ac:dyDescent="0.25">
      <c r="A193" s="32">
        <v>4</v>
      </c>
      <c r="B193" s="32" t="s">
        <v>96</v>
      </c>
      <c r="C193" s="38">
        <v>43482</v>
      </c>
      <c r="D193" s="41">
        <v>0.33150462962962962</v>
      </c>
      <c r="E193" s="36"/>
      <c r="F193" s="30"/>
      <c r="G193" s="30"/>
      <c r="H193" s="32"/>
      <c r="I193" s="30"/>
      <c r="J193" s="30"/>
      <c r="K193" s="30"/>
      <c r="L193" s="30"/>
      <c r="M193" s="29"/>
      <c r="N193" s="30"/>
      <c r="O193" s="64"/>
      <c r="P193" s="30" t="str">
        <f t="shared" si="2"/>
        <v>4|NA|2019/01/17|07:57:22</v>
      </c>
      <c r="Q193" s="30" t="s">
        <v>95</v>
      </c>
      <c r="R193" s="30" t="s">
        <v>96</v>
      </c>
      <c r="S193" s="30" t="s">
        <v>101</v>
      </c>
      <c r="T193" s="30" t="s">
        <v>96</v>
      </c>
      <c r="U193" s="32">
        <v>-19.739572825</v>
      </c>
      <c r="V193" s="32">
        <v>-39.844607691666667</v>
      </c>
      <c r="W193" s="32" t="s">
        <v>140</v>
      </c>
      <c r="X193" s="32" t="s">
        <v>135</v>
      </c>
      <c r="Y193" s="32" t="s">
        <v>136</v>
      </c>
      <c r="Z193" s="32">
        <v>2</v>
      </c>
      <c r="AA193" s="32" t="s">
        <v>137</v>
      </c>
      <c r="AB193" s="32" t="s">
        <v>96</v>
      </c>
      <c r="AC193" s="32">
        <v>1</v>
      </c>
      <c r="AD193" s="32">
        <v>0</v>
      </c>
    </row>
    <row r="194" spans="1:30" x14ac:dyDescent="0.25">
      <c r="A194" s="32">
        <v>4</v>
      </c>
      <c r="B194" s="32" t="s">
        <v>96</v>
      </c>
      <c r="C194" s="38">
        <v>43482</v>
      </c>
      <c r="D194" s="39">
        <v>0.33800925925925923</v>
      </c>
      <c r="E194" s="36"/>
      <c r="F194" s="30"/>
      <c r="G194" s="30"/>
      <c r="H194" s="32"/>
      <c r="I194" s="30"/>
      <c r="J194" s="30"/>
      <c r="K194" s="30"/>
      <c r="L194" s="30"/>
      <c r="M194" s="29"/>
      <c r="N194" s="30"/>
      <c r="O194" s="64"/>
      <c r="P194" s="30" t="str">
        <f t="shared" si="2"/>
        <v>4|NA|2019/01/17|08:06:44</v>
      </c>
      <c r="Q194" s="30" t="s">
        <v>95</v>
      </c>
      <c r="R194" s="30" t="s">
        <v>96</v>
      </c>
      <c r="S194" s="30" t="s">
        <v>101</v>
      </c>
      <c r="T194" s="30" t="s">
        <v>96</v>
      </c>
      <c r="U194" s="32">
        <v>-19.713486916666668</v>
      </c>
      <c r="V194" s="32">
        <v>-39.89082357777778</v>
      </c>
      <c r="W194" s="32" t="s">
        <v>140</v>
      </c>
      <c r="X194" s="32" t="s">
        <v>135</v>
      </c>
      <c r="Y194" s="32" t="s">
        <v>136</v>
      </c>
      <c r="Z194" s="32">
        <v>2</v>
      </c>
      <c r="AA194" s="32" t="s">
        <v>137</v>
      </c>
      <c r="AB194" s="32" t="s">
        <v>96</v>
      </c>
      <c r="AC194" s="32">
        <v>3</v>
      </c>
      <c r="AD194" s="32">
        <v>0</v>
      </c>
    </row>
    <row r="195" spans="1:30" x14ac:dyDescent="0.25">
      <c r="A195" s="32">
        <v>4</v>
      </c>
      <c r="B195" s="32" t="s">
        <v>96</v>
      </c>
      <c r="C195" s="38">
        <v>43482</v>
      </c>
      <c r="D195" s="41">
        <v>0.33807870370370369</v>
      </c>
      <c r="E195" s="36"/>
      <c r="F195" s="30"/>
      <c r="G195" s="30"/>
      <c r="H195" s="32"/>
      <c r="I195" s="30"/>
      <c r="J195" s="30"/>
      <c r="K195" s="30"/>
      <c r="L195" s="30"/>
      <c r="M195" s="29"/>
      <c r="N195" s="30"/>
      <c r="O195" s="64"/>
      <c r="P195" s="30" t="str">
        <f t="shared" si="2"/>
        <v>4|NA|2019/01/17|08:06:50</v>
      </c>
      <c r="Q195" s="30" t="s">
        <v>95</v>
      </c>
      <c r="R195" s="30" t="s">
        <v>96</v>
      </c>
      <c r="S195" s="30" t="s">
        <v>101</v>
      </c>
      <c r="T195" s="30" t="s">
        <v>96</v>
      </c>
      <c r="U195" s="32">
        <v>-19.714334494444444</v>
      </c>
      <c r="V195" s="32">
        <v>-39.887594366666669</v>
      </c>
      <c r="W195" s="32" t="s">
        <v>140</v>
      </c>
      <c r="X195" s="32" t="s">
        <v>135</v>
      </c>
      <c r="Y195" s="32" t="s">
        <v>136</v>
      </c>
      <c r="Z195" s="32">
        <v>2</v>
      </c>
      <c r="AA195" s="32" t="s">
        <v>137</v>
      </c>
      <c r="AB195" s="32" t="s">
        <v>96</v>
      </c>
      <c r="AC195" s="32">
        <v>1</v>
      </c>
      <c r="AD195" s="32">
        <v>0</v>
      </c>
    </row>
    <row r="196" spans="1:30" x14ac:dyDescent="0.25">
      <c r="A196" s="32">
        <v>4</v>
      </c>
      <c r="B196" s="32" t="s">
        <v>96</v>
      </c>
      <c r="C196" s="38">
        <v>43482</v>
      </c>
      <c r="D196" s="41">
        <v>0.33814814814814814</v>
      </c>
      <c r="E196" s="36"/>
      <c r="F196" s="30"/>
      <c r="G196" s="30"/>
      <c r="H196" s="32"/>
      <c r="I196" s="30"/>
      <c r="J196" s="30"/>
      <c r="K196" s="30"/>
      <c r="L196" s="30"/>
      <c r="M196" s="29"/>
      <c r="N196" s="30"/>
      <c r="O196" s="64"/>
      <c r="P196" s="30" t="str">
        <f t="shared" si="2"/>
        <v>4|NA|2019/01/17|08:06:56</v>
      </c>
      <c r="Q196" s="30" t="s">
        <v>95</v>
      </c>
      <c r="R196" s="30" t="s">
        <v>96</v>
      </c>
      <c r="S196" s="30" t="s">
        <v>101</v>
      </c>
      <c r="T196" s="30" t="s">
        <v>96</v>
      </c>
      <c r="U196" s="32">
        <v>-19.715134297222221</v>
      </c>
      <c r="V196" s="32">
        <v>-39.884312516666668</v>
      </c>
      <c r="W196" s="32" t="s">
        <v>140</v>
      </c>
      <c r="X196" s="32" t="s">
        <v>135</v>
      </c>
      <c r="Y196" s="32" t="s">
        <v>136</v>
      </c>
      <c r="Z196" s="32">
        <v>2</v>
      </c>
      <c r="AA196" s="32" t="s">
        <v>137</v>
      </c>
      <c r="AB196" s="32" t="s">
        <v>96</v>
      </c>
      <c r="AC196" s="32">
        <v>1</v>
      </c>
      <c r="AD196" s="32">
        <v>0</v>
      </c>
    </row>
    <row r="197" spans="1:30" x14ac:dyDescent="0.25">
      <c r="A197" s="32">
        <v>4</v>
      </c>
      <c r="B197" s="29">
        <v>21</v>
      </c>
      <c r="C197" s="42">
        <v>43482</v>
      </c>
      <c r="D197" s="40">
        <v>0.31935185185185183</v>
      </c>
      <c r="E197" s="36"/>
      <c r="F197" s="30"/>
      <c r="G197" s="30"/>
      <c r="H197" s="32"/>
      <c r="I197" s="30"/>
      <c r="J197" s="29"/>
      <c r="K197" s="29"/>
      <c r="L197" s="29"/>
      <c r="M197" s="29"/>
      <c r="N197" s="29"/>
      <c r="O197" s="65"/>
      <c r="P197" s="30" t="str">
        <f t="shared" si="2"/>
        <v>4|21|2019/01/17|07:39:52</v>
      </c>
      <c r="Q197" s="30" t="s">
        <v>95</v>
      </c>
      <c r="R197" s="30" t="s">
        <v>96</v>
      </c>
      <c r="S197" s="30" t="s">
        <v>101</v>
      </c>
      <c r="T197" s="30" t="s">
        <v>96</v>
      </c>
      <c r="U197" s="29">
        <v>-19.749275633333333</v>
      </c>
      <c r="V197" s="29">
        <v>-39.858014463888892</v>
      </c>
      <c r="W197" s="29" t="s">
        <v>134</v>
      </c>
      <c r="X197" s="29" t="s">
        <v>135</v>
      </c>
      <c r="Y197" s="29" t="s">
        <v>138</v>
      </c>
      <c r="Z197" s="29">
        <v>2</v>
      </c>
      <c r="AA197" s="29" t="s">
        <v>137</v>
      </c>
      <c r="AB197" s="29">
        <v>61</v>
      </c>
      <c r="AC197" s="29">
        <v>3</v>
      </c>
      <c r="AD197" s="32">
        <v>0</v>
      </c>
    </row>
    <row r="198" spans="1:30" x14ac:dyDescent="0.25">
      <c r="A198" s="32">
        <v>4</v>
      </c>
      <c r="B198" s="29">
        <v>22</v>
      </c>
      <c r="C198" s="42">
        <v>43482</v>
      </c>
      <c r="D198" s="40">
        <v>0.323125</v>
      </c>
      <c r="E198" s="36"/>
      <c r="F198" s="30"/>
      <c r="G198" s="30"/>
      <c r="H198" s="32"/>
      <c r="I198" s="30"/>
      <c r="J198" s="30"/>
      <c r="K198" s="30"/>
      <c r="L198" s="30"/>
      <c r="M198" s="29"/>
      <c r="N198" s="30"/>
      <c r="O198" s="64"/>
      <c r="P198" s="30" t="str">
        <f t="shared" si="2"/>
        <v>4|22|2019/01/17|07:45:18</v>
      </c>
      <c r="Q198" s="30" t="s">
        <v>95</v>
      </c>
      <c r="R198" s="30" t="s">
        <v>96</v>
      </c>
      <c r="S198" s="30" t="s">
        <v>101</v>
      </c>
      <c r="T198" s="30" t="s">
        <v>96</v>
      </c>
      <c r="U198" s="29">
        <v>-19.732852886111111</v>
      </c>
      <c r="V198" s="29">
        <v>-39.812630730555554</v>
      </c>
      <c r="W198" s="29" t="s">
        <v>134</v>
      </c>
      <c r="X198" s="29" t="s">
        <v>135</v>
      </c>
      <c r="Y198" s="29" t="s">
        <v>136</v>
      </c>
      <c r="Z198" s="29">
        <v>2</v>
      </c>
      <c r="AA198" s="29" t="s">
        <v>149</v>
      </c>
      <c r="AB198" s="29">
        <v>29</v>
      </c>
      <c r="AC198" s="29">
        <v>1</v>
      </c>
      <c r="AD198" s="32">
        <v>0</v>
      </c>
    </row>
    <row r="199" spans="1:30" x14ac:dyDescent="0.25">
      <c r="A199" s="32">
        <v>4</v>
      </c>
      <c r="B199" s="29">
        <v>22</v>
      </c>
      <c r="C199" s="42">
        <v>43482</v>
      </c>
      <c r="D199" s="40">
        <v>0.32358796296296294</v>
      </c>
      <c r="E199" s="36"/>
      <c r="F199" s="30"/>
      <c r="G199" s="30"/>
      <c r="H199" s="32"/>
      <c r="I199" s="30"/>
      <c r="J199" s="29"/>
      <c r="K199" s="29"/>
      <c r="L199" s="29"/>
      <c r="M199" s="29"/>
      <c r="N199" s="29"/>
      <c r="O199" s="65"/>
      <c r="P199" s="30" t="str">
        <f t="shared" ref="P199:P262" si="3">CONCATENATE(A199,"|",B199,"|",TEXT(C199,"AAAA/MM/DD"),"|",TEXT(D199,"HH:MM:SS"))</f>
        <v>4|22|2019/01/17|07:45:58</v>
      </c>
      <c r="Q199" s="30" t="s">
        <v>95</v>
      </c>
      <c r="R199" s="30" t="s">
        <v>96</v>
      </c>
      <c r="S199" s="30" t="s">
        <v>101</v>
      </c>
      <c r="T199" s="30" t="s">
        <v>96</v>
      </c>
      <c r="U199" s="29">
        <v>-19.727553847222222</v>
      </c>
      <c r="V199" s="29">
        <v>-39.832657780555557</v>
      </c>
      <c r="W199" s="29" t="s">
        <v>134</v>
      </c>
      <c r="X199" s="29" t="s">
        <v>135</v>
      </c>
      <c r="Y199" s="29" t="s">
        <v>136</v>
      </c>
      <c r="Z199" s="29">
        <v>2</v>
      </c>
      <c r="AA199" s="29" t="s">
        <v>149</v>
      </c>
      <c r="AB199" s="29">
        <v>78</v>
      </c>
      <c r="AC199" s="29">
        <v>2</v>
      </c>
      <c r="AD199" s="32">
        <v>0</v>
      </c>
    </row>
    <row r="200" spans="1:30" x14ac:dyDescent="0.25">
      <c r="A200" s="32">
        <v>4</v>
      </c>
      <c r="B200" s="29">
        <v>22</v>
      </c>
      <c r="C200" s="42">
        <v>43482</v>
      </c>
      <c r="D200" s="40">
        <v>0.32361111111111113</v>
      </c>
      <c r="E200" s="36"/>
      <c r="F200" s="30"/>
      <c r="G200" s="30"/>
      <c r="H200" s="32"/>
      <c r="I200" s="30"/>
      <c r="J200" s="29"/>
      <c r="K200" s="29"/>
      <c r="L200" s="29"/>
      <c r="M200" s="29"/>
      <c r="N200" s="29"/>
      <c r="O200" s="65"/>
      <c r="P200" s="30" t="str">
        <f t="shared" si="3"/>
        <v>4|22|2019/01/17|07:46:00</v>
      </c>
      <c r="Q200" s="30" t="s">
        <v>95</v>
      </c>
      <c r="R200" s="30" t="s">
        <v>96</v>
      </c>
      <c r="S200" s="30" t="s">
        <v>101</v>
      </c>
      <c r="T200" s="30" t="s">
        <v>96</v>
      </c>
      <c r="U200" s="29">
        <v>-19.727141205555554</v>
      </c>
      <c r="V200" s="29">
        <v>-39.834169708333334</v>
      </c>
      <c r="W200" s="29" t="s">
        <v>134</v>
      </c>
      <c r="X200" s="29" t="s">
        <v>135</v>
      </c>
      <c r="Y200" s="29" t="s">
        <v>136</v>
      </c>
      <c r="Z200" s="29">
        <v>2</v>
      </c>
      <c r="AA200" s="29" t="s">
        <v>149</v>
      </c>
      <c r="AB200" s="29">
        <v>63</v>
      </c>
      <c r="AC200" s="29">
        <v>2</v>
      </c>
      <c r="AD200" s="32">
        <v>0</v>
      </c>
    </row>
    <row r="201" spans="1:30" x14ac:dyDescent="0.25">
      <c r="A201" s="32">
        <v>4</v>
      </c>
      <c r="B201" s="29">
        <v>23</v>
      </c>
      <c r="C201" s="42">
        <v>43482</v>
      </c>
      <c r="D201" s="40">
        <v>0.3470138888888889</v>
      </c>
      <c r="E201" s="36"/>
      <c r="F201" s="30"/>
      <c r="G201" s="30"/>
      <c r="H201" s="32"/>
      <c r="I201" s="30"/>
      <c r="J201" s="29"/>
      <c r="K201" s="29"/>
      <c r="L201" s="29"/>
      <c r="M201" s="29"/>
      <c r="N201" s="29"/>
      <c r="O201" s="65"/>
      <c r="P201" s="30" t="str">
        <f t="shared" si="3"/>
        <v>4|23|2019/01/17|08:19:42</v>
      </c>
      <c r="Q201" s="30" t="s">
        <v>95</v>
      </c>
      <c r="R201" s="30" t="s">
        <v>96</v>
      </c>
      <c r="S201" s="30" t="s">
        <v>101</v>
      </c>
      <c r="T201" s="30" t="s">
        <v>96</v>
      </c>
      <c r="U201" s="29">
        <v>-19.698861502777778</v>
      </c>
      <c r="V201" s="29">
        <v>-39.836009536111114</v>
      </c>
      <c r="W201" s="29" t="s">
        <v>134</v>
      </c>
      <c r="X201" s="29" t="s">
        <v>135</v>
      </c>
      <c r="Y201" s="29" t="s">
        <v>136</v>
      </c>
      <c r="Z201" s="29">
        <v>1</v>
      </c>
      <c r="AA201" s="29" t="s">
        <v>149</v>
      </c>
      <c r="AB201" s="29">
        <v>41</v>
      </c>
      <c r="AC201" s="29">
        <v>4</v>
      </c>
      <c r="AD201" s="29">
        <v>1</v>
      </c>
    </row>
    <row r="202" spans="1:30" x14ac:dyDescent="0.25">
      <c r="A202" s="32">
        <v>4</v>
      </c>
      <c r="B202" s="29">
        <v>24</v>
      </c>
      <c r="C202" s="42">
        <v>43482</v>
      </c>
      <c r="D202" s="40">
        <v>0.35254629629629625</v>
      </c>
      <c r="E202" s="36"/>
      <c r="F202" s="30"/>
      <c r="G202" s="30"/>
      <c r="H202" s="32"/>
      <c r="I202" s="30"/>
      <c r="J202" s="29"/>
      <c r="K202" s="29"/>
      <c r="L202" s="29"/>
      <c r="M202" s="29"/>
      <c r="N202" s="29"/>
      <c r="O202" s="65"/>
      <c r="P202" s="30" t="str">
        <f t="shared" si="3"/>
        <v>4|24|2019/01/17|08:27:40</v>
      </c>
      <c r="Q202" s="30" t="s">
        <v>95</v>
      </c>
      <c r="R202" s="30" t="s">
        <v>96</v>
      </c>
      <c r="S202" s="30" t="s">
        <v>101</v>
      </c>
      <c r="T202" s="30" t="s">
        <v>96</v>
      </c>
      <c r="U202" s="29">
        <v>-19.681287080555556</v>
      </c>
      <c r="V202" s="29">
        <v>-39.794799658333332</v>
      </c>
      <c r="W202" s="29" t="s">
        <v>134</v>
      </c>
      <c r="X202" s="29" t="s">
        <v>141</v>
      </c>
      <c r="Y202" s="29" t="s">
        <v>136</v>
      </c>
      <c r="Z202" s="29">
        <v>2</v>
      </c>
      <c r="AA202" s="29" t="s">
        <v>149</v>
      </c>
      <c r="AB202" s="29">
        <v>34</v>
      </c>
      <c r="AC202" s="29">
        <v>1</v>
      </c>
      <c r="AD202" s="29">
        <v>0</v>
      </c>
    </row>
    <row r="203" spans="1:30" x14ac:dyDescent="0.25">
      <c r="A203" s="32">
        <v>4</v>
      </c>
      <c r="B203" s="32">
        <v>27</v>
      </c>
      <c r="C203" s="38">
        <v>43488</v>
      </c>
      <c r="D203" s="39">
        <v>0.2916435185185185</v>
      </c>
      <c r="E203" s="36"/>
      <c r="F203" s="30"/>
      <c r="G203" s="30"/>
      <c r="H203" s="32"/>
      <c r="I203" s="30"/>
      <c r="J203" s="29"/>
      <c r="K203" s="29"/>
      <c r="L203" s="29"/>
      <c r="M203" s="29"/>
      <c r="N203" s="29"/>
      <c r="O203" s="65"/>
      <c r="P203" s="30" t="str">
        <f t="shared" si="3"/>
        <v>4|27|2019/01/23|06:59:58</v>
      </c>
      <c r="Q203" s="30" t="s">
        <v>95</v>
      </c>
      <c r="R203" s="30" t="s">
        <v>96</v>
      </c>
      <c r="S203" s="30" t="s">
        <v>101</v>
      </c>
      <c r="T203" s="30" t="s">
        <v>96</v>
      </c>
      <c r="U203" s="32">
        <v>-19.613144388399999</v>
      </c>
      <c r="V203" s="32">
        <v>-39.727239841600003</v>
      </c>
      <c r="W203" s="32" t="s">
        <v>140</v>
      </c>
      <c r="X203" s="32" t="s">
        <v>146</v>
      </c>
      <c r="Y203" s="32" t="s">
        <v>145</v>
      </c>
      <c r="Z203" s="32">
        <v>2</v>
      </c>
      <c r="AA203" s="32" t="s">
        <v>137</v>
      </c>
      <c r="AB203" s="32">
        <v>90</v>
      </c>
      <c r="AC203" s="32">
        <v>2</v>
      </c>
      <c r="AD203" s="29">
        <v>0</v>
      </c>
    </row>
    <row r="204" spans="1:30" x14ac:dyDescent="0.25">
      <c r="A204" s="32">
        <v>4</v>
      </c>
      <c r="B204" s="32">
        <v>32</v>
      </c>
      <c r="C204" s="38">
        <v>43488</v>
      </c>
      <c r="D204" s="39">
        <v>0.32178240740740743</v>
      </c>
      <c r="E204" s="36"/>
      <c r="F204" s="30"/>
      <c r="G204" s="30"/>
      <c r="H204" s="32"/>
      <c r="I204" s="30"/>
      <c r="J204" s="29"/>
      <c r="K204" s="29"/>
      <c r="L204" s="29"/>
      <c r="M204" s="29"/>
      <c r="N204" s="29"/>
      <c r="O204" s="65"/>
      <c r="P204" s="30" t="str">
        <f t="shared" si="3"/>
        <v>4|32|2019/01/23|07:43:22</v>
      </c>
      <c r="Q204" s="30" t="s">
        <v>95</v>
      </c>
      <c r="R204" s="30" t="s">
        <v>96</v>
      </c>
      <c r="S204" s="30" t="s">
        <v>101</v>
      </c>
      <c r="T204" s="30" t="s">
        <v>96</v>
      </c>
      <c r="U204" s="32">
        <v>-19.481524620199998</v>
      </c>
      <c r="V204" s="32">
        <v>-39.695639899</v>
      </c>
      <c r="W204" s="32" t="s">
        <v>134</v>
      </c>
      <c r="X204" s="32" t="s">
        <v>135</v>
      </c>
      <c r="Y204" s="32" t="s">
        <v>96</v>
      </c>
      <c r="Z204" s="32" t="s">
        <v>96</v>
      </c>
      <c r="AA204" s="32" t="s">
        <v>96</v>
      </c>
      <c r="AB204" s="32">
        <v>58</v>
      </c>
      <c r="AC204" s="32" t="s">
        <v>96</v>
      </c>
      <c r="AD204" s="29">
        <v>0</v>
      </c>
    </row>
    <row r="205" spans="1:30" x14ac:dyDescent="0.25">
      <c r="A205" s="32">
        <v>4</v>
      </c>
      <c r="B205" s="32">
        <v>34</v>
      </c>
      <c r="C205" s="38">
        <v>43488</v>
      </c>
      <c r="D205" s="39">
        <v>0.33189814814814816</v>
      </c>
      <c r="E205" s="36"/>
      <c r="F205" s="30"/>
      <c r="G205" s="30"/>
      <c r="H205" s="32"/>
      <c r="I205" s="30"/>
      <c r="J205" s="29"/>
      <c r="K205" s="29"/>
      <c r="L205" s="29"/>
      <c r="M205" s="29"/>
      <c r="N205" s="29"/>
      <c r="O205" s="65"/>
      <c r="P205" s="30" t="str">
        <f t="shared" si="3"/>
        <v>4|34|2019/01/23|07:57:56</v>
      </c>
      <c r="Q205" s="30" t="s">
        <v>95</v>
      </c>
      <c r="R205" s="30" t="s">
        <v>96</v>
      </c>
      <c r="S205" s="30" t="s">
        <v>101</v>
      </c>
      <c r="T205" s="30" t="s">
        <v>96</v>
      </c>
      <c r="U205" s="32">
        <v>-19.455706514399999</v>
      </c>
      <c r="V205" s="32">
        <v>-39.568721372600002</v>
      </c>
      <c r="W205" s="32" t="s">
        <v>140</v>
      </c>
      <c r="X205" s="32" t="s">
        <v>135</v>
      </c>
      <c r="Y205" s="32" t="s">
        <v>138</v>
      </c>
      <c r="Z205" s="32">
        <v>2</v>
      </c>
      <c r="AA205" s="32" t="s">
        <v>137</v>
      </c>
      <c r="AB205" s="32">
        <v>73</v>
      </c>
      <c r="AC205" s="32">
        <v>2</v>
      </c>
      <c r="AD205" s="29">
        <v>0</v>
      </c>
    </row>
    <row r="206" spans="1:30" x14ac:dyDescent="0.25">
      <c r="A206" s="32">
        <v>4</v>
      </c>
      <c r="B206" s="32" t="s">
        <v>96</v>
      </c>
      <c r="C206" s="38">
        <v>43488</v>
      </c>
      <c r="D206" s="39">
        <v>0.33731481481481485</v>
      </c>
      <c r="E206" s="36"/>
      <c r="F206" s="30"/>
      <c r="G206" s="30"/>
      <c r="H206" s="32"/>
      <c r="I206" s="30"/>
      <c r="J206" s="29"/>
      <c r="K206" s="29"/>
      <c r="L206" s="29"/>
      <c r="M206" s="29"/>
      <c r="N206" s="29"/>
      <c r="O206" s="65"/>
      <c r="P206" s="30" t="str">
        <f t="shared" si="3"/>
        <v>4|NA|2019/01/23|08:05:44</v>
      </c>
      <c r="Q206" s="30" t="s">
        <v>95</v>
      </c>
      <c r="R206" s="30" t="s">
        <v>96</v>
      </c>
      <c r="S206" s="30" t="s">
        <v>101</v>
      </c>
      <c r="T206" s="30" t="s">
        <v>96</v>
      </c>
      <c r="U206" s="32">
        <v>-19.4433867931</v>
      </c>
      <c r="V206" s="32">
        <v>-39.588590171200003</v>
      </c>
      <c r="W206" s="32" t="s">
        <v>140</v>
      </c>
      <c r="X206" s="32" t="s">
        <v>135</v>
      </c>
      <c r="Y206" s="32" t="s">
        <v>138</v>
      </c>
      <c r="Z206" s="32">
        <v>2</v>
      </c>
      <c r="AA206" s="32" t="s">
        <v>137</v>
      </c>
      <c r="AB206" s="32">
        <v>30</v>
      </c>
      <c r="AC206" s="33" t="s">
        <v>129</v>
      </c>
      <c r="AD206" s="29">
        <v>0</v>
      </c>
    </row>
    <row r="207" spans="1:30" x14ac:dyDescent="0.25">
      <c r="A207" s="32">
        <v>4</v>
      </c>
      <c r="B207" s="32">
        <v>27</v>
      </c>
      <c r="C207" s="38">
        <v>43488</v>
      </c>
      <c r="D207" s="41">
        <v>0.29048611111111111</v>
      </c>
      <c r="E207" s="36"/>
      <c r="F207" s="30"/>
      <c r="G207" s="30"/>
      <c r="H207" s="32"/>
      <c r="I207" s="30"/>
      <c r="J207" s="29"/>
      <c r="K207" s="29"/>
      <c r="L207" s="29"/>
      <c r="M207" s="29"/>
      <c r="N207" s="29"/>
      <c r="O207" s="65"/>
      <c r="P207" s="30" t="str">
        <f t="shared" si="3"/>
        <v>4|27|2019/01/23|06:58:18</v>
      </c>
      <c r="Q207" s="30" t="s">
        <v>95</v>
      </c>
      <c r="R207" s="30" t="s">
        <v>96</v>
      </c>
      <c r="S207" s="30" t="s">
        <v>101</v>
      </c>
      <c r="T207" s="30" t="s">
        <v>96</v>
      </c>
      <c r="U207" s="32">
        <v>-19.6012215503</v>
      </c>
      <c r="V207" s="32">
        <v>-39.774952568099998</v>
      </c>
      <c r="W207" s="32" t="s">
        <v>134</v>
      </c>
      <c r="X207" s="32" t="s">
        <v>141</v>
      </c>
      <c r="Y207" s="32" t="s">
        <v>138</v>
      </c>
      <c r="Z207" s="32">
        <v>2</v>
      </c>
      <c r="AA207" s="32" t="s">
        <v>137</v>
      </c>
      <c r="AB207" s="32">
        <v>46</v>
      </c>
      <c r="AC207" s="32">
        <v>1</v>
      </c>
      <c r="AD207" s="29">
        <v>0</v>
      </c>
    </row>
    <row r="208" spans="1:30" x14ac:dyDescent="0.25">
      <c r="A208" s="32">
        <v>4</v>
      </c>
      <c r="B208" s="32">
        <v>32</v>
      </c>
      <c r="C208" s="38">
        <v>43488</v>
      </c>
      <c r="D208" s="41">
        <v>0.3210648148148148</v>
      </c>
      <c r="E208" s="36"/>
      <c r="F208" s="30"/>
      <c r="G208" s="30"/>
      <c r="H208" s="32"/>
      <c r="I208" s="30"/>
      <c r="J208" s="29"/>
      <c r="K208" s="29"/>
      <c r="L208" s="29"/>
      <c r="M208" s="29"/>
      <c r="N208" s="29"/>
      <c r="O208" s="65"/>
      <c r="P208" s="30" t="str">
        <f t="shared" si="3"/>
        <v>4|32|2019/01/23|07:42:20</v>
      </c>
      <c r="Q208" s="30" t="s">
        <v>95</v>
      </c>
      <c r="R208" s="30" t="s">
        <v>96</v>
      </c>
      <c r="S208" s="30" t="s">
        <v>101</v>
      </c>
      <c r="T208" s="30" t="s">
        <v>96</v>
      </c>
      <c r="U208" s="32">
        <v>-19.489396149299999</v>
      </c>
      <c r="V208" s="32">
        <v>-39.665199592699999</v>
      </c>
      <c r="W208" s="32" t="s">
        <v>140</v>
      </c>
      <c r="X208" s="32" t="s">
        <v>135</v>
      </c>
      <c r="Y208" s="32" t="s">
        <v>136</v>
      </c>
      <c r="Z208" s="32">
        <v>2</v>
      </c>
      <c r="AA208" s="32" t="s">
        <v>137</v>
      </c>
      <c r="AB208" s="32">
        <v>50</v>
      </c>
      <c r="AC208" s="32">
        <v>2</v>
      </c>
      <c r="AD208" s="32">
        <v>1</v>
      </c>
    </row>
    <row r="209" spans="1:30" x14ac:dyDescent="0.25">
      <c r="A209" s="32">
        <v>4</v>
      </c>
      <c r="B209" s="32">
        <v>37</v>
      </c>
      <c r="C209" s="38">
        <v>43488</v>
      </c>
      <c r="D209" s="41">
        <v>0.35851851851851851</v>
      </c>
      <c r="E209" s="36"/>
      <c r="F209" s="30"/>
      <c r="G209" s="30"/>
      <c r="H209" s="32"/>
      <c r="I209" s="30"/>
      <c r="J209" s="29"/>
      <c r="K209" s="29"/>
      <c r="L209" s="29"/>
      <c r="M209" s="29"/>
      <c r="N209" s="29"/>
      <c r="O209" s="64"/>
      <c r="P209" s="30" t="str">
        <f t="shared" si="3"/>
        <v>4|37|2019/01/23|08:36:16</v>
      </c>
      <c r="Q209" s="30" t="s">
        <v>95</v>
      </c>
      <c r="R209" s="30" t="s">
        <v>96</v>
      </c>
      <c r="S209" s="30" t="s">
        <v>101</v>
      </c>
      <c r="T209" s="30" t="s">
        <v>96</v>
      </c>
      <c r="U209" s="32">
        <v>-19.348431229599999</v>
      </c>
      <c r="V209" s="32">
        <v>-39.662425098900002</v>
      </c>
      <c r="W209" s="32" t="s">
        <v>134</v>
      </c>
      <c r="X209" s="32" t="s">
        <v>135</v>
      </c>
      <c r="Y209" s="32" t="s">
        <v>145</v>
      </c>
      <c r="Z209" s="32">
        <v>2</v>
      </c>
      <c r="AA209" s="32" t="s">
        <v>139</v>
      </c>
      <c r="AB209" s="32">
        <v>42</v>
      </c>
      <c r="AC209" s="32">
        <v>3</v>
      </c>
      <c r="AD209" s="32">
        <v>0</v>
      </c>
    </row>
    <row r="210" spans="1:30" x14ac:dyDescent="0.25">
      <c r="A210" s="32">
        <v>4</v>
      </c>
      <c r="B210" s="32" t="s">
        <v>96</v>
      </c>
      <c r="C210" s="42">
        <v>43488</v>
      </c>
      <c r="D210" s="40">
        <v>0.33956018518518521</v>
      </c>
      <c r="E210" s="36"/>
      <c r="F210" s="30"/>
      <c r="G210" s="30"/>
      <c r="H210" s="32"/>
      <c r="I210" s="30"/>
      <c r="J210" s="30"/>
      <c r="K210" s="30"/>
      <c r="L210" s="30"/>
      <c r="M210" s="29"/>
      <c r="N210" s="30"/>
      <c r="O210" s="64"/>
      <c r="P210" s="30" t="str">
        <f t="shared" si="3"/>
        <v>4|NA|2019/01/23|08:08:58</v>
      </c>
      <c r="Q210" s="30" t="s">
        <v>95</v>
      </c>
      <c r="R210" s="30" t="s">
        <v>96</v>
      </c>
      <c r="S210" s="30" t="s">
        <v>101</v>
      </c>
      <c r="T210" s="30" t="s">
        <v>96</v>
      </c>
      <c r="U210" s="29">
        <v>-19.458638839399999</v>
      </c>
      <c r="V210" s="29">
        <v>-39.5515955519</v>
      </c>
      <c r="W210" s="29" t="s">
        <v>140</v>
      </c>
      <c r="X210" s="29" t="s">
        <v>135</v>
      </c>
      <c r="Y210" s="29" t="s">
        <v>145</v>
      </c>
      <c r="Z210" s="29">
        <v>2</v>
      </c>
      <c r="AA210" s="29" t="s">
        <v>139</v>
      </c>
      <c r="AB210" s="29" t="s">
        <v>150</v>
      </c>
      <c r="AC210" s="29">
        <v>1</v>
      </c>
      <c r="AD210" s="32">
        <v>0</v>
      </c>
    </row>
    <row r="211" spans="1:30" x14ac:dyDescent="0.25">
      <c r="A211" s="32">
        <v>4</v>
      </c>
      <c r="B211" s="29">
        <v>37</v>
      </c>
      <c r="C211" s="42">
        <v>43488</v>
      </c>
      <c r="D211" s="40">
        <v>0.35851851851851851</v>
      </c>
      <c r="E211" s="36"/>
      <c r="F211" s="30"/>
      <c r="G211" s="30"/>
      <c r="H211" s="32"/>
      <c r="I211" s="30"/>
      <c r="J211" s="29"/>
      <c r="K211" s="29"/>
      <c r="L211" s="29"/>
      <c r="M211" s="29"/>
      <c r="N211" s="29"/>
      <c r="O211" s="65"/>
      <c r="P211" s="30" t="str">
        <f t="shared" si="3"/>
        <v>4|37|2019/01/23|08:36:16</v>
      </c>
      <c r="Q211" s="30" t="s">
        <v>95</v>
      </c>
      <c r="R211" s="30" t="s">
        <v>96</v>
      </c>
      <c r="S211" s="30" t="s">
        <v>101</v>
      </c>
      <c r="T211" s="30" t="s">
        <v>96</v>
      </c>
      <c r="U211" s="29">
        <v>-19.348431229599999</v>
      </c>
      <c r="V211" s="29">
        <v>-39.662425098900002</v>
      </c>
      <c r="W211" s="29" t="s">
        <v>134</v>
      </c>
      <c r="X211" s="29" t="s">
        <v>135</v>
      </c>
      <c r="Y211" s="29" t="s">
        <v>145</v>
      </c>
      <c r="Z211" s="29">
        <v>2</v>
      </c>
      <c r="AA211" s="29" t="s">
        <v>139</v>
      </c>
      <c r="AB211" s="29">
        <v>46</v>
      </c>
      <c r="AC211" s="29">
        <v>2</v>
      </c>
      <c r="AD211" s="32">
        <v>0</v>
      </c>
    </row>
    <row r="212" spans="1:30" x14ac:dyDescent="0.25">
      <c r="A212" s="32">
        <v>4</v>
      </c>
      <c r="B212" s="32" t="s">
        <v>96</v>
      </c>
      <c r="C212" s="38">
        <v>43489</v>
      </c>
      <c r="D212" s="39">
        <v>0.32291666666666669</v>
      </c>
      <c r="E212" s="36"/>
      <c r="F212" s="30"/>
      <c r="G212" s="30"/>
      <c r="H212" s="32"/>
      <c r="I212" s="30"/>
      <c r="J212" s="30"/>
      <c r="K212" s="30"/>
      <c r="L212" s="30"/>
      <c r="M212" s="29"/>
      <c r="N212" s="30"/>
      <c r="O212" s="64"/>
      <c r="P212" s="30" t="str">
        <f t="shared" si="3"/>
        <v>4|NA|2019/01/24|07:45:00</v>
      </c>
      <c r="Q212" s="30" t="s">
        <v>95</v>
      </c>
      <c r="R212" s="30" t="s">
        <v>96</v>
      </c>
      <c r="S212" s="30" t="s">
        <v>101</v>
      </c>
      <c r="T212" s="30" t="s">
        <v>96</v>
      </c>
      <c r="U212" s="32">
        <v>-19.8879538011</v>
      </c>
      <c r="V212" s="32">
        <v>-40.070998957400001</v>
      </c>
      <c r="W212" s="32" t="s">
        <v>134</v>
      </c>
      <c r="X212" s="32" t="s">
        <v>135</v>
      </c>
      <c r="Y212" s="32" t="s">
        <v>136</v>
      </c>
      <c r="Z212" s="32">
        <v>2</v>
      </c>
      <c r="AA212" s="32" t="s">
        <v>137</v>
      </c>
      <c r="AB212" s="32">
        <v>75</v>
      </c>
      <c r="AC212" s="32">
        <v>2</v>
      </c>
      <c r="AD212" s="32">
        <v>0</v>
      </c>
    </row>
    <row r="213" spans="1:30" x14ac:dyDescent="0.25">
      <c r="A213" s="32">
        <v>4</v>
      </c>
      <c r="B213" s="32">
        <v>48</v>
      </c>
      <c r="C213" s="38">
        <v>43494</v>
      </c>
      <c r="D213" s="39">
        <v>0.38289351851851849</v>
      </c>
      <c r="E213" s="36"/>
      <c r="F213" s="30"/>
      <c r="G213" s="30"/>
      <c r="H213" s="32"/>
      <c r="I213" s="30"/>
      <c r="J213" s="29"/>
      <c r="K213" s="29"/>
      <c r="L213" s="29"/>
      <c r="M213" s="29"/>
      <c r="N213" s="29"/>
      <c r="O213" s="65"/>
      <c r="P213" s="30" t="str">
        <f t="shared" si="3"/>
        <v>4|48|2019/01/29|09:11:22</v>
      </c>
      <c r="Q213" s="30" t="s">
        <v>95</v>
      </c>
      <c r="R213" s="30" t="s">
        <v>96</v>
      </c>
      <c r="S213" s="30" t="s">
        <v>101</v>
      </c>
      <c r="T213" s="30" t="s">
        <v>96</v>
      </c>
      <c r="U213" s="32">
        <v>-19.026936963200001</v>
      </c>
      <c r="V213" s="32">
        <v>-39.714251747399999</v>
      </c>
      <c r="W213" s="32" t="s">
        <v>134</v>
      </c>
      <c r="X213" s="32" t="s">
        <v>141</v>
      </c>
      <c r="Y213" s="32" t="s">
        <v>138</v>
      </c>
      <c r="Z213" s="32">
        <v>3</v>
      </c>
      <c r="AA213" s="32" t="s">
        <v>137</v>
      </c>
      <c r="AB213" s="32">
        <v>90</v>
      </c>
      <c r="AC213" s="32">
        <v>1</v>
      </c>
      <c r="AD213" s="32">
        <v>0</v>
      </c>
    </row>
    <row r="214" spans="1:30" x14ac:dyDescent="0.25">
      <c r="A214" s="32">
        <v>4</v>
      </c>
      <c r="B214" s="32">
        <v>52</v>
      </c>
      <c r="C214" s="38">
        <v>43494</v>
      </c>
      <c r="D214" s="39">
        <v>0.4069444444444445</v>
      </c>
      <c r="E214" s="36"/>
      <c r="F214" s="30"/>
      <c r="G214" s="30"/>
      <c r="H214" s="32"/>
      <c r="I214" s="30"/>
      <c r="J214" s="29"/>
      <c r="K214" s="29"/>
      <c r="L214" s="29"/>
      <c r="M214" s="29"/>
      <c r="N214" s="29"/>
      <c r="O214" s="65"/>
      <c r="P214" s="30" t="str">
        <f t="shared" si="3"/>
        <v>4|52|2019/01/29|09:46:00</v>
      </c>
      <c r="Q214" s="30" t="s">
        <v>95</v>
      </c>
      <c r="R214" s="30" t="s">
        <v>96</v>
      </c>
      <c r="S214" s="30" t="s">
        <v>101</v>
      </c>
      <c r="T214" s="30" t="s">
        <v>96</v>
      </c>
      <c r="U214" s="32">
        <v>-18.911511115700002</v>
      </c>
      <c r="V214" s="32">
        <v>-39.718316718899999</v>
      </c>
      <c r="W214" s="32" t="s">
        <v>134</v>
      </c>
      <c r="X214" s="32" t="s">
        <v>135</v>
      </c>
      <c r="Y214" s="32" t="s">
        <v>145</v>
      </c>
      <c r="Z214" s="32">
        <v>2</v>
      </c>
      <c r="AA214" s="32" t="s">
        <v>137</v>
      </c>
      <c r="AB214" s="32">
        <v>41</v>
      </c>
      <c r="AC214" s="32">
        <v>1</v>
      </c>
      <c r="AD214" s="32">
        <v>0</v>
      </c>
    </row>
    <row r="215" spans="1:30" x14ac:dyDescent="0.25">
      <c r="A215" s="32">
        <v>4</v>
      </c>
      <c r="B215" s="32">
        <v>52</v>
      </c>
      <c r="C215" s="38">
        <v>43494</v>
      </c>
      <c r="D215" s="39">
        <v>0.40729166666666666</v>
      </c>
      <c r="E215" s="36"/>
      <c r="F215" s="30"/>
      <c r="G215" s="30"/>
      <c r="H215" s="32"/>
      <c r="I215" s="30"/>
      <c r="J215" s="30"/>
      <c r="K215" s="30"/>
      <c r="L215" s="30"/>
      <c r="M215" s="29"/>
      <c r="N215" s="30"/>
      <c r="O215" s="64"/>
      <c r="P215" s="30" t="str">
        <f t="shared" si="3"/>
        <v>4|52|2019/01/29|09:46:30</v>
      </c>
      <c r="Q215" s="30" t="s">
        <v>95</v>
      </c>
      <c r="R215" s="30" t="s">
        <v>96</v>
      </c>
      <c r="S215" s="30" t="s">
        <v>101</v>
      </c>
      <c r="T215" s="30" t="s">
        <v>96</v>
      </c>
      <c r="U215" s="32">
        <v>-18.908391203699999</v>
      </c>
      <c r="V215" s="32">
        <v>-39.731111777899997</v>
      </c>
      <c r="W215" s="32" t="s">
        <v>134</v>
      </c>
      <c r="X215" s="32" t="s">
        <v>141</v>
      </c>
      <c r="Y215" s="32" t="s">
        <v>145</v>
      </c>
      <c r="Z215" s="32">
        <v>2</v>
      </c>
      <c r="AA215" s="32" t="s">
        <v>137</v>
      </c>
      <c r="AB215" s="32">
        <v>81</v>
      </c>
      <c r="AC215" s="32">
        <v>1</v>
      </c>
      <c r="AD215" s="32">
        <v>0</v>
      </c>
    </row>
    <row r="216" spans="1:30" x14ac:dyDescent="0.25">
      <c r="A216" s="32">
        <v>4</v>
      </c>
      <c r="B216" s="29" t="s">
        <v>99</v>
      </c>
      <c r="C216" s="38">
        <v>43494</v>
      </c>
      <c r="D216" s="40">
        <v>0.31643518518518515</v>
      </c>
      <c r="E216" s="36"/>
      <c r="F216" s="30"/>
      <c r="G216" s="30"/>
      <c r="H216" s="32"/>
      <c r="I216" s="30"/>
      <c r="J216" s="29"/>
      <c r="K216" s="29"/>
      <c r="L216" s="29"/>
      <c r="M216" s="29"/>
      <c r="N216" s="29"/>
      <c r="O216" s="65"/>
      <c r="P216" s="30" t="str">
        <f t="shared" si="3"/>
        <v>4|2fina|2019/01/29|07:35:40</v>
      </c>
      <c r="Q216" s="30" t="s">
        <v>95</v>
      </c>
      <c r="R216" s="30" t="s">
        <v>96</v>
      </c>
      <c r="S216" s="30" t="s">
        <v>101</v>
      </c>
      <c r="T216" s="30" t="s">
        <v>96</v>
      </c>
      <c r="U216" s="29">
        <v>-19.269602363899999</v>
      </c>
      <c r="V216" s="29">
        <v>-39.669921873100002</v>
      </c>
      <c r="W216" s="29" t="s">
        <v>134</v>
      </c>
      <c r="X216" s="29" t="s">
        <v>135</v>
      </c>
      <c r="Y216" s="29" t="s">
        <v>145</v>
      </c>
      <c r="Z216" s="29">
        <v>3</v>
      </c>
      <c r="AA216" s="29" t="s">
        <v>139</v>
      </c>
      <c r="AB216" s="29" t="s">
        <v>96</v>
      </c>
      <c r="AC216" s="29" t="s">
        <v>96</v>
      </c>
      <c r="AD216" s="32">
        <v>0</v>
      </c>
    </row>
    <row r="217" spans="1:30" x14ac:dyDescent="0.25">
      <c r="A217" s="32">
        <v>4</v>
      </c>
      <c r="B217" s="29">
        <v>44</v>
      </c>
      <c r="C217" s="38">
        <v>43494</v>
      </c>
      <c r="D217" s="40">
        <v>0.34986111111111112</v>
      </c>
      <c r="E217" s="36"/>
      <c r="F217" s="30"/>
      <c r="G217" s="30"/>
      <c r="H217" s="32"/>
      <c r="I217" s="30"/>
      <c r="J217" s="30"/>
      <c r="K217" s="30"/>
      <c r="L217" s="30"/>
      <c r="M217" s="29"/>
      <c r="N217" s="30"/>
      <c r="O217" s="64"/>
      <c r="P217" s="30" t="str">
        <f t="shared" si="3"/>
        <v>4|44|2019/01/29|08:23:48</v>
      </c>
      <c r="Q217" s="30" t="s">
        <v>95</v>
      </c>
      <c r="R217" s="30" t="s">
        <v>96</v>
      </c>
      <c r="S217" s="30" t="s">
        <v>101</v>
      </c>
      <c r="T217" s="30" t="s">
        <v>96</v>
      </c>
      <c r="U217" s="29">
        <v>-19.149873331199998</v>
      </c>
      <c r="V217" s="29">
        <v>-39.668966587600003</v>
      </c>
      <c r="W217" s="29" t="s">
        <v>140</v>
      </c>
      <c r="X217" s="29" t="s">
        <v>146</v>
      </c>
      <c r="Y217" s="29" t="s">
        <v>145</v>
      </c>
      <c r="Z217" s="29">
        <v>3</v>
      </c>
      <c r="AA217" s="29" t="s">
        <v>139</v>
      </c>
      <c r="AB217" s="29">
        <v>72</v>
      </c>
      <c r="AC217" s="29">
        <v>5</v>
      </c>
      <c r="AD217" s="32">
        <v>0</v>
      </c>
    </row>
    <row r="218" spans="1:30" x14ac:dyDescent="0.25">
      <c r="A218" s="32">
        <v>4</v>
      </c>
      <c r="B218" s="32" t="s">
        <v>96</v>
      </c>
      <c r="C218" s="38">
        <v>43494</v>
      </c>
      <c r="D218" s="41">
        <v>0.37261574074074072</v>
      </c>
      <c r="E218" s="36"/>
      <c r="F218" s="30"/>
      <c r="G218" s="30"/>
      <c r="H218" s="32"/>
      <c r="I218" s="30"/>
      <c r="J218" s="29"/>
      <c r="K218" s="29"/>
      <c r="L218" s="29"/>
      <c r="M218" s="29"/>
      <c r="N218" s="29"/>
      <c r="O218" s="65"/>
      <c r="P218" s="30" t="str">
        <f t="shared" si="3"/>
        <v>4|NA|2019/01/29|08:56:34</v>
      </c>
      <c r="Q218" s="30" t="s">
        <v>95</v>
      </c>
      <c r="R218" s="30" t="s">
        <v>96</v>
      </c>
      <c r="S218" s="30" t="s">
        <v>101</v>
      </c>
      <c r="T218" s="30" t="s">
        <v>96</v>
      </c>
      <c r="U218" s="32">
        <v>-19.078589999999998</v>
      </c>
      <c r="V218" s="32">
        <v>-39.619551999999999</v>
      </c>
      <c r="W218" s="32" t="s">
        <v>96</v>
      </c>
      <c r="X218" s="32" t="s">
        <v>96</v>
      </c>
      <c r="Y218" s="32" t="s">
        <v>96</v>
      </c>
      <c r="Z218" s="32" t="s">
        <v>96</v>
      </c>
      <c r="AA218" s="32" t="s">
        <v>96</v>
      </c>
      <c r="AB218" s="32" t="s">
        <v>96</v>
      </c>
      <c r="AC218" s="32">
        <v>1</v>
      </c>
      <c r="AD218" s="32">
        <v>0</v>
      </c>
    </row>
    <row r="219" spans="1:30" x14ac:dyDescent="0.25">
      <c r="A219" s="32">
        <v>4</v>
      </c>
      <c r="B219" s="32">
        <v>47</v>
      </c>
      <c r="C219" s="38">
        <v>43494</v>
      </c>
      <c r="D219" s="41">
        <v>0.37650462962962966</v>
      </c>
      <c r="E219" s="36"/>
      <c r="F219" s="30"/>
      <c r="G219" s="30"/>
      <c r="H219" s="32"/>
      <c r="I219" s="30"/>
      <c r="J219" s="30"/>
      <c r="K219" s="30"/>
      <c r="L219" s="30"/>
      <c r="M219" s="29"/>
      <c r="N219" s="30"/>
      <c r="O219" s="64"/>
      <c r="P219" s="30" t="str">
        <f t="shared" si="3"/>
        <v>4|47|2019/01/29|09:02:10</v>
      </c>
      <c r="Q219" s="30" t="s">
        <v>95</v>
      </c>
      <c r="R219" s="30" t="s">
        <v>96</v>
      </c>
      <c r="S219" s="30" t="s">
        <v>101</v>
      </c>
      <c r="T219" s="30" t="s">
        <v>96</v>
      </c>
      <c r="U219" s="32">
        <v>-19.080252999999999</v>
      </c>
      <c r="V219" s="32">
        <v>-39.613083000000003</v>
      </c>
      <c r="W219" s="32" t="s">
        <v>140</v>
      </c>
      <c r="X219" s="32" t="s">
        <v>135</v>
      </c>
      <c r="Y219" s="32" t="s">
        <v>145</v>
      </c>
      <c r="Z219" s="32">
        <v>2</v>
      </c>
      <c r="AA219" s="32" t="s">
        <v>137</v>
      </c>
      <c r="AB219" s="32" t="s">
        <v>96</v>
      </c>
      <c r="AC219" s="32">
        <v>1</v>
      </c>
      <c r="AD219" s="32">
        <v>0</v>
      </c>
    </row>
    <row r="220" spans="1:30" x14ac:dyDescent="0.25">
      <c r="A220" s="32">
        <v>4</v>
      </c>
      <c r="B220" s="29">
        <v>43</v>
      </c>
      <c r="C220" s="42">
        <v>43494</v>
      </c>
      <c r="D220" s="40">
        <v>0.3414814814814815</v>
      </c>
      <c r="E220" s="36"/>
      <c r="F220" s="30"/>
      <c r="G220" s="30"/>
      <c r="H220" s="32"/>
      <c r="I220" s="30"/>
      <c r="J220" s="30"/>
      <c r="K220" s="30"/>
      <c r="L220" s="30"/>
      <c r="M220" s="29"/>
      <c r="N220" s="30"/>
      <c r="O220" s="64"/>
      <c r="P220" s="30" t="str">
        <f t="shared" si="3"/>
        <v>4|43|2019/01/29|08:11:44</v>
      </c>
      <c r="Q220" s="30" t="s">
        <v>95</v>
      </c>
      <c r="R220" s="30" t="s">
        <v>96</v>
      </c>
      <c r="S220" s="30" t="s">
        <v>101</v>
      </c>
      <c r="T220" s="30" t="s">
        <v>96</v>
      </c>
      <c r="U220" s="29">
        <v>-19.1697018128</v>
      </c>
      <c r="V220" s="29">
        <v>-39.7047952004</v>
      </c>
      <c r="W220" s="29" t="s">
        <v>134</v>
      </c>
      <c r="X220" s="29" t="s">
        <v>141</v>
      </c>
      <c r="Y220" s="29" t="s">
        <v>138</v>
      </c>
      <c r="Z220" s="29">
        <v>2</v>
      </c>
      <c r="AA220" s="32" t="s">
        <v>137</v>
      </c>
      <c r="AB220" s="29">
        <v>56</v>
      </c>
      <c r="AC220" s="29">
        <v>1</v>
      </c>
      <c r="AD220" s="32">
        <v>0</v>
      </c>
    </row>
    <row r="221" spans="1:30" x14ac:dyDescent="0.25">
      <c r="A221" s="32">
        <v>4</v>
      </c>
      <c r="B221" s="29">
        <v>43</v>
      </c>
      <c r="C221" s="42">
        <v>43494</v>
      </c>
      <c r="D221" s="40">
        <v>0.34224537037037034</v>
      </c>
      <c r="E221" s="36"/>
      <c r="F221" s="30"/>
      <c r="G221" s="30"/>
      <c r="H221" s="32"/>
      <c r="I221" s="30"/>
      <c r="J221" s="29"/>
      <c r="K221" s="29"/>
      <c r="L221" s="29"/>
      <c r="M221" s="29"/>
      <c r="N221" s="29"/>
      <c r="O221" s="65"/>
      <c r="P221" s="30" t="str">
        <f t="shared" si="3"/>
        <v>4|43|2019/01/29|08:12:50</v>
      </c>
      <c r="Q221" s="30" t="s">
        <v>95</v>
      </c>
      <c r="R221" s="30" t="s">
        <v>96</v>
      </c>
      <c r="S221" s="30" t="s">
        <v>101</v>
      </c>
      <c r="T221" s="30" t="s">
        <v>96</v>
      </c>
      <c r="U221" s="29">
        <v>-19.177077887599999</v>
      </c>
      <c r="V221" s="29">
        <v>-39.675502376600001</v>
      </c>
      <c r="W221" s="29" t="s">
        <v>134</v>
      </c>
      <c r="X221" s="29" t="s">
        <v>135</v>
      </c>
      <c r="Y221" s="29" t="s">
        <v>138</v>
      </c>
      <c r="Z221" s="29">
        <v>2</v>
      </c>
      <c r="AA221" s="32" t="s">
        <v>137</v>
      </c>
      <c r="AB221" s="29">
        <v>46</v>
      </c>
      <c r="AC221" s="29">
        <v>1</v>
      </c>
      <c r="AD221" s="32">
        <v>0</v>
      </c>
    </row>
    <row r="222" spans="1:30" x14ac:dyDescent="0.25">
      <c r="A222" s="32">
        <v>4</v>
      </c>
      <c r="B222" s="29">
        <v>44</v>
      </c>
      <c r="C222" s="42">
        <v>43494</v>
      </c>
      <c r="D222" s="40">
        <v>0.34974537037037035</v>
      </c>
      <c r="E222" s="36"/>
      <c r="F222" s="30"/>
      <c r="G222" s="30"/>
      <c r="H222" s="32"/>
      <c r="I222" s="30"/>
      <c r="J222" s="29"/>
      <c r="K222" s="29"/>
      <c r="L222" s="29"/>
      <c r="M222" s="29"/>
      <c r="N222" s="29"/>
      <c r="O222" s="65"/>
      <c r="P222" s="30" t="str">
        <f t="shared" si="3"/>
        <v>4|44|2019/01/29|08:23:38</v>
      </c>
      <c r="Q222" s="30" t="s">
        <v>95</v>
      </c>
      <c r="R222" s="30" t="s">
        <v>96</v>
      </c>
      <c r="S222" s="30" t="s">
        <v>101</v>
      </c>
      <c r="T222" s="30" t="s">
        <v>96</v>
      </c>
      <c r="U222" s="29">
        <v>-19.1509675886</v>
      </c>
      <c r="V222" s="29">
        <v>-39.664604477600001</v>
      </c>
      <c r="W222" s="29" t="s">
        <v>140</v>
      </c>
      <c r="X222" s="29" t="s">
        <v>135</v>
      </c>
      <c r="Y222" s="29" t="s">
        <v>138</v>
      </c>
      <c r="Z222" s="29">
        <v>2</v>
      </c>
      <c r="AA222" s="32" t="s">
        <v>137</v>
      </c>
      <c r="AB222" s="29">
        <v>61</v>
      </c>
      <c r="AC222" s="29">
        <v>1</v>
      </c>
      <c r="AD222" s="32">
        <v>0</v>
      </c>
    </row>
    <row r="223" spans="1:30" x14ac:dyDescent="0.25">
      <c r="A223" s="32">
        <v>4</v>
      </c>
      <c r="B223" s="29">
        <v>46</v>
      </c>
      <c r="C223" s="42">
        <v>43494</v>
      </c>
      <c r="D223" s="40">
        <v>0.36115740740740737</v>
      </c>
      <c r="E223" s="36"/>
      <c r="F223" s="30"/>
      <c r="G223" s="30"/>
      <c r="H223" s="32"/>
      <c r="I223" s="30"/>
      <c r="J223" s="29"/>
      <c r="K223" s="29"/>
      <c r="L223" s="29"/>
      <c r="M223" s="29"/>
      <c r="N223" s="29"/>
      <c r="O223" s="64"/>
      <c r="P223" s="30" t="str">
        <f t="shared" si="3"/>
        <v>4|46|2019/01/29|08:40:04</v>
      </c>
      <c r="Q223" s="30" t="s">
        <v>95</v>
      </c>
      <c r="R223" s="30" t="s">
        <v>96</v>
      </c>
      <c r="S223" s="30" t="s">
        <v>101</v>
      </c>
      <c r="T223" s="30" t="s">
        <v>96</v>
      </c>
      <c r="U223" s="29">
        <v>-19.150753514800002</v>
      </c>
      <c r="V223" s="29">
        <v>-39.550595339399997</v>
      </c>
      <c r="W223" s="29" t="s">
        <v>140</v>
      </c>
      <c r="X223" s="29" t="s">
        <v>135</v>
      </c>
      <c r="Y223" s="29" t="s">
        <v>145</v>
      </c>
      <c r="Z223" s="29">
        <v>2</v>
      </c>
      <c r="AA223" s="29" t="s">
        <v>139</v>
      </c>
      <c r="AB223" s="29">
        <v>23</v>
      </c>
      <c r="AC223" s="29">
        <v>8</v>
      </c>
      <c r="AD223" s="32">
        <v>0</v>
      </c>
    </row>
    <row r="224" spans="1:30" x14ac:dyDescent="0.25">
      <c r="A224" s="32">
        <v>4</v>
      </c>
      <c r="B224" s="32">
        <v>56</v>
      </c>
      <c r="C224" s="38">
        <v>43495</v>
      </c>
      <c r="D224" s="39">
        <v>0.32997685185185183</v>
      </c>
      <c r="E224" s="36"/>
      <c r="F224" s="30"/>
      <c r="G224" s="30"/>
      <c r="H224" s="32"/>
      <c r="I224" s="30"/>
      <c r="J224" s="29"/>
      <c r="K224" s="29"/>
      <c r="L224" s="29"/>
      <c r="M224" s="29"/>
      <c r="N224" s="29"/>
      <c r="O224" s="65"/>
      <c r="P224" s="30" t="str">
        <f t="shared" si="3"/>
        <v>4|56|2019/01/30|07:55:10</v>
      </c>
      <c r="Q224" s="30" t="s">
        <v>95</v>
      </c>
      <c r="R224" s="30" t="s">
        <v>96</v>
      </c>
      <c r="S224" s="30" t="s">
        <v>101</v>
      </c>
      <c r="T224" s="30" t="s">
        <v>96</v>
      </c>
      <c r="U224" s="32">
        <v>-18.804140025700001</v>
      </c>
      <c r="V224" s="32">
        <v>-39.710472011900002</v>
      </c>
      <c r="W224" s="32" t="s">
        <v>140</v>
      </c>
      <c r="X224" s="32" t="s">
        <v>135</v>
      </c>
      <c r="Y224" s="32" t="s">
        <v>136</v>
      </c>
      <c r="Z224" s="32">
        <v>2</v>
      </c>
      <c r="AA224" s="32" t="s">
        <v>137</v>
      </c>
      <c r="AB224" s="32">
        <v>39</v>
      </c>
      <c r="AC224" s="32">
        <v>1</v>
      </c>
      <c r="AD224" s="32">
        <v>0</v>
      </c>
    </row>
    <row r="225" spans="1:30" x14ac:dyDescent="0.25">
      <c r="A225" s="32">
        <v>4</v>
      </c>
      <c r="B225" s="32" t="s">
        <v>96</v>
      </c>
      <c r="C225" s="38">
        <v>43495</v>
      </c>
      <c r="D225" s="39">
        <v>0.34953703703703703</v>
      </c>
      <c r="E225" s="36"/>
      <c r="F225" s="30"/>
      <c r="G225" s="30"/>
      <c r="H225" s="32"/>
      <c r="I225" s="30"/>
      <c r="J225" s="29"/>
      <c r="K225" s="29"/>
      <c r="L225" s="29"/>
      <c r="M225" s="29"/>
      <c r="N225" s="29"/>
      <c r="O225" s="65"/>
      <c r="P225" s="30" t="str">
        <f t="shared" si="3"/>
        <v>4|NA|2019/01/30|08:23:20</v>
      </c>
      <c r="Q225" s="30" t="s">
        <v>95</v>
      </c>
      <c r="R225" s="30" t="s">
        <v>96</v>
      </c>
      <c r="S225" s="30" t="s">
        <v>101</v>
      </c>
      <c r="T225" s="30" t="s">
        <v>96</v>
      </c>
      <c r="U225" s="32">
        <v>-18.731601191700001</v>
      </c>
      <c r="V225" s="32">
        <v>-39.528772216299998</v>
      </c>
      <c r="W225" s="32" t="s">
        <v>96</v>
      </c>
      <c r="X225" s="32" t="s">
        <v>96</v>
      </c>
      <c r="Y225" s="32" t="s">
        <v>96</v>
      </c>
      <c r="Z225" s="32" t="s">
        <v>96</v>
      </c>
      <c r="AA225" s="32" t="s">
        <v>96</v>
      </c>
      <c r="AB225" s="32" t="s">
        <v>96</v>
      </c>
      <c r="AC225" s="32">
        <v>3</v>
      </c>
      <c r="AD225" s="32">
        <v>0</v>
      </c>
    </row>
    <row r="226" spans="1:30" x14ac:dyDescent="0.25">
      <c r="A226" s="32">
        <v>4</v>
      </c>
      <c r="B226" s="32">
        <v>62</v>
      </c>
      <c r="C226" s="38">
        <v>43495</v>
      </c>
      <c r="D226" s="39">
        <v>0.36493055555555554</v>
      </c>
      <c r="E226" s="36"/>
      <c r="F226" s="30"/>
      <c r="G226" s="30"/>
      <c r="H226" s="32"/>
      <c r="I226" s="30"/>
      <c r="J226" s="30"/>
      <c r="K226" s="30"/>
      <c r="L226" s="30"/>
      <c r="M226" s="29"/>
      <c r="N226" s="30"/>
      <c r="O226" s="64"/>
      <c r="P226" s="30" t="str">
        <f t="shared" si="3"/>
        <v>4|62|2019/01/30|08:45:30</v>
      </c>
      <c r="Q226" s="30" t="s">
        <v>95</v>
      </c>
      <c r="R226" s="30" t="s">
        <v>96</v>
      </c>
      <c r="S226" s="30" t="s">
        <v>101</v>
      </c>
      <c r="T226" s="30" t="s">
        <v>96</v>
      </c>
      <c r="U226" s="32">
        <v>-18.654222562899999</v>
      </c>
      <c r="V226" s="32">
        <v>-39.625324364800001</v>
      </c>
      <c r="W226" s="32" t="s">
        <v>140</v>
      </c>
      <c r="X226" s="32" t="s">
        <v>135</v>
      </c>
      <c r="Y226" s="32" t="s">
        <v>138</v>
      </c>
      <c r="Z226" s="32">
        <v>3</v>
      </c>
      <c r="AA226" s="32" t="s">
        <v>137</v>
      </c>
      <c r="AB226" s="32">
        <v>41</v>
      </c>
      <c r="AC226" s="32">
        <v>1</v>
      </c>
      <c r="AD226" s="32">
        <v>0</v>
      </c>
    </row>
    <row r="227" spans="1:30" x14ac:dyDescent="0.25">
      <c r="A227" s="32">
        <v>4</v>
      </c>
      <c r="B227" s="32">
        <v>62</v>
      </c>
      <c r="C227" s="38">
        <v>43495</v>
      </c>
      <c r="D227" s="39">
        <v>0.3659722222222222</v>
      </c>
      <c r="E227" s="36"/>
      <c r="F227" s="30"/>
      <c r="G227" s="30"/>
      <c r="H227" s="32"/>
      <c r="I227" s="30"/>
      <c r="J227" s="29"/>
      <c r="K227" s="29"/>
      <c r="L227" s="29"/>
      <c r="M227" s="29"/>
      <c r="N227" s="29"/>
      <c r="O227" s="65"/>
      <c r="P227" s="30" t="str">
        <f t="shared" si="3"/>
        <v>4|62|2019/01/30|08:47:00</v>
      </c>
      <c r="Q227" s="30" t="s">
        <v>95</v>
      </c>
      <c r="R227" s="30" t="s">
        <v>96</v>
      </c>
      <c r="S227" s="30" t="s">
        <v>101</v>
      </c>
      <c r="T227" s="30" t="s">
        <v>96</v>
      </c>
      <c r="U227" s="32">
        <v>-18.6430141144</v>
      </c>
      <c r="V227" s="32">
        <v>-39.671974098299998</v>
      </c>
      <c r="W227" s="32" t="s">
        <v>140</v>
      </c>
      <c r="X227" s="32" t="s">
        <v>135</v>
      </c>
      <c r="Y227" s="32" t="s">
        <v>138</v>
      </c>
      <c r="Z227" s="32">
        <v>3</v>
      </c>
      <c r="AA227" s="32" t="s">
        <v>137</v>
      </c>
      <c r="AB227" s="32">
        <v>50</v>
      </c>
      <c r="AC227" s="32">
        <v>2</v>
      </c>
      <c r="AD227" s="32">
        <v>0</v>
      </c>
    </row>
    <row r="228" spans="1:30" x14ac:dyDescent="0.25">
      <c r="A228" s="32">
        <v>4</v>
      </c>
      <c r="B228" s="29">
        <v>62</v>
      </c>
      <c r="C228" s="38">
        <v>43495</v>
      </c>
      <c r="D228" s="40">
        <v>0.3659722222222222</v>
      </c>
      <c r="E228" s="36"/>
      <c r="F228" s="30"/>
      <c r="G228" s="30"/>
      <c r="H228" s="32"/>
      <c r="I228" s="30"/>
      <c r="J228" s="29"/>
      <c r="K228" s="29"/>
      <c r="L228" s="29"/>
      <c r="M228" s="29"/>
      <c r="N228" s="29"/>
      <c r="O228" s="65"/>
      <c r="P228" s="30" t="str">
        <f t="shared" si="3"/>
        <v>4|62|2019/01/30|08:47:00</v>
      </c>
      <c r="Q228" s="30" t="s">
        <v>95</v>
      </c>
      <c r="R228" s="30" t="s">
        <v>96</v>
      </c>
      <c r="S228" s="30" t="s">
        <v>101</v>
      </c>
      <c r="T228" s="30" t="s">
        <v>96</v>
      </c>
      <c r="U228" s="29">
        <v>-18.6430141144</v>
      </c>
      <c r="V228" s="29">
        <v>-39.671974098299998</v>
      </c>
      <c r="W228" s="29" t="s">
        <v>140</v>
      </c>
      <c r="X228" s="29" t="s">
        <v>135</v>
      </c>
      <c r="Y228" s="29" t="s">
        <v>145</v>
      </c>
      <c r="Z228" s="29">
        <v>3</v>
      </c>
      <c r="AA228" s="29" t="s">
        <v>139</v>
      </c>
      <c r="AB228" s="29">
        <v>39</v>
      </c>
      <c r="AC228" s="29">
        <v>3</v>
      </c>
      <c r="AD228" s="32">
        <v>0</v>
      </c>
    </row>
    <row r="229" spans="1:30" x14ac:dyDescent="0.25">
      <c r="A229" s="32">
        <v>4</v>
      </c>
      <c r="B229" s="29">
        <v>69</v>
      </c>
      <c r="C229" s="38">
        <v>43495</v>
      </c>
      <c r="D229" s="40">
        <v>0.4148148148148148</v>
      </c>
      <c r="E229" s="36"/>
      <c r="F229" s="30"/>
      <c r="G229" s="30"/>
      <c r="H229" s="32"/>
      <c r="I229" s="30"/>
      <c r="J229" s="30"/>
      <c r="K229" s="30"/>
      <c r="L229" s="30"/>
      <c r="M229" s="29"/>
      <c r="N229" s="30"/>
      <c r="O229" s="64"/>
      <c r="P229" s="30" t="str">
        <f t="shared" si="3"/>
        <v>4|69|2019/01/30|09:57:20</v>
      </c>
      <c r="Q229" s="30" t="s">
        <v>95</v>
      </c>
      <c r="R229" s="30" t="s">
        <v>96</v>
      </c>
      <c r="S229" s="30" t="s">
        <v>101</v>
      </c>
      <c r="T229" s="30" t="s">
        <v>96</v>
      </c>
      <c r="U229" s="29">
        <v>-18.4515210707</v>
      </c>
      <c r="V229" s="29">
        <v>-39.6506307553</v>
      </c>
      <c r="W229" s="29" t="s">
        <v>140</v>
      </c>
      <c r="X229" s="29" t="s">
        <v>135</v>
      </c>
      <c r="Y229" s="29" t="s">
        <v>138</v>
      </c>
      <c r="Z229" s="29">
        <v>3</v>
      </c>
      <c r="AA229" s="29" t="s">
        <v>137</v>
      </c>
      <c r="AB229" s="29">
        <v>62</v>
      </c>
      <c r="AC229" s="29">
        <v>2</v>
      </c>
      <c r="AD229" s="32">
        <v>0</v>
      </c>
    </row>
    <row r="230" spans="1:30" x14ac:dyDescent="0.25">
      <c r="A230" s="32">
        <v>4</v>
      </c>
      <c r="B230" s="32">
        <v>69</v>
      </c>
      <c r="C230" s="38">
        <v>43495</v>
      </c>
      <c r="D230" s="41">
        <v>0.41509259259259257</v>
      </c>
      <c r="E230" s="36"/>
      <c r="F230" s="30"/>
      <c r="G230" s="30"/>
      <c r="H230" s="32"/>
      <c r="I230" s="30"/>
      <c r="J230" s="29"/>
      <c r="K230" s="29"/>
      <c r="L230" s="29"/>
      <c r="M230" s="29"/>
      <c r="N230" s="29"/>
      <c r="O230" s="65"/>
      <c r="P230" s="30" t="str">
        <f t="shared" si="3"/>
        <v>4|69|2019/01/30|09:57:44</v>
      </c>
      <c r="Q230" s="30" t="s">
        <v>95</v>
      </c>
      <c r="R230" s="30" t="s">
        <v>96</v>
      </c>
      <c r="S230" s="30" t="s">
        <v>101</v>
      </c>
      <c r="T230" s="30" t="s">
        <v>96</v>
      </c>
      <c r="U230" s="32">
        <v>-18.454165980199999</v>
      </c>
      <c r="V230" s="32">
        <v>-39.639108488300003</v>
      </c>
      <c r="W230" s="32" t="s">
        <v>140</v>
      </c>
      <c r="X230" s="32" t="s">
        <v>135</v>
      </c>
      <c r="Y230" s="32" t="s">
        <v>96</v>
      </c>
      <c r="Z230" s="32" t="s">
        <v>96</v>
      </c>
      <c r="AA230" s="32" t="s">
        <v>149</v>
      </c>
      <c r="AB230" s="32">
        <v>51</v>
      </c>
      <c r="AC230" s="32">
        <v>2</v>
      </c>
      <c r="AD230" s="32">
        <v>0</v>
      </c>
    </row>
    <row r="231" spans="1:30" x14ac:dyDescent="0.25">
      <c r="A231" s="32">
        <v>4</v>
      </c>
      <c r="B231" s="29">
        <v>56</v>
      </c>
      <c r="C231" s="42">
        <v>43495</v>
      </c>
      <c r="D231" s="40">
        <v>0.32976851851851852</v>
      </c>
      <c r="E231" s="36"/>
      <c r="F231" s="30"/>
      <c r="G231" s="30"/>
      <c r="H231" s="32"/>
      <c r="I231" s="30"/>
      <c r="J231" s="30"/>
      <c r="K231" s="30"/>
      <c r="L231" s="30"/>
      <c r="M231" s="29"/>
      <c r="N231" s="30"/>
      <c r="O231" s="64"/>
      <c r="P231" s="30" t="str">
        <f t="shared" si="3"/>
        <v>4|56|2019/01/30|07:54:52</v>
      </c>
      <c r="Q231" s="30" t="s">
        <v>95</v>
      </c>
      <c r="R231" s="30" t="s">
        <v>96</v>
      </c>
      <c r="S231" s="30" t="s">
        <v>101</v>
      </c>
      <c r="T231" s="30" t="s">
        <v>96</v>
      </c>
      <c r="U231" s="29">
        <v>-18.806942096</v>
      </c>
      <c r="V231" s="29">
        <v>-39.701199280099999</v>
      </c>
      <c r="W231" s="29" t="s">
        <v>140</v>
      </c>
      <c r="X231" s="29" t="s">
        <v>135</v>
      </c>
      <c r="Y231" s="29" t="s">
        <v>138</v>
      </c>
      <c r="Z231" s="29">
        <v>3</v>
      </c>
      <c r="AA231" s="29" t="s">
        <v>137</v>
      </c>
      <c r="AB231" s="29">
        <v>72</v>
      </c>
      <c r="AC231" s="29">
        <v>2</v>
      </c>
      <c r="AD231" s="32">
        <v>0</v>
      </c>
    </row>
    <row r="232" spans="1:30" x14ac:dyDescent="0.25">
      <c r="A232" s="32">
        <v>4</v>
      </c>
      <c r="B232" s="29">
        <v>62</v>
      </c>
      <c r="C232" s="42">
        <v>43495</v>
      </c>
      <c r="D232" s="40">
        <v>0.36592592592592593</v>
      </c>
      <c r="E232" s="36"/>
      <c r="F232" s="30"/>
      <c r="G232" s="30"/>
      <c r="H232" s="32"/>
      <c r="I232" s="30"/>
      <c r="J232" s="29"/>
      <c r="K232" s="29"/>
      <c r="L232" s="29"/>
      <c r="M232" s="29"/>
      <c r="N232" s="29"/>
      <c r="O232" s="64"/>
      <c r="P232" s="30" t="str">
        <f t="shared" si="3"/>
        <v>4|62|2019/01/30|08:46:56</v>
      </c>
      <c r="Q232" s="30" t="s">
        <v>95</v>
      </c>
      <c r="R232" s="30" t="s">
        <v>96</v>
      </c>
      <c r="S232" s="30" t="s">
        <v>101</v>
      </c>
      <c r="T232" s="30" t="s">
        <v>96</v>
      </c>
      <c r="U232" s="29">
        <v>-18.643412841500002</v>
      </c>
      <c r="V232" s="29">
        <v>-39.6704633441</v>
      </c>
      <c r="W232" s="29" t="s">
        <v>140</v>
      </c>
      <c r="X232" s="29" t="s">
        <v>135</v>
      </c>
      <c r="Y232" s="29" t="s">
        <v>138</v>
      </c>
      <c r="Z232" s="29">
        <v>2</v>
      </c>
      <c r="AA232" s="29" t="s">
        <v>137</v>
      </c>
      <c r="AB232" s="29">
        <v>25</v>
      </c>
      <c r="AC232" s="29">
        <v>3</v>
      </c>
      <c r="AD232" s="32">
        <v>0</v>
      </c>
    </row>
    <row r="233" spans="1:30" x14ac:dyDescent="0.25">
      <c r="A233" s="32">
        <v>4</v>
      </c>
      <c r="B233" s="29">
        <v>69</v>
      </c>
      <c r="C233" s="42">
        <v>43495</v>
      </c>
      <c r="D233" s="40">
        <v>0.41366898148148151</v>
      </c>
      <c r="E233" s="36"/>
      <c r="F233" s="30"/>
      <c r="G233" s="30"/>
      <c r="H233" s="32"/>
      <c r="I233" s="30"/>
      <c r="J233" s="29"/>
      <c r="K233" s="29"/>
      <c r="L233" s="29"/>
      <c r="M233" s="29"/>
      <c r="N233" s="29"/>
      <c r="O233" s="65"/>
      <c r="P233" s="30" t="str">
        <f t="shared" si="3"/>
        <v>4|69|2019/01/30|09:55:41</v>
      </c>
      <c r="Q233" s="30" t="s">
        <v>95</v>
      </c>
      <c r="R233" s="30" t="s">
        <v>96</v>
      </c>
      <c r="S233" s="30" t="s">
        <v>101</v>
      </c>
      <c r="T233" s="30" t="s">
        <v>96</v>
      </c>
      <c r="U233" s="29">
        <v>-18.440277501899999</v>
      </c>
      <c r="V233" s="29">
        <v>-39.696492338600002</v>
      </c>
      <c r="W233" s="29" t="s">
        <v>134</v>
      </c>
      <c r="X233" s="29" t="s">
        <v>135</v>
      </c>
      <c r="Y233" s="29" t="s">
        <v>145</v>
      </c>
      <c r="Z233" s="29">
        <v>1</v>
      </c>
      <c r="AA233" s="29" t="s">
        <v>139</v>
      </c>
      <c r="AB233" s="29">
        <v>69</v>
      </c>
      <c r="AC233" s="29">
        <v>4</v>
      </c>
      <c r="AD233" s="32">
        <v>0</v>
      </c>
    </row>
    <row r="234" spans="1:30" x14ac:dyDescent="0.25">
      <c r="A234" s="32">
        <v>4</v>
      </c>
      <c r="B234" s="29">
        <v>69</v>
      </c>
      <c r="C234" s="42">
        <v>43495</v>
      </c>
      <c r="D234" s="40">
        <v>0.41594907407407411</v>
      </c>
      <c r="E234" s="36"/>
      <c r="F234" s="30"/>
      <c r="G234" s="30"/>
      <c r="H234" s="32"/>
      <c r="I234" s="30"/>
      <c r="J234" s="29"/>
      <c r="K234" s="29"/>
      <c r="L234" s="29"/>
      <c r="M234" s="29"/>
      <c r="N234" s="29"/>
      <c r="O234" s="65"/>
      <c r="P234" s="30" t="str">
        <f t="shared" si="3"/>
        <v>4|69|2019/01/30|09:58:58</v>
      </c>
      <c r="Q234" s="30" t="s">
        <v>95</v>
      </c>
      <c r="R234" s="30" t="s">
        <v>96</v>
      </c>
      <c r="S234" s="30" t="s">
        <v>101</v>
      </c>
      <c r="T234" s="30" t="s">
        <v>96</v>
      </c>
      <c r="U234" s="29">
        <v>-18.463638369000002</v>
      </c>
      <c r="V234" s="29">
        <v>-39.603887815</v>
      </c>
      <c r="W234" s="29" t="s">
        <v>140</v>
      </c>
      <c r="X234" s="29" t="s">
        <v>135</v>
      </c>
      <c r="Y234" s="29" t="s">
        <v>145</v>
      </c>
      <c r="Z234" s="29">
        <v>1</v>
      </c>
      <c r="AA234" s="29" t="s">
        <v>139</v>
      </c>
      <c r="AB234" s="29">
        <v>34</v>
      </c>
      <c r="AC234" s="29">
        <v>2</v>
      </c>
      <c r="AD234" s="32">
        <v>0</v>
      </c>
    </row>
    <row r="235" spans="1:30" x14ac:dyDescent="0.25">
      <c r="A235" s="32">
        <v>4</v>
      </c>
      <c r="B235" s="29">
        <v>70</v>
      </c>
      <c r="C235" s="42">
        <v>43495</v>
      </c>
      <c r="D235" s="40">
        <v>0.42312499999999997</v>
      </c>
      <c r="E235" s="36"/>
      <c r="F235" s="30"/>
      <c r="G235" s="30"/>
      <c r="H235" s="32"/>
      <c r="I235" s="30"/>
      <c r="J235" s="30"/>
      <c r="K235" s="30"/>
      <c r="L235" s="30"/>
      <c r="M235" s="29"/>
      <c r="N235" s="30"/>
      <c r="O235" s="64"/>
      <c r="P235" s="30" t="str">
        <f t="shared" si="3"/>
        <v>4|70|2019/01/30|10:09:18</v>
      </c>
      <c r="Q235" s="30" t="s">
        <v>95</v>
      </c>
      <c r="R235" s="30" t="s">
        <v>96</v>
      </c>
      <c r="S235" s="30" t="s">
        <v>101</v>
      </c>
      <c r="T235" s="30" t="s">
        <v>96</v>
      </c>
      <c r="U235" s="29">
        <v>-18.412929195899999</v>
      </c>
      <c r="V235" s="29">
        <v>-39.688449650999999</v>
      </c>
      <c r="W235" s="29" t="s">
        <v>134</v>
      </c>
      <c r="X235" s="29" t="s">
        <v>135</v>
      </c>
      <c r="Y235" s="29" t="s">
        <v>136</v>
      </c>
      <c r="Z235" s="29">
        <v>1</v>
      </c>
      <c r="AA235" s="29" t="s">
        <v>149</v>
      </c>
      <c r="AB235" s="29">
        <v>78</v>
      </c>
      <c r="AC235" s="29">
        <v>2</v>
      </c>
      <c r="AD235" s="32">
        <v>0</v>
      </c>
    </row>
    <row r="236" spans="1:30" x14ac:dyDescent="0.25">
      <c r="A236" s="32">
        <v>5</v>
      </c>
      <c r="B236" s="32">
        <v>83</v>
      </c>
      <c r="C236" s="38">
        <v>43497</v>
      </c>
      <c r="D236" s="39">
        <v>0.33539351851851856</v>
      </c>
      <c r="E236" s="36"/>
      <c r="F236" s="30"/>
      <c r="G236" s="30"/>
      <c r="H236" s="32"/>
      <c r="I236" s="30"/>
      <c r="J236" s="30"/>
      <c r="K236" s="30"/>
      <c r="L236" s="30"/>
      <c r="M236" s="29"/>
      <c r="N236" s="30"/>
      <c r="O236" s="64"/>
      <c r="P236" s="30" t="str">
        <f t="shared" si="3"/>
        <v>5|83|2019/02/01|08:02:58</v>
      </c>
      <c r="Q236" s="30" t="s">
        <v>95</v>
      </c>
      <c r="R236" s="30" t="s">
        <v>96</v>
      </c>
      <c r="S236" s="30" t="s">
        <v>101</v>
      </c>
      <c r="T236" s="30" t="s">
        <v>96</v>
      </c>
      <c r="U236" s="32">
        <v>-19.784623375199999</v>
      </c>
      <c r="V236" s="32">
        <v>-39.881030078999999</v>
      </c>
      <c r="W236" s="32" t="s">
        <v>134</v>
      </c>
      <c r="X236" s="32" t="s">
        <v>135</v>
      </c>
      <c r="Y236" s="32" t="s">
        <v>136</v>
      </c>
      <c r="Z236" s="32">
        <v>2</v>
      </c>
      <c r="AA236" s="32" t="s">
        <v>137</v>
      </c>
      <c r="AB236" s="32">
        <v>44</v>
      </c>
      <c r="AC236" s="32">
        <v>1</v>
      </c>
      <c r="AD236" s="32">
        <v>1</v>
      </c>
    </row>
    <row r="237" spans="1:30" x14ac:dyDescent="0.25">
      <c r="A237" s="32">
        <v>5</v>
      </c>
      <c r="B237" s="32">
        <v>85</v>
      </c>
      <c r="C237" s="38">
        <v>43497</v>
      </c>
      <c r="D237" s="39">
        <v>0.34787037037037033</v>
      </c>
      <c r="E237" s="36"/>
      <c r="F237" s="30"/>
      <c r="G237" s="30"/>
      <c r="H237" s="32"/>
      <c r="I237" s="30"/>
      <c r="J237" s="30"/>
      <c r="K237" s="30"/>
      <c r="L237" s="30"/>
      <c r="M237" s="29"/>
      <c r="N237" s="30"/>
      <c r="O237" s="64"/>
      <c r="P237" s="30" t="str">
        <f t="shared" si="3"/>
        <v>5|85|2019/02/01|08:20:56</v>
      </c>
      <c r="Q237" s="30" t="s">
        <v>95</v>
      </c>
      <c r="R237" s="30" t="s">
        <v>96</v>
      </c>
      <c r="S237" s="30" t="s">
        <v>101</v>
      </c>
      <c r="T237" s="30" t="s">
        <v>96</v>
      </c>
      <c r="U237" s="32">
        <v>-19.726613899699998</v>
      </c>
      <c r="V237" s="32">
        <v>-39.889072096</v>
      </c>
      <c r="W237" s="32" t="s">
        <v>140</v>
      </c>
      <c r="X237" s="32" t="s">
        <v>135</v>
      </c>
      <c r="Y237" s="32" t="s">
        <v>136</v>
      </c>
      <c r="Z237" s="32">
        <v>2</v>
      </c>
      <c r="AA237" s="32" t="s">
        <v>137</v>
      </c>
      <c r="AB237" s="32">
        <v>46</v>
      </c>
      <c r="AC237" s="32">
        <v>3</v>
      </c>
      <c r="AD237" s="32">
        <v>0</v>
      </c>
    </row>
    <row r="238" spans="1:30" x14ac:dyDescent="0.25">
      <c r="A238" s="32">
        <v>5</v>
      </c>
      <c r="B238" s="32">
        <v>86</v>
      </c>
      <c r="C238" s="38">
        <v>43497</v>
      </c>
      <c r="D238" s="39">
        <v>0.35722222222222227</v>
      </c>
      <c r="E238" s="36"/>
      <c r="F238" s="30"/>
      <c r="G238" s="30"/>
      <c r="H238" s="32"/>
      <c r="I238" s="30"/>
      <c r="J238" s="29"/>
      <c r="K238" s="29"/>
      <c r="L238" s="29"/>
      <c r="M238" s="29"/>
      <c r="N238" s="29"/>
      <c r="O238" s="65"/>
      <c r="P238" s="30" t="str">
        <f t="shared" si="3"/>
        <v>5|86|2019/02/01|08:34:24</v>
      </c>
      <c r="Q238" s="30" t="s">
        <v>95</v>
      </c>
      <c r="R238" s="30" t="s">
        <v>96</v>
      </c>
      <c r="S238" s="30" t="s">
        <v>101</v>
      </c>
      <c r="T238" s="30" t="s">
        <v>96</v>
      </c>
      <c r="U238" s="32">
        <v>-19.704157691399999</v>
      </c>
      <c r="V238" s="32">
        <v>-39.8711874615</v>
      </c>
      <c r="W238" s="32" t="s">
        <v>134</v>
      </c>
      <c r="X238" s="32" t="s">
        <v>135</v>
      </c>
      <c r="Y238" s="32" t="s">
        <v>138</v>
      </c>
      <c r="Z238" s="32">
        <v>2</v>
      </c>
      <c r="AA238" s="32" t="s">
        <v>137</v>
      </c>
      <c r="AB238" s="32">
        <v>71</v>
      </c>
      <c r="AC238" s="32">
        <v>15</v>
      </c>
      <c r="AD238" s="32">
        <v>0</v>
      </c>
    </row>
    <row r="239" spans="1:30" x14ac:dyDescent="0.25">
      <c r="A239" s="32">
        <v>5</v>
      </c>
      <c r="B239" s="32">
        <v>81</v>
      </c>
      <c r="C239" s="38">
        <v>43497</v>
      </c>
      <c r="D239" s="41">
        <v>0.32437500000000002</v>
      </c>
      <c r="E239" s="36"/>
      <c r="F239" s="30"/>
      <c r="G239" s="30"/>
      <c r="H239" s="32"/>
      <c r="I239" s="30"/>
      <c r="J239" s="29"/>
      <c r="K239" s="29"/>
      <c r="L239" s="29"/>
      <c r="M239" s="29"/>
      <c r="N239" s="29"/>
      <c r="O239" s="64"/>
      <c r="P239" s="30" t="str">
        <f t="shared" si="3"/>
        <v>5|81|2019/02/01|07:47:06</v>
      </c>
      <c r="Q239" s="30" t="s">
        <v>95</v>
      </c>
      <c r="R239" s="30" t="s">
        <v>96</v>
      </c>
      <c r="S239" s="30" t="s">
        <v>101</v>
      </c>
      <c r="T239" s="30" t="s">
        <v>96</v>
      </c>
      <c r="U239" s="32">
        <v>-19.833183260599998</v>
      </c>
      <c r="V239" s="32">
        <v>-39.910519374499998</v>
      </c>
      <c r="W239" s="32" t="s">
        <v>134</v>
      </c>
      <c r="X239" s="32" t="s">
        <v>135</v>
      </c>
      <c r="Y239" s="32" t="s">
        <v>136</v>
      </c>
      <c r="Z239" s="32">
        <v>2</v>
      </c>
      <c r="AA239" s="32" t="s">
        <v>149</v>
      </c>
      <c r="AB239" s="32">
        <v>45</v>
      </c>
      <c r="AC239" s="32">
        <v>1</v>
      </c>
      <c r="AD239" s="32">
        <v>0</v>
      </c>
    </row>
    <row r="240" spans="1:30" x14ac:dyDescent="0.25">
      <c r="A240" s="32">
        <v>5</v>
      </c>
      <c r="B240" s="32">
        <v>84</v>
      </c>
      <c r="C240" s="38">
        <v>43497</v>
      </c>
      <c r="D240" s="41">
        <v>0.34331018518518519</v>
      </c>
      <c r="E240" s="36"/>
      <c r="F240" s="30"/>
      <c r="G240" s="30"/>
      <c r="H240" s="32"/>
      <c r="I240" s="30"/>
      <c r="J240" s="29"/>
      <c r="K240" s="29"/>
      <c r="L240" s="29"/>
      <c r="M240" s="29"/>
      <c r="N240" s="29"/>
      <c r="O240" s="64"/>
      <c r="P240" s="30" t="str">
        <f t="shared" si="3"/>
        <v>5|84|2019/02/01|08:14:22</v>
      </c>
      <c r="Q240" s="30" t="s">
        <v>95</v>
      </c>
      <c r="R240" s="30" t="s">
        <v>96</v>
      </c>
      <c r="S240" s="30" t="s">
        <v>101</v>
      </c>
      <c r="T240" s="30" t="s">
        <v>96</v>
      </c>
      <c r="U240" s="32">
        <v>-19.7690731846</v>
      </c>
      <c r="V240" s="32">
        <v>-39.832222927399997</v>
      </c>
      <c r="W240" s="32" t="s">
        <v>134</v>
      </c>
      <c r="X240" s="32" t="s">
        <v>135</v>
      </c>
      <c r="Y240" s="32" t="s">
        <v>138</v>
      </c>
      <c r="Z240" s="32">
        <v>2</v>
      </c>
      <c r="AA240" s="32" t="s">
        <v>149</v>
      </c>
      <c r="AB240" s="32">
        <v>57</v>
      </c>
      <c r="AC240" s="32">
        <v>2</v>
      </c>
      <c r="AD240" s="32">
        <v>0</v>
      </c>
    </row>
    <row r="241" spans="1:30" x14ac:dyDescent="0.25">
      <c r="A241" s="32">
        <v>5</v>
      </c>
      <c r="B241" s="32">
        <v>85</v>
      </c>
      <c r="C241" s="38">
        <v>43497</v>
      </c>
      <c r="D241" s="41">
        <v>0.34648148148148145</v>
      </c>
      <c r="E241" s="36"/>
      <c r="F241" s="30"/>
      <c r="G241" s="30"/>
      <c r="H241" s="32"/>
      <c r="I241" s="30"/>
      <c r="J241" s="30"/>
      <c r="K241" s="30"/>
      <c r="L241" s="30"/>
      <c r="M241" s="29"/>
      <c r="N241" s="30"/>
      <c r="O241" s="64"/>
      <c r="P241" s="30" t="str">
        <f t="shared" si="3"/>
        <v>5|85|2019/02/01|08:18:56</v>
      </c>
      <c r="Q241" s="30" t="s">
        <v>95</v>
      </c>
      <c r="R241" s="30" t="s">
        <v>96</v>
      </c>
      <c r="S241" s="30" t="s">
        <v>101</v>
      </c>
      <c r="T241" s="30" t="s">
        <v>96</v>
      </c>
      <c r="U241" s="32">
        <v>-19.741977006199999</v>
      </c>
      <c r="V241" s="32">
        <v>-39.8308461998</v>
      </c>
      <c r="W241" s="32" t="s">
        <v>134</v>
      </c>
      <c r="X241" s="32" t="s">
        <v>135</v>
      </c>
      <c r="Y241" s="32" t="s">
        <v>136</v>
      </c>
      <c r="Z241" s="32">
        <v>2</v>
      </c>
      <c r="AA241" s="32" t="s">
        <v>149</v>
      </c>
      <c r="AB241" s="32">
        <v>76</v>
      </c>
      <c r="AC241" s="32">
        <v>2</v>
      </c>
      <c r="AD241" s="32">
        <v>1</v>
      </c>
    </row>
    <row r="242" spans="1:30" x14ac:dyDescent="0.25">
      <c r="A242" s="32">
        <v>5</v>
      </c>
      <c r="B242" s="32">
        <v>85</v>
      </c>
      <c r="C242" s="38">
        <v>43497</v>
      </c>
      <c r="D242" s="41">
        <v>0.3478472222222222</v>
      </c>
      <c r="E242" s="36"/>
      <c r="F242" s="30"/>
      <c r="G242" s="30"/>
      <c r="H242" s="32"/>
      <c r="I242" s="30"/>
      <c r="J242" s="30"/>
      <c r="K242" s="30"/>
      <c r="L242" s="30"/>
      <c r="M242" s="29"/>
      <c r="N242" s="30"/>
      <c r="O242" s="64"/>
      <c r="P242" s="30" t="str">
        <f t="shared" si="3"/>
        <v>5|85|2019/02/01|08:20:54</v>
      </c>
      <c r="Q242" s="30" t="s">
        <v>95</v>
      </c>
      <c r="R242" s="30" t="s">
        <v>96</v>
      </c>
      <c r="S242" s="30" t="s">
        <v>101</v>
      </c>
      <c r="T242" s="30" t="s">
        <v>96</v>
      </c>
      <c r="U242" s="32">
        <v>-19.726979518299999</v>
      </c>
      <c r="V242" s="32">
        <v>-39.887631246799998</v>
      </c>
      <c r="W242" s="32" t="s">
        <v>140</v>
      </c>
      <c r="X242" s="32" t="s">
        <v>135</v>
      </c>
      <c r="Y242" s="32" t="s">
        <v>136</v>
      </c>
      <c r="Z242" s="32">
        <v>2</v>
      </c>
      <c r="AA242" s="32" t="s">
        <v>149</v>
      </c>
      <c r="AB242" s="32">
        <v>78</v>
      </c>
      <c r="AC242" s="32">
        <v>2</v>
      </c>
      <c r="AD242" s="32">
        <v>0</v>
      </c>
    </row>
    <row r="243" spans="1:30" x14ac:dyDescent="0.25">
      <c r="A243" s="32">
        <v>5</v>
      </c>
      <c r="B243" s="32" t="s">
        <v>96</v>
      </c>
      <c r="C243" s="38">
        <v>43497</v>
      </c>
      <c r="D243" s="40">
        <v>0.32256944444444446</v>
      </c>
      <c r="E243" s="36"/>
      <c r="F243" s="30"/>
      <c r="G243" s="30"/>
      <c r="H243" s="32"/>
      <c r="I243" s="30"/>
      <c r="J243" s="29"/>
      <c r="K243" s="29"/>
      <c r="L243" s="29"/>
      <c r="M243" s="29"/>
      <c r="N243" s="29"/>
      <c r="O243" s="64"/>
      <c r="P243" s="30" t="str">
        <f t="shared" si="3"/>
        <v>5|NA|2019/02/01|07:44:30</v>
      </c>
      <c r="Q243" s="30" t="s">
        <v>95</v>
      </c>
      <c r="R243" s="30" t="s">
        <v>96</v>
      </c>
      <c r="S243" s="30" t="s">
        <v>101</v>
      </c>
      <c r="T243" s="30" t="s">
        <v>96</v>
      </c>
      <c r="U243" s="29">
        <v>-19.866540804500001</v>
      </c>
      <c r="V243" s="29">
        <v>-39.884923808300002</v>
      </c>
      <c r="W243" s="29" t="s">
        <v>96</v>
      </c>
      <c r="X243" s="29" t="s">
        <v>96</v>
      </c>
      <c r="Y243" s="29" t="s">
        <v>96</v>
      </c>
      <c r="Z243" s="29" t="s">
        <v>96</v>
      </c>
      <c r="AA243" s="29" t="s">
        <v>96</v>
      </c>
      <c r="AB243" s="29" t="s">
        <v>150</v>
      </c>
      <c r="AC243" s="29">
        <v>2</v>
      </c>
      <c r="AD243" s="32">
        <v>0</v>
      </c>
    </row>
    <row r="244" spans="1:30" x14ac:dyDescent="0.25">
      <c r="A244" s="32">
        <v>5</v>
      </c>
      <c r="B244" s="29">
        <v>81</v>
      </c>
      <c r="C244" s="38">
        <v>43497</v>
      </c>
      <c r="D244" s="40">
        <v>0.32412037037037039</v>
      </c>
      <c r="E244" s="36"/>
      <c r="F244" s="30"/>
      <c r="G244" s="30"/>
      <c r="H244" s="32"/>
      <c r="I244" s="30"/>
      <c r="J244" s="29"/>
      <c r="K244" s="29"/>
      <c r="L244" s="29"/>
      <c r="M244" s="29"/>
      <c r="N244" s="29"/>
      <c r="O244" s="64"/>
      <c r="P244" s="30" t="str">
        <f t="shared" si="3"/>
        <v>5|81|2019/02/01|07:46:44</v>
      </c>
      <c r="Q244" s="30" t="s">
        <v>95</v>
      </c>
      <c r="R244" s="30" t="s">
        <v>96</v>
      </c>
      <c r="S244" s="30" t="s">
        <v>101</v>
      </c>
      <c r="T244" s="30" t="s">
        <v>96</v>
      </c>
      <c r="U244" s="29">
        <v>-19.835565732799999</v>
      </c>
      <c r="V244" s="29">
        <v>-39.900176357500001</v>
      </c>
      <c r="W244" s="29" t="s">
        <v>134</v>
      </c>
      <c r="X244" s="29" t="s">
        <v>135</v>
      </c>
      <c r="Y244" s="29" t="s">
        <v>136</v>
      </c>
      <c r="Z244" s="29">
        <v>2</v>
      </c>
      <c r="AA244" s="29" t="s">
        <v>149</v>
      </c>
      <c r="AB244" s="29">
        <v>51</v>
      </c>
      <c r="AC244" s="29">
        <v>2</v>
      </c>
      <c r="AD244" s="32">
        <v>0</v>
      </c>
    </row>
    <row r="245" spans="1:30" x14ac:dyDescent="0.25">
      <c r="A245" s="32">
        <v>5</v>
      </c>
      <c r="B245" s="29">
        <v>84</v>
      </c>
      <c r="C245" s="38">
        <v>43497</v>
      </c>
      <c r="D245" s="40">
        <v>0.34319444444444441</v>
      </c>
      <c r="E245" s="36"/>
      <c r="F245" s="30"/>
      <c r="G245" s="30"/>
      <c r="H245" s="32"/>
      <c r="I245" s="30"/>
      <c r="J245" s="29"/>
      <c r="K245" s="29"/>
      <c r="L245" s="29"/>
      <c r="M245" s="29"/>
      <c r="N245" s="29"/>
      <c r="O245" s="64"/>
      <c r="P245" s="30" t="str">
        <f t="shared" si="3"/>
        <v>5|84|2019/02/01|08:14:12</v>
      </c>
      <c r="Q245" s="30" t="s">
        <v>95</v>
      </c>
      <c r="R245" s="30" t="s">
        <v>96</v>
      </c>
      <c r="S245" s="30" t="s">
        <v>101</v>
      </c>
      <c r="T245" s="30" t="s">
        <v>96</v>
      </c>
      <c r="U245" s="29">
        <v>-19.7675709799</v>
      </c>
      <c r="V245" s="29">
        <v>-39.838472641999999</v>
      </c>
      <c r="W245" s="29" t="s">
        <v>134</v>
      </c>
      <c r="X245" s="29" t="s">
        <v>135</v>
      </c>
      <c r="Y245" s="29" t="s">
        <v>138</v>
      </c>
      <c r="Z245" s="29">
        <v>2</v>
      </c>
      <c r="AA245" s="29" t="s">
        <v>137</v>
      </c>
      <c r="AB245" s="29">
        <v>0</v>
      </c>
      <c r="AC245" s="29">
        <v>2</v>
      </c>
      <c r="AD245" s="32">
        <v>0</v>
      </c>
    </row>
    <row r="246" spans="1:30" x14ac:dyDescent="0.25">
      <c r="A246" s="32">
        <v>5</v>
      </c>
      <c r="B246" s="29">
        <v>84</v>
      </c>
      <c r="C246" s="38">
        <v>43497</v>
      </c>
      <c r="D246" s="40">
        <v>0.34331018518518519</v>
      </c>
      <c r="E246" s="36"/>
      <c r="F246" s="30"/>
      <c r="G246" s="30"/>
      <c r="H246" s="32"/>
      <c r="I246" s="30"/>
      <c r="J246" s="30"/>
      <c r="K246" s="30"/>
      <c r="L246" s="30"/>
      <c r="M246" s="29"/>
      <c r="N246" s="30"/>
      <c r="O246" s="64"/>
      <c r="P246" s="30" t="str">
        <f t="shared" si="3"/>
        <v>5|84|2019/02/01|08:14:22</v>
      </c>
      <c r="Q246" s="30" t="s">
        <v>95</v>
      </c>
      <c r="R246" s="30" t="s">
        <v>96</v>
      </c>
      <c r="S246" s="30" t="s">
        <v>101</v>
      </c>
      <c r="T246" s="30" t="s">
        <v>96</v>
      </c>
      <c r="U246" s="29">
        <v>-19.7690731846</v>
      </c>
      <c r="V246" s="29">
        <v>-39.832222927399997</v>
      </c>
      <c r="W246" s="29" t="s">
        <v>134</v>
      </c>
      <c r="X246" s="29" t="s">
        <v>135</v>
      </c>
      <c r="Y246" s="29" t="s">
        <v>138</v>
      </c>
      <c r="Z246" s="29">
        <v>2</v>
      </c>
      <c r="AA246" s="29" t="s">
        <v>137</v>
      </c>
      <c r="AB246" s="29">
        <v>63</v>
      </c>
      <c r="AC246" s="29">
        <v>2</v>
      </c>
      <c r="AD246" s="32">
        <v>0</v>
      </c>
    </row>
    <row r="247" spans="1:30" x14ac:dyDescent="0.25">
      <c r="A247" s="32">
        <v>5</v>
      </c>
      <c r="B247" s="29">
        <v>85</v>
      </c>
      <c r="C247" s="38">
        <v>43497</v>
      </c>
      <c r="D247" s="40">
        <v>0.34648148148148145</v>
      </c>
      <c r="E247" s="36"/>
      <c r="F247" s="30"/>
      <c r="G247" s="30"/>
      <c r="H247" s="32"/>
      <c r="I247" s="30"/>
      <c r="J247" s="30"/>
      <c r="K247" s="30"/>
      <c r="L247" s="30"/>
      <c r="M247" s="29"/>
      <c r="N247" s="30"/>
      <c r="O247" s="64"/>
      <c r="P247" s="30" t="str">
        <f t="shared" si="3"/>
        <v>5|85|2019/02/01|08:18:56</v>
      </c>
      <c r="Q247" s="30" t="s">
        <v>95</v>
      </c>
      <c r="R247" s="30" t="s">
        <v>96</v>
      </c>
      <c r="S247" s="30" t="s">
        <v>101</v>
      </c>
      <c r="T247" s="30" t="s">
        <v>96</v>
      </c>
      <c r="U247" s="29">
        <v>-19.741977006199999</v>
      </c>
      <c r="V247" s="29">
        <v>-39.8308461998</v>
      </c>
      <c r="W247" s="29" t="s">
        <v>134</v>
      </c>
      <c r="X247" s="29" t="s">
        <v>135</v>
      </c>
      <c r="Y247" s="29" t="s">
        <v>136</v>
      </c>
      <c r="Z247" s="29">
        <v>2</v>
      </c>
      <c r="AA247" s="29" t="s">
        <v>149</v>
      </c>
      <c r="AB247" s="29">
        <v>76</v>
      </c>
      <c r="AC247" s="29">
        <v>2</v>
      </c>
      <c r="AD247" s="32">
        <v>0</v>
      </c>
    </row>
    <row r="248" spans="1:30" x14ac:dyDescent="0.25">
      <c r="A248" s="32">
        <v>5</v>
      </c>
      <c r="B248" s="29">
        <v>85</v>
      </c>
      <c r="C248" s="38">
        <v>43497</v>
      </c>
      <c r="D248" s="40">
        <v>0.34740740740740739</v>
      </c>
      <c r="E248" s="36"/>
      <c r="F248" s="30"/>
      <c r="G248" s="30"/>
      <c r="H248" s="32"/>
      <c r="I248" s="30"/>
      <c r="J248" s="29"/>
      <c r="K248" s="29"/>
      <c r="L248" s="29"/>
      <c r="M248" s="29"/>
      <c r="N248" s="29"/>
      <c r="O248" s="65"/>
      <c r="P248" s="30" t="str">
        <f t="shared" si="3"/>
        <v>5|85|2019/02/01|08:20:16</v>
      </c>
      <c r="Q248" s="30" t="s">
        <v>95</v>
      </c>
      <c r="R248" s="30" t="s">
        <v>96</v>
      </c>
      <c r="S248" s="30" t="s">
        <v>101</v>
      </c>
      <c r="T248" s="30" t="s">
        <v>96</v>
      </c>
      <c r="U248" s="29">
        <v>-19.732022574199998</v>
      </c>
      <c r="V248" s="29">
        <v>-39.868659479500003</v>
      </c>
      <c r="W248" s="29" t="s">
        <v>134</v>
      </c>
      <c r="X248" s="29" t="s">
        <v>135</v>
      </c>
      <c r="Y248" s="29" t="s">
        <v>136</v>
      </c>
      <c r="Z248" s="29">
        <v>2</v>
      </c>
      <c r="AA248" s="29" t="s">
        <v>149</v>
      </c>
      <c r="AB248" s="29">
        <v>67</v>
      </c>
      <c r="AC248" s="29">
        <v>1</v>
      </c>
      <c r="AD248" s="32">
        <v>0</v>
      </c>
    </row>
    <row r="249" spans="1:30" x14ac:dyDescent="0.25">
      <c r="A249" s="32">
        <v>4</v>
      </c>
      <c r="B249" s="32" t="s">
        <v>96</v>
      </c>
      <c r="C249" s="38">
        <v>43480</v>
      </c>
      <c r="D249" s="39">
        <v>0.31847222222222221</v>
      </c>
      <c r="E249" s="36"/>
      <c r="F249" s="30"/>
      <c r="G249" s="30"/>
      <c r="H249" s="32"/>
      <c r="I249" s="30"/>
      <c r="J249" s="29"/>
      <c r="K249" s="29"/>
      <c r="L249" s="29"/>
      <c r="M249" s="29"/>
      <c r="N249" s="29"/>
      <c r="O249" s="64"/>
      <c r="P249" s="30" t="str">
        <f t="shared" si="3"/>
        <v>4|NA|2019/01/15|07:38:36</v>
      </c>
      <c r="Q249" s="30" t="s">
        <v>104</v>
      </c>
      <c r="R249" s="32" t="s">
        <v>105</v>
      </c>
      <c r="S249" s="30" t="s">
        <v>96</v>
      </c>
      <c r="T249" s="30" t="s">
        <v>96</v>
      </c>
      <c r="U249" s="32">
        <v>-20.217068138888887</v>
      </c>
      <c r="V249" s="32">
        <v>-40.129116224999997</v>
      </c>
      <c r="W249" s="32" t="s">
        <v>140</v>
      </c>
      <c r="X249" s="32" t="s">
        <v>135</v>
      </c>
      <c r="Y249" s="32" t="s">
        <v>145</v>
      </c>
      <c r="Z249" s="32">
        <v>2</v>
      </c>
      <c r="AA249" s="32" t="s">
        <v>137</v>
      </c>
      <c r="AB249" s="32" t="s">
        <v>150</v>
      </c>
      <c r="AC249" s="32" t="s">
        <v>96</v>
      </c>
      <c r="AD249" s="32">
        <v>0</v>
      </c>
    </row>
    <row r="250" spans="1:30" x14ac:dyDescent="0.25">
      <c r="A250" s="32">
        <v>4</v>
      </c>
      <c r="B250" s="32">
        <v>6</v>
      </c>
      <c r="C250" s="38">
        <v>43480</v>
      </c>
      <c r="D250" s="39">
        <v>0.32960648148148147</v>
      </c>
      <c r="E250" s="36"/>
      <c r="F250" s="30"/>
      <c r="G250" s="30"/>
      <c r="H250" s="32"/>
      <c r="I250" s="30"/>
      <c r="J250" s="30"/>
      <c r="K250" s="30"/>
      <c r="L250" s="30"/>
      <c r="M250" s="29"/>
      <c r="N250" s="30"/>
      <c r="O250" s="64"/>
      <c r="P250" s="30" t="str">
        <f t="shared" si="3"/>
        <v>4|6|2019/01/15|07:54:38</v>
      </c>
      <c r="Q250" s="30" t="s">
        <v>104</v>
      </c>
      <c r="R250" s="32" t="s">
        <v>105</v>
      </c>
      <c r="S250" s="30" t="s">
        <v>96</v>
      </c>
      <c r="T250" s="30" t="s">
        <v>96</v>
      </c>
      <c r="U250" s="32">
        <v>-20.100326752777779</v>
      </c>
      <c r="V250" s="32">
        <v>-40.140679561111114</v>
      </c>
      <c r="W250" s="32" t="s">
        <v>134</v>
      </c>
      <c r="X250" s="32" t="s">
        <v>135</v>
      </c>
      <c r="Y250" s="32" t="s">
        <v>138</v>
      </c>
      <c r="Z250" s="32">
        <v>2</v>
      </c>
      <c r="AA250" s="32" t="s">
        <v>139</v>
      </c>
      <c r="AB250" s="32" t="s">
        <v>150</v>
      </c>
      <c r="AC250" s="32" t="s">
        <v>96</v>
      </c>
      <c r="AD250" s="32">
        <v>0</v>
      </c>
    </row>
    <row r="251" spans="1:30" x14ac:dyDescent="0.25">
      <c r="A251" s="32">
        <v>4</v>
      </c>
      <c r="B251" s="32">
        <v>6</v>
      </c>
      <c r="C251" s="38">
        <v>43480</v>
      </c>
      <c r="D251" s="39">
        <v>0.32993055555555556</v>
      </c>
      <c r="E251" s="36"/>
      <c r="F251" s="30"/>
      <c r="G251" s="30"/>
      <c r="H251" s="32"/>
      <c r="I251" s="30"/>
      <c r="J251" s="29"/>
      <c r="K251" s="29"/>
      <c r="L251" s="29"/>
      <c r="M251" s="29"/>
      <c r="N251" s="29"/>
      <c r="O251" s="65"/>
      <c r="P251" s="30" t="str">
        <f t="shared" si="3"/>
        <v>4|6|2019/01/15|07:55:06</v>
      </c>
      <c r="Q251" s="30" t="s">
        <v>104</v>
      </c>
      <c r="R251" s="32" t="s">
        <v>105</v>
      </c>
      <c r="S251" s="30" t="s">
        <v>96</v>
      </c>
      <c r="T251" s="30" t="s">
        <v>96</v>
      </c>
      <c r="U251" s="32">
        <v>-20.097219161111113</v>
      </c>
      <c r="V251" s="32">
        <v>-40.153464144444442</v>
      </c>
      <c r="W251" s="32" t="s">
        <v>134</v>
      </c>
      <c r="X251" s="32" t="s">
        <v>135</v>
      </c>
      <c r="Y251" s="32" t="s">
        <v>138</v>
      </c>
      <c r="Z251" s="32">
        <v>2</v>
      </c>
      <c r="AA251" s="32" t="s">
        <v>139</v>
      </c>
      <c r="AB251" s="32" t="s">
        <v>150</v>
      </c>
      <c r="AC251" s="32">
        <v>4</v>
      </c>
      <c r="AD251" s="32">
        <v>0</v>
      </c>
    </row>
    <row r="252" spans="1:30" x14ac:dyDescent="0.25">
      <c r="A252" s="32">
        <v>4</v>
      </c>
      <c r="B252" s="32">
        <v>8</v>
      </c>
      <c r="C252" s="38">
        <v>43480</v>
      </c>
      <c r="D252" s="39">
        <v>0.33636574074074077</v>
      </c>
      <c r="E252" s="36"/>
      <c r="F252" s="30"/>
      <c r="G252" s="30"/>
      <c r="H252" s="32"/>
      <c r="I252" s="30"/>
      <c r="J252" s="29"/>
      <c r="K252" s="29"/>
      <c r="L252" s="29"/>
      <c r="M252" s="29"/>
      <c r="N252" s="29"/>
      <c r="O252" s="64"/>
      <c r="P252" s="30" t="str">
        <f t="shared" si="3"/>
        <v>4|8|2019/01/15|08:04:22</v>
      </c>
      <c r="Q252" s="30" t="s">
        <v>104</v>
      </c>
      <c r="R252" s="32" t="s">
        <v>105</v>
      </c>
      <c r="S252" s="30" t="s">
        <v>96</v>
      </c>
      <c r="T252" s="30" t="s">
        <v>96</v>
      </c>
      <c r="U252" s="32">
        <v>-20.04832911388889</v>
      </c>
      <c r="V252" s="32">
        <v>-40.122414472222225</v>
      </c>
      <c r="W252" s="32" t="s">
        <v>134</v>
      </c>
      <c r="X252" s="32" t="s">
        <v>135</v>
      </c>
      <c r="Y252" s="32" t="s">
        <v>138</v>
      </c>
      <c r="Z252" s="32">
        <v>1</v>
      </c>
      <c r="AA252" s="32" t="s">
        <v>137</v>
      </c>
      <c r="AB252" s="32" t="s">
        <v>150</v>
      </c>
      <c r="AC252" s="32">
        <v>15</v>
      </c>
      <c r="AD252" s="32">
        <v>0</v>
      </c>
    </row>
    <row r="253" spans="1:30" x14ac:dyDescent="0.25">
      <c r="A253" s="32">
        <v>4</v>
      </c>
      <c r="B253" s="32">
        <v>13</v>
      </c>
      <c r="C253" s="38">
        <v>43480</v>
      </c>
      <c r="D253" s="39">
        <v>0.35895833333333332</v>
      </c>
      <c r="E253" s="36"/>
      <c r="F253" s="30"/>
      <c r="G253" s="30"/>
      <c r="H253" s="32"/>
      <c r="I253" s="30"/>
      <c r="J253" s="30"/>
      <c r="K253" s="30"/>
      <c r="L253" s="30"/>
      <c r="M253" s="29"/>
      <c r="N253" s="30"/>
      <c r="O253" s="64"/>
      <c r="P253" s="30" t="str">
        <f t="shared" si="3"/>
        <v>4|13|2019/01/15|08:36:54</v>
      </c>
      <c r="Q253" s="30" t="s">
        <v>104</v>
      </c>
      <c r="R253" s="32" t="s">
        <v>105</v>
      </c>
      <c r="S253" s="30" t="s">
        <v>96</v>
      </c>
      <c r="T253" s="30" t="s">
        <v>96</v>
      </c>
      <c r="U253" s="32">
        <v>-19.924112158333333</v>
      </c>
      <c r="V253" s="32">
        <v>-40.056676630555557</v>
      </c>
      <c r="W253" s="32" t="s">
        <v>140</v>
      </c>
      <c r="X253" s="32" t="s">
        <v>135</v>
      </c>
      <c r="Y253" s="32" t="s">
        <v>145</v>
      </c>
      <c r="Z253" s="32">
        <v>3</v>
      </c>
      <c r="AA253" s="32" t="s">
        <v>139</v>
      </c>
      <c r="AB253" s="32" t="s">
        <v>150</v>
      </c>
      <c r="AC253" s="32">
        <v>4</v>
      </c>
      <c r="AD253" s="32">
        <v>0</v>
      </c>
    </row>
    <row r="254" spans="1:30" x14ac:dyDescent="0.25">
      <c r="A254" s="32">
        <v>4</v>
      </c>
      <c r="B254" s="32">
        <v>8</v>
      </c>
      <c r="C254" s="38">
        <v>43480</v>
      </c>
      <c r="D254" s="41">
        <v>0.33641203703703698</v>
      </c>
      <c r="E254" s="36"/>
      <c r="F254" s="30"/>
      <c r="G254" s="30"/>
      <c r="H254" s="32"/>
      <c r="I254" s="30"/>
      <c r="J254" s="30"/>
      <c r="K254" s="30"/>
      <c r="L254" s="30"/>
      <c r="M254" s="29"/>
      <c r="N254" s="30"/>
      <c r="O254" s="64"/>
      <c r="P254" s="30" t="str">
        <f t="shared" si="3"/>
        <v>4|8|2019/01/15|08:04:26</v>
      </c>
      <c r="Q254" s="30" t="s">
        <v>104</v>
      </c>
      <c r="R254" s="32" t="s">
        <v>105</v>
      </c>
      <c r="S254" s="30" t="s">
        <v>96</v>
      </c>
      <c r="T254" s="30" t="s">
        <v>96</v>
      </c>
      <c r="U254" s="32">
        <v>-20.047954861111112</v>
      </c>
      <c r="V254" s="32">
        <v>-40.12383076388889</v>
      </c>
      <c r="W254" s="32" t="s">
        <v>140</v>
      </c>
      <c r="X254" s="32" t="s">
        <v>135</v>
      </c>
      <c r="Y254" s="32" t="s">
        <v>136</v>
      </c>
      <c r="Z254" s="32">
        <v>3</v>
      </c>
      <c r="AA254" s="32" t="s">
        <v>139</v>
      </c>
      <c r="AB254" s="32" t="s">
        <v>150</v>
      </c>
      <c r="AC254" s="34" t="s">
        <v>130</v>
      </c>
      <c r="AD254" s="32">
        <v>0</v>
      </c>
    </row>
    <row r="255" spans="1:30" x14ac:dyDescent="0.25">
      <c r="A255" s="32">
        <v>4</v>
      </c>
      <c r="B255" s="32">
        <v>10</v>
      </c>
      <c r="C255" s="38">
        <v>43480</v>
      </c>
      <c r="D255" s="41">
        <v>0.34254629629629635</v>
      </c>
      <c r="E255" s="36"/>
      <c r="F255" s="30"/>
      <c r="G255" s="30"/>
      <c r="H255" s="32"/>
      <c r="I255" s="30"/>
      <c r="J255" s="30"/>
      <c r="K255" s="30"/>
      <c r="L255" s="30"/>
      <c r="M255" s="29"/>
      <c r="N255" s="30"/>
      <c r="O255" s="64"/>
      <c r="P255" s="30" t="str">
        <f t="shared" si="3"/>
        <v>4|10|2019/01/15|08:13:16</v>
      </c>
      <c r="Q255" s="30" t="s">
        <v>104</v>
      </c>
      <c r="R255" s="32" t="s">
        <v>105</v>
      </c>
      <c r="S255" s="30" t="s">
        <v>96</v>
      </c>
      <c r="T255" s="30" t="s">
        <v>96</v>
      </c>
      <c r="U255" s="32">
        <v>-19.989472144444445</v>
      </c>
      <c r="V255" s="32">
        <v>-40.132371169444447</v>
      </c>
      <c r="W255" s="32" t="s">
        <v>140</v>
      </c>
      <c r="X255" s="32" t="s">
        <v>135</v>
      </c>
      <c r="Y255" s="32" t="s">
        <v>136</v>
      </c>
      <c r="Z255" s="32">
        <v>2</v>
      </c>
      <c r="AA255" s="32" t="s">
        <v>149</v>
      </c>
      <c r="AB255" s="32" t="s">
        <v>150</v>
      </c>
      <c r="AC255" s="32">
        <v>2</v>
      </c>
      <c r="AD255" s="32">
        <v>0</v>
      </c>
    </row>
    <row r="256" spans="1:30" x14ac:dyDescent="0.25">
      <c r="A256" s="32">
        <v>4</v>
      </c>
      <c r="B256" s="32">
        <v>13</v>
      </c>
      <c r="C256" s="38">
        <v>43480</v>
      </c>
      <c r="D256" s="41">
        <v>0.3590740740740741</v>
      </c>
      <c r="E256" s="36"/>
      <c r="F256" s="30"/>
      <c r="G256" s="30"/>
      <c r="H256" s="32"/>
      <c r="I256" s="30"/>
      <c r="J256" s="29"/>
      <c r="K256" s="29"/>
      <c r="L256" s="29"/>
      <c r="M256" s="29"/>
      <c r="N256" s="29"/>
      <c r="O256" s="65"/>
      <c r="P256" s="30" t="str">
        <f t="shared" si="3"/>
        <v>4|13|2019/01/15|08:37:04</v>
      </c>
      <c r="Q256" s="30" t="s">
        <v>104</v>
      </c>
      <c r="R256" s="32" t="s">
        <v>105</v>
      </c>
      <c r="S256" s="30" t="s">
        <v>96</v>
      </c>
      <c r="T256" s="30" t="s">
        <v>96</v>
      </c>
      <c r="U256" s="32">
        <v>-19.925718969444443</v>
      </c>
      <c r="V256" s="32">
        <v>-40.050294819444446</v>
      </c>
      <c r="W256" s="32" t="s">
        <v>140</v>
      </c>
      <c r="X256" s="32" t="s">
        <v>135</v>
      </c>
      <c r="Y256" s="32" t="s">
        <v>145</v>
      </c>
      <c r="Z256" s="32">
        <v>2</v>
      </c>
      <c r="AA256" s="32" t="s">
        <v>139</v>
      </c>
      <c r="AB256" s="32" t="s">
        <v>150</v>
      </c>
      <c r="AC256" s="32">
        <v>20</v>
      </c>
      <c r="AD256" s="32">
        <v>0</v>
      </c>
    </row>
    <row r="257" spans="1:30" x14ac:dyDescent="0.25">
      <c r="A257" s="32">
        <v>4</v>
      </c>
      <c r="B257" s="32">
        <v>13</v>
      </c>
      <c r="C257" s="38">
        <v>43480</v>
      </c>
      <c r="D257" s="41">
        <v>0.35981481481481481</v>
      </c>
      <c r="E257" s="36"/>
      <c r="F257" s="30"/>
      <c r="G257" s="30"/>
      <c r="H257" s="32"/>
      <c r="I257" s="30"/>
      <c r="J257" s="30"/>
      <c r="K257" s="30"/>
      <c r="L257" s="30"/>
      <c r="M257" s="29"/>
      <c r="N257" s="30"/>
      <c r="O257" s="64"/>
      <c r="P257" s="30" t="str">
        <f t="shared" si="3"/>
        <v>4|13|2019/01/15|08:38:08</v>
      </c>
      <c r="Q257" s="30" t="s">
        <v>104</v>
      </c>
      <c r="R257" s="32" t="s">
        <v>105</v>
      </c>
      <c r="S257" s="30" t="s">
        <v>96</v>
      </c>
      <c r="T257" s="30" t="s">
        <v>96</v>
      </c>
      <c r="U257" s="32">
        <v>-19.933408358333335</v>
      </c>
      <c r="V257" s="32">
        <v>-40.018019797222223</v>
      </c>
      <c r="W257" s="32" t="s">
        <v>140</v>
      </c>
      <c r="X257" s="32" t="s">
        <v>135</v>
      </c>
      <c r="Y257" s="32" t="s">
        <v>145</v>
      </c>
      <c r="Z257" s="32">
        <v>2</v>
      </c>
      <c r="AA257" s="32" t="s">
        <v>139</v>
      </c>
      <c r="AB257" s="32" t="s">
        <v>150</v>
      </c>
      <c r="AC257" s="32">
        <v>1</v>
      </c>
      <c r="AD257" s="32">
        <v>0</v>
      </c>
    </row>
    <row r="258" spans="1:30" x14ac:dyDescent="0.25">
      <c r="A258" s="32">
        <v>4</v>
      </c>
      <c r="B258" s="32">
        <v>14</v>
      </c>
      <c r="C258" s="38">
        <v>43480</v>
      </c>
      <c r="D258" s="41">
        <v>0.36326388888888889</v>
      </c>
      <c r="E258" s="36"/>
      <c r="F258" s="30"/>
      <c r="G258" s="30"/>
      <c r="H258" s="32"/>
      <c r="I258" s="30"/>
      <c r="J258" s="30"/>
      <c r="K258" s="30"/>
      <c r="L258" s="30"/>
      <c r="M258" s="29"/>
      <c r="N258" s="30"/>
      <c r="O258" s="64"/>
      <c r="P258" s="30" t="str">
        <f t="shared" si="3"/>
        <v>4|14|2019/01/15|08:43:06</v>
      </c>
      <c r="Q258" s="30" t="s">
        <v>104</v>
      </c>
      <c r="R258" s="32" t="s">
        <v>105</v>
      </c>
      <c r="S258" s="30" t="s">
        <v>96</v>
      </c>
      <c r="T258" s="30" t="s">
        <v>96</v>
      </c>
      <c r="U258" s="32">
        <v>-19.891202627777776</v>
      </c>
      <c r="V258" s="32">
        <v>-40.071706055555559</v>
      </c>
      <c r="W258" s="32" t="s">
        <v>140</v>
      </c>
      <c r="X258" s="32" t="s">
        <v>135</v>
      </c>
      <c r="Y258" s="32" t="s">
        <v>136</v>
      </c>
      <c r="Z258" s="32">
        <v>2</v>
      </c>
      <c r="AA258" s="32" t="s">
        <v>149</v>
      </c>
      <c r="AB258" s="32" t="s">
        <v>150</v>
      </c>
      <c r="AC258" s="32">
        <v>1</v>
      </c>
      <c r="AD258" s="32">
        <v>0</v>
      </c>
    </row>
    <row r="259" spans="1:30" x14ac:dyDescent="0.25">
      <c r="A259" s="32">
        <v>4</v>
      </c>
      <c r="B259" s="32">
        <v>14</v>
      </c>
      <c r="C259" s="38">
        <v>43480</v>
      </c>
      <c r="D259" s="41">
        <v>0.36331018518518521</v>
      </c>
      <c r="E259" s="36"/>
      <c r="F259" s="30"/>
      <c r="G259" s="30"/>
      <c r="H259" s="32"/>
      <c r="I259" s="30"/>
      <c r="J259" s="30"/>
      <c r="K259" s="30"/>
      <c r="L259" s="30"/>
      <c r="M259" s="29"/>
      <c r="N259" s="30"/>
      <c r="O259" s="64"/>
      <c r="P259" s="30" t="str">
        <f t="shared" si="3"/>
        <v>4|14|2019/01/15|08:43:10</v>
      </c>
      <c r="Q259" s="30" t="s">
        <v>104</v>
      </c>
      <c r="R259" s="32" t="s">
        <v>105</v>
      </c>
      <c r="S259" s="30" t="s">
        <v>96</v>
      </c>
      <c r="T259" s="30" t="s">
        <v>96</v>
      </c>
      <c r="U259" s="32">
        <v>-19.890285980555557</v>
      </c>
      <c r="V259" s="32">
        <v>-40.074579874999998</v>
      </c>
      <c r="W259" s="32" t="s">
        <v>140</v>
      </c>
      <c r="X259" s="32" t="s">
        <v>135</v>
      </c>
      <c r="Y259" s="32" t="s">
        <v>136</v>
      </c>
      <c r="Z259" s="32">
        <v>2</v>
      </c>
      <c r="AA259" s="32" t="s">
        <v>149</v>
      </c>
      <c r="AB259" s="32" t="s">
        <v>150</v>
      </c>
      <c r="AC259" s="32">
        <v>1</v>
      </c>
      <c r="AD259" s="32">
        <v>0</v>
      </c>
    </row>
    <row r="260" spans="1:30" x14ac:dyDescent="0.25">
      <c r="A260" s="32">
        <v>4</v>
      </c>
      <c r="B260" s="29">
        <v>11</v>
      </c>
      <c r="C260" s="42">
        <v>43480</v>
      </c>
      <c r="D260" s="40">
        <v>0.34414351851851849</v>
      </c>
      <c r="E260" s="36"/>
      <c r="F260" s="30"/>
      <c r="G260" s="30"/>
      <c r="H260" s="32"/>
      <c r="I260" s="30"/>
      <c r="J260" s="30"/>
      <c r="K260" s="30"/>
      <c r="L260" s="30"/>
      <c r="M260" s="29"/>
      <c r="N260" s="30"/>
      <c r="O260" s="64"/>
      <c r="P260" s="30" t="str">
        <f t="shared" si="3"/>
        <v>4|11|2019/01/15|08:15:34</v>
      </c>
      <c r="Q260" s="30" t="s">
        <v>104</v>
      </c>
      <c r="R260" s="32" t="s">
        <v>105</v>
      </c>
      <c r="S260" s="30" t="s">
        <v>96</v>
      </c>
      <c r="T260" s="30" t="s">
        <v>96</v>
      </c>
      <c r="U260" s="29">
        <v>-19.960294152777777</v>
      </c>
      <c r="V260" s="29">
        <v>-40.133609091666663</v>
      </c>
      <c r="W260" s="32" t="s">
        <v>140</v>
      </c>
      <c r="X260" s="29" t="s">
        <v>135</v>
      </c>
      <c r="Y260" s="29" t="s">
        <v>138</v>
      </c>
      <c r="Z260" s="29">
        <v>2</v>
      </c>
      <c r="AA260" s="29" t="s">
        <v>137</v>
      </c>
      <c r="AB260" s="29" t="s">
        <v>150</v>
      </c>
      <c r="AC260" s="29">
        <v>1</v>
      </c>
      <c r="AD260" s="32">
        <v>0</v>
      </c>
    </row>
    <row r="261" spans="1:30" x14ac:dyDescent="0.25">
      <c r="A261" s="32">
        <v>4</v>
      </c>
      <c r="B261" s="29">
        <v>11</v>
      </c>
      <c r="C261" s="42">
        <v>43480</v>
      </c>
      <c r="D261" s="40">
        <v>0.3445833333333333</v>
      </c>
      <c r="E261" s="36"/>
      <c r="F261" s="30"/>
      <c r="G261" s="30"/>
      <c r="H261" s="32"/>
      <c r="I261" s="30"/>
      <c r="J261" s="30"/>
      <c r="K261" s="30"/>
      <c r="L261" s="30"/>
      <c r="M261" s="29"/>
      <c r="N261" s="30"/>
      <c r="O261" s="64"/>
      <c r="P261" s="30" t="str">
        <f t="shared" si="3"/>
        <v>4|11|2019/01/15|08:16:12</v>
      </c>
      <c r="Q261" s="30" t="s">
        <v>104</v>
      </c>
      <c r="R261" s="32" t="s">
        <v>105</v>
      </c>
      <c r="S261" s="30" t="s">
        <v>96</v>
      </c>
      <c r="T261" s="30" t="s">
        <v>96</v>
      </c>
      <c r="U261" s="29">
        <v>-19.965704083333332</v>
      </c>
      <c r="V261" s="29">
        <v>-40.113316169444445</v>
      </c>
      <c r="W261" s="32" t="s">
        <v>140</v>
      </c>
      <c r="X261" s="29" t="s">
        <v>135</v>
      </c>
      <c r="Y261" s="29" t="s">
        <v>138</v>
      </c>
      <c r="Z261" s="29">
        <v>2</v>
      </c>
      <c r="AA261" s="29" t="s">
        <v>137</v>
      </c>
      <c r="AB261" s="29" t="s">
        <v>150</v>
      </c>
      <c r="AC261" s="29">
        <v>1</v>
      </c>
      <c r="AD261" s="32">
        <v>0</v>
      </c>
    </row>
    <row r="262" spans="1:30" x14ac:dyDescent="0.25">
      <c r="A262" s="32">
        <v>4</v>
      </c>
      <c r="B262" s="29">
        <v>13</v>
      </c>
      <c r="C262" s="42">
        <v>43480</v>
      </c>
      <c r="D262" s="40">
        <v>0.35906250000000001</v>
      </c>
      <c r="E262" s="36"/>
      <c r="F262" s="30"/>
      <c r="G262" s="30"/>
      <c r="H262" s="32"/>
      <c r="I262" s="30"/>
      <c r="J262" s="29"/>
      <c r="K262" s="29"/>
      <c r="L262" s="29"/>
      <c r="M262" s="29"/>
      <c r="N262" s="29"/>
      <c r="O262" s="65"/>
      <c r="P262" s="30" t="str">
        <f t="shared" si="3"/>
        <v>4|13|2019/01/15|08:37:03</v>
      </c>
      <c r="Q262" s="30" t="s">
        <v>104</v>
      </c>
      <c r="R262" s="32" t="s">
        <v>105</v>
      </c>
      <c r="S262" s="30" t="s">
        <v>96</v>
      </c>
      <c r="T262" s="30" t="s">
        <v>96</v>
      </c>
      <c r="U262" s="29">
        <v>-19.925340694444444</v>
      </c>
      <c r="V262" s="29">
        <v>-40.051865669444446</v>
      </c>
      <c r="W262" s="29" t="s">
        <v>134</v>
      </c>
      <c r="X262" s="29" t="s">
        <v>135</v>
      </c>
      <c r="Y262" s="29" t="s">
        <v>145</v>
      </c>
      <c r="Z262" s="29">
        <v>2</v>
      </c>
      <c r="AA262" s="29" t="s">
        <v>139</v>
      </c>
      <c r="AB262" s="29" t="s">
        <v>150</v>
      </c>
      <c r="AC262" s="29">
        <v>10</v>
      </c>
      <c r="AD262" s="32">
        <v>0</v>
      </c>
    </row>
    <row r="263" spans="1:30" x14ac:dyDescent="0.25">
      <c r="A263" s="32">
        <v>4</v>
      </c>
      <c r="B263" s="32">
        <v>21</v>
      </c>
      <c r="C263" s="38">
        <v>43482</v>
      </c>
      <c r="D263" s="39">
        <v>0.3195601851851852</v>
      </c>
      <c r="E263" s="36"/>
      <c r="F263" s="30"/>
      <c r="G263" s="30"/>
      <c r="H263" s="32"/>
      <c r="I263" s="30"/>
      <c r="J263" s="29"/>
      <c r="K263" s="29"/>
      <c r="L263" s="29"/>
      <c r="M263" s="29"/>
      <c r="N263" s="29"/>
      <c r="O263" s="65"/>
      <c r="P263" s="30" t="str">
        <f t="shared" ref="P263:P326" si="4">CONCATENATE(A263,"|",B263,"|",TEXT(C263,"AAAA/MM/DD"),"|",TEXT(D263,"HH:MM:SS"))</f>
        <v>4|21|2019/01/17|07:40:10</v>
      </c>
      <c r="Q263" s="30" t="s">
        <v>104</v>
      </c>
      <c r="R263" s="32" t="s">
        <v>105</v>
      </c>
      <c r="S263" s="30" t="s">
        <v>96</v>
      </c>
      <c r="T263" s="30" t="s">
        <v>96</v>
      </c>
      <c r="U263" s="32">
        <v>-19.751635472222222</v>
      </c>
      <c r="V263" s="32">
        <v>-39.848179891666668</v>
      </c>
      <c r="W263" s="32" t="s">
        <v>134</v>
      </c>
      <c r="X263" s="32" t="s">
        <v>135</v>
      </c>
      <c r="Y263" s="32" t="s">
        <v>138</v>
      </c>
      <c r="Z263" s="32">
        <v>2</v>
      </c>
      <c r="AA263" s="32" t="s">
        <v>137</v>
      </c>
      <c r="AB263" s="29" t="s">
        <v>150</v>
      </c>
      <c r="AC263" s="32">
        <v>1</v>
      </c>
      <c r="AD263" s="32">
        <v>0</v>
      </c>
    </row>
    <row r="264" spans="1:30" x14ac:dyDescent="0.25">
      <c r="A264" s="32">
        <v>4</v>
      </c>
      <c r="B264" s="32">
        <v>23</v>
      </c>
      <c r="C264" s="38">
        <v>43482</v>
      </c>
      <c r="D264" s="39">
        <v>0.34674768518518517</v>
      </c>
      <c r="E264" s="36"/>
      <c r="F264" s="30"/>
      <c r="G264" s="30"/>
      <c r="H264" s="32"/>
      <c r="I264" s="30"/>
      <c r="J264" s="29"/>
      <c r="K264" s="29"/>
      <c r="L264" s="29"/>
      <c r="M264" s="29"/>
      <c r="N264" s="29"/>
      <c r="O264" s="65"/>
      <c r="P264" s="30" t="str">
        <f t="shared" si="4"/>
        <v>4|23|2019/01/17|08:19:19</v>
      </c>
      <c r="Q264" s="30" t="s">
        <v>104</v>
      </c>
      <c r="R264" s="32" t="s">
        <v>105</v>
      </c>
      <c r="S264" s="30" t="s">
        <v>96</v>
      </c>
      <c r="T264" s="30" t="s">
        <v>96</v>
      </c>
      <c r="U264" s="32">
        <v>-19.695855583333334</v>
      </c>
      <c r="V264" s="32">
        <v>-39.847821816666666</v>
      </c>
      <c r="W264" s="32" t="s">
        <v>134</v>
      </c>
      <c r="X264" s="32" t="s">
        <v>135</v>
      </c>
      <c r="Y264" s="32" t="s">
        <v>138</v>
      </c>
      <c r="Z264" s="32">
        <v>2</v>
      </c>
      <c r="AA264" s="32" t="s">
        <v>137</v>
      </c>
      <c r="AB264" s="29" t="s">
        <v>150</v>
      </c>
      <c r="AC264" s="32">
        <v>1</v>
      </c>
      <c r="AD264" s="32">
        <v>0</v>
      </c>
    </row>
    <row r="265" spans="1:30" x14ac:dyDescent="0.25">
      <c r="A265" s="32">
        <v>4</v>
      </c>
      <c r="B265" s="32">
        <v>24</v>
      </c>
      <c r="C265" s="38">
        <v>43482</v>
      </c>
      <c r="D265" s="39">
        <v>0.3533101851851852</v>
      </c>
      <c r="E265" s="36"/>
      <c r="F265" s="30"/>
      <c r="G265" s="30"/>
      <c r="H265" s="32"/>
      <c r="I265" s="30"/>
      <c r="J265" s="29"/>
      <c r="K265" s="29"/>
      <c r="L265" s="29"/>
      <c r="M265" s="29"/>
      <c r="N265" s="29"/>
      <c r="O265" s="65"/>
      <c r="P265" s="30" t="str">
        <f t="shared" si="4"/>
        <v>4|24|2019/01/17|08:28:46</v>
      </c>
      <c r="Q265" s="30" t="s">
        <v>104</v>
      </c>
      <c r="R265" s="32" t="s">
        <v>105</v>
      </c>
      <c r="S265" s="30" t="s">
        <v>96</v>
      </c>
      <c r="T265" s="30" t="s">
        <v>96</v>
      </c>
      <c r="U265" s="32">
        <v>-19.672761847222223</v>
      </c>
      <c r="V265" s="32">
        <v>-39.827120024999999</v>
      </c>
      <c r="W265" s="32" t="s">
        <v>134</v>
      </c>
      <c r="X265" s="32" t="s">
        <v>141</v>
      </c>
      <c r="Y265" s="32" t="s">
        <v>136</v>
      </c>
      <c r="Z265" s="32">
        <v>2</v>
      </c>
      <c r="AA265" s="32" t="s">
        <v>137</v>
      </c>
      <c r="AB265" s="29" t="s">
        <v>150</v>
      </c>
      <c r="AC265" s="32">
        <v>1</v>
      </c>
      <c r="AD265" s="32">
        <v>0</v>
      </c>
    </row>
    <row r="266" spans="1:30" x14ac:dyDescent="0.25">
      <c r="A266" s="32">
        <v>4</v>
      </c>
      <c r="B266" s="32">
        <v>24</v>
      </c>
      <c r="C266" s="38">
        <v>43482</v>
      </c>
      <c r="D266" s="39">
        <v>0.35332175925925924</v>
      </c>
      <c r="E266" s="36"/>
      <c r="F266" s="30"/>
      <c r="G266" s="30"/>
      <c r="H266" s="32"/>
      <c r="I266" s="30"/>
      <c r="J266" s="29"/>
      <c r="K266" s="29"/>
      <c r="L266" s="29"/>
      <c r="M266" s="29"/>
      <c r="N266" s="29"/>
      <c r="O266" s="65"/>
      <c r="P266" s="30" t="str">
        <f t="shared" si="4"/>
        <v>4|24|2019/01/17|08:28:47</v>
      </c>
      <c r="Q266" s="30" t="s">
        <v>104</v>
      </c>
      <c r="R266" s="32" t="s">
        <v>105</v>
      </c>
      <c r="S266" s="30" t="s">
        <v>96</v>
      </c>
      <c r="T266" s="30" t="s">
        <v>96</v>
      </c>
      <c r="U266" s="32">
        <v>-19.672761847222223</v>
      </c>
      <c r="V266" s="32">
        <v>-39.827120024999999</v>
      </c>
      <c r="W266" s="32" t="s">
        <v>134</v>
      </c>
      <c r="X266" s="32" t="s">
        <v>141</v>
      </c>
      <c r="Y266" s="32" t="s">
        <v>136</v>
      </c>
      <c r="Z266" s="32">
        <v>2</v>
      </c>
      <c r="AA266" s="32" t="s">
        <v>137</v>
      </c>
      <c r="AB266" s="29" t="s">
        <v>150</v>
      </c>
      <c r="AC266" s="32">
        <v>1</v>
      </c>
      <c r="AD266" s="32">
        <v>0</v>
      </c>
    </row>
    <row r="267" spans="1:30" x14ac:dyDescent="0.25">
      <c r="A267" s="32">
        <v>4</v>
      </c>
      <c r="B267" s="32">
        <v>27</v>
      </c>
      <c r="C267" s="38">
        <v>43482</v>
      </c>
      <c r="D267" s="39">
        <v>0.3705092592592592</v>
      </c>
      <c r="E267" s="36"/>
      <c r="F267" s="30"/>
      <c r="G267" s="30"/>
      <c r="H267" s="32"/>
      <c r="I267" s="30"/>
      <c r="J267" s="29"/>
      <c r="K267" s="29"/>
      <c r="L267" s="29"/>
      <c r="M267" s="29"/>
      <c r="N267" s="29"/>
      <c r="O267" s="65"/>
      <c r="P267" s="30" t="str">
        <f t="shared" si="4"/>
        <v>4|27|2019/01/17|08:53:32</v>
      </c>
      <c r="Q267" s="30" t="s">
        <v>104</v>
      </c>
      <c r="R267" s="32" t="s">
        <v>105</v>
      </c>
      <c r="S267" s="30" t="s">
        <v>96</v>
      </c>
      <c r="T267" s="30" t="s">
        <v>96</v>
      </c>
      <c r="U267" s="32">
        <v>-19.604235097222222</v>
      </c>
      <c r="V267" s="32">
        <v>-39.765918133333336</v>
      </c>
      <c r="W267" s="32" t="s">
        <v>134</v>
      </c>
      <c r="X267" s="32" t="s">
        <v>135</v>
      </c>
      <c r="Y267" s="32" t="s">
        <v>145</v>
      </c>
      <c r="Z267" s="32">
        <v>3</v>
      </c>
      <c r="AA267" s="32" t="s">
        <v>137</v>
      </c>
      <c r="AB267" s="29" t="s">
        <v>150</v>
      </c>
      <c r="AC267" s="32">
        <v>1</v>
      </c>
      <c r="AD267" s="32">
        <v>0</v>
      </c>
    </row>
    <row r="268" spans="1:30" x14ac:dyDescent="0.25">
      <c r="A268" s="32">
        <v>4</v>
      </c>
      <c r="B268" s="32">
        <v>24</v>
      </c>
      <c r="C268" s="38">
        <v>43482</v>
      </c>
      <c r="D268" s="41">
        <v>0.35328703703703707</v>
      </c>
      <c r="E268" s="36"/>
      <c r="F268" s="30"/>
      <c r="G268" s="30"/>
      <c r="H268" s="32"/>
      <c r="I268" s="30"/>
      <c r="J268" s="29"/>
      <c r="K268" s="29"/>
      <c r="L268" s="29"/>
      <c r="M268" s="29"/>
      <c r="N268" s="29"/>
      <c r="O268" s="64"/>
      <c r="P268" s="30" t="str">
        <f t="shared" si="4"/>
        <v>4|24|2019/01/17|08:28:44</v>
      </c>
      <c r="Q268" s="30" t="s">
        <v>104</v>
      </c>
      <c r="R268" s="32" t="s">
        <v>105</v>
      </c>
      <c r="S268" s="30" t="s">
        <v>96</v>
      </c>
      <c r="T268" s="30" t="s">
        <v>96</v>
      </c>
      <c r="U268" s="32">
        <v>-19.672761847222223</v>
      </c>
      <c r="V268" s="32">
        <v>-39.827120024999999</v>
      </c>
      <c r="W268" s="32" t="s">
        <v>134</v>
      </c>
      <c r="X268" s="32" t="s">
        <v>141</v>
      </c>
      <c r="Y268" s="32" t="s">
        <v>136</v>
      </c>
      <c r="Z268" s="32">
        <v>2</v>
      </c>
      <c r="AA268" s="32" t="s">
        <v>149</v>
      </c>
      <c r="AB268" s="29" t="s">
        <v>150</v>
      </c>
      <c r="AC268" s="32">
        <v>1</v>
      </c>
      <c r="AD268" s="32">
        <v>0</v>
      </c>
    </row>
    <row r="269" spans="1:30" x14ac:dyDescent="0.25">
      <c r="A269" s="32">
        <v>4</v>
      </c>
      <c r="B269" s="29">
        <v>24</v>
      </c>
      <c r="C269" s="42">
        <v>43482</v>
      </c>
      <c r="D269" s="40">
        <v>0.35328703703703707</v>
      </c>
      <c r="E269" s="36"/>
      <c r="F269" s="30"/>
      <c r="G269" s="30"/>
      <c r="H269" s="32"/>
      <c r="I269" s="30"/>
      <c r="J269" s="30"/>
      <c r="K269" s="30"/>
      <c r="L269" s="30"/>
      <c r="M269" s="29"/>
      <c r="N269" s="30"/>
      <c r="O269" s="64"/>
      <c r="P269" s="30" t="str">
        <f t="shared" si="4"/>
        <v>4|24|2019/01/17|08:28:44</v>
      </c>
      <c r="Q269" s="30" t="s">
        <v>104</v>
      </c>
      <c r="R269" s="32" t="s">
        <v>105</v>
      </c>
      <c r="S269" s="30" t="s">
        <v>96</v>
      </c>
      <c r="T269" s="30" t="s">
        <v>96</v>
      </c>
      <c r="U269" s="29">
        <v>-19.672761847222223</v>
      </c>
      <c r="V269" s="29">
        <v>-39.827120024999999</v>
      </c>
      <c r="W269" s="29" t="s">
        <v>134</v>
      </c>
      <c r="X269" s="29" t="s">
        <v>141</v>
      </c>
      <c r="Y269" s="29" t="s">
        <v>136</v>
      </c>
      <c r="Z269" s="29">
        <v>2</v>
      </c>
      <c r="AA269" s="29" t="s">
        <v>149</v>
      </c>
      <c r="AB269" s="29" t="s">
        <v>150</v>
      </c>
      <c r="AC269" s="29">
        <v>1</v>
      </c>
      <c r="AD269" s="32">
        <v>0</v>
      </c>
    </row>
    <row r="270" spans="1:30" x14ac:dyDescent="0.25">
      <c r="A270" s="32">
        <v>4</v>
      </c>
      <c r="B270" s="32">
        <v>34</v>
      </c>
      <c r="C270" s="38">
        <v>43488</v>
      </c>
      <c r="D270" s="39">
        <v>0.34194444444444444</v>
      </c>
      <c r="E270" s="36"/>
      <c r="F270" s="30"/>
      <c r="G270" s="30"/>
      <c r="H270" s="32"/>
      <c r="I270" s="30"/>
      <c r="J270" s="30"/>
      <c r="K270" s="30"/>
      <c r="L270" s="30"/>
      <c r="M270" s="29"/>
      <c r="N270" s="30"/>
      <c r="O270" s="64"/>
      <c r="P270" s="30" t="str">
        <f t="shared" si="4"/>
        <v>4|34|2019/01/23|08:12:24</v>
      </c>
      <c r="Q270" s="30" t="s">
        <v>104</v>
      </c>
      <c r="R270" s="32" t="s">
        <v>105</v>
      </c>
      <c r="S270" s="30" t="s">
        <v>96</v>
      </c>
      <c r="T270" s="30" t="s">
        <v>96</v>
      </c>
      <c r="U270" s="32">
        <v>-19.434284800699999</v>
      </c>
      <c r="V270" s="32">
        <v>-39.6525991615</v>
      </c>
      <c r="W270" s="32" t="s">
        <v>140</v>
      </c>
      <c r="X270" s="32" t="s">
        <v>135</v>
      </c>
      <c r="Y270" s="32" t="s">
        <v>136</v>
      </c>
      <c r="Z270" s="32">
        <v>2</v>
      </c>
      <c r="AA270" s="32" t="s">
        <v>137</v>
      </c>
      <c r="AB270" s="29" t="s">
        <v>150</v>
      </c>
      <c r="AC270" s="32">
        <v>7</v>
      </c>
      <c r="AD270" s="32">
        <v>0</v>
      </c>
    </row>
    <row r="271" spans="1:30" x14ac:dyDescent="0.25">
      <c r="A271" s="32">
        <v>4</v>
      </c>
      <c r="B271" s="32">
        <v>38</v>
      </c>
      <c r="C271" s="38">
        <v>43488</v>
      </c>
      <c r="D271" s="41">
        <v>0.36398148148148146</v>
      </c>
      <c r="E271" s="36"/>
      <c r="F271" s="30"/>
      <c r="G271" s="30"/>
      <c r="H271" s="32"/>
      <c r="I271" s="30"/>
      <c r="J271" s="29"/>
      <c r="K271" s="29"/>
      <c r="L271" s="29"/>
      <c r="M271" s="29"/>
      <c r="N271" s="29"/>
      <c r="O271" s="65"/>
      <c r="P271" s="30" t="str">
        <f t="shared" si="4"/>
        <v>4|38|2019/01/23|08:44:08</v>
      </c>
      <c r="Q271" s="30" t="s">
        <v>104</v>
      </c>
      <c r="R271" s="32" t="s">
        <v>105</v>
      </c>
      <c r="S271" s="30" t="s">
        <v>96</v>
      </c>
      <c r="T271" s="30" t="s">
        <v>96</v>
      </c>
      <c r="U271" s="32">
        <v>-19.3438075203</v>
      </c>
      <c r="V271" s="32">
        <v>-39.566883137399998</v>
      </c>
      <c r="W271" s="32" t="s">
        <v>140</v>
      </c>
      <c r="X271" s="32" t="s">
        <v>135</v>
      </c>
      <c r="Y271" s="32" t="s">
        <v>136</v>
      </c>
      <c r="Z271" s="32">
        <v>1</v>
      </c>
      <c r="AA271" s="32" t="s">
        <v>149</v>
      </c>
      <c r="AB271" s="29" t="s">
        <v>150</v>
      </c>
      <c r="AC271" s="32">
        <v>1</v>
      </c>
      <c r="AD271" s="32">
        <v>0</v>
      </c>
    </row>
    <row r="272" spans="1:30" x14ac:dyDescent="0.25">
      <c r="A272" s="32">
        <v>4</v>
      </c>
      <c r="B272" s="32" t="s">
        <v>96</v>
      </c>
      <c r="C272" s="38">
        <v>43489</v>
      </c>
      <c r="D272" s="39">
        <v>0.32326388888888885</v>
      </c>
      <c r="E272" s="36"/>
      <c r="F272" s="30"/>
      <c r="G272" s="30"/>
      <c r="H272" s="32"/>
      <c r="I272" s="30"/>
      <c r="J272" s="29"/>
      <c r="K272" s="29"/>
      <c r="L272" s="29"/>
      <c r="M272" s="29"/>
      <c r="N272" s="29"/>
      <c r="O272" s="65"/>
      <c r="P272" s="30" t="str">
        <f t="shared" si="4"/>
        <v>4|NA|2019/01/24|07:45:30</v>
      </c>
      <c r="Q272" s="30" t="s">
        <v>104</v>
      </c>
      <c r="R272" s="32" t="s">
        <v>105</v>
      </c>
      <c r="S272" s="30" t="s">
        <v>96</v>
      </c>
      <c r="T272" s="30" t="s">
        <v>96</v>
      </c>
      <c r="U272" s="32">
        <v>-19.9025254045</v>
      </c>
      <c r="V272" s="32">
        <v>-40.0813004002</v>
      </c>
      <c r="W272" s="32" t="s">
        <v>134</v>
      </c>
      <c r="X272" s="32" t="s">
        <v>135</v>
      </c>
      <c r="Y272" s="32" t="s">
        <v>136</v>
      </c>
      <c r="Z272" s="32">
        <v>2</v>
      </c>
      <c r="AA272" s="32" t="s">
        <v>137</v>
      </c>
      <c r="AB272" s="29" t="s">
        <v>150</v>
      </c>
      <c r="AC272" s="32">
        <v>1</v>
      </c>
      <c r="AD272" s="32">
        <v>0</v>
      </c>
    </row>
    <row r="273" spans="1:30" x14ac:dyDescent="0.25">
      <c r="A273" s="32">
        <v>4</v>
      </c>
      <c r="B273" s="32" t="s">
        <v>96</v>
      </c>
      <c r="C273" s="38">
        <v>43489</v>
      </c>
      <c r="D273" s="39">
        <v>0.32451388888888888</v>
      </c>
      <c r="E273" s="36"/>
      <c r="F273" s="30"/>
      <c r="G273" s="30"/>
      <c r="H273" s="32"/>
      <c r="I273" s="30"/>
      <c r="J273" s="29"/>
      <c r="K273" s="29"/>
      <c r="L273" s="29"/>
      <c r="M273" s="29"/>
      <c r="N273" s="29"/>
      <c r="O273" s="65"/>
      <c r="P273" s="30" t="str">
        <f t="shared" si="4"/>
        <v>4|NA|2019/01/24|07:47:18</v>
      </c>
      <c r="Q273" s="30" t="s">
        <v>104</v>
      </c>
      <c r="R273" s="32" t="s">
        <v>105</v>
      </c>
      <c r="S273" s="30" t="s">
        <v>96</v>
      </c>
      <c r="T273" s="30" t="s">
        <v>96</v>
      </c>
      <c r="U273" s="32">
        <v>-19.967427821800001</v>
      </c>
      <c r="V273" s="32">
        <v>-40.117879612400003</v>
      </c>
      <c r="W273" s="32" t="s">
        <v>96</v>
      </c>
      <c r="X273" s="32" t="s">
        <v>96</v>
      </c>
      <c r="Y273" s="32" t="s">
        <v>96</v>
      </c>
      <c r="Z273" s="32" t="s">
        <v>96</v>
      </c>
      <c r="AA273" s="32" t="s">
        <v>96</v>
      </c>
      <c r="AB273" s="29" t="s">
        <v>150</v>
      </c>
      <c r="AC273" s="32">
        <v>1</v>
      </c>
      <c r="AD273" s="32">
        <v>0</v>
      </c>
    </row>
    <row r="274" spans="1:30" x14ac:dyDescent="0.25">
      <c r="A274" s="32">
        <v>4</v>
      </c>
      <c r="B274" s="32" t="s">
        <v>96</v>
      </c>
      <c r="C274" s="38">
        <v>43489</v>
      </c>
      <c r="D274" s="39">
        <v>0.32465277777777779</v>
      </c>
      <c r="E274" s="36"/>
      <c r="F274" s="30"/>
      <c r="G274" s="30"/>
      <c r="H274" s="32"/>
      <c r="I274" s="30"/>
      <c r="J274" s="29"/>
      <c r="K274" s="29"/>
      <c r="L274" s="29"/>
      <c r="M274" s="29"/>
      <c r="N274" s="29"/>
      <c r="O274" s="65"/>
      <c r="P274" s="30" t="str">
        <f t="shared" si="4"/>
        <v>4|NA|2019/01/24|07:47:30</v>
      </c>
      <c r="Q274" s="30" t="s">
        <v>104</v>
      </c>
      <c r="R274" s="32" t="s">
        <v>105</v>
      </c>
      <c r="S274" s="30" t="s">
        <v>96</v>
      </c>
      <c r="T274" s="30" t="s">
        <v>96</v>
      </c>
      <c r="U274" s="32">
        <v>-19.9746916629</v>
      </c>
      <c r="V274" s="32">
        <v>-40.120883518799999</v>
      </c>
      <c r="W274" s="32" t="s">
        <v>96</v>
      </c>
      <c r="X274" s="32" t="s">
        <v>96</v>
      </c>
      <c r="Y274" s="32" t="s">
        <v>96</v>
      </c>
      <c r="Z274" s="32" t="s">
        <v>96</v>
      </c>
      <c r="AA274" s="32" t="s">
        <v>96</v>
      </c>
      <c r="AB274" s="29" t="s">
        <v>150</v>
      </c>
      <c r="AC274" s="32">
        <v>1</v>
      </c>
      <c r="AD274" s="32">
        <v>0</v>
      </c>
    </row>
    <row r="275" spans="1:30" x14ac:dyDescent="0.25">
      <c r="A275" s="32">
        <v>4</v>
      </c>
      <c r="B275" s="32" t="s">
        <v>96</v>
      </c>
      <c r="C275" s="38">
        <v>43489</v>
      </c>
      <c r="D275" s="39">
        <v>0.32466435185185188</v>
      </c>
      <c r="E275" s="36"/>
      <c r="F275" s="30"/>
      <c r="G275" s="30"/>
      <c r="H275" s="32"/>
      <c r="I275" s="30"/>
      <c r="J275" s="29"/>
      <c r="K275" s="29"/>
      <c r="L275" s="29"/>
      <c r="M275" s="29"/>
      <c r="N275" s="29"/>
      <c r="O275" s="64"/>
      <c r="P275" s="30" t="str">
        <f t="shared" si="4"/>
        <v>4|NA|2019/01/24|07:47:31</v>
      </c>
      <c r="Q275" s="30" t="s">
        <v>104</v>
      </c>
      <c r="R275" s="32" t="s">
        <v>105</v>
      </c>
      <c r="S275" s="30" t="s">
        <v>96</v>
      </c>
      <c r="T275" s="30" t="s">
        <v>96</v>
      </c>
      <c r="U275" s="32">
        <v>-19.9746916629</v>
      </c>
      <c r="V275" s="32">
        <v>-40.120883518799999</v>
      </c>
      <c r="W275" s="32" t="s">
        <v>96</v>
      </c>
      <c r="X275" s="32" t="s">
        <v>96</v>
      </c>
      <c r="Y275" s="32" t="s">
        <v>96</v>
      </c>
      <c r="Z275" s="32" t="s">
        <v>96</v>
      </c>
      <c r="AA275" s="32" t="s">
        <v>96</v>
      </c>
      <c r="AB275" s="29" t="s">
        <v>150</v>
      </c>
      <c r="AC275" s="32">
        <v>2</v>
      </c>
      <c r="AD275" s="32">
        <v>0</v>
      </c>
    </row>
    <row r="276" spans="1:30" x14ac:dyDescent="0.25">
      <c r="A276" s="32">
        <v>4</v>
      </c>
      <c r="B276" s="32" t="s">
        <v>96</v>
      </c>
      <c r="C276" s="38">
        <v>43489</v>
      </c>
      <c r="D276" s="39">
        <v>0.32553240740740741</v>
      </c>
      <c r="E276" s="36"/>
      <c r="F276" s="30"/>
      <c r="G276" s="30"/>
      <c r="H276" s="32"/>
      <c r="I276" s="30"/>
      <c r="J276" s="29"/>
      <c r="K276" s="29"/>
      <c r="L276" s="29"/>
      <c r="M276" s="29"/>
      <c r="N276" s="29"/>
      <c r="O276" s="64"/>
      <c r="P276" s="30" t="str">
        <f t="shared" si="4"/>
        <v>4|NA|2019/01/24|07:48:46</v>
      </c>
      <c r="Q276" s="30" t="s">
        <v>104</v>
      </c>
      <c r="R276" s="32" t="s">
        <v>105</v>
      </c>
      <c r="S276" s="30" t="s">
        <v>96</v>
      </c>
      <c r="T276" s="30" t="s">
        <v>96</v>
      </c>
      <c r="U276" s="32">
        <v>-20.0214771833</v>
      </c>
      <c r="V276" s="32">
        <v>-40.137572139500001</v>
      </c>
      <c r="W276" s="32" t="s">
        <v>96</v>
      </c>
      <c r="X276" s="32" t="s">
        <v>96</v>
      </c>
      <c r="Y276" s="32" t="s">
        <v>96</v>
      </c>
      <c r="Z276" s="32" t="s">
        <v>96</v>
      </c>
      <c r="AA276" s="32" t="s">
        <v>96</v>
      </c>
      <c r="AB276" s="29" t="s">
        <v>150</v>
      </c>
      <c r="AC276" s="32">
        <v>4</v>
      </c>
      <c r="AD276" s="32">
        <v>0</v>
      </c>
    </row>
    <row r="277" spans="1:30" x14ac:dyDescent="0.25">
      <c r="A277" s="32">
        <v>4</v>
      </c>
      <c r="B277" s="32" t="s">
        <v>96</v>
      </c>
      <c r="C277" s="38">
        <v>43489</v>
      </c>
      <c r="D277" s="39">
        <v>0.32560185185185186</v>
      </c>
      <c r="E277" s="36"/>
      <c r="F277" s="30"/>
      <c r="G277" s="30"/>
      <c r="H277" s="32"/>
      <c r="I277" s="30"/>
      <c r="J277" s="30"/>
      <c r="K277" s="30"/>
      <c r="L277" s="30"/>
      <c r="M277" s="29"/>
      <c r="N277" s="30"/>
      <c r="O277" s="64"/>
      <c r="P277" s="30" t="str">
        <f t="shared" si="4"/>
        <v>4|NA|2019/01/24|07:48:52</v>
      </c>
      <c r="Q277" s="30" t="s">
        <v>104</v>
      </c>
      <c r="R277" s="32" t="s">
        <v>105</v>
      </c>
      <c r="S277" s="30" t="s">
        <v>96</v>
      </c>
      <c r="T277" s="30" t="s">
        <v>96</v>
      </c>
      <c r="U277" s="32">
        <v>-20.0253156759</v>
      </c>
      <c r="V277" s="32">
        <v>-40.138796148799997</v>
      </c>
      <c r="W277" s="32" t="s">
        <v>96</v>
      </c>
      <c r="X277" s="32" t="s">
        <v>96</v>
      </c>
      <c r="Y277" s="32" t="s">
        <v>96</v>
      </c>
      <c r="Z277" s="32" t="s">
        <v>96</v>
      </c>
      <c r="AA277" s="32" t="s">
        <v>96</v>
      </c>
      <c r="AB277" s="29" t="s">
        <v>150</v>
      </c>
      <c r="AC277" s="32">
        <v>3</v>
      </c>
      <c r="AD277" s="32">
        <v>0</v>
      </c>
    </row>
    <row r="278" spans="1:30" x14ac:dyDescent="0.25">
      <c r="A278" s="32">
        <v>4</v>
      </c>
      <c r="B278" s="32" t="s">
        <v>96</v>
      </c>
      <c r="C278" s="38">
        <v>43489</v>
      </c>
      <c r="D278" s="39">
        <v>0.32590277777777776</v>
      </c>
      <c r="E278" s="36"/>
      <c r="F278" s="30"/>
      <c r="G278" s="30"/>
      <c r="H278" s="32"/>
      <c r="I278" s="30"/>
      <c r="J278" s="30"/>
      <c r="K278" s="30"/>
      <c r="L278" s="30"/>
      <c r="M278" s="29"/>
      <c r="N278" s="30"/>
      <c r="O278" s="64"/>
      <c r="P278" s="30" t="str">
        <f t="shared" si="4"/>
        <v>4|NA|2019/01/24|07:49:18</v>
      </c>
      <c r="Q278" s="30" t="s">
        <v>104</v>
      </c>
      <c r="R278" s="32" t="s">
        <v>105</v>
      </c>
      <c r="S278" s="30" t="s">
        <v>96</v>
      </c>
      <c r="T278" s="30" t="s">
        <v>96</v>
      </c>
      <c r="U278" s="32">
        <v>-20.042034639000001</v>
      </c>
      <c r="V278" s="32">
        <v>-40.145590771000002</v>
      </c>
      <c r="W278" s="32" t="s">
        <v>96</v>
      </c>
      <c r="X278" s="32" t="s">
        <v>96</v>
      </c>
      <c r="Y278" s="32" t="s">
        <v>96</v>
      </c>
      <c r="Z278" s="32" t="s">
        <v>96</v>
      </c>
      <c r="AA278" s="32" t="s">
        <v>96</v>
      </c>
      <c r="AB278" s="29" t="s">
        <v>150</v>
      </c>
      <c r="AC278" s="32">
        <v>4</v>
      </c>
      <c r="AD278" s="32">
        <v>0</v>
      </c>
    </row>
    <row r="279" spans="1:30" x14ac:dyDescent="0.25">
      <c r="A279" s="32">
        <v>4</v>
      </c>
      <c r="B279" s="32" t="s">
        <v>96</v>
      </c>
      <c r="C279" s="38">
        <v>43489</v>
      </c>
      <c r="D279" s="39">
        <v>0.3259259259259259</v>
      </c>
      <c r="E279" s="36"/>
      <c r="F279" s="30"/>
      <c r="G279" s="30"/>
      <c r="H279" s="32"/>
      <c r="I279" s="30"/>
      <c r="J279" s="30"/>
      <c r="K279" s="30"/>
      <c r="L279" s="30"/>
      <c r="M279" s="29"/>
      <c r="N279" s="30"/>
      <c r="O279" s="64"/>
      <c r="P279" s="30" t="str">
        <f t="shared" si="4"/>
        <v>4|NA|2019/01/24|07:49:20</v>
      </c>
      <c r="Q279" s="30" t="s">
        <v>104</v>
      </c>
      <c r="R279" s="32" t="s">
        <v>105</v>
      </c>
      <c r="S279" s="30" t="s">
        <v>96</v>
      </c>
      <c r="T279" s="30" t="s">
        <v>96</v>
      </c>
      <c r="U279" s="32">
        <v>-20.042034639000001</v>
      </c>
      <c r="V279" s="32">
        <v>-40.145590771000002</v>
      </c>
      <c r="W279" s="32" t="s">
        <v>96</v>
      </c>
      <c r="X279" s="32" t="s">
        <v>96</v>
      </c>
      <c r="Y279" s="32" t="s">
        <v>96</v>
      </c>
      <c r="Z279" s="32" t="s">
        <v>96</v>
      </c>
      <c r="AA279" s="32" t="s">
        <v>96</v>
      </c>
      <c r="AB279" s="29" t="s">
        <v>150</v>
      </c>
      <c r="AC279" s="32">
        <v>8</v>
      </c>
      <c r="AD279" s="32">
        <v>0</v>
      </c>
    </row>
    <row r="280" spans="1:30" x14ac:dyDescent="0.25">
      <c r="A280" s="32">
        <v>4</v>
      </c>
      <c r="B280" s="32" t="s">
        <v>96</v>
      </c>
      <c r="C280" s="38">
        <v>43489</v>
      </c>
      <c r="D280" s="39">
        <v>0.32593749999999999</v>
      </c>
      <c r="E280" s="36"/>
      <c r="F280" s="30"/>
      <c r="G280" s="30"/>
      <c r="H280" s="32"/>
      <c r="I280" s="30"/>
      <c r="J280" s="29"/>
      <c r="K280" s="29"/>
      <c r="L280" s="29"/>
      <c r="M280" s="29"/>
      <c r="N280" s="29"/>
      <c r="O280" s="65"/>
      <c r="P280" s="30" t="str">
        <f t="shared" si="4"/>
        <v>4|NA|2019/01/24|07:49:21</v>
      </c>
      <c r="Q280" s="30" t="s">
        <v>104</v>
      </c>
      <c r="R280" s="32" t="s">
        <v>105</v>
      </c>
      <c r="S280" s="30" t="s">
        <v>96</v>
      </c>
      <c r="T280" s="30" t="s">
        <v>96</v>
      </c>
      <c r="U280" s="32">
        <v>-20.043876394600002</v>
      </c>
      <c r="V280" s="32">
        <v>-40.1463632472</v>
      </c>
      <c r="W280" s="32" t="s">
        <v>96</v>
      </c>
      <c r="X280" s="32" t="s">
        <v>96</v>
      </c>
      <c r="Y280" s="32" t="s">
        <v>96</v>
      </c>
      <c r="Z280" s="32" t="s">
        <v>96</v>
      </c>
      <c r="AA280" s="32" t="s">
        <v>96</v>
      </c>
      <c r="AB280" s="29" t="s">
        <v>150</v>
      </c>
      <c r="AC280" s="32">
        <v>2</v>
      </c>
      <c r="AD280" s="32">
        <v>0</v>
      </c>
    </row>
    <row r="281" spans="1:30" x14ac:dyDescent="0.25">
      <c r="A281" s="32">
        <v>4</v>
      </c>
      <c r="B281" s="32" t="s">
        <v>96</v>
      </c>
      <c r="C281" s="38">
        <v>43489</v>
      </c>
      <c r="D281" s="39">
        <v>0.32594907407407409</v>
      </c>
      <c r="E281" s="36"/>
      <c r="F281" s="30"/>
      <c r="G281" s="30"/>
      <c r="H281" s="32"/>
      <c r="I281" s="30"/>
      <c r="J281" s="29"/>
      <c r="K281" s="29"/>
      <c r="L281" s="29"/>
      <c r="M281" s="29"/>
      <c r="N281" s="29"/>
      <c r="O281" s="65"/>
      <c r="P281" s="30" t="str">
        <f t="shared" si="4"/>
        <v>4|NA|2019/01/24|07:49:22</v>
      </c>
      <c r="Q281" s="30" t="s">
        <v>104</v>
      </c>
      <c r="R281" s="32" t="s">
        <v>105</v>
      </c>
      <c r="S281" s="30" t="s">
        <v>96</v>
      </c>
      <c r="T281" s="30" t="s">
        <v>96</v>
      </c>
      <c r="U281" s="32">
        <v>-20.043876394600002</v>
      </c>
      <c r="V281" s="32">
        <v>-40.1463632472</v>
      </c>
      <c r="W281" s="32" t="s">
        <v>96</v>
      </c>
      <c r="X281" s="32" t="s">
        <v>96</v>
      </c>
      <c r="Y281" s="32" t="s">
        <v>96</v>
      </c>
      <c r="Z281" s="32" t="s">
        <v>96</v>
      </c>
      <c r="AA281" s="32" t="s">
        <v>96</v>
      </c>
      <c r="AB281" s="29" t="s">
        <v>150</v>
      </c>
      <c r="AC281" s="32">
        <v>1</v>
      </c>
      <c r="AD281" s="32">
        <v>0</v>
      </c>
    </row>
    <row r="282" spans="1:30" x14ac:dyDescent="0.25">
      <c r="A282" s="32">
        <v>4</v>
      </c>
      <c r="B282" s="32" t="s">
        <v>96</v>
      </c>
      <c r="C282" s="38">
        <v>43489</v>
      </c>
      <c r="D282" s="39">
        <v>0.32596064814814812</v>
      </c>
      <c r="E282" s="36"/>
      <c r="F282" s="30"/>
      <c r="G282" s="30"/>
      <c r="H282" s="32"/>
      <c r="I282" s="30"/>
      <c r="J282" s="30"/>
      <c r="K282" s="30"/>
      <c r="L282" s="30"/>
      <c r="M282" s="29"/>
      <c r="N282" s="30"/>
      <c r="O282" s="64"/>
      <c r="P282" s="30" t="str">
        <f t="shared" si="4"/>
        <v>4|NA|2019/01/24|07:49:23</v>
      </c>
      <c r="Q282" s="30" t="s">
        <v>104</v>
      </c>
      <c r="R282" s="32" t="s">
        <v>105</v>
      </c>
      <c r="S282" s="30" t="s">
        <v>96</v>
      </c>
      <c r="T282" s="30" t="s">
        <v>96</v>
      </c>
      <c r="U282" s="32">
        <v>-20.043876394600002</v>
      </c>
      <c r="V282" s="32">
        <v>-40.1463632472</v>
      </c>
      <c r="W282" s="32" t="s">
        <v>96</v>
      </c>
      <c r="X282" s="32" t="s">
        <v>96</v>
      </c>
      <c r="Y282" s="32" t="s">
        <v>96</v>
      </c>
      <c r="Z282" s="32" t="s">
        <v>96</v>
      </c>
      <c r="AA282" s="32" t="s">
        <v>96</v>
      </c>
      <c r="AB282" s="29" t="s">
        <v>150</v>
      </c>
      <c r="AC282" s="32">
        <v>2</v>
      </c>
      <c r="AD282" s="32">
        <v>0</v>
      </c>
    </row>
    <row r="283" spans="1:30" x14ac:dyDescent="0.25">
      <c r="A283" s="32">
        <v>4</v>
      </c>
      <c r="B283" s="32" t="s">
        <v>96</v>
      </c>
      <c r="C283" s="38">
        <v>43489</v>
      </c>
      <c r="D283" s="39">
        <v>0.32597222222222222</v>
      </c>
      <c r="E283" s="36"/>
      <c r="F283" s="30"/>
      <c r="G283" s="30"/>
      <c r="H283" s="32"/>
      <c r="I283" s="30"/>
      <c r="J283" s="29"/>
      <c r="K283" s="29"/>
      <c r="L283" s="29"/>
      <c r="M283" s="29"/>
      <c r="N283" s="29"/>
      <c r="O283" s="65"/>
      <c r="P283" s="30" t="str">
        <f t="shared" si="4"/>
        <v>4|NA|2019/01/24|07:49:24</v>
      </c>
      <c r="Q283" s="30" t="s">
        <v>104</v>
      </c>
      <c r="R283" s="32" t="s">
        <v>105</v>
      </c>
      <c r="S283" s="30" t="s">
        <v>96</v>
      </c>
      <c r="T283" s="30" t="s">
        <v>96</v>
      </c>
      <c r="U283" s="32">
        <v>-20.045719323699998</v>
      </c>
      <c r="V283" s="32">
        <v>-40.147125748900002</v>
      </c>
      <c r="W283" s="32" t="s">
        <v>96</v>
      </c>
      <c r="X283" s="32" t="s">
        <v>96</v>
      </c>
      <c r="Y283" s="32" t="s">
        <v>96</v>
      </c>
      <c r="Z283" s="32" t="s">
        <v>96</v>
      </c>
      <c r="AA283" s="32" t="s">
        <v>96</v>
      </c>
      <c r="AB283" s="29" t="s">
        <v>150</v>
      </c>
      <c r="AC283" s="32">
        <v>3</v>
      </c>
      <c r="AD283" s="32">
        <v>0</v>
      </c>
    </row>
    <row r="284" spans="1:30" x14ac:dyDescent="0.25">
      <c r="A284" s="32">
        <v>4</v>
      </c>
      <c r="B284" s="32" t="s">
        <v>96</v>
      </c>
      <c r="C284" s="38">
        <v>43489</v>
      </c>
      <c r="D284" s="39">
        <v>0.32598379629629631</v>
      </c>
      <c r="E284" s="36"/>
      <c r="F284" s="30"/>
      <c r="G284" s="30"/>
      <c r="H284" s="32"/>
      <c r="I284" s="30"/>
      <c r="J284" s="30"/>
      <c r="K284" s="30"/>
      <c r="L284" s="30"/>
      <c r="M284" s="29"/>
      <c r="N284" s="30"/>
      <c r="O284" s="64"/>
      <c r="P284" s="30" t="str">
        <f t="shared" si="4"/>
        <v>4|NA|2019/01/24|07:49:25</v>
      </c>
      <c r="Q284" s="30" t="s">
        <v>104</v>
      </c>
      <c r="R284" s="32" t="s">
        <v>105</v>
      </c>
      <c r="S284" s="30" t="s">
        <v>96</v>
      </c>
      <c r="T284" s="30" t="s">
        <v>96</v>
      </c>
      <c r="U284" s="32">
        <v>-20.045719323699998</v>
      </c>
      <c r="V284" s="32">
        <v>-40.147125748900002</v>
      </c>
      <c r="W284" s="32" t="s">
        <v>96</v>
      </c>
      <c r="X284" s="32" t="s">
        <v>96</v>
      </c>
      <c r="Y284" s="32" t="s">
        <v>96</v>
      </c>
      <c r="Z284" s="32" t="s">
        <v>96</v>
      </c>
      <c r="AA284" s="32" t="s">
        <v>96</v>
      </c>
      <c r="AB284" s="29" t="s">
        <v>150</v>
      </c>
      <c r="AC284" s="32">
        <v>15</v>
      </c>
      <c r="AD284" s="32">
        <v>0</v>
      </c>
    </row>
    <row r="285" spans="1:30" x14ac:dyDescent="0.25">
      <c r="A285" s="32">
        <v>4</v>
      </c>
      <c r="B285" s="32" t="s">
        <v>96</v>
      </c>
      <c r="C285" s="38">
        <v>43489</v>
      </c>
      <c r="D285" s="39">
        <v>0.32599537037037035</v>
      </c>
      <c r="E285" s="36"/>
      <c r="F285" s="30"/>
      <c r="G285" s="30"/>
      <c r="H285" s="32"/>
      <c r="I285" s="30"/>
      <c r="J285" s="29"/>
      <c r="K285" s="29"/>
      <c r="L285" s="29"/>
      <c r="M285" s="29"/>
      <c r="N285" s="29"/>
      <c r="O285" s="65"/>
      <c r="P285" s="30" t="str">
        <f t="shared" si="4"/>
        <v>4|NA|2019/01/24|07:49:26</v>
      </c>
      <c r="Q285" s="30" t="s">
        <v>104</v>
      </c>
      <c r="R285" s="32" t="s">
        <v>105</v>
      </c>
      <c r="S285" s="30" t="s">
        <v>96</v>
      </c>
      <c r="T285" s="30" t="s">
        <v>96</v>
      </c>
      <c r="U285" s="32">
        <v>-20.045719323699998</v>
      </c>
      <c r="V285" s="32">
        <v>-40.147125748900002</v>
      </c>
      <c r="W285" s="32" t="s">
        <v>96</v>
      </c>
      <c r="X285" s="32" t="s">
        <v>96</v>
      </c>
      <c r="Y285" s="32" t="s">
        <v>96</v>
      </c>
      <c r="Z285" s="32" t="s">
        <v>96</v>
      </c>
      <c r="AA285" s="32" t="s">
        <v>96</v>
      </c>
      <c r="AB285" s="29" t="s">
        <v>150</v>
      </c>
      <c r="AC285" s="32">
        <v>7</v>
      </c>
      <c r="AD285" s="32">
        <v>0</v>
      </c>
    </row>
    <row r="286" spans="1:30" x14ac:dyDescent="0.25">
      <c r="A286" s="32">
        <v>4</v>
      </c>
      <c r="B286" s="32" t="s">
        <v>96</v>
      </c>
      <c r="C286" s="38">
        <v>43489</v>
      </c>
      <c r="D286" s="39">
        <v>0.32603009259259258</v>
      </c>
      <c r="E286" s="36"/>
      <c r="F286" s="30"/>
      <c r="G286" s="30"/>
      <c r="H286" s="32"/>
      <c r="I286" s="30"/>
      <c r="J286" s="29"/>
      <c r="K286" s="29"/>
      <c r="L286" s="29"/>
      <c r="M286" s="29"/>
      <c r="N286" s="29"/>
      <c r="O286" s="65"/>
      <c r="P286" s="30" t="str">
        <f t="shared" si="4"/>
        <v>4|NA|2019/01/24|07:49:29</v>
      </c>
      <c r="Q286" s="30" t="s">
        <v>104</v>
      </c>
      <c r="R286" s="32" t="s">
        <v>105</v>
      </c>
      <c r="S286" s="30" t="s">
        <v>96</v>
      </c>
      <c r="T286" s="30" t="s">
        <v>96</v>
      </c>
      <c r="U286" s="32">
        <v>-20.047577172499999</v>
      </c>
      <c r="V286" s="32">
        <v>-40.1478609256</v>
      </c>
      <c r="W286" s="32" t="s">
        <v>96</v>
      </c>
      <c r="X286" s="32" t="s">
        <v>96</v>
      </c>
      <c r="Y286" s="32" t="s">
        <v>96</v>
      </c>
      <c r="Z286" s="32" t="s">
        <v>96</v>
      </c>
      <c r="AA286" s="32" t="s">
        <v>96</v>
      </c>
      <c r="AB286" s="29" t="s">
        <v>150</v>
      </c>
      <c r="AC286" s="32">
        <v>1</v>
      </c>
      <c r="AD286" s="32">
        <v>0</v>
      </c>
    </row>
    <row r="287" spans="1:30" x14ac:dyDescent="0.25">
      <c r="A287" s="32">
        <v>4</v>
      </c>
      <c r="B287" s="32" t="s">
        <v>96</v>
      </c>
      <c r="C287" s="38">
        <v>43489</v>
      </c>
      <c r="D287" s="39">
        <v>0.32601851851851854</v>
      </c>
      <c r="E287" s="36"/>
      <c r="F287" s="30"/>
      <c r="G287" s="30"/>
      <c r="H287" s="32"/>
      <c r="I287" s="30"/>
      <c r="J287" s="29"/>
      <c r="K287" s="29"/>
      <c r="L287" s="29"/>
      <c r="M287" s="29"/>
      <c r="N287" s="29"/>
      <c r="O287" s="65"/>
      <c r="P287" s="30" t="str">
        <f t="shared" si="4"/>
        <v>4|NA|2019/01/24|07:49:28</v>
      </c>
      <c r="Q287" s="30" t="s">
        <v>104</v>
      </c>
      <c r="R287" s="32" t="s">
        <v>105</v>
      </c>
      <c r="S287" s="30" t="s">
        <v>96</v>
      </c>
      <c r="T287" s="30" t="s">
        <v>96</v>
      </c>
      <c r="U287" s="32">
        <v>-20.047577172499999</v>
      </c>
      <c r="V287" s="32">
        <v>-40.1478609256</v>
      </c>
      <c r="W287" s="32" t="s">
        <v>96</v>
      </c>
      <c r="X287" s="32" t="s">
        <v>96</v>
      </c>
      <c r="Y287" s="32" t="s">
        <v>96</v>
      </c>
      <c r="Z287" s="32" t="s">
        <v>96</v>
      </c>
      <c r="AA287" s="32" t="s">
        <v>96</v>
      </c>
      <c r="AB287" s="29" t="s">
        <v>150</v>
      </c>
      <c r="AC287" s="32">
        <v>5</v>
      </c>
      <c r="AD287" s="32">
        <v>0</v>
      </c>
    </row>
    <row r="288" spans="1:30" x14ac:dyDescent="0.25">
      <c r="A288" s="32">
        <v>4</v>
      </c>
      <c r="B288" s="32" t="s">
        <v>96</v>
      </c>
      <c r="C288" s="38">
        <v>43489</v>
      </c>
      <c r="D288" s="39">
        <v>0.32604166666666667</v>
      </c>
      <c r="E288" s="36"/>
      <c r="F288" s="30"/>
      <c r="G288" s="30"/>
      <c r="H288" s="32"/>
      <c r="I288" s="30"/>
      <c r="J288" s="29"/>
      <c r="K288" s="29"/>
      <c r="L288" s="29"/>
      <c r="M288" s="29"/>
      <c r="N288" s="29"/>
      <c r="O288" s="65"/>
      <c r="P288" s="30" t="str">
        <f t="shared" si="4"/>
        <v>4|NA|2019/01/24|07:49:30</v>
      </c>
      <c r="Q288" s="30" t="s">
        <v>104</v>
      </c>
      <c r="R288" s="32" t="s">
        <v>105</v>
      </c>
      <c r="S288" s="30" t="s">
        <v>96</v>
      </c>
      <c r="T288" s="30" t="s">
        <v>96</v>
      </c>
      <c r="U288" s="32">
        <v>-20.049450276400002</v>
      </c>
      <c r="V288" s="32">
        <v>-40.148556791200001</v>
      </c>
      <c r="W288" s="32" t="s">
        <v>96</v>
      </c>
      <c r="X288" s="32" t="s">
        <v>96</v>
      </c>
      <c r="Y288" s="32" t="s">
        <v>96</v>
      </c>
      <c r="Z288" s="32" t="s">
        <v>96</v>
      </c>
      <c r="AA288" s="32" t="s">
        <v>96</v>
      </c>
      <c r="AB288" s="29" t="s">
        <v>150</v>
      </c>
      <c r="AC288" s="32">
        <v>1</v>
      </c>
      <c r="AD288" s="32">
        <v>0</v>
      </c>
    </row>
    <row r="289" spans="1:30" x14ac:dyDescent="0.25">
      <c r="A289" s="32">
        <v>4</v>
      </c>
      <c r="B289" s="32">
        <v>39</v>
      </c>
      <c r="C289" s="38">
        <v>43489</v>
      </c>
      <c r="D289" s="41">
        <v>0.3259259259259259</v>
      </c>
      <c r="E289" s="36"/>
      <c r="F289" s="30"/>
      <c r="G289" s="30"/>
      <c r="H289" s="32"/>
      <c r="I289" s="30"/>
      <c r="J289" s="29"/>
      <c r="K289" s="29"/>
      <c r="L289" s="29"/>
      <c r="M289" s="29"/>
      <c r="N289" s="29"/>
      <c r="O289" s="65"/>
      <c r="P289" s="30" t="str">
        <f t="shared" si="4"/>
        <v>4|39|2019/01/24|07:49:20</v>
      </c>
      <c r="Q289" s="30" t="s">
        <v>104</v>
      </c>
      <c r="R289" s="32" t="s">
        <v>105</v>
      </c>
      <c r="S289" s="30" t="s">
        <v>96</v>
      </c>
      <c r="T289" s="30" t="s">
        <v>96</v>
      </c>
      <c r="U289" s="32">
        <v>-20.042034639000001</v>
      </c>
      <c r="V289" s="32">
        <v>-40.145590771000002</v>
      </c>
      <c r="W289" s="32" t="s">
        <v>134</v>
      </c>
      <c r="X289" s="32" t="s">
        <v>135</v>
      </c>
      <c r="Y289" s="32" t="s">
        <v>136</v>
      </c>
      <c r="Z289" s="32">
        <v>4</v>
      </c>
      <c r="AA289" s="32" t="s">
        <v>143</v>
      </c>
      <c r="AB289" s="29" t="s">
        <v>150</v>
      </c>
      <c r="AC289" s="32" t="s">
        <v>131</v>
      </c>
      <c r="AD289" s="32">
        <v>0</v>
      </c>
    </row>
    <row r="290" spans="1:30" x14ac:dyDescent="0.25">
      <c r="A290" s="32">
        <v>4</v>
      </c>
      <c r="B290" s="32" t="s">
        <v>96</v>
      </c>
      <c r="C290" s="42">
        <v>43489</v>
      </c>
      <c r="D290" s="40">
        <v>0.28921296296296295</v>
      </c>
      <c r="E290" s="36"/>
      <c r="F290" s="30"/>
      <c r="G290" s="30"/>
      <c r="H290" s="32"/>
      <c r="I290" s="30"/>
      <c r="J290" s="29"/>
      <c r="K290" s="29"/>
      <c r="L290" s="29"/>
      <c r="M290" s="29"/>
      <c r="N290" s="29"/>
      <c r="O290" s="64"/>
      <c r="P290" s="30" t="str">
        <f t="shared" si="4"/>
        <v>4|NA|2019/01/24|06:56:28</v>
      </c>
      <c r="Q290" s="30" t="s">
        <v>104</v>
      </c>
      <c r="R290" s="32" t="s">
        <v>105</v>
      </c>
      <c r="S290" s="30" t="s">
        <v>96</v>
      </c>
      <c r="T290" s="30" t="s">
        <v>96</v>
      </c>
      <c r="U290" s="29">
        <v>-20.0369304791</v>
      </c>
      <c r="V290" s="29">
        <v>-40.141169736199998</v>
      </c>
      <c r="W290" s="29" t="s">
        <v>140</v>
      </c>
      <c r="X290" s="29" t="s">
        <v>135</v>
      </c>
      <c r="Y290" s="29" t="s">
        <v>136</v>
      </c>
      <c r="Z290" s="29">
        <v>2</v>
      </c>
      <c r="AA290" s="29" t="s">
        <v>149</v>
      </c>
      <c r="AB290" s="29" t="s">
        <v>150</v>
      </c>
      <c r="AC290" s="29">
        <v>50</v>
      </c>
      <c r="AD290" s="32">
        <v>0</v>
      </c>
    </row>
    <row r="291" spans="1:30" x14ac:dyDescent="0.25">
      <c r="A291" s="32">
        <v>4</v>
      </c>
      <c r="B291" s="29" t="s">
        <v>124</v>
      </c>
      <c r="C291" s="38">
        <v>43494</v>
      </c>
      <c r="D291" s="39">
        <v>0.31599537037037034</v>
      </c>
      <c r="E291" s="36"/>
      <c r="F291" s="30"/>
      <c r="G291" s="30"/>
      <c r="H291" s="32"/>
      <c r="I291" s="30"/>
      <c r="J291" s="30"/>
      <c r="K291" s="30"/>
      <c r="L291" s="30"/>
      <c r="M291" s="29"/>
      <c r="N291" s="30"/>
      <c r="O291" s="64"/>
      <c r="P291" s="30" t="str">
        <f t="shared" si="4"/>
        <v>4|1fina|2019/01/29|07:35:02</v>
      </c>
      <c r="Q291" s="30" t="s">
        <v>104</v>
      </c>
      <c r="R291" s="32" t="s">
        <v>105</v>
      </c>
      <c r="S291" s="30" t="s">
        <v>96</v>
      </c>
      <c r="T291" s="30" t="s">
        <v>96</v>
      </c>
      <c r="U291" s="32">
        <v>-19.2592264898</v>
      </c>
      <c r="V291" s="32">
        <v>-39.678800990799999</v>
      </c>
      <c r="W291" s="32" t="s">
        <v>134</v>
      </c>
      <c r="X291" s="32" t="s">
        <v>135</v>
      </c>
      <c r="Y291" s="32" t="s">
        <v>145</v>
      </c>
      <c r="Z291" s="32">
        <v>2</v>
      </c>
      <c r="AA291" s="32" t="s">
        <v>137</v>
      </c>
      <c r="AB291" s="29" t="s">
        <v>150</v>
      </c>
      <c r="AC291" s="32">
        <v>1</v>
      </c>
      <c r="AD291" s="32">
        <v>0</v>
      </c>
    </row>
    <row r="292" spans="1:30" x14ac:dyDescent="0.25">
      <c r="A292" s="32">
        <v>4</v>
      </c>
      <c r="B292" s="32" t="s">
        <v>96</v>
      </c>
      <c r="C292" s="38">
        <v>43494</v>
      </c>
      <c r="D292" s="39">
        <v>0.3162962962962963</v>
      </c>
      <c r="E292" s="36"/>
      <c r="F292" s="30"/>
      <c r="G292" s="30"/>
      <c r="H292" s="32"/>
      <c r="I292" s="30"/>
      <c r="J292" s="29"/>
      <c r="K292" s="29"/>
      <c r="L292" s="29"/>
      <c r="M292" s="29"/>
      <c r="N292" s="29"/>
      <c r="O292" s="64"/>
      <c r="P292" s="30" t="str">
        <f t="shared" si="4"/>
        <v>4|NA|2019/01/29|07:35:28</v>
      </c>
      <c r="Q292" s="30" t="s">
        <v>104</v>
      </c>
      <c r="R292" s="32" t="s">
        <v>105</v>
      </c>
      <c r="S292" s="30" t="s">
        <v>96</v>
      </c>
      <c r="T292" s="30" t="s">
        <v>96</v>
      </c>
      <c r="U292" s="32">
        <v>-19.264634661399999</v>
      </c>
      <c r="V292" s="32">
        <v>-39.668384464500001</v>
      </c>
      <c r="W292" s="32" t="s">
        <v>134</v>
      </c>
      <c r="X292" s="32" t="s">
        <v>135</v>
      </c>
      <c r="Y292" s="32" t="s">
        <v>145</v>
      </c>
      <c r="Z292" s="32">
        <v>2</v>
      </c>
      <c r="AA292" s="32" t="s">
        <v>137</v>
      </c>
      <c r="AB292" s="29" t="s">
        <v>150</v>
      </c>
      <c r="AC292" s="32">
        <v>1</v>
      </c>
      <c r="AD292" s="32">
        <v>0</v>
      </c>
    </row>
    <row r="293" spans="1:30" x14ac:dyDescent="0.25">
      <c r="A293" s="32">
        <v>4</v>
      </c>
      <c r="B293" s="32" t="s">
        <v>96</v>
      </c>
      <c r="C293" s="38">
        <v>43494</v>
      </c>
      <c r="D293" s="39">
        <v>0.31650462962962961</v>
      </c>
      <c r="E293" s="36"/>
      <c r="F293" s="30"/>
      <c r="G293" s="30"/>
      <c r="H293" s="32"/>
      <c r="I293" s="30"/>
      <c r="J293" s="30"/>
      <c r="K293" s="30"/>
      <c r="L293" s="30"/>
      <c r="M293" s="29"/>
      <c r="N293" s="30"/>
      <c r="O293" s="64"/>
      <c r="P293" s="30" t="str">
        <f t="shared" si="4"/>
        <v>4|NA|2019/01/29|07:35:46</v>
      </c>
      <c r="Q293" s="30" t="s">
        <v>104</v>
      </c>
      <c r="R293" s="32" t="s">
        <v>105</v>
      </c>
      <c r="S293" s="30" t="s">
        <v>96</v>
      </c>
      <c r="T293" s="30" t="s">
        <v>96</v>
      </c>
      <c r="U293" s="32">
        <v>-19.270972050699999</v>
      </c>
      <c r="V293" s="32">
        <v>-39.6724324208</v>
      </c>
      <c r="W293" s="32" t="s">
        <v>134</v>
      </c>
      <c r="X293" s="32" t="s">
        <v>135</v>
      </c>
      <c r="Y293" s="32" t="s">
        <v>145</v>
      </c>
      <c r="Z293" s="32">
        <v>2</v>
      </c>
      <c r="AA293" s="32" t="s">
        <v>137</v>
      </c>
      <c r="AB293" s="29" t="s">
        <v>150</v>
      </c>
      <c r="AC293" s="32">
        <v>1</v>
      </c>
      <c r="AD293" s="32">
        <v>0</v>
      </c>
    </row>
    <row r="294" spans="1:30" x14ac:dyDescent="0.25">
      <c r="A294" s="32">
        <v>4</v>
      </c>
      <c r="B294" s="32" t="s">
        <v>96</v>
      </c>
      <c r="C294" s="38">
        <v>43494</v>
      </c>
      <c r="D294" s="39">
        <v>0.3165277777777778</v>
      </c>
      <c r="E294" s="36"/>
      <c r="F294" s="30"/>
      <c r="G294" s="30"/>
      <c r="H294" s="32"/>
      <c r="I294" s="30"/>
      <c r="J294" s="29"/>
      <c r="K294" s="29"/>
      <c r="L294" s="29"/>
      <c r="M294" s="29"/>
      <c r="N294" s="29"/>
      <c r="O294" s="65"/>
      <c r="P294" s="30" t="str">
        <f t="shared" si="4"/>
        <v>4|NA|2019/01/29|07:35:48</v>
      </c>
      <c r="Q294" s="30" t="s">
        <v>104</v>
      </c>
      <c r="R294" s="32" t="s">
        <v>105</v>
      </c>
      <c r="S294" s="30" t="s">
        <v>96</v>
      </c>
      <c r="T294" s="30" t="s">
        <v>96</v>
      </c>
      <c r="U294" s="32">
        <v>-19.2713766452</v>
      </c>
      <c r="V294" s="32">
        <v>-39.673944264699998</v>
      </c>
      <c r="W294" s="32" t="s">
        <v>134</v>
      </c>
      <c r="X294" s="32" t="s">
        <v>135</v>
      </c>
      <c r="Y294" s="32" t="s">
        <v>145</v>
      </c>
      <c r="Z294" s="32">
        <v>2</v>
      </c>
      <c r="AA294" s="32" t="s">
        <v>137</v>
      </c>
      <c r="AB294" s="29" t="s">
        <v>150</v>
      </c>
      <c r="AC294" s="32">
        <v>1</v>
      </c>
      <c r="AD294" s="32">
        <v>0</v>
      </c>
    </row>
    <row r="295" spans="1:30" x14ac:dyDescent="0.25">
      <c r="A295" s="32">
        <v>4</v>
      </c>
      <c r="B295" s="29" t="s">
        <v>124</v>
      </c>
      <c r="C295" s="38">
        <v>43494</v>
      </c>
      <c r="D295" s="39">
        <v>0.31668981481481479</v>
      </c>
      <c r="E295" s="36"/>
      <c r="F295" s="30"/>
      <c r="G295" s="30"/>
      <c r="H295" s="32"/>
      <c r="I295" s="30"/>
      <c r="J295" s="29"/>
      <c r="K295" s="29"/>
      <c r="L295" s="29"/>
      <c r="M295" s="29"/>
      <c r="N295" s="29"/>
      <c r="O295" s="65"/>
      <c r="P295" s="30" t="str">
        <f t="shared" si="4"/>
        <v>4|1fina|2019/01/29|07:36:02</v>
      </c>
      <c r="Q295" s="30" t="s">
        <v>104</v>
      </c>
      <c r="R295" s="32" t="s">
        <v>105</v>
      </c>
      <c r="S295" s="30" t="s">
        <v>96</v>
      </c>
      <c r="T295" s="30" t="s">
        <v>96</v>
      </c>
      <c r="U295" s="32">
        <v>-19.269299861</v>
      </c>
      <c r="V295" s="32">
        <v>-39.6800752077</v>
      </c>
      <c r="W295" s="32" t="s">
        <v>134</v>
      </c>
      <c r="X295" s="32" t="s">
        <v>135</v>
      </c>
      <c r="Y295" s="32" t="s">
        <v>138</v>
      </c>
      <c r="Z295" s="32">
        <v>2</v>
      </c>
      <c r="AA295" s="32" t="s">
        <v>137</v>
      </c>
      <c r="AB295" s="29" t="s">
        <v>150</v>
      </c>
      <c r="AC295" s="32">
        <v>1</v>
      </c>
      <c r="AD295" s="32">
        <v>0</v>
      </c>
    </row>
    <row r="296" spans="1:30" x14ac:dyDescent="0.25">
      <c r="A296" s="32">
        <v>4</v>
      </c>
      <c r="B296" s="32">
        <v>44</v>
      </c>
      <c r="C296" s="38">
        <v>43494</v>
      </c>
      <c r="D296" s="39">
        <v>0.3506481481481481</v>
      </c>
      <c r="E296" s="36"/>
      <c r="F296" s="30"/>
      <c r="G296" s="30"/>
      <c r="H296" s="32"/>
      <c r="I296" s="30"/>
      <c r="J296" s="29"/>
      <c r="K296" s="29"/>
      <c r="L296" s="29"/>
      <c r="M296" s="29"/>
      <c r="N296" s="29"/>
      <c r="O296" s="64"/>
      <c r="P296" s="30" t="str">
        <f t="shared" si="4"/>
        <v>4|44|2019/01/29|08:24:56</v>
      </c>
      <c r="Q296" s="30" t="s">
        <v>104</v>
      </c>
      <c r="R296" s="32" t="s">
        <v>105</v>
      </c>
      <c r="S296" s="30" t="s">
        <v>96</v>
      </c>
      <c r="T296" s="30" t="s">
        <v>96</v>
      </c>
      <c r="U296" s="32">
        <v>-19.141550436599999</v>
      </c>
      <c r="V296" s="32">
        <v>-39.702643062900002</v>
      </c>
      <c r="W296" s="32" t="s">
        <v>134</v>
      </c>
      <c r="X296" s="32" t="s">
        <v>135</v>
      </c>
      <c r="Y296" s="32" t="s">
        <v>136</v>
      </c>
      <c r="Z296" s="32">
        <v>3</v>
      </c>
      <c r="AA296" s="32" t="s">
        <v>137</v>
      </c>
      <c r="AB296" s="29" t="s">
        <v>150</v>
      </c>
      <c r="AC296" s="32">
        <v>1</v>
      </c>
      <c r="AD296" s="32">
        <v>0</v>
      </c>
    </row>
    <row r="297" spans="1:30" x14ac:dyDescent="0.25">
      <c r="A297" s="32">
        <v>4</v>
      </c>
      <c r="B297" s="29" t="s">
        <v>124</v>
      </c>
      <c r="C297" s="38">
        <v>43494</v>
      </c>
      <c r="D297" s="41">
        <v>0.31655092592592593</v>
      </c>
      <c r="E297" s="36"/>
      <c r="F297" s="30"/>
      <c r="G297" s="30"/>
      <c r="H297" s="32"/>
      <c r="I297" s="30"/>
      <c r="J297" s="30"/>
      <c r="K297" s="30"/>
      <c r="L297" s="30"/>
      <c r="M297" s="29"/>
      <c r="N297" s="30"/>
      <c r="O297" s="64"/>
      <c r="P297" s="30" t="str">
        <f t="shared" si="4"/>
        <v>4|1fina|2019/01/29|07:35:50</v>
      </c>
      <c r="Q297" s="30" t="s">
        <v>104</v>
      </c>
      <c r="R297" s="32" t="s">
        <v>105</v>
      </c>
      <c r="S297" s="30" t="s">
        <v>96</v>
      </c>
      <c r="T297" s="30" t="s">
        <v>96</v>
      </c>
      <c r="U297" s="32">
        <v>-19.271746370900001</v>
      </c>
      <c r="V297" s="32">
        <v>-39.6755089145</v>
      </c>
      <c r="W297" s="32" t="s">
        <v>134</v>
      </c>
      <c r="X297" s="32" t="s">
        <v>141</v>
      </c>
      <c r="Y297" s="32" t="s">
        <v>136</v>
      </c>
      <c r="Z297" s="32">
        <v>2</v>
      </c>
      <c r="AA297" s="32" t="s">
        <v>149</v>
      </c>
      <c r="AB297" s="29" t="s">
        <v>150</v>
      </c>
      <c r="AC297" s="32">
        <v>1</v>
      </c>
      <c r="AD297" s="32">
        <v>0</v>
      </c>
    </row>
    <row r="298" spans="1:30" x14ac:dyDescent="0.25">
      <c r="A298" s="32">
        <v>4</v>
      </c>
      <c r="B298" s="32">
        <v>41</v>
      </c>
      <c r="C298" s="38">
        <v>43494</v>
      </c>
      <c r="D298" s="41">
        <v>0.32972222222222219</v>
      </c>
      <c r="E298" s="36"/>
      <c r="F298" s="30"/>
      <c r="G298" s="30"/>
      <c r="H298" s="32"/>
      <c r="I298" s="30"/>
      <c r="J298" s="30"/>
      <c r="K298" s="30"/>
      <c r="L298" s="30"/>
      <c r="M298" s="29"/>
      <c r="N298" s="30"/>
      <c r="O298" s="64"/>
      <c r="P298" s="30" t="str">
        <f t="shared" si="4"/>
        <v>4|41|2019/01/29|07:54:48</v>
      </c>
      <c r="Q298" s="30" t="s">
        <v>104</v>
      </c>
      <c r="R298" s="32" t="s">
        <v>105</v>
      </c>
      <c r="S298" s="30" t="s">
        <v>96</v>
      </c>
      <c r="T298" s="30" t="s">
        <v>96</v>
      </c>
      <c r="U298" s="32">
        <v>-19.237902173799998</v>
      </c>
      <c r="V298" s="32">
        <v>-39.653378846099997</v>
      </c>
      <c r="W298" s="32" t="s">
        <v>140</v>
      </c>
      <c r="X298" s="32" t="s">
        <v>135</v>
      </c>
      <c r="Y298" s="32" t="s">
        <v>138</v>
      </c>
      <c r="Z298" s="32">
        <v>2</v>
      </c>
      <c r="AA298" s="32" t="s">
        <v>137</v>
      </c>
      <c r="AB298" s="29" t="s">
        <v>150</v>
      </c>
      <c r="AC298" s="32">
        <v>1</v>
      </c>
      <c r="AD298" s="32">
        <v>0</v>
      </c>
    </row>
    <row r="299" spans="1:30" x14ac:dyDescent="0.25">
      <c r="A299" s="32">
        <v>4</v>
      </c>
      <c r="B299" s="32">
        <v>52</v>
      </c>
      <c r="C299" s="38">
        <v>43494</v>
      </c>
      <c r="D299" s="41">
        <v>0.40710648148148149</v>
      </c>
      <c r="E299" s="36"/>
      <c r="F299" s="30"/>
      <c r="G299" s="30"/>
      <c r="H299" s="32"/>
      <c r="I299" s="30"/>
      <c r="J299" s="29"/>
      <c r="K299" s="29"/>
      <c r="L299" s="29"/>
      <c r="M299" s="29"/>
      <c r="N299" s="29"/>
      <c r="O299" s="65"/>
      <c r="P299" s="30" t="str">
        <f t="shared" si="4"/>
        <v>4|52|2019/01/29|09:46:14</v>
      </c>
      <c r="Q299" s="30" t="s">
        <v>104</v>
      </c>
      <c r="R299" s="32" t="s">
        <v>105</v>
      </c>
      <c r="S299" s="30" t="s">
        <v>96</v>
      </c>
      <c r="T299" s="30" t="s">
        <v>96</v>
      </c>
      <c r="U299" s="32">
        <v>-18.910006731700001</v>
      </c>
      <c r="V299" s="32">
        <v>-39.723937790800001</v>
      </c>
      <c r="W299" s="32" t="s">
        <v>134</v>
      </c>
      <c r="X299" s="32" t="s">
        <v>141</v>
      </c>
      <c r="Y299" s="32" t="s">
        <v>145</v>
      </c>
      <c r="Z299" s="32">
        <v>3</v>
      </c>
      <c r="AA299" s="32" t="s">
        <v>137</v>
      </c>
      <c r="AB299" s="29" t="s">
        <v>150</v>
      </c>
      <c r="AC299" s="32">
        <v>1</v>
      </c>
      <c r="AD299" s="32">
        <v>0</v>
      </c>
    </row>
    <row r="300" spans="1:30" x14ac:dyDescent="0.25">
      <c r="A300" s="32">
        <v>4</v>
      </c>
      <c r="B300" s="29" t="s">
        <v>124</v>
      </c>
      <c r="C300" s="42">
        <v>43494</v>
      </c>
      <c r="D300" s="40">
        <v>0.31659722222222225</v>
      </c>
      <c r="E300" s="36"/>
      <c r="F300" s="30"/>
      <c r="G300" s="30"/>
      <c r="H300" s="32"/>
      <c r="I300" s="30"/>
      <c r="J300" s="30"/>
      <c r="K300" s="30"/>
      <c r="L300" s="30"/>
      <c r="M300" s="29"/>
      <c r="N300" s="30"/>
      <c r="O300" s="64"/>
      <c r="P300" s="30" t="str">
        <f t="shared" si="4"/>
        <v>4|1fina|2019/01/29|07:35:54</v>
      </c>
      <c r="Q300" s="30" t="s">
        <v>104</v>
      </c>
      <c r="R300" s="32" t="s">
        <v>105</v>
      </c>
      <c r="S300" s="30" t="s">
        <v>96</v>
      </c>
      <c r="T300" s="30" t="s">
        <v>96</v>
      </c>
      <c r="U300" s="29">
        <v>-19.2698456906</v>
      </c>
      <c r="V300" s="29">
        <v>-39.676907854200003</v>
      </c>
      <c r="W300" s="29" t="s">
        <v>134</v>
      </c>
      <c r="X300" s="29" t="s">
        <v>135</v>
      </c>
      <c r="Y300" s="29" t="s">
        <v>142</v>
      </c>
      <c r="Z300" s="29">
        <v>2</v>
      </c>
      <c r="AA300" s="29" t="s">
        <v>143</v>
      </c>
      <c r="AB300" s="29" t="s">
        <v>150</v>
      </c>
      <c r="AC300" s="29">
        <v>1</v>
      </c>
      <c r="AD300" s="32">
        <v>0</v>
      </c>
    </row>
    <row r="301" spans="1:30" x14ac:dyDescent="0.25">
      <c r="A301" s="32">
        <v>4</v>
      </c>
      <c r="B301" s="32">
        <v>70</v>
      </c>
      <c r="C301" s="38">
        <v>43495</v>
      </c>
      <c r="D301" s="41">
        <v>0.4227083333333333</v>
      </c>
      <c r="E301" s="36"/>
      <c r="F301" s="30"/>
      <c r="G301" s="30"/>
      <c r="H301" s="32"/>
      <c r="I301" s="30"/>
      <c r="J301" s="30"/>
      <c r="K301" s="30"/>
      <c r="L301" s="30"/>
      <c r="M301" s="29"/>
      <c r="N301" s="30"/>
      <c r="O301" s="64"/>
      <c r="P301" s="30" t="str">
        <f t="shared" si="4"/>
        <v>4|70|2019/01/30|10:08:42</v>
      </c>
      <c r="Q301" s="30" t="s">
        <v>104</v>
      </c>
      <c r="R301" s="32" t="s">
        <v>105</v>
      </c>
      <c r="S301" s="30" t="s">
        <v>96</v>
      </c>
      <c r="T301" s="30" t="s">
        <v>96</v>
      </c>
      <c r="U301" s="32">
        <v>-18.417687770000001</v>
      </c>
      <c r="V301" s="32">
        <v>-39.669941738200002</v>
      </c>
      <c r="W301" s="32" t="s">
        <v>134</v>
      </c>
      <c r="X301" s="32" t="s">
        <v>135</v>
      </c>
      <c r="Y301" s="32" t="s">
        <v>145</v>
      </c>
      <c r="Z301" s="32" t="s">
        <v>96</v>
      </c>
      <c r="AA301" s="32" t="s">
        <v>137</v>
      </c>
      <c r="AB301" s="29" t="s">
        <v>150</v>
      </c>
      <c r="AC301" s="32">
        <v>1</v>
      </c>
      <c r="AD301" s="32">
        <v>0</v>
      </c>
    </row>
    <row r="302" spans="1:30" x14ac:dyDescent="0.25">
      <c r="A302" s="32">
        <v>4</v>
      </c>
      <c r="B302" s="29">
        <v>70</v>
      </c>
      <c r="C302" s="42">
        <v>43495</v>
      </c>
      <c r="D302" s="40">
        <v>0.4227083333333333</v>
      </c>
      <c r="E302" s="36"/>
      <c r="F302" s="30"/>
      <c r="G302" s="30"/>
      <c r="H302" s="32"/>
      <c r="I302" s="30"/>
      <c r="J302" s="30"/>
      <c r="K302" s="30"/>
      <c r="L302" s="30"/>
      <c r="M302" s="29"/>
      <c r="N302" s="30"/>
      <c r="O302" s="64"/>
      <c r="P302" s="30" t="str">
        <f t="shared" si="4"/>
        <v>4|70|2019/01/30|10:08:42</v>
      </c>
      <c r="Q302" s="30" t="s">
        <v>104</v>
      </c>
      <c r="R302" s="32" t="s">
        <v>105</v>
      </c>
      <c r="S302" s="30" t="s">
        <v>96</v>
      </c>
      <c r="T302" s="30" t="s">
        <v>96</v>
      </c>
      <c r="U302" s="29">
        <v>-18.417687770000001</v>
      </c>
      <c r="V302" s="29">
        <v>-39.669941738200002</v>
      </c>
      <c r="W302" s="29" t="s">
        <v>134</v>
      </c>
      <c r="X302" s="29" t="s">
        <v>135</v>
      </c>
      <c r="Y302" s="29" t="s">
        <v>136</v>
      </c>
      <c r="Z302" s="29">
        <v>1</v>
      </c>
      <c r="AA302" s="29" t="s">
        <v>149</v>
      </c>
      <c r="AB302" s="29" t="s">
        <v>150</v>
      </c>
      <c r="AC302" s="29">
        <v>1</v>
      </c>
      <c r="AD302" s="32">
        <v>0</v>
      </c>
    </row>
    <row r="303" spans="1:30" x14ac:dyDescent="0.25">
      <c r="A303" s="32">
        <v>4</v>
      </c>
      <c r="B303" s="29">
        <v>71</v>
      </c>
      <c r="C303" s="42">
        <v>43495</v>
      </c>
      <c r="D303" s="40">
        <v>0.42546296296296293</v>
      </c>
      <c r="E303" s="36"/>
      <c r="F303" s="30"/>
      <c r="G303" s="30"/>
      <c r="H303" s="32"/>
      <c r="I303" s="30"/>
      <c r="J303" s="29"/>
      <c r="K303" s="29"/>
      <c r="L303" s="29"/>
      <c r="M303" s="29"/>
      <c r="N303" s="29"/>
      <c r="O303" s="65"/>
      <c r="P303" s="30" t="str">
        <f t="shared" si="4"/>
        <v>4|71|2019/01/30|10:12:40</v>
      </c>
      <c r="Q303" s="30" t="s">
        <v>104</v>
      </c>
      <c r="R303" s="32" t="s">
        <v>105</v>
      </c>
      <c r="S303" s="30" t="s">
        <v>96</v>
      </c>
      <c r="T303" s="30" t="s">
        <v>96</v>
      </c>
      <c r="U303" s="29">
        <v>-18.3900436666</v>
      </c>
      <c r="V303" s="29">
        <v>-39.670461835300003</v>
      </c>
      <c r="W303" s="29" t="s">
        <v>134</v>
      </c>
      <c r="X303" s="29" t="s">
        <v>135</v>
      </c>
      <c r="Y303" s="29" t="s">
        <v>145</v>
      </c>
      <c r="Z303" s="29">
        <v>1</v>
      </c>
      <c r="AA303" s="29" t="s">
        <v>139</v>
      </c>
      <c r="AB303" s="29" t="s">
        <v>150</v>
      </c>
      <c r="AC303" s="29">
        <v>1</v>
      </c>
      <c r="AD303" s="32">
        <v>0</v>
      </c>
    </row>
    <row r="304" spans="1:30" x14ac:dyDescent="0.25">
      <c r="A304" s="32">
        <v>5</v>
      </c>
      <c r="B304" s="32">
        <v>74</v>
      </c>
      <c r="C304" s="38">
        <v>43497</v>
      </c>
      <c r="D304" s="39">
        <v>0.29562499999999997</v>
      </c>
      <c r="E304" s="36"/>
      <c r="F304" s="30"/>
      <c r="G304" s="30"/>
      <c r="H304" s="32"/>
      <c r="I304" s="30"/>
      <c r="J304" s="29"/>
      <c r="K304" s="29"/>
      <c r="L304" s="29"/>
      <c r="M304" s="29"/>
      <c r="N304" s="29"/>
      <c r="O304" s="65"/>
      <c r="P304" s="30" t="str">
        <f t="shared" si="4"/>
        <v>5|74|2019/02/01|07:05:42</v>
      </c>
      <c r="Q304" s="30" t="s">
        <v>104</v>
      </c>
      <c r="R304" s="32" t="s">
        <v>105</v>
      </c>
      <c r="S304" s="30" t="s">
        <v>96</v>
      </c>
      <c r="T304" s="30" t="s">
        <v>96</v>
      </c>
      <c r="U304" s="32">
        <v>-19.985802294700001</v>
      </c>
      <c r="V304" s="32">
        <v>-40.0910819136</v>
      </c>
      <c r="W304" s="32" t="s">
        <v>134</v>
      </c>
      <c r="X304" s="32" t="s">
        <v>135</v>
      </c>
      <c r="Y304" s="32" t="s">
        <v>138</v>
      </c>
      <c r="Z304" s="32">
        <v>2</v>
      </c>
      <c r="AA304" s="32" t="s">
        <v>137</v>
      </c>
      <c r="AB304" s="29" t="s">
        <v>150</v>
      </c>
      <c r="AC304" s="32">
        <v>1</v>
      </c>
      <c r="AD304" s="32">
        <v>0</v>
      </c>
    </row>
    <row r="305" spans="1:30" x14ac:dyDescent="0.25">
      <c r="A305" s="32">
        <v>5</v>
      </c>
      <c r="B305" s="32">
        <v>76</v>
      </c>
      <c r="C305" s="38">
        <v>43497</v>
      </c>
      <c r="D305" s="39">
        <v>0.30280092592592595</v>
      </c>
      <c r="E305" s="36"/>
      <c r="F305" s="30"/>
      <c r="G305" s="30"/>
      <c r="H305" s="32"/>
      <c r="I305" s="30"/>
      <c r="J305" s="29"/>
      <c r="K305" s="29"/>
      <c r="L305" s="29"/>
      <c r="M305" s="29"/>
      <c r="N305" s="29"/>
      <c r="O305" s="65"/>
      <c r="P305" s="30" t="str">
        <f t="shared" si="4"/>
        <v>5|76|2019/02/01|07:16:02</v>
      </c>
      <c r="Q305" s="30" t="s">
        <v>104</v>
      </c>
      <c r="R305" s="32" t="s">
        <v>105</v>
      </c>
      <c r="S305" s="30" t="s">
        <v>96</v>
      </c>
      <c r="T305" s="30" t="s">
        <v>96</v>
      </c>
      <c r="U305" s="32">
        <v>-19.930116701900001</v>
      </c>
      <c r="V305" s="32">
        <v>-40.086699854599999</v>
      </c>
      <c r="W305" s="32" t="s">
        <v>134</v>
      </c>
      <c r="X305" s="32" t="s">
        <v>135</v>
      </c>
      <c r="Y305" s="32" t="s">
        <v>136</v>
      </c>
      <c r="Z305" s="32">
        <v>2</v>
      </c>
      <c r="AA305" s="32" t="s">
        <v>137</v>
      </c>
      <c r="AB305" s="29" t="s">
        <v>150</v>
      </c>
      <c r="AC305" s="32">
        <v>1</v>
      </c>
      <c r="AD305" s="32">
        <v>0</v>
      </c>
    </row>
    <row r="306" spans="1:30" x14ac:dyDescent="0.25">
      <c r="A306" s="32">
        <v>5</v>
      </c>
      <c r="B306" s="32">
        <v>77</v>
      </c>
      <c r="C306" s="38">
        <v>43497</v>
      </c>
      <c r="D306" s="39">
        <v>0.30789351851851848</v>
      </c>
      <c r="E306" s="36"/>
      <c r="F306" s="30"/>
      <c r="G306" s="30"/>
      <c r="H306" s="32"/>
      <c r="I306" s="30"/>
      <c r="J306" s="29"/>
      <c r="K306" s="29"/>
      <c r="L306" s="29"/>
      <c r="M306" s="29"/>
      <c r="N306" s="29"/>
      <c r="O306" s="65"/>
      <c r="P306" s="30" t="str">
        <f t="shared" si="4"/>
        <v>5|77|2019/02/01|07:23:22</v>
      </c>
      <c r="Q306" s="30" t="s">
        <v>104</v>
      </c>
      <c r="R306" s="32" t="s">
        <v>105</v>
      </c>
      <c r="S306" s="30" t="s">
        <v>96</v>
      </c>
      <c r="T306" s="30" t="s">
        <v>96</v>
      </c>
      <c r="U306" s="32">
        <v>-19.9057133775</v>
      </c>
      <c r="V306" s="32">
        <v>-40.067654661799999</v>
      </c>
      <c r="W306" s="32" t="s">
        <v>134</v>
      </c>
      <c r="X306" s="32" t="s">
        <v>135</v>
      </c>
      <c r="Y306" s="32" t="s">
        <v>136</v>
      </c>
      <c r="Z306" s="32">
        <v>2</v>
      </c>
      <c r="AA306" s="32" t="s">
        <v>137</v>
      </c>
      <c r="AB306" s="29" t="s">
        <v>150</v>
      </c>
      <c r="AC306" s="32">
        <v>1</v>
      </c>
      <c r="AD306" s="32">
        <v>0</v>
      </c>
    </row>
    <row r="307" spans="1:30" x14ac:dyDescent="0.25">
      <c r="A307" s="32">
        <v>5</v>
      </c>
      <c r="B307" s="32">
        <v>74</v>
      </c>
      <c r="C307" s="38">
        <v>43497</v>
      </c>
      <c r="D307" s="41">
        <v>0.2951388888888889</v>
      </c>
      <c r="E307" s="36"/>
      <c r="F307" s="30"/>
      <c r="G307" s="30"/>
      <c r="H307" s="32"/>
      <c r="I307" s="30"/>
      <c r="J307" s="30"/>
      <c r="K307" s="30"/>
      <c r="L307" s="30"/>
      <c r="M307" s="29"/>
      <c r="N307" s="30"/>
      <c r="O307" s="64"/>
      <c r="P307" s="30" t="str">
        <f t="shared" si="4"/>
        <v>5|74|2019/02/01|07:05:00</v>
      </c>
      <c r="Q307" s="30" t="s">
        <v>104</v>
      </c>
      <c r="R307" s="32" t="s">
        <v>105</v>
      </c>
      <c r="S307" s="30" t="s">
        <v>96</v>
      </c>
      <c r="T307" s="30" t="s">
        <v>96</v>
      </c>
      <c r="U307" s="32">
        <v>-19.980840710900001</v>
      </c>
      <c r="V307" s="32">
        <v>-40.111834919099998</v>
      </c>
      <c r="W307" s="32" t="s">
        <v>134</v>
      </c>
      <c r="X307" s="32" t="s">
        <v>141</v>
      </c>
      <c r="Y307" s="32" t="s">
        <v>138</v>
      </c>
      <c r="Z307" s="32">
        <v>2</v>
      </c>
      <c r="AA307" s="32" t="s">
        <v>149</v>
      </c>
      <c r="AB307" s="29" t="s">
        <v>150</v>
      </c>
      <c r="AC307" s="32">
        <v>8</v>
      </c>
      <c r="AD307" s="32">
        <v>0</v>
      </c>
    </row>
    <row r="308" spans="1:30" x14ac:dyDescent="0.25">
      <c r="A308" s="32">
        <v>5</v>
      </c>
      <c r="B308" s="32">
        <v>74</v>
      </c>
      <c r="C308" s="38">
        <v>43497</v>
      </c>
      <c r="D308" s="41">
        <v>0.29581018518518515</v>
      </c>
      <c r="E308" s="36"/>
      <c r="F308" s="30"/>
      <c r="G308" s="30"/>
      <c r="H308" s="32"/>
      <c r="I308" s="30"/>
      <c r="J308" s="29"/>
      <c r="K308" s="29"/>
      <c r="L308" s="29"/>
      <c r="M308" s="29"/>
      <c r="N308" s="29"/>
      <c r="O308" s="65"/>
      <c r="P308" s="30" t="str">
        <f t="shared" si="4"/>
        <v>5|74|2019/02/01|07:05:58</v>
      </c>
      <c r="Q308" s="30" t="s">
        <v>104</v>
      </c>
      <c r="R308" s="32" t="s">
        <v>105</v>
      </c>
      <c r="S308" s="30" t="s">
        <v>96</v>
      </c>
      <c r="T308" s="30" t="s">
        <v>96</v>
      </c>
      <c r="U308" s="32">
        <v>-19.987454535400001</v>
      </c>
      <c r="V308" s="32">
        <v>-40.083529399699998</v>
      </c>
      <c r="W308" s="32" t="s">
        <v>140</v>
      </c>
      <c r="X308" s="32" t="s">
        <v>135</v>
      </c>
      <c r="Y308" s="32" t="s">
        <v>138</v>
      </c>
      <c r="Z308" s="32">
        <v>2</v>
      </c>
      <c r="AA308" s="32" t="s">
        <v>149</v>
      </c>
      <c r="AB308" s="29" t="s">
        <v>150</v>
      </c>
      <c r="AC308" s="32">
        <v>1</v>
      </c>
      <c r="AD308" s="32">
        <v>0</v>
      </c>
    </row>
    <row r="309" spans="1:30" x14ac:dyDescent="0.25">
      <c r="A309" s="32">
        <v>5</v>
      </c>
      <c r="B309" s="32">
        <v>75</v>
      </c>
      <c r="C309" s="38">
        <v>43497</v>
      </c>
      <c r="D309" s="41">
        <v>0.29976851851851855</v>
      </c>
      <c r="E309" s="36"/>
      <c r="F309" s="30"/>
      <c r="G309" s="30"/>
      <c r="H309" s="32"/>
      <c r="I309" s="30"/>
      <c r="J309" s="29"/>
      <c r="K309" s="29"/>
      <c r="L309" s="29"/>
      <c r="M309" s="29"/>
      <c r="N309" s="29"/>
      <c r="O309" s="65"/>
      <c r="P309" s="30" t="str">
        <f t="shared" si="4"/>
        <v>5|75|2019/02/01|07:11:40</v>
      </c>
      <c r="Q309" s="30" t="s">
        <v>104</v>
      </c>
      <c r="R309" s="32" t="s">
        <v>105</v>
      </c>
      <c r="S309" s="30" t="s">
        <v>96</v>
      </c>
      <c r="T309" s="30" t="s">
        <v>96</v>
      </c>
      <c r="U309" s="32">
        <v>-19.9460363667</v>
      </c>
      <c r="V309" s="32">
        <v>-40.1355914958</v>
      </c>
      <c r="W309" s="32" t="s">
        <v>134</v>
      </c>
      <c r="X309" s="32" t="s">
        <v>135</v>
      </c>
      <c r="Y309" s="32" t="s">
        <v>136</v>
      </c>
      <c r="Z309" s="32">
        <v>1</v>
      </c>
      <c r="AA309" s="32" t="s">
        <v>149</v>
      </c>
      <c r="AB309" s="29" t="s">
        <v>150</v>
      </c>
      <c r="AC309" s="32">
        <v>2</v>
      </c>
      <c r="AD309" s="32">
        <v>0</v>
      </c>
    </row>
    <row r="310" spans="1:30" x14ac:dyDescent="0.25">
      <c r="A310" s="32">
        <v>5</v>
      </c>
      <c r="B310" s="32">
        <v>77</v>
      </c>
      <c r="C310" s="38">
        <v>43497</v>
      </c>
      <c r="D310" s="41">
        <v>0.30754629629629632</v>
      </c>
      <c r="E310" s="36"/>
      <c r="F310" s="30"/>
      <c r="G310" s="30"/>
      <c r="H310" s="32"/>
      <c r="I310" s="30"/>
      <c r="J310" s="29"/>
      <c r="K310" s="29"/>
      <c r="L310" s="29"/>
      <c r="M310" s="29"/>
      <c r="N310" s="29"/>
      <c r="O310" s="65"/>
      <c r="P310" s="30" t="str">
        <f t="shared" si="4"/>
        <v>5|77|2019/02/01|07:22:52</v>
      </c>
      <c r="Q310" s="30" t="s">
        <v>104</v>
      </c>
      <c r="R310" s="32" t="s">
        <v>105</v>
      </c>
      <c r="S310" s="30" t="s">
        <v>96</v>
      </c>
      <c r="T310" s="30" t="s">
        <v>96</v>
      </c>
      <c r="U310" s="32">
        <v>-19.908861033600001</v>
      </c>
      <c r="V310" s="32">
        <v>-40.054001547399999</v>
      </c>
      <c r="W310" s="32" t="s">
        <v>140</v>
      </c>
      <c r="X310" s="32" t="s">
        <v>135</v>
      </c>
      <c r="Y310" s="32" t="s">
        <v>136</v>
      </c>
      <c r="Z310" s="32">
        <v>1</v>
      </c>
      <c r="AA310" s="32" t="s">
        <v>149</v>
      </c>
      <c r="AB310" s="29" t="s">
        <v>150</v>
      </c>
      <c r="AC310" s="32">
        <v>1</v>
      </c>
      <c r="AD310" s="32">
        <v>0</v>
      </c>
    </row>
    <row r="311" spans="1:30" x14ac:dyDescent="0.25">
      <c r="A311" s="32">
        <v>5</v>
      </c>
      <c r="B311" s="32">
        <v>87</v>
      </c>
      <c r="C311" s="38">
        <v>43497</v>
      </c>
      <c r="D311" s="41">
        <v>0.36416666666666669</v>
      </c>
      <c r="E311" s="36"/>
      <c r="F311" s="30"/>
      <c r="G311" s="30"/>
      <c r="H311" s="32"/>
      <c r="I311" s="30"/>
      <c r="J311" s="29"/>
      <c r="K311" s="29"/>
      <c r="L311" s="29"/>
      <c r="M311" s="29"/>
      <c r="N311" s="29"/>
      <c r="O311" s="65"/>
      <c r="P311" s="30" t="str">
        <f t="shared" si="4"/>
        <v>5|87|2019/02/01|08:44:24</v>
      </c>
      <c r="Q311" s="30" t="s">
        <v>104</v>
      </c>
      <c r="R311" s="32" t="s">
        <v>105</v>
      </c>
      <c r="S311" s="30" t="s">
        <v>96</v>
      </c>
      <c r="T311" s="30" t="s">
        <v>96</v>
      </c>
      <c r="U311" s="32">
        <v>-19.682171707999998</v>
      </c>
      <c r="V311" s="32">
        <v>-39.8364928365</v>
      </c>
      <c r="W311" s="32" t="s">
        <v>134</v>
      </c>
      <c r="X311" s="32" t="s">
        <v>141</v>
      </c>
      <c r="Y311" s="32" t="s">
        <v>136</v>
      </c>
      <c r="Z311" s="32">
        <v>2</v>
      </c>
      <c r="AA311" s="32" t="s">
        <v>149</v>
      </c>
      <c r="AB311" s="29" t="s">
        <v>150</v>
      </c>
      <c r="AC311" s="32">
        <v>1</v>
      </c>
      <c r="AD311" s="32">
        <v>0</v>
      </c>
    </row>
    <row r="312" spans="1:30" x14ac:dyDescent="0.25">
      <c r="A312" s="32">
        <v>5</v>
      </c>
      <c r="B312" s="29">
        <v>74</v>
      </c>
      <c r="C312" s="38">
        <v>43497</v>
      </c>
      <c r="D312" s="40">
        <v>0.29511574074074071</v>
      </c>
      <c r="E312" s="36"/>
      <c r="F312" s="30"/>
      <c r="G312" s="30"/>
      <c r="H312" s="32"/>
      <c r="I312" s="30"/>
      <c r="J312" s="29"/>
      <c r="K312" s="29"/>
      <c r="L312" s="29"/>
      <c r="M312" s="29"/>
      <c r="N312" s="29"/>
      <c r="O312" s="65"/>
      <c r="P312" s="30" t="str">
        <f t="shared" si="4"/>
        <v>5|74|2019/02/01|07:04:58</v>
      </c>
      <c r="Q312" s="30" t="s">
        <v>104</v>
      </c>
      <c r="R312" s="32" t="s">
        <v>105</v>
      </c>
      <c r="S312" s="30" t="s">
        <v>96</v>
      </c>
      <c r="T312" s="30" t="s">
        <v>96</v>
      </c>
      <c r="U312" s="29">
        <v>-19.9803400598</v>
      </c>
      <c r="V312" s="29">
        <v>-40.113389510700003</v>
      </c>
      <c r="W312" s="32" t="s">
        <v>134</v>
      </c>
      <c r="X312" s="29" t="s">
        <v>135</v>
      </c>
      <c r="Y312" s="29" t="s">
        <v>138</v>
      </c>
      <c r="Z312" s="29">
        <v>2</v>
      </c>
      <c r="AA312" s="29" t="s">
        <v>149</v>
      </c>
      <c r="AB312" s="29" t="s">
        <v>150</v>
      </c>
      <c r="AC312" s="29">
        <v>6</v>
      </c>
      <c r="AD312" s="32">
        <v>0</v>
      </c>
    </row>
    <row r="313" spans="1:30" x14ac:dyDescent="0.25">
      <c r="A313" s="32">
        <v>5</v>
      </c>
      <c r="B313" s="29">
        <v>74</v>
      </c>
      <c r="C313" s="38">
        <v>43497</v>
      </c>
      <c r="D313" s="40">
        <v>0.29581018518518515</v>
      </c>
      <c r="E313" s="36"/>
      <c r="F313" s="30"/>
      <c r="G313" s="30"/>
      <c r="H313" s="32"/>
      <c r="I313" s="30"/>
      <c r="J313" s="29"/>
      <c r="K313" s="29"/>
      <c r="L313" s="29"/>
      <c r="M313" s="29"/>
      <c r="N313" s="29"/>
      <c r="O313" s="65"/>
      <c r="P313" s="30" t="str">
        <f t="shared" si="4"/>
        <v>5|74|2019/02/01|07:05:58</v>
      </c>
      <c r="Q313" s="30" t="s">
        <v>104</v>
      </c>
      <c r="R313" s="32" t="s">
        <v>105</v>
      </c>
      <c r="S313" s="30" t="s">
        <v>96</v>
      </c>
      <c r="T313" s="30" t="s">
        <v>96</v>
      </c>
      <c r="U313" s="29">
        <v>-19.987454535400001</v>
      </c>
      <c r="V313" s="29">
        <v>-40.083529399699998</v>
      </c>
      <c r="W313" s="32" t="s">
        <v>134</v>
      </c>
      <c r="X313" s="29" t="s">
        <v>135</v>
      </c>
      <c r="Y313" s="29" t="s">
        <v>138</v>
      </c>
      <c r="Z313" s="29">
        <v>2</v>
      </c>
      <c r="AA313" s="29" t="s">
        <v>149</v>
      </c>
      <c r="AB313" s="29" t="s">
        <v>150</v>
      </c>
      <c r="AC313" s="29">
        <v>1</v>
      </c>
      <c r="AD313" s="32">
        <v>0</v>
      </c>
    </row>
    <row r="314" spans="1:30" x14ac:dyDescent="0.25">
      <c r="A314" s="32">
        <v>5</v>
      </c>
      <c r="B314" s="29">
        <v>75</v>
      </c>
      <c r="C314" s="38">
        <v>43497</v>
      </c>
      <c r="D314" s="40">
        <v>0.29979166666666668</v>
      </c>
      <c r="E314" s="36"/>
      <c r="F314" s="30"/>
      <c r="G314" s="30"/>
      <c r="H314" s="32"/>
      <c r="I314" s="30"/>
      <c r="J314" s="29"/>
      <c r="K314" s="29"/>
      <c r="L314" s="29"/>
      <c r="M314" s="29"/>
      <c r="N314" s="29"/>
      <c r="O314" s="65"/>
      <c r="P314" s="30" t="str">
        <f t="shared" si="4"/>
        <v>5|75|2019/02/01|07:11:42</v>
      </c>
      <c r="Q314" s="30" t="s">
        <v>104</v>
      </c>
      <c r="R314" s="32" t="s">
        <v>105</v>
      </c>
      <c r="S314" s="30" t="s">
        <v>96</v>
      </c>
      <c r="T314" s="30" t="s">
        <v>96</v>
      </c>
      <c r="U314" s="29">
        <v>-19.9460363667</v>
      </c>
      <c r="V314" s="29">
        <v>-40.1355914958</v>
      </c>
      <c r="W314" s="32" t="s">
        <v>134</v>
      </c>
      <c r="X314" s="29" t="s">
        <v>135</v>
      </c>
      <c r="Y314" s="29" t="s">
        <v>136</v>
      </c>
      <c r="Z314" s="29">
        <v>1</v>
      </c>
      <c r="AA314" s="29" t="s">
        <v>149</v>
      </c>
      <c r="AB314" s="29" t="s">
        <v>150</v>
      </c>
      <c r="AC314" s="29">
        <v>1</v>
      </c>
      <c r="AD314" s="32">
        <v>0</v>
      </c>
    </row>
    <row r="315" spans="1:30" x14ac:dyDescent="0.25">
      <c r="A315" s="32">
        <v>5</v>
      </c>
      <c r="B315" s="29">
        <v>75</v>
      </c>
      <c r="C315" s="38">
        <v>43497</v>
      </c>
      <c r="D315" s="40">
        <v>0.29988425925925927</v>
      </c>
      <c r="E315" s="36"/>
      <c r="F315" s="30"/>
      <c r="G315" s="30"/>
      <c r="H315" s="32"/>
      <c r="I315" s="30"/>
      <c r="J315" s="29"/>
      <c r="K315" s="29"/>
      <c r="L315" s="29"/>
      <c r="M315" s="29"/>
      <c r="N315" s="29"/>
      <c r="O315" s="65"/>
      <c r="P315" s="30" t="str">
        <f t="shared" si="4"/>
        <v>5|75|2019/02/01|07:11:50</v>
      </c>
      <c r="Q315" s="30" t="s">
        <v>104</v>
      </c>
      <c r="R315" s="32" t="s">
        <v>105</v>
      </c>
      <c r="S315" s="30" t="s">
        <v>96</v>
      </c>
      <c r="T315" s="30" t="s">
        <v>96</v>
      </c>
      <c r="U315" s="29">
        <v>-19.944988377400001</v>
      </c>
      <c r="V315" s="29">
        <v>-40.139859644700003</v>
      </c>
      <c r="W315" s="32" t="s">
        <v>134</v>
      </c>
      <c r="X315" s="29" t="s">
        <v>135</v>
      </c>
      <c r="Y315" s="29" t="s">
        <v>136</v>
      </c>
      <c r="Z315" s="29">
        <v>1</v>
      </c>
      <c r="AA315" s="29" t="s">
        <v>149</v>
      </c>
      <c r="AB315" s="29" t="s">
        <v>150</v>
      </c>
      <c r="AC315" s="29">
        <v>2</v>
      </c>
      <c r="AD315" s="32">
        <v>0</v>
      </c>
    </row>
    <row r="316" spans="1:30" x14ac:dyDescent="0.25">
      <c r="A316" s="32">
        <v>5</v>
      </c>
      <c r="B316" s="29">
        <v>77</v>
      </c>
      <c r="C316" s="38">
        <v>43497</v>
      </c>
      <c r="D316" s="40">
        <v>0.30754629629629632</v>
      </c>
      <c r="E316" s="36"/>
      <c r="F316" s="30"/>
      <c r="G316" s="30"/>
      <c r="H316" s="32"/>
      <c r="I316" s="30"/>
      <c r="J316" s="30"/>
      <c r="K316" s="30"/>
      <c r="L316" s="30"/>
      <c r="M316" s="29"/>
      <c r="N316" s="30"/>
      <c r="O316" s="64"/>
      <c r="P316" s="30" t="str">
        <f t="shared" si="4"/>
        <v>5|77|2019/02/01|07:22:52</v>
      </c>
      <c r="Q316" s="30" t="s">
        <v>104</v>
      </c>
      <c r="R316" s="32" t="s">
        <v>105</v>
      </c>
      <c r="S316" s="30" t="s">
        <v>96</v>
      </c>
      <c r="T316" s="30" t="s">
        <v>96</v>
      </c>
      <c r="U316" s="29">
        <v>-19.908861033600001</v>
      </c>
      <c r="V316" s="29">
        <v>-40.054001547399999</v>
      </c>
      <c r="W316" s="32" t="s">
        <v>134</v>
      </c>
      <c r="X316" s="29" t="s">
        <v>135</v>
      </c>
      <c r="Y316" s="29" t="s">
        <v>136</v>
      </c>
      <c r="Z316" s="29">
        <v>2</v>
      </c>
      <c r="AA316" s="29" t="s">
        <v>149</v>
      </c>
      <c r="AB316" s="29" t="s">
        <v>150</v>
      </c>
      <c r="AC316" s="29">
        <v>1</v>
      </c>
      <c r="AD316" s="32">
        <v>0</v>
      </c>
    </row>
    <row r="317" spans="1:30" x14ac:dyDescent="0.25">
      <c r="A317" s="32">
        <v>5</v>
      </c>
      <c r="B317" s="29">
        <v>81</v>
      </c>
      <c r="C317" s="38">
        <v>43497</v>
      </c>
      <c r="D317" s="40">
        <v>0.32747685185185188</v>
      </c>
      <c r="E317" s="36"/>
      <c r="F317" s="30"/>
      <c r="G317" s="30"/>
      <c r="H317" s="32"/>
      <c r="I317" s="30"/>
      <c r="J317" s="30"/>
      <c r="K317" s="30"/>
      <c r="L317" s="30"/>
      <c r="M317" s="29"/>
      <c r="N317" s="30"/>
      <c r="O317" s="64"/>
      <c r="P317" s="30" t="str">
        <f t="shared" si="4"/>
        <v>5|81|2019/02/01|07:51:34</v>
      </c>
      <c r="Q317" s="30" t="s">
        <v>104</v>
      </c>
      <c r="R317" s="32" t="s">
        <v>105</v>
      </c>
      <c r="S317" s="30" t="s">
        <v>96</v>
      </c>
      <c r="T317" s="30" t="s">
        <v>96</v>
      </c>
      <c r="U317" s="29">
        <v>-19.800407504700001</v>
      </c>
      <c r="V317" s="29">
        <v>-40.0417167787</v>
      </c>
      <c r="W317" s="32" t="s">
        <v>134</v>
      </c>
      <c r="X317" s="29" t="s">
        <v>135</v>
      </c>
      <c r="Y317" s="29" t="s">
        <v>136</v>
      </c>
      <c r="Z317" s="29">
        <v>2</v>
      </c>
      <c r="AA317" s="29" t="s">
        <v>149</v>
      </c>
      <c r="AB317" s="29" t="s">
        <v>150</v>
      </c>
      <c r="AC317" s="29">
        <v>1</v>
      </c>
      <c r="AD317" s="32">
        <v>0</v>
      </c>
    </row>
    <row r="318" spans="1:30" x14ac:dyDescent="0.25">
      <c r="A318" s="32">
        <v>5</v>
      </c>
      <c r="B318" s="29">
        <v>87</v>
      </c>
      <c r="C318" s="38">
        <v>43497</v>
      </c>
      <c r="D318" s="40">
        <v>0.36416666666666669</v>
      </c>
      <c r="E318" s="36"/>
      <c r="F318" s="30"/>
      <c r="G318" s="30"/>
      <c r="H318" s="32"/>
      <c r="I318" s="30"/>
      <c r="J318" s="30"/>
      <c r="K318" s="30"/>
      <c r="L318" s="30"/>
      <c r="M318" s="29"/>
      <c r="N318" s="30"/>
      <c r="O318" s="64"/>
      <c r="P318" s="30" t="str">
        <f t="shared" si="4"/>
        <v>5|87|2019/02/01|08:44:24</v>
      </c>
      <c r="Q318" s="30" t="s">
        <v>104</v>
      </c>
      <c r="R318" s="32" t="s">
        <v>105</v>
      </c>
      <c r="S318" s="30" t="s">
        <v>96</v>
      </c>
      <c r="T318" s="30" t="s">
        <v>96</v>
      </c>
      <c r="U318" s="29">
        <v>-19.682171707999998</v>
      </c>
      <c r="V318" s="29">
        <v>-39.8364928365</v>
      </c>
      <c r="W318" s="32" t="s">
        <v>134</v>
      </c>
      <c r="X318" s="29" t="s">
        <v>135</v>
      </c>
      <c r="Y318" s="29" t="s">
        <v>138</v>
      </c>
      <c r="Z318" s="29">
        <v>2</v>
      </c>
      <c r="AA318" s="29" t="s">
        <v>149</v>
      </c>
      <c r="AB318" s="29" t="s">
        <v>150</v>
      </c>
      <c r="AC318" s="29">
        <v>2</v>
      </c>
      <c r="AD318" s="32">
        <v>0</v>
      </c>
    </row>
    <row r="319" spans="1:30" x14ac:dyDescent="0.25">
      <c r="A319" s="32">
        <v>4</v>
      </c>
      <c r="B319" s="32">
        <v>9</v>
      </c>
      <c r="C319" s="38">
        <v>43480</v>
      </c>
      <c r="D319" s="39">
        <v>0.34009259259259261</v>
      </c>
      <c r="E319" s="36"/>
      <c r="F319" s="30"/>
      <c r="G319" s="30"/>
      <c r="H319" s="32"/>
      <c r="I319" s="30"/>
      <c r="J319" s="29"/>
      <c r="K319" s="29"/>
      <c r="L319" s="29"/>
      <c r="M319" s="29"/>
      <c r="N319" s="29"/>
      <c r="O319" s="64"/>
      <c r="P319" s="30" t="str">
        <f t="shared" si="4"/>
        <v>4|9|2019/01/15|08:09:44</v>
      </c>
      <c r="Q319" s="30" t="s">
        <v>104</v>
      </c>
      <c r="R319" s="32" t="s">
        <v>106</v>
      </c>
      <c r="S319" s="30" t="s">
        <v>96</v>
      </c>
      <c r="T319" s="30" t="s">
        <v>96</v>
      </c>
      <c r="U319" s="32">
        <v>-20.028448497222222</v>
      </c>
      <c r="V319" s="32">
        <v>-40.085878261111112</v>
      </c>
      <c r="W319" s="32" t="s">
        <v>140</v>
      </c>
      <c r="X319" s="32" t="s">
        <v>135</v>
      </c>
      <c r="Y319" s="32" t="s">
        <v>145</v>
      </c>
      <c r="Z319" s="32">
        <v>3</v>
      </c>
      <c r="AA319" s="32" t="s">
        <v>139</v>
      </c>
      <c r="AB319" s="29" t="s">
        <v>150</v>
      </c>
      <c r="AC319" s="32" t="s">
        <v>96</v>
      </c>
      <c r="AD319" s="32">
        <v>0</v>
      </c>
    </row>
    <row r="320" spans="1:30" x14ac:dyDescent="0.25">
      <c r="A320" s="32">
        <v>4</v>
      </c>
      <c r="B320" s="29">
        <v>26</v>
      </c>
      <c r="C320" s="42">
        <v>43482</v>
      </c>
      <c r="D320" s="40">
        <v>0.3611111111111111</v>
      </c>
      <c r="E320" s="36"/>
      <c r="F320" s="30"/>
      <c r="G320" s="30"/>
      <c r="H320" s="30"/>
      <c r="I320" s="31"/>
      <c r="J320" s="30"/>
      <c r="K320" s="30"/>
      <c r="L320" s="30"/>
      <c r="M320" s="29"/>
      <c r="N320" s="30"/>
      <c r="O320" s="64"/>
      <c r="P320" s="30" t="str">
        <f t="shared" si="4"/>
        <v>4|26|2019/01/17|08:40:00</v>
      </c>
      <c r="Q320" s="30" t="s">
        <v>104</v>
      </c>
      <c r="R320" s="32" t="s">
        <v>106</v>
      </c>
      <c r="S320" s="30" t="s">
        <v>96</v>
      </c>
      <c r="T320" s="30" t="s">
        <v>96</v>
      </c>
      <c r="U320" s="29">
        <v>-19.651734755555555</v>
      </c>
      <c r="V320" s="29">
        <v>-39.685473825000003</v>
      </c>
      <c r="W320" s="29" t="s">
        <v>140</v>
      </c>
      <c r="X320" s="29" t="s">
        <v>146</v>
      </c>
      <c r="Y320" s="29" t="s">
        <v>145</v>
      </c>
      <c r="Z320" s="29">
        <v>4</v>
      </c>
      <c r="AA320" s="29" t="s">
        <v>143</v>
      </c>
      <c r="AB320" s="29" t="s">
        <v>150</v>
      </c>
      <c r="AC320" s="29">
        <v>1</v>
      </c>
      <c r="AD320" s="32">
        <v>0</v>
      </c>
    </row>
    <row r="321" spans="1:30" x14ac:dyDescent="0.25">
      <c r="A321" s="32">
        <v>4</v>
      </c>
      <c r="B321" s="32">
        <v>44</v>
      </c>
      <c r="C321" s="38">
        <v>43494</v>
      </c>
      <c r="D321" s="39">
        <v>0.34962962962962968</v>
      </c>
      <c r="E321" s="36"/>
      <c r="F321" s="30"/>
      <c r="G321" s="30"/>
      <c r="H321" s="30"/>
      <c r="I321" s="31"/>
      <c r="J321" s="30"/>
      <c r="K321" s="30"/>
      <c r="L321" s="30"/>
      <c r="M321" s="29"/>
      <c r="N321" s="30"/>
      <c r="O321" s="64"/>
      <c r="P321" s="30" t="str">
        <f t="shared" si="4"/>
        <v>4|44|2019/01/29|08:23:28</v>
      </c>
      <c r="Q321" s="30" t="s">
        <v>104</v>
      </c>
      <c r="R321" s="32" t="s">
        <v>106</v>
      </c>
      <c r="S321" s="30" t="s">
        <v>96</v>
      </c>
      <c r="T321" s="30" t="s">
        <v>96</v>
      </c>
      <c r="U321" s="32">
        <v>-19.152146503299999</v>
      </c>
      <c r="V321" s="32">
        <v>-39.660209510500003</v>
      </c>
      <c r="W321" s="32" t="s">
        <v>140</v>
      </c>
      <c r="X321" s="32" t="s">
        <v>135</v>
      </c>
      <c r="Y321" s="32" t="s">
        <v>136</v>
      </c>
      <c r="Z321" s="32">
        <v>3</v>
      </c>
      <c r="AA321" s="32" t="s">
        <v>137</v>
      </c>
      <c r="AB321" s="29" t="s">
        <v>150</v>
      </c>
      <c r="AC321" s="32">
        <v>1</v>
      </c>
      <c r="AD321" s="32">
        <v>0</v>
      </c>
    </row>
    <row r="322" spans="1:30" x14ac:dyDescent="0.25">
      <c r="A322" s="32">
        <v>4</v>
      </c>
      <c r="B322" s="32">
        <v>54</v>
      </c>
      <c r="C322" s="38">
        <v>43494</v>
      </c>
      <c r="D322" s="39">
        <v>0.41986111111111107</v>
      </c>
      <c r="E322" s="36"/>
      <c r="F322" s="30"/>
      <c r="G322" s="30"/>
      <c r="H322" s="30"/>
      <c r="I322" s="31"/>
      <c r="J322" s="30"/>
      <c r="K322" s="30"/>
      <c r="L322" s="30"/>
      <c r="M322" s="29"/>
      <c r="N322" s="30"/>
      <c r="O322" s="64"/>
      <c r="P322" s="30" t="str">
        <f t="shared" si="4"/>
        <v>4|54|2019/01/29|10:04:36</v>
      </c>
      <c r="Q322" s="30" t="s">
        <v>104</v>
      </c>
      <c r="R322" s="32" t="s">
        <v>106</v>
      </c>
      <c r="S322" s="30" t="s">
        <v>96</v>
      </c>
      <c r="T322" s="30" t="s">
        <v>96</v>
      </c>
      <c r="U322" s="32">
        <v>-18.872337788300001</v>
      </c>
      <c r="V322" s="32">
        <v>-39.657288500999996</v>
      </c>
      <c r="W322" s="32" t="s">
        <v>140</v>
      </c>
      <c r="X322" s="32" t="s">
        <v>135</v>
      </c>
      <c r="Y322" s="32" t="s">
        <v>138</v>
      </c>
      <c r="Z322" s="32">
        <v>2</v>
      </c>
      <c r="AA322" s="32" t="s">
        <v>137</v>
      </c>
      <c r="AB322" s="29" t="s">
        <v>150</v>
      </c>
      <c r="AC322" s="32">
        <v>1</v>
      </c>
      <c r="AD322" s="32">
        <v>0</v>
      </c>
    </row>
    <row r="323" spans="1:30" x14ac:dyDescent="0.25">
      <c r="A323" s="32">
        <v>4</v>
      </c>
      <c r="B323" s="32">
        <v>62</v>
      </c>
      <c r="C323" s="38">
        <v>43495</v>
      </c>
      <c r="D323" s="41">
        <v>0.36590277777777774</v>
      </c>
      <c r="E323" s="36"/>
      <c r="F323" s="30"/>
      <c r="G323" s="30"/>
      <c r="H323" s="30"/>
      <c r="I323" s="31"/>
      <c r="J323" s="30"/>
      <c r="K323" s="30"/>
      <c r="L323" s="30"/>
      <c r="M323" s="29"/>
      <c r="N323" s="30"/>
      <c r="O323" s="64"/>
      <c r="P323" s="30" t="str">
        <f t="shared" si="4"/>
        <v>4|62|2019/01/30|08:46:54</v>
      </c>
      <c r="Q323" s="30" t="s">
        <v>104</v>
      </c>
      <c r="R323" s="32" t="s">
        <v>106</v>
      </c>
      <c r="S323" s="30" t="s">
        <v>96</v>
      </c>
      <c r="T323" s="30" t="s">
        <v>96</v>
      </c>
      <c r="U323" s="32">
        <v>-18.643807964400001</v>
      </c>
      <c r="V323" s="32">
        <v>-39.668948985599997</v>
      </c>
      <c r="W323" s="32" t="s">
        <v>140</v>
      </c>
      <c r="X323" s="32" t="s">
        <v>135</v>
      </c>
      <c r="Y323" s="32" t="s">
        <v>136</v>
      </c>
      <c r="Z323" s="32">
        <v>3</v>
      </c>
      <c r="AA323" s="32" t="s">
        <v>149</v>
      </c>
      <c r="AB323" s="29" t="s">
        <v>150</v>
      </c>
      <c r="AC323" s="32">
        <v>1</v>
      </c>
      <c r="AD323" s="32">
        <v>0</v>
      </c>
    </row>
    <row r="324" spans="1:30" x14ac:dyDescent="0.25">
      <c r="A324" s="32">
        <v>4</v>
      </c>
      <c r="B324" s="32">
        <v>65</v>
      </c>
      <c r="C324" s="38">
        <v>43495</v>
      </c>
      <c r="D324" s="41">
        <v>0.3873611111111111</v>
      </c>
      <c r="E324" s="36"/>
      <c r="F324" s="30"/>
      <c r="G324" s="30"/>
      <c r="H324" s="30"/>
      <c r="I324" s="31"/>
      <c r="J324" s="30"/>
      <c r="K324" s="30"/>
      <c r="L324" s="30"/>
      <c r="M324" s="29"/>
      <c r="N324" s="30"/>
      <c r="O324" s="64"/>
      <c r="P324" s="30" t="str">
        <f t="shared" si="4"/>
        <v>4|65|2019/01/30|09:17:48</v>
      </c>
      <c r="Q324" s="30" t="s">
        <v>104</v>
      </c>
      <c r="R324" s="32" t="s">
        <v>106</v>
      </c>
      <c r="S324" s="30" t="s">
        <v>96</v>
      </c>
      <c r="T324" s="30" t="s">
        <v>96</v>
      </c>
      <c r="U324" s="32">
        <v>-18.5822163988</v>
      </c>
      <c r="V324" s="32">
        <v>-39.579553054599998</v>
      </c>
      <c r="W324" s="32" t="s">
        <v>140</v>
      </c>
      <c r="X324" s="32" t="s">
        <v>135</v>
      </c>
      <c r="Y324" s="32" t="s">
        <v>138</v>
      </c>
      <c r="Z324" s="32">
        <v>2</v>
      </c>
      <c r="AA324" s="32" t="s">
        <v>149</v>
      </c>
      <c r="AB324" s="29" t="s">
        <v>150</v>
      </c>
      <c r="AC324" s="32">
        <v>1</v>
      </c>
      <c r="AD324" s="32">
        <v>0</v>
      </c>
    </row>
    <row r="325" spans="1:30" x14ac:dyDescent="0.25">
      <c r="A325" s="32">
        <v>4</v>
      </c>
      <c r="B325" s="32">
        <v>70</v>
      </c>
      <c r="C325" s="38">
        <v>43495</v>
      </c>
      <c r="D325" s="41">
        <v>0.42245370370370372</v>
      </c>
      <c r="E325" s="36"/>
      <c r="F325" s="30"/>
      <c r="G325" s="30"/>
      <c r="H325" s="30"/>
      <c r="I325" s="31"/>
      <c r="J325" s="30"/>
      <c r="K325" s="30"/>
      <c r="L325" s="30"/>
      <c r="M325" s="29"/>
      <c r="N325" s="30"/>
      <c r="O325" s="64"/>
      <c r="P325" s="30" t="str">
        <f t="shared" si="4"/>
        <v>4|70|2019/01/30|10:08:20</v>
      </c>
      <c r="Q325" s="30" t="s">
        <v>104</v>
      </c>
      <c r="R325" s="32" t="s">
        <v>106</v>
      </c>
      <c r="S325" s="30" t="s">
        <v>96</v>
      </c>
      <c r="T325" s="30" t="s">
        <v>96</v>
      </c>
      <c r="U325" s="32">
        <v>-18.420474082199998</v>
      </c>
      <c r="V325" s="32">
        <v>-39.6590212081</v>
      </c>
      <c r="W325" s="32" t="s">
        <v>134</v>
      </c>
      <c r="X325" s="32" t="s">
        <v>135</v>
      </c>
      <c r="Y325" s="32" t="s">
        <v>145</v>
      </c>
      <c r="Z325" s="32" t="s">
        <v>96</v>
      </c>
      <c r="AA325" s="32" t="s">
        <v>137</v>
      </c>
      <c r="AB325" s="29" t="s">
        <v>150</v>
      </c>
      <c r="AC325" s="32">
        <v>1</v>
      </c>
      <c r="AD325" s="32">
        <v>0</v>
      </c>
    </row>
    <row r="326" spans="1:30" x14ac:dyDescent="0.25">
      <c r="A326" s="32">
        <v>4</v>
      </c>
      <c r="B326" s="29">
        <v>64</v>
      </c>
      <c r="C326" s="42">
        <v>43495</v>
      </c>
      <c r="D326" s="40">
        <v>0.37638888888888888</v>
      </c>
      <c r="E326" s="36"/>
      <c r="F326" s="30"/>
      <c r="G326" s="30"/>
      <c r="H326" s="30"/>
      <c r="I326" s="31"/>
      <c r="J326" s="30"/>
      <c r="K326" s="30"/>
      <c r="L326" s="30"/>
      <c r="M326" s="29"/>
      <c r="N326" s="30"/>
      <c r="O326" s="64"/>
      <c r="P326" s="30" t="str">
        <f t="shared" si="4"/>
        <v>4|64|2019/01/30|09:02:00</v>
      </c>
      <c r="Q326" s="30" t="s">
        <v>104</v>
      </c>
      <c r="R326" s="32" t="s">
        <v>106</v>
      </c>
      <c r="S326" s="30" t="s">
        <v>96</v>
      </c>
      <c r="T326" s="30" t="s">
        <v>96</v>
      </c>
      <c r="U326" s="29">
        <v>-18.611153913700001</v>
      </c>
      <c r="V326" s="29">
        <v>-39.575455309799999</v>
      </c>
      <c r="W326" s="29" t="s">
        <v>140</v>
      </c>
      <c r="X326" s="29" t="s">
        <v>146</v>
      </c>
      <c r="Y326" s="29" t="s">
        <v>138</v>
      </c>
      <c r="Z326" s="29">
        <v>2</v>
      </c>
      <c r="AA326" s="29" t="s">
        <v>137</v>
      </c>
      <c r="AB326" s="29" t="s">
        <v>150</v>
      </c>
      <c r="AC326" s="29">
        <v>1</v>
      </c>
      <c r="AD326" s="32">
        <v>0</v>
      </c>
    </row>
    <row r="327" spans="1:30" x14ac:dyDescent="0.25">
      <c r="A327" s="32">
        <v>4</v>
      </c>
      <c r="B327" s="29">
        <v>65</v>
      </c>
      <c r="C327" s="42">
        <v>43495</v>
      </c>
      <c r="D327" s="40">
        <v>0.38717592592592592</v>
      </c>
      <c r="E327" s="36"/>
      <c r="F327" s="30"/>
      <c r="G327" s="30"/>
      <c r="H327" s="30"/>
      <c r="I327" s="31"/>
      <c r="J327" s="30"/>
      <c r="K327" s="30"/>
      <c r="L327" s="30"/>
      <c r="M327" s="29"/>
      <c r="N327" s="30"/>
      <c r="O327" s="64"/>
      <c r="P327" s="30" t="str">
        <f t="shared" ref="P327:P390" si="5">CONCATENATE(A327,"|",B327,"|",TEXT(C327,"AAAA/MM/DD"),"|",TEXT(D327,"HH:MM:SS"))</f>
        <v>4|65|2019/01/30|09:17:32</v>
      </c>
      <c r="Q327" s="30" t="s">
        <v>104</v>
      </c>
      <c r="R327" s="32" t="s">
        <v>106</v>
      </c>
      <c r="S327" s="30" t="s">
        <v>96</v>
      </c>
      <c r="T327" s="30" t="s">
        <v>96</v>
      </c>
      <c r="U327" s="29">
        <v>-18.580154953499999</v>
      </c>
      <c r="V327" s="29">
        <v>-39.587291646700002</v>
      </c>
      <c r="W327" s="29" t="s">
        <v>140</v>
      </c>
      <c r="X327" s="29" t="s">
        <v>146</v>
      </c>
      <c r="Y327" s="29" t="s">
        <v>142</v>
      </c>
      <c r="Z327" s="29">
        <v>2</v>
      </c>
      <c r="AA327" s="29" t="s">
        <v>143</v>
      </c>
      <c r="AB327" s="29" t="s">
        <v>150</v>
      </c>
      <c r="AC327" s="29">
        <v>1</v>
      </c>
      <c r="AD327" s="32">
        <v>0</v>
      </c>
    </row>
    <row r="328" spans="1:30" x14ac:dyDescent="0.25">
      <c r="A328" s="32">
        <v>4</v>
      </c>
      <c r="B328" s="29">
        <v>70</v>
      </c>
      <c r="C328" s="42">
        <v>43495</v>
      </c>
      <c r="D328" s="40">
        <v>0.42245370370370372</v>
      </c>
      <c r="E328" s="36"/>
      <c r="F328" s="30"/>
      <c r="G328" s="30"/>
      <c r="H328" s="30"/>
      <c r="I328" s="31"/>
      <c r="J328" s="30"/>
      <c r="K328" s="30"/>
      <c r="L328" s="30"/>
      <c r="M328" s="29"/>
      <c r="N328" s="30"/>
      <c r="O328" s="64"/>
      <c r="P328" s="30" t="str">
        <f t="shared" si="5"/>
        <v>4|70|2019/01/30|10:08:20</v>
      </c>
      <c r="Q328" s="30" t="s">
        <v>104</v>
      </c>
      <c r="R328" s="32" t="s">
        <v>106</v>
      </c>
      <c r="S328" s="30" t="s">
        <v>96</v>
      </c>
      <c r="T328" s="30" t="s">
        <v>96</v>
      </c>
      <c r="U328" s="29">
        <v>-18.420474082199998</v>
      </c>
      <c r="V328" s="29">
        <v>-39.6590212081</v>
      </c>
      <c r="W328" s="29" t="s">
        <v>140</v>
      </c>
      <c r="X328" s="29" t="s">
        <v>135</v>
      </c>
      <c r="Y328" s="29" t="s">
        <v>144</v>
      </c>
      <c r="Z328" s="29">
        <v>1</v>
      </c>
      <c r="AA328" s="29" t="s">
        <v>157</v>
      </c>
      <c r="AB328" s="29" t="s">
        <v>150</v>
      </c>
      <c r="AC328" s="29">
        <v>1</v>
      </c>
      <c r="AD328" s="32">
        <v>0</v>
      </c>
    </row>
    <row r="329" spans="1:30" x14ac:dyDescent="0.25">
      <c r="A329" s="32">
        <v>5</v>
      </c>
      <c r="B329" s="32">
        <v>89</v>
      </c>
      <c r="C329" s="38">
        <v>43497</v>
      </c>
      <c r="D329" s="39">
        <v>0.37715277777777773</v>
      </c>
      <c r="E329" s="36"/>
      <c r="F329" s="30"/>
      <c r="G329" s="30"/>
      <c r="H329" s="30"/>
      <c r="I329" s="31"/>
      <c r="J329" s="30"/>
      <c r="K329" s="30"/>
      <c r="L329" s="30"/>
      <c r="M329" s="29"/>
      <c r="N329" s="30"/>
      <c r="O329" s="64"/>
      <c r="P329" s="30" t="str">
        <f t="shared" si="5"/>
        <v>5|89|2019/02/01|09:03:06</v>
      </c>
      <c r="Q329" s="30" t="s">
        <v>104</v>
      </c>
      <c r="R329" s="32" t="s">
        <v>106</v>
      </c>
      <c r="S329" s="30" t="s">
        <v>96</v>
      </c>
      <c r="T329" s="30" t="s">
        <v>96</v>
      </c>
      <c r="U329" s="32">
        <v>-19.6479632333</v>
      </c>
      <c r="V329" s="32">
        <v>-39.755610404499997</v>
      </c>
      <c r="W329" s="32" t="s">
        <v>134</v>
      </c>
      <c r="X329" s="32" t="s">
        <v>135</v>
      </c>
      <c r="Y329" s="32" t="s">
        <v>145</v>
      </c>
      <c r="Z329" s="32">
        <v>2</v>
      </c>
      <c r="AA329" s="32" t="s">
        <v>139</v>
      </c>
      <c r="AB329" s="29" t="s">
        <v>150</v>
      </c>
      <c r="AC329" s="32">
        <v>1</v>
      </c>
      <c r="AD329" s="32">
        <v>0</v>
      </c>
    </row>
    <row r="330" spans="1:30" x14ac:dyDescent="0.25">
      <c r="A330" s="32">
        <v>5</v>
      </c>
      <c r="B330" s="29">
        <v>87</v>
      </c>
      <c r="C330" s="38">
        <v>43497</v>
      </c>
      <c r="D330" s="40">
        <v>0.36375000000000002</v>
      </c>
      <c r="E330" s="36"/>
      <c r="F330" s="30"/>
      <c r="G330" s="30"/>
      <c r="H330" s="30"/>
      <c r="I330" s="31"/>
      <c r="J330" s="30"/>
      <c r="K330" s="30"/>
      <c r="L330" s="30"/>
      <c r="M330" s="29"/>
      <c r="N330" s="30"/>
      <c r="O330" s="64"/>
      <c r="P330" s="30" t="str">
        <f t="shared" si="5"/>
        <v>5|87|2019/02/01|08:43:48</v>
      </c>
      <c r="Q330" s="30" t="s">
        <v>104</v>
      </c>
      <c r="R330" s="32" t="s">
        <v>106</v>
      </c>
      <c r="S330" s="30" t="s">
        <v>96</v>
      </c>
      <c r="T330" s="30" t="s">
        <v>96</v>
      </c>
      <c r="U330" s="29">
        <v>-19.6870810725</v>
      </c>
      <c r="V330" s="29">
        <v>-39.819686869199998</v>
      </c>
      <c r="W330" s="29" t="s">
        <v>134</v>
      </c>
      <c r="X330" s="29" t="s">
        <v>135</v>
      </c>
      <c r="Y330" s="29" t="s">
        <v>138</v>
      </c>
      <c r="Z330" s="29">
        <v>2</v>
      </c>
      <c r="AA330" s="29" t="s">
        <v>157</v>
      </c>
      <c r="AB330" s="29" t="s">
        <v>150</v>
      </c>
      <c r="AC330" s="29">
        <v>1</v>
      </c>
      <c r="AD330" s="32">
        <v>0</v>
      </c>
    </row>
    <row r="331" spans="1:30" x14ac:dyDescent="0.25">
      <c r="A331" s="32">
        <v>5</v>
      </c>
      <c r="B331" s="29">
        <v>89</v>
      </c>
      <c r="C331" s="38">
        <v>43497</v>
      </c>
      <c r="D331" s="40">
        <v>0.37715277777777773</v>
      </c>
      <c r="E331" s="36"/>
      <c r="F331" s="30"/>
      <c r="G331" s="30"/>
      <c r="H331" s="30"/>
      <c r="I331" s="31"/>
      <c r="J331" s="29"/>
      <c r="K331" s="29"/>
      <c r="L331" s="29"/>
      <c r="M331" s="29"/>
      <c r="N331" s="29"/>
      <c r="O331" s="64"/>
      <c r="P331" s="30" t="str">
        <f t="shared" si="5"/>
        <v>5|89|2019/02/01|09:03:06</v>
      </c>
      <c r="Q331" s="30" t="s">
        <v>104</v>
      </c>
      <c r="R331" s="32" t="s">
        <v>106</v>
      </c>
      <c r="S331" s="30" t="s">
        <v>96</v>
      </c>
      <c r="T331" s="30" t="s">
        <v>96</v>
      </c>
      <c r="U331" s="29">
        <v>-19.6479632333</v>
      </c>
      <c r="V331" s="29">
        <v>-39.755610404499997</v>
      </c>
      <c r="W331" s="29" t="s">
        <v>140</v>
      </c>
      <c r="X331" s="29" t="s">
        <v>135</v>
      </c>
      <c r="Y331" s="29" t="s">
        <v>138</v>
      </c>
      <c r="Z331" s="29">
        <v>2</v>
      </c>
      <c r="AA331" s="29" t="s">
        <v>137</v>
      </c>
      <c r="AB331" s="29" t="s">
        <v>150</v>
      </c>
      <c r="AC331" s="29">
        <v>1</v>
      </c>
      <c r="AD331" s="32">
        <v>0</v>
      </c>
    </row>
    <row r="332" spans="1:30" x14ac:dyDescent="0.25">
      <c r="A332" s="32">
        <v>4</v>
      </c>
      <c r="B332" s="32">
        <v>2</v>
      </c>
      <c r="C332" s="38">
        <v>43480</v>
      </c>
      <c r="D332" s="39">
        <v>0.31972222222222224</v>
      </c>
      <c r="E332" s="36"/>
      <c r="F332" s="30"/>
      <c r="G332" s="30"/>
      <c r="H332" s="30"/>
      <c r="I332" s="31"/>
      <c r="J332" s="30"/>
      <c r="K332" s="30"/>
      <c r="L332" s="30"/>
      <c r="M332" s="29"/>
      <c r="N332" s="30"/>
      <c r="O332" s="64"/>
      <c r="P332" s="30" t="str">
        <f t="shared" si="5"/>
        <v>4|2|2019/01/15|07:40:24</v>
      </c>
      <c r="Q332" s="30" t="s">
        <v>107</v>
      </c>
      <c r="R332" s="30" t="s">
        <v>96</v>
      </c>
      <c r="S332" s="32" t="s">
        <v>108</v>
      </c>
      <c r="T332" s="30" t="s">
        <v>96</v>
      </c>
      <c r="U332" s="32">
        <v>-20.20286995</v>
      </c>
      <c r="V332" s="32">
        <v>-40.181005819444444</v>
      </c>
      <c r="W332" s="32" t="s">
        <v>140</v>
      </c>
      <c r="X332" s="32" t="s">
        <v>135</v>
      </c>
      <c r="Y332" s="32" t="s">
        <v>136</v>
      </c>
      <c r="Z332" s="32">
        <v>2</v>
      </c>
      <c r="AA332" s="32" t="s">
        <v>137</v>
      </c>
      <c r="AB332" s="29" t="s">
        <v>150</v>
      </c>
      <c r="AC332" s="32">
        <v>2</v>
      </c>
      <c r="AD332" s="32">
        <v>0</v>
      </c>
    </row>
    <row r="333" spans="1:30" x14ac:dyDescent="0.25">
      <c r="A333" s="32">
        <v>4</v>
      </c>
      <c r="B333" s="32">
        <v>3</v>
      </c>
      <c r="C333" s="38">
        <v>43480</v>
      </c>
      <c r="D333" s="39">
        <v>0.3218287037037037</v>
      </c>
      <c r="E333" s="36"/>
      <c r="F333" s="30"/>
      <c r="G333" s="30"/>
      <c r="H333" s="30"/>
      <c r="I333" s="31"/>
      <c r="J333" s="30"/>
      <c r="K333" s="30"/>
      <c r="L333" s="30"/>
      <c r="M333" s="29"/>
      <c r="N333" s="30"/>
      <c r="O333" s="64"/>
      <c r="P333" s="30" t="str">
        <f t="shared" si="5"/>
        <v>4|3|2019/01/15|07:43:26</v>
      </c>
      <c r="Q333" s="30" t="s">
        <v>107</v>
      </c>
      <c r="R333" s="30" t="s">
        <v>96</v>
      </c>
      <c r="S333" s="32" t="s">
        <v>108</v>
      </c>
      <c r="T333" s="30" t="s">
        <v>96</v>
      </c>
      <c r="U333" s="32">
        <v>-20.175423575</v>
      </c>
      <c r="V333" s="32">
        <v>-40.171097405555557</v>
      </c>
      <c r="W333" s="32" t="s">
        <v>140</v>
      </c>
      <c r="X333" s="32" t="s">
        <v>135</v>
      </c>
      <c r="Y333" s="32" t="s">
        <v>138</v>
      </c>
      <c r="Z333" s="32">
        <v>2</v>
      </c>
      <c r="AA333" s="32" t="s">
        <v>137</v>
      </c>
      <c r="AB333" s="29" t="s">
        <v>150</v>
      </c>
      <c r="AC333" s="32">
        <v>2</v>
      </c>
      <c r="AD333" s="32">
        <v>0</v>
      </c>
    </row>
    <row r="334" spans="1:30" x14ac:dyDescent="0.25">
      <c r="A334" s="32">
        <v>4</v>
      </c>
      <c r="B334" s="32">
        <v>5</v>
      </c>
      <c r="C334" s="38">
        <v>43480</v>
      </c>
      <c r="D334" s="39">
        <v>0.32668981481481479</v>
      </c>
      <c r="E334" s="36"/>
      <c r="F334" s="30"/>
      <c r="G334" s="30"/>
      <c r="H334" s="30"/>
      <c r="I334" s="31"/>
      <c r="J334" s="30"/>
      <c r="K334" s="30"/>
      <c r="L334" s="30"/>
      <c r="M334" s="29"/>
      <c r="N334" s="30"/>
      <c r="O334" s="64"/>
      <c r="P334" s="30" t="str">
        <f t="shared" si="5"/>
        <v>4|5|2019/01/15|07:50:26</v>
      </c>
      <c r="Q334" s="30" t="s">
        <v>107</v>
      </c>
      <c r="R334" s="30" t="s">
        <v>96</v>
      </c>
      <c r="S334" s="32" t="s">
        <v>108</v>
      </c>
      <c r="T334" s="30" t="s">
        <v>96</v>
      </c>
      <c r="U334" s="32">
        <v>-20.119217047222222</v>
      </c>
      <c r="V334" s="32">
        <v>-40.179393394444446</v>
      </c>
      <c r="W334" s="32" t="s">
        <v>140</v>
      </c>
      <c r="X334" s="32" t="s">
        <v>135</v>
      </c>
      <c r="Y334" s="32" t="s">
        <v>145</v>
      </c>
      <c r="Z334" s="32">
        <v>2</v>
      </c>
      <c r="AA334" s="32" t="s">
        <v>139</v>
      </c>
      <c r="AB334" s="29" t="s">
        <v>150</v>
      </c>
      <c r="AC334" s="32" t="s">
        <v>96</v>
      </c>
      <c r="AD334" s="32">
        <v>0</v>
      </c>
    </row>
    <row r="335" spans="1:30" x14ac:dyDescent="0.25">
      <c r="A335" s="32">
        <v>4</v>
      </c>
      <c r="B335" s="32">
        <v>6</v>
      </c>
      <c r="C335" s="38">
        <v>43480</v>
      </c>
      <c r="D335" s="39">
        <v>0.32993055555555556</v>
      </c>
      <c r="E335" s="36"/>
      <c r="F335" s="30"/>
      <c r="G335" s="30"/>
      <c r="H335" s="30"/>
      <c r="I335" s="31"/>
      <c r="J335" s="30"/>
      <c r="K335" s="30"/>
      <c r="L335" s="30"/>
      <c r="M335" s="29"/>
      <c r="N335" s="30"/>
      <c r="O335" s="64"/>
      <c r="P335" s="30" t="str">
        <f t="shared" si="5"/>
        <v>4|6|2019/01/15|07:55:06</v>
      </c>
      <c r="Q335" s="30" t="s">
        <v>107</v>
      </c>
      <c r="R335" s="30" t="s">
        <v>96</v>
      </c>
      <c r="S335" s="32" t="s">
        <v>108</v>
      </c>
      <c r="T335" s="30" t="s">
        <v>96</v>
      </c>
      <c r="U335" s="32">
        <v>-20.097219161111113</v>
      </c>
      <c r="V335" s="32">
        <v>-40.153464144444442</v>
      </c>
      <c r="W335" s="32" t="s">
        <v>134</v>
      </c>
      <c r="X335" s="32" t="s">
        <v>135</v>
      </c>
      <c r="Y335" s="32" t="s">
        <v>138</v>
      </c>
      <c r="Z335" s="32">
        <v>2</v>
      </c>
      <c r="AA335" s="32" t="s">
        <v>139</v>
      </c>
      <c r="AB335" s="29" t="s">
        <v>150</v>
      </c>
      <c r="AC335" s="32">
        <v>1</v>
      </c>
      <c r="AD335" s="32">
        <v>0</v>
      </c>
    </row>
    <row r="336" spans="1:30" x14ac:dyDescent="0.25">
      <c r="A336" s="32">
        <v>4</v>
      </c>
      <c r="B336" s="32">
        <v>6</v>
      </c>
      <c r="C336" s="38">
        <v>43480</v>
      </c>
      <c r="D336" s="39">
        <v>0.3300925925925926</v>
      </c>
      <c r="E336" s="36"/>
      <c r="F336" s="30"/>
      <c r="G336" s="30"/>
      <c r="H336" s="30"/>
      <c r="I336" s="31"/>
      <c r="J336" s="30"/>
      <c r="K336" s="30"/>
      <c r="L336" s="30"/>
      <c r="M336" s="29"/>
      <c r="N336" s="30"/>
      <c r="O336" s="64"/>
      <c r="P336" s="30" t="str">
        <f t="shared" si="5"/>
        <v>4|6|2019/01/15|07:55:20</v>
      </c>
      <c r="Q336" s="30" t="s">
        <v>107</v>
      </c>
      <c r="R336" s="30" t="s">
        <v>96</v>
      </c>
      <c r="S336" s="32" t="s">
        <v>108</v>
      </c>
      <c r="T336" s="30" t="s">
        <v>96</v>
      </c>
      <c r="U336" s="32">
        <v>-20.095545044444446</v>
      </c>
      <c r="V336" s="32">
        <v>-40.16076570277778</v>
      </c>
      <c r="W336" s="32" t="s">
        <v>134</v>
      </c>
      <c r="X336" s="32" t="s">
        <v>135</v>
      </c>
      <c r="Y336" s="32" t="s">
        <v>138</v>
      </c>
      <c r="Z336" s="32">
        <v>2</v>
      </c>
      <c r="AA336" s="32" t="s">
        <v>139</v>
      </c>
      <c r="AB336" s="29" t="s">
        <v>150</v>
      </c>
      <c r="AC336" s="32">
        <v>4</v>
      </c>
      <c r="AD336" s="32">
        <v>0</v>
      </c>
    </row>
    <row r="337" spans="1:30" x14ac:dyDescent="0.25">
      <c r="A337" s="32">
        <v>4</v>
      </c>
      <c r="B337" s="32">
        <v>7</v>
      </c>
      <c r="C337" s="38">
        <v>43480</v>
      </c>
      <c r="D337" s="39">
        <v>0.33275462962962959</v>
      </c>
      <c r="E337" s="36"/>
      <c r="F337" s="30"/>
      <c r="G337" s="30"/>
      <c r="H337" s="30"/>
      <c r="I337" s="31"/>
      <c r="J337" s="30"/>
      <c r="K337" s="30"/>
      <c r="L337" s="30"/>
      <c r="M337" s="29"/>
      <c r="N337" s="30"/>
      <c r="O337" s="64"/>
      <c r="P337" s="30" t="str">
        <f t="shared" si="5"/>
        <v>4|7|2019/01/15|07:59:10</v>
      </c>
      <c r="Q337" s="30" t="s">
        <v>107</v>
      </c>
      <c r="R337" s="30" t="s">
        <v>96</v>
      </c>
      <c r="S337" s="32" t="s">
        <v>108</v>
      </c>
      <c r="T337" s="30" t="s">
        <v>96</v>
      </c>
      <c r="U337" s="32">
        <v>-20.058355963888889</v>
      </c>
      <c r="V337" s="32">
        <v>-40.190569236111109</v>
      </c>
      <c r="W337" s="32" t="s">
        <v>134</v>
      </c>
      <c r="X337" s="32" t="s">
        <v>135</v>
      </c>
      <c r="Y337" s="32" t="s">
        <v>138</v>
      </c>
      <c r="Z337" s="32">
        <v>2</v>
      </c>
      <c r="AA337" s="32" t="s">
        <v>137</v>
      </c>
      <c r="AB337" s="29" t="s">
        <v>150</v>
      </c>
      <c r="AC337" s="32">
        <v>1</v>
      </c>
      <c r="AD337" s="32">
        <v>0</v>
      </c>
    </row>
    <row r="338" spans="1:30" x14ac:dyDescent="0.25">
      <c r="A338" s="32">
        <v>4</v>
      </c>
      <c r="B338" s="32">
        <v>7</v>
      </c>
      <c r="C338" s="38">
        <v>43480</v>
      </c>
      <c r="D338" s="39">
        <v>0.33275462962962959</v>
      </c>
      <c r="E338" s="36"/>
      <c r="F338" s="30"/>
      <c r="G338" s="30"/>
      <c r="H338" s="30"/>
      <c r="I338" s="31"/>
      <c r="J338" s="30"/>
      <c r="K338" s="30"/>
      <c r="L338" s="30"/>
      <c r="M338" s="29"/>
      <c r="N338" s="30"/>
      <c r="O338" s="64"/>
      <c r="P338" s="30" t="str">
        <f t="shared" si="5"/>
        <v>4|7|2019/01/15|07:59:10</v>
      </c>
      <c r="Q338" s="30" t="s">
        <v>107</v>
      </c>
      <c r="R338" s="30" t="s">
        <v>96</v>
      </c>
      <c r="S338" s="32" t="s">
        <v>108</v>
      </c>
      <c r="T338" s="30" t="s">
        <v>96</v>
      </c>
      <c r="U338" s="32">
        <v>-20.058355963888889</v>
      </c>
      <c r="V338" s="32">
        <v>-40.190569236111109</v>
      </c>
      <c r="W338" s="32" t="s">
        <v>134</v>
      </c>
      <c r="X338" s="32" t="s">
        <v>135</v>
      </c>
      <c r="Y338" s="32" t="s">
        <v>138</v>
      </c>
      <c r="Z338" s="32">
        <v>2</v>
      </c>
      <c r="AA338" s="32" t="s">
        <v>137</v>
      </c>
      <c r="AB338" s="29" t="s">
        <v>150</v>
      </c>
      <c r="AC338" s="32">
        <v>1</v>
      </c>
      <c r="AD338" s="32">
        <v>0</v>
      </c>
    </row>
    <row r="339" spans="1:30" x14ac:dyDescent="0.25">
      <c r="A339" s="32">
        <v>4</v>
      </c>
      <c r="B339" s="32">
        <v>7</v>
      </c>
      <c r="C339" s="38">
        <v>43480</v>
      </c>
      <c r="D339" s="39">
        <v>0.33275462962962959</v>
      </c>
      <c r="E339" s="36"/>
      <c r="F339" s="30"/>
      <c r="G339" s="30"/>
      <c r="H339" s="30"/>
      <c r="I339" s="31"/>
      <c r="J339" s="29"/>
      <c r="K339" s="29"/>
      <c r="L339" s="29"/>
      <c r="M339" s="29"/>
      <c r="N339" s="29"/>
      <c r="O339" s="64"/>
      <c r="P339" s="30" t="str">
        <f t="shared" si="5"/>
        <v>4|7|2019/01/15|07:59:10</v>
      </c>
      <c r="Q339" s="30" t="s">
        <v>107</v>
      </c>
      <c r="R339" s="30" t="s">
        <v>96</v>
      </c>
      <c r="S339" s="32" t="s">
        <v>108</v>
      </c>
      <c r="T339" s="30" t="s">
        <v>96</v>
      </c>
      <c r="U339" s="32">
        <v>-20.058355963888889</v>
      </c>
      <c r="V339" s="32">
        <v>-40.190569236111109</v>
      </c>
      <c r="W339" s="32" t="s">
        <v>134</v>
      </c>
      <c r="X339" s="32" t="s">
        <v>135</v>
      </c>
      <c r="Y339" s="32" t="s">
        <v>138</v>
      </c>
      <c r="Z339" s="32">
        <v>2</v>
      </c>
      <c r="AA339" s="32" t="s">
        <v>137</v>
      </c>
      <c r="AB339" s="29" t="s">
        <v>150</v>
      </c>
      <c r="AC339" s="32" t="s">
        <v>96</v>
      </c>
      <c r="AD339" s="32">
        <v>0</v>
      </c>
    </row>
    <row r="340" spans="1:30" x14ac:dyDescent="0.25">
      <c r="A340" s="32">
        <v>4</v>
      </c>
      <c r="B340" s="32">
        <v>7</v>
      </c>
      <c r="C340" s="38">
        <v>43480</v>
      </c>
      <c r="D340" s="39">
        <v>0.33275462962962959</v>
      </c>
      <c r="E340" s="36"/>
      <c r="F340" s="30"/>
      <c r="G340" s="30"/>
      <c r="H340" s="30"/>
      <c r="I340" s="31"/>
      <c r="J340" s="30"/>
      <c r="K340" s="30"/>
      <c r="L340" s="30"/>
      <c r="M340" s="29"/>
      <c r="N340" s="30"/>
      <c r="O340" s="64"/>
      <c r="P340" s="30" t="str">
        <f t="shared" si="5"/>
        <v>4|7|2019/01/15|07:59:10</v>
      </c>
      <c r="Q340" s="30" t="s">
        <v>107</v>
      </c>
      <c r="R340" s="30" t="s">
        <v>96</v>
      </c>
      <c r="S340" s="32" t="s">
        <v>108</v>
      </c>
      <c r="T340" s="30" t="s">
        <v>96</v>
      </c>
      <c r="U340" s="32">
        <v>-20.058355963888889</v>
      </c>
      <c r="V340" s="32">
        <v>-40.190569236111109</v>
      </c>
      <c r="W340" s="32" t="s">
        <v>134</v>
      </c>
      <c r="X340" s="32" t="s">
        <v>135</v>
      </c>
      <c r="Y340" s="32" t="s">
        <v>138</v>
      </c>
      <c r="Z340" s="32">
        <v>2</v>
      </c>
      <c r="AA340" s="32" t="s">
        <v>137</v>
      </c>
      <c r="AB340" s="29" t="s">
        <v>150</v>
      </c>
      <c r="AC340" s="32">
        <v>2</v>
      </c>
      <c r="AD340" s="32">
        <v>0</v>
      </c>
    </row>
    <row r="341" spans="1:30" x14ac:dyDescent="0.25">
      <c r="A341" s="32">
        <v>4</v>
      </c>
      <c r="B341" s="32">
        <v>7</v>
      </c>
      <c r="C341" s="38">
        <v>43480</v>
      </c>
      <c r="D341" s="39">
        <v>0.33275462962962959</v>
      </c>
      <c r="E341" s="36"/>
      <c r="F341" s="30"/>
      <c r="G341" s="30"/>
      <c r="H341" s="30"/>
      <c r="I341" s="31"/>
      <c r="J341" s="30"/>
      <c r="K341" s="30"/>
      <c r="L341" s="30"/>
      <c r="M341" s="29"/>
      <c r="N341" s="30"/>
      <c r="O341" s="64"/>
      <c r="P341" s="30" t="str">
        <f t="shared" si="5"/>
        <v>4|7|2019/01/15|07:59:10</v>
      </c>
      <c r="Q341" s="30" t="s">
        <v>107</v>
      </c>
      <c r="R341" s="30" t="s">
        <v>96</v>
      </c>
      <c r="S341" s="32" t="s">
        <v>108</v>
      </c>
      <c r="T341" s="30" t="s">
        <v>96</v>
      </c>
      <c r="U341" s="32">
        <v>-20.058355963888889</v>
      </c>
      <c r="V341" s="32">
        <v>-40.190569236111109</v>
      </c>
      <c r="W341" s="32" t="s">
        <v>134</v>
      </c>
      <c r="X341" s="32" t="s">
        <v>135</v>
      </c>
      <c r="Y341" s="32" t="s">
        <v>138</v>
      </c>
      <c r="Z341" s="32">
        <v>2</v>
      </c>
      <c r="AA341" s="32" t="s">
        <v>137</v>
      </c>
      <c r="AB341" s="29" t="s">
        <v>150</v>
      </c>
      <c r="AC341" s="32" t="s">
        <v>96</v>
      </c>
      <c r="AD341" s="32">
        <v>0</v>
      </c>
    </row>
    <row r="342" spans="1:30" x14ac:dyDescent="0.25">
      <c r="A342" s="32">
        <v>4</v>
      </c>
      <c r="B342" s="32">
        <v>7</v>
      </c>
      <c r="C342" s="38">
        <v>43480</v>
      </c>
      <c r="D342" s="39">
        <v>0.33275462962962959</v>
      </c>
      <c r="E342" s="36"/>
      <c r="F342" s="30"/>
      <c r="G342" s="30"/>
      <c r="H342" s="30"/>
      <c r="I342" s="31"/>
      <c r="J342" s="29"/>
      <c r="K342" s="29"/>
      <c r="L342" s="29"/>
      <c r="M342" s="29"/>
      <c r="N342" s="29"/>
      <c r="O342" s="64"/>
      <c r="P342" s="30" t="str">
        <f t="shared" si="5"/>
        <v>4|7|2019/01/15|07:59:10</v>
      </c>
      <c r="Q342" s="30" t="s">
        <v>107</v>
      </c>
      <c r="R342" s="30" t="s">
        <v>96</v>
      </c>
      <c r="S342" s="32" t="s">
        <v>108</v>
      </c>
      <c r="T342" s="30" t="s">
        <v>96</v>
      </c>
      <c r="U342" s="32">
        <v>-20.058355963888889</v>
      </c>
      <c r="V342" s="32">
        <v>-40.190569236111109</v>
      </c>
      <c r="W342" s="32" t="s">
        <v>134</v>
      </c>
      <c r="X342" s="32" t="s">
        <v>135</v>
      </c>
      <c r="Y342" s="32" t="s">
        <v>138</v>
      </c>
      <c r="Z342" s="32">
        <v>2</v>
      </c>
      <c r="AA342" s="32" t="s">
        <v>137</v>
      </c>
      <c r="AB342" s="29" t="s">
        <v>150</v>
      </c>
      <c r="AC342" s="32" t="s">
        <v>96</v>
      </c>
      <c r="AD342" s="32">
        <v>0</v>
      </c>
    </row>
    <row r="343" spans="1:30" x14ac:dyDescent="0.25">
      <c r="A343" s="32">
        <v>4</v>
      </c>
      <c r="B343" s="32">
        <v>7</v>
      </c>
      <c r="C343" s="38">
        <v>43480</v>
      </c>
      <c r="D343" s="39">
        <v>0.33333333333333331</v>
      </c>
      <c r="E343" s="36"/>
      <c r="F343" s="30"/>
      <c r="G343" s="30"/>
      <c r="H343" s="30"/>
      <c r="I343" s="31"/>
      <c r="J343" s="30"/>
      <c r="K343" s="30"/>
      <c r="L343" s="30"/>
      <c r="M343" s="29"/>
      <c r="N343" s="30"/>
      <c r="O343" s="64"/>
      <c r="P343" s="30" t="str">
        <f t="shared" si="5"/>
        <v>4|7|2019/01/15|08:00:00</v>
      </c>
      <c r="Q343" s="30" t="s">
        <v>107</v>
      </c>
      <c r="R343" s="30" t="s">
        <v>96</v>
      </c>
      <c r="S343" s="32" t="s">
        <v>108</v>
      </c>
      <c r="T343" s="30" t="s">
        <v>96</v>
      </c>
      <c r="U343" s="32">
        <v>-20.064169316666668</v>
      </c>
      <c r="V343" s="32">
        <v>-40.163096458333335</v>
      </c>
      <c r="W343" s="32" t="s">
        <v>134</v>
      </c>
      <c r="X343" s="32" t="s">
        <v>135</v>
      </c>
      <c r="Y343" s="32" t="s">
        <v>138</v>
      </c>
      <c r="Z343" s="32">
        <v>2</v>
      </c>
      <c r="AA343" s="32" t="s">
        <v>137</v>
      </c>
      <c r="AB343" s="29" t="s">
        <v>150</v>
      </c>
      <c r="AC343" s="32" t="s">
        <v>96</v>
      </c>
      <c r="AD343" s="32">
        <v>0</v>
      </c>
    </row>
    <row r="344" spans="1:30" x14ac:dyDescent="0.25">
      <c r="A344" s="32">
        <v>4</v>
      </c>
      <c r="B344" s="32">
        <v>7</v>
      </c>
      <c r="C344" s="38">
        <v>43480</v>
      </c>
      <c r="D344" s="39">
        <v>0.33342592592592596</v>
      </c>
      <c r="E344" s="36"/>
      <c r="F344" s="30"/>
      <c r="G344" s="30"/>
      <c r="H344" s="30"/>
      <c r="I344" s="31"/>
      <c r="J344" s="30"/>
      <c r="K344" s="30"/>
      <c r="L344" s="30"/>
      <c r="M344" s="29"/>
      <c r="N344" s="30"/>
      <c r="O344" s="64"/>
      <c r="P344" s="30" t="str">
        <f t="shared" si="5"/>
        <v>4|7|2019/01/15|08:00:08</v>
      </c>
      <c r="Q344" s="30" t="s">
        <v>107</v>
      </c>
      <c r="R344" s="30" t="s">
        <v>96</v>
      </c>
      <c r="S344" s="32" t="s">
        <v>108</v>
      </c>
      <c r="T344" s="30" t="s">
        <v>96</v>
      </c>
      <c r="U344" s="32">
        <v>-20.065673366666665</v>
      </c>
      <c r="V344" s="32">
        <v>-40.157841088888887</v>
      </c>
      <c r="W344" s="32" t="s">
        <v>140</v>
      </c>
      <c r="X344" s="32" t="s">
        <v>135</v>
      </c>
      <c r="Y344" s="32" t="s">
        <v>145</v>
      </c>
      <c r="Z344" s="32">
        <v>2</v>
      </c>
      <c r="AA344" s="32" t="s">
        <v>139</v>
      </c>
      <c r="AB344" s="29" t="s">
        <v>150</v>
      </c>
      <c r="AC344" s="32" t="s">
        <v>96</v>
      </c>
      <c r="AD344" s="32">
        <v>0</v>
      </c>
    </row>
    <row r="345" spans="1:30" x14ac:dyDescent="0.25">
      <c r="A345" s="32">
        <v>4</v>
      </c>
      <c r="B345" s="32">
        <v>11</v>
      </c>
      <c r="C345" s="38">
        <v>43480</v>
      </c>
      <c r="D345" s="39">
        <v>0.34555555555555556</v>
      </c>
      <c r="E345" s="36"/>
      <c r="F345" s="30"/>
      <c r="G345" s="30"/>
      <c r="H345" s="30"/>
      <c r="I345" s="31"/>
      <c r="J345" s="30"/>
      <c r="K345" s="30"/>
      <c r="L345" s="30"/>
      <c r="M345" s="29"/>
      <c r="N345" s="30"/>
      <c r="O345" s="64"/>
      <c r="P345" s="30" t="str">
        <f t="shared" si="5"/>
        <v>4|11|2019/01/15|08:17:36</v>
      </c>
      <c r="Q345" s="30" t="s">
        <v>107</v>
      </c>
      <c r="R345" s="30" t="s">
        <v>96</v>
      </c>
      <c r="S345" s="32" t="s">
        <v>108</v>
      </c>
      <c r="T345" s="30" t="s">
        <v>96</v>
      </c>
      <c r="U345" s="32">
        <v>-19.976393524999999</v>
      </c>
      <c r="V345" s="32">
        <v>-40.070681869444442</v>
      </c>
      <c r="W345" s="32" t="s">
        <v>140</v>
      </c>
      <c r="X345" s="32" t="s">
        <v>135</v>
      </c>
      <c r="Y345" s="32" t="s">
        <v>145</v>
      </c>
      <c r="Z345" s="32">
        <v>3</v>
      </c>
      <c r="AA345" s="32" t="s">
        <v>139</v>
      </c>
      <c r="AB345" s="29" t="s">
        <v>150</v>
      </c>
      <c r="AC345" s="32" t="s">
        <v>96</v>
      </c>
      <c r="AD345" s="32">
        <v>0</v>
      </c>
    </row>
    <row r="346" spans="1:30" x14ac:dyDescent="0.25">
      <c r="A346" s="32">
        <v>4</v>
      </c>
      <c r="B346" s="32">
        <v>12</v>
      </c>
      <c r="C346" s="38">
        <v>43480</v>
      </c>
      <c r="D346" s="39">
        <v>0.3486805555555556</v>
      </c>
      <c r="E346" s="36"/>
      <c r="F346" s="30"/>
      <c r="G346" s="30"/>
      <c r="H346" s="30"/>
      <c r="I346" s="31"/>
      <c r="J346" s="30"/>
      <c r="K346" s="30"/>
      <c r="L346" s="30"/>
      <c r="M346" s="29"/>
      <c r="N346" s="30"/>
      <c r="O346" s="64"/>
      <c r="P346" s="30" t="str">
        <f t="shared" si="5"/>
        <v>4|12|2019/01/15|08:22:06</v>
      </c>
      <c r="Q346" s="30" t="s">
        <v>107</v>
      </c>
      <c r="R346" s="30" t="s">
        <v>96</v>
      </c>
      <c r="S346" s="32" t="s">
        <v>108</v>
      </c>
      <c r="T346" s="30" t="s">
        <v>96</v>
      </c>
      <c r="U346" s="32">
        <v>-19.942459974999998</v>
      </c>
      <c r="V346" s="32">
        <v>-40.096251116666664</v>
      </c>
      <c r="W346" s="32" t="s">
        <v>134</v>
      </c>
      <c r="X346" s="32" t="s">
        <v>135</v>
      </c>
      <c r="Y346" s="32" t="s">
        <v>138</v>
      </c>
      <c r="Z346" s="32">
        <v>2</v>
      </c>
      <c r="AA346" s="32" t="s">
        <v>137</v>
      </c>
      <c r="AB346" s="29" t="s">
        <v>150</v>
      </c>
      <c r="AC346" s="32" t="s">
        <v>96</v>
      </c>
      <c r="AD346" s="32">
        <v>0</v>
      </c>
    </row>
    <row r="347" spans="1:30" x14ac:dyDescent="0.25">
      <c r="A347" s="32">
        <v>4</v>
      </c>
      <c r="B347" s="32">
        <v>12</v>
      </c>
      <c r="C347" s="38">
        <v>43480</v>
      </c>
      <c r="D347" s="39">
        <v>0.34907407407407409</v>
      </c>
      <c r="E347" s="36"/>
      <c r="F347" s="30"/>
      <c r="G347" s="30"/>
      <c r="H347" s="30"/>
      <c r="I347" s="31"/>
      <c r="J347" s="29"/>
      <c r="K347" s="29"/>
      <c r="L347" s="29"/>
      <c r="M347" s="29"/>
      <c r="N347" s="29"/>
      <c r="O347" s="64"/>
      <c r="P347" s="30" t="str">
        <f t="shared" si="5"/>
        <v>4|12|2019/01/15|08:22:40</v>
      </c>
      <c r="Q347" s="30" t="s">
        <v>107</v>
      </c>
      <c r="R347" s="30" t="s">
        <v>96</v>
      </c>
      <c r="S347" s="32" t="s">
        <v>108</v>
      </c>
      <c r="T347" s="30" t="s">
        <v>96</v>
      </c>
      <c r="U347" s="32">
        <v>-19.938012538888888</v>
      </c>
      <c r="V347" s="32">
        <v>-40.114261983333336</v>
      </c>
      <c r="W347" s="32" t="s">
        <v>134</v>
      </c>
      <c r="X347" s="32" t="s">
        <v>135</v>
      </c>
      <c r="Y347" s="32" t="s">
        <v>138</v>
      </c>
      <c r="Z347" s="32">
        <v>2</v>
      </c>
      <c r="AA347" s="32" t="s">
        <v>137</v>
      </c>
      <c r="AB347" s="29" t="s">
        <v>150</v>
      </c>
      <c r="AC347" s="32" t="s">
        <v>96</v>
      </c>
      <c r="AD347" s="32">
        <v>0</v>
      </c>
    </row>
    <row r="348" spans="1:30" x14ac:dyDescent="0.25">
      <c r="A348" s="32">
        <v>4</v>
      </c>
      <c r="B348" s="32">
        <v>13</v>
      </c>
      <c r="C348" s="38">
        <v>43480</v>
      </c>
      <c r="D348" s="39">
        <v>0.35847222222222225</v>
      </c>
      <c r="E348" s="36"/>
      <c r="F348" s="30"/>
      <c r="G348" s="30"/>
      <c r="H348" s="30"/>
      <c r="I348" s="31"/>
      <c r="J348" s="30"/>
      <c r="K348" s="30"/>
      <c r="L348" s="30"/>
      <c r="M348" s="29"/>
      <c r="N348" s="30"/>
      <c r="O348" s="64"/>
      <c r="P348" s="30" t="str">
        <f t="shared" si="5"/>
        <v>4|13|2019/01/15|08:36:12</v>
      </c>
      <c r="Q348" s="30" t="s">
        <v>107</v>
      </c>
      <c r="R348" s="30" t="s">
        <v>96</v>
      </c>
      <c r="S348" s="32" t="s">
        <v>108</v>
      </c>
      <c r="T348" s="30" t="s">
        <v>96</v>
      </c>
      <c r="U348" s="32">
        <v>-19.918067547222222</v>
      </c>
      <c r="V348" s="32">
        <v>-40.079386561111114</v>
      </c>
      <c r="W348" s="32" t="s">
        <v>140</v>
      </c>
      <c r="X348" s="32" t="s">
        <v>135</v>
      </c>
      <c r="Y348" s="32" t="s">
        <v>145</v>
      </c>
      <c r="Z348" s="32">
        <v>3</v>
      </c>
      <c r="AA348" s="32" t="s">
        <v>139</v>
      </c>
      <c r="AB348" s="29" t="s">
        <v>150</v>
      </c>
      <c r="AC348" s="32" t="s">
        <v>96</v>
      </c>
      <c r="AD348" s="32">
        <v>0</v>
      </c>
    </row>
    <row r="349" spans="1:30" x14ac:dyDescent="0.25">
      <c r="A349" s="32">
        <v>4</v>
      </c>
      <c r="B349" s="32">
        <v>14</v>
      </c>
      <c r="C349" s="38">
        <v>43480</v>
      </c>
      <c r="D349" s="39">
        <v>0.36333333333333334</v>
      </c>
      <c r="E349" s="36"/>
      <c r="F349" s="30"/>
      <c r="G349" s="30"/>
      <c r="H349" s="30"/>
      <c r="I349" s="31"/>
      <c r="J349" s="30"/>
      <c r="K349" s="30"/>
      <c r="L349" s="30"/>
      <c r="M349" s="29"/>
      <c r="N349" s="30"/>
      <c r="O349" s="64"/>
      <c r="P349" s="30" t="str">
        <f t="shared" si="5"/>
        <v>4|14|2019/01/15|08:43:12</v>
      </c>
      <c r="Q349" s="30" t="s">
        <v>107</v>
      </c>
      <c r="R349" s="30" t="s">
        <v>96</v>
      </c>
      <c r="S349" s="32" t="s">
        <v>108</v>
      </c>
      <c r="T349" s="30" t="s">
        <v>96</v>
      </c>
      <c r="U349" s="32">
        <v>-19.890285980555557</v>
      </c>
      <c r="V349" s="32">
        <v>-40.074579874999998</v>
      </c>
      <c r="W349" s="32" t="s">
        <v>140</v>
      </c>
      <c r="X349" s="32" t="s">
        <v>135</v>
      </c>
      <c r="Y349" s="32" t="s">
        <v>138</v>
      </c>
      <c r="Z349" s="32">
        <v>3</v>
      </c>
      <c r="AA349" s="32" t="s">
        <v>137</v>
      </c>
      <c r="AB349" s="29" t="s">
        <v>150</v>
      </c>
      <c r="AC349" s="32" t="s">
        <v>96</v>
      </c>
      <c r="AD349" s="32">
        <v>0</v>
      </c>
    </row>
    <row r="350" spans="1:30" x14ac:dyDescent="0.25">
      <c r="A350" s="32">
        <v>4</v>
      </c>
      <c r="B350" s="32">
        <v>15</v>
      </c>
      <c r="C350" s="38">
        <v>43480</v>
      </c>
      <c r="D350" s="39">
        <v>0.36537037037037035</v>
      </c>
      <c r="E350" s="36"/>
      <c r="F350" s="30"/>
      <c r="G350" s="30"/>
      <c r="H350" s="32"/>
      <c r="I350" s="30"/>
      <c r="J350" s="29"/>
      <c r="K350" s="29"/>
      <c r="L350" s="29"/>
      <c r="M350" s="29"/>
      <c r="N350" s="29"/>
      <c r="O350" s="64"/>
      <c r="P350" s="30" t="str">
        <f t="shared" si="5"/>
        <v>4|15|2019/01/15|08:46:08</v>
      </c>
      <c r="Q350" s="30" t="s">
        <v>107</v>
      </c>
      <c r="R350" s="30" t="s">
        <v>96</v>
      </c>
      <c r="S350" s="32" t="s">
        <v>108</v>
      </c>
      <c r="T350" s="30" t="s">
        <v>96</v>
      </c>
      <c r="U350" s="32">
        <v>-19.861909719444444</v>
      </c>
      <c r="V350" s="32">
        <v>-40.071784677777778</v>
      </c>
      <c r="W350" s="32" t="s">
        <v>140</v>
      </c>
      <c r="X350" s="32" t="s">
        <v>135</v>
      </c>
      <c r="Y350" s="32" t="s">
        <v>145</v>
      </c>
      <c r="Z350" s="32">
        <v>2</v>
      </c>
      <c r="AA350" s="32" t="s">
        <v>137</v>
      </c>
      <c r="AB350" s="29" t="s">
        <v>150</v>
      </c>
      <c r="AC350" s="32">
        <v>2</v>
      </c>
      <c r="AD350" s="32">
        <v>0</v>
      </c>
    </row>
    <row r="351" spans="1:30" x14ac:dyDescent="0.25">
      <c r="A351" s="32">
        <v>4</v>
      </c>
      <c r="B351" s="32">
        <v>15</v>
      </c>
      <c r="C351" s="38">
        <v>43480</v>
      </c>
      <c r="D351" s="39">
        <v>0.36537037037037035</v>
      </c>
      <c r="E351" s="36"/>
      <c r="F351" s="30"/>
      <c r="G351" s="30"/>
      <c r="H351" s="32"/>
      <c r="I351" s="30"/>
      <c r="J351" s="29"/>
      <c r="K351" s="29"/>
      <c r="L351" s="29"/>
      <c r="M351" s="29"/>
      <c r="N351" s="29"/>
      <c r="O351" s="64"/>
      <c r="P351" s="30" t="str">
        <f t="shared" si="5"/>
        <v>4|15|2019/01/15|08:46:08</v>
      </c>
      <c r="Q351" s="30" t="s">
        <v>107</v>
      </c>
      <c r="R351" s="30" t="s">
        <v>96</v>
      </c>
      <c r="S351" s="32" t="s">
        <v>108</v>
      </c>
      <c r="T351" s="30" t="s">
        <v>96</v>
      </c>
      <c r="U351" s="32">
        <v>-19.861909719444444</v>
      </c>
      <c r="V351" s="32">
        <v>-40.071784677777778</v>
      </c>
      <c r="W351" s="32" t="s">
        <v>140</v>
      </c>
      <c r="X351" s="32" t="s">
        <v>135</v>
      </c>
      <c r="Y351" s="32" t="s">
        <v>145</v>
      </c>
      <c r="Z351" s="32">
        <v>2</v>
      </c>
      <c r="AA351" s="32" t="s">
        <v>137</v>
      </c>
      <c r="AB351" s="29" t="s">
        <v>150</v>
      </c>
      <c r="AC351" s="32">
        <v>1</v>
      </c>
      <c r="AD351" s="32">
        <v>0</v>
      </c>
    </row>
    <row r="352" spans="1:30" x14ac:dyDescent="0.25">
      <c r="A352" s="32">
        <v>4</v>
      </c>
      <c r="B352" s="32">
        <v>16</v>
      </c>
      <c r="C352" s="38">
        <v>43480</v>
      </c>
      <c r="D352" s="39">
        <v>0.37300925925925926</v>
      </c>
      <c r="E352" s="36"/>
      <c r="F352" s="30"/>
      <c r="G352" s="30"/>
      <c r="H352" s="32"/>
      <c r="I352" s="30"/>
      <c r="J352" s="29"/>
      <c r="K352" s="29"/>
      <c r="L352" s="29"/>
      <c r="M352" s="29"/>
      <c r="N352" s="29"/>
      <c r="O352" s="64"/>
      <c r="P352" s="30" t="str">
        <f t="shared" si="5"/>
        <v>4|16|2019/01/15|08:57:08</v>
      </c>
      <c r="Q352" s="30" t="s">
        <v>107</v>
      </c>
      <c r="R352" s="30" t="s">
        <v>96</v>
      </c>
      <c r="S352" s="32" t="s">
        <v>108</v>
      </c>
      <c r="T352" s="30" t="s">
        <v>96</v>
      </c>
      <c r="U352" s="32">
        <v>-19.839956341666667</v>
      </c>
      <c r="V352" s="32">
        <v>-40.050643422222223</v>
      </c>
      <c r="W352" s="32" t="s">
        <v>134</v>
      </c>
      <c r="X352" s="32" t="s">
        <v>135</v>
      </c>
      <c r="Y352" s="32" t="s">
        <v>138</v>
      </c>
      <c r="Z352" s="32">
        <v>3</v>
      </c>
      <c r="AA352" s="32" t="s">
        <v>137</v>
      </c>
      <c r="AB352" s="29" t="s">
        <v>150</v>
      </c>
      <c r="AC352" s="32" t="s">
        <v>96</v>
      </c>
      <c r="AD352" s="32">
        <v>0</v>
      </c>
    </row>
    <row r="353" spans="1:30" x14ac:dyDescent="0.25">
      <c r="A353" s="32">
        <v>4</v>
      </c>
      <c r="B353" s="32">
        <v>16</v>
      </c>
      <c r="C353" s="38">
        <v>43480</v>
      </c>
      <c r="D353" s="39">
        <v>0.37305555555555553</v>
      </c>
      <c r="E353" s="36"/>
      <c r="F353" s="30"/>
      <c r="G353" s="30"/>
      <c r="H353" s="32"/>
      <c r="I353" s="30"/>
      <c r="J353" s="29"/>
      <c r="K353" s="29"/>
      <c r="L353" s="29"/>
      <c r="M353" s="29"/>
      <c r="N353" s="29"/>
      <c r="O353" s="64"/>
      <c r="P353" s="30" t="str">
        <f t="shared" si="5"/>
        <v>4|16|2019/01/15|08:57:12</v>
      </c>
      <c r="Q353" s="30" t="s">
        <v>107</v>
      </c>
      <c r="R353" s="30" t="s">
        <v>96</v>
      </c>
      <c r="S353" s="32" t="s">
        <v>108</v>
      </c>
      <c r="T353" s="30" t="s">
        <v>96</v>
      </c>
      <c r="U353" s="32">
        <v>-19.83951813611111</v>
      </c>
      <c r="V353" s="32">
        <v>-40.052212680555556</v>
      </c>
      <c r="W353" s="32" t="s">
        <v>134</v>
      </c>
      <c r="X353" s="32" t="s">
        <v>135</v>
      </c>
      <c r="Y353" s="32" t="s">
        <v>138</v>
      </c>
      <c r="Z353" s="32">
        <v>3</v>
      </c>
      <c r="AA353" s="32" t="s">
        <v>137</v>
      </c>
      <c r="AB353" s="29" t="s">
        <v>150</v>
      </c>
      <c r="AC353" s="32" t="s">
        <v>96</v>
      </c>
      <c r="AD353" s="32">
        <v>0</v>
      </c>
    </row>
    <row r="354" spans="1:30" x14ac:dyDescent="0.25">
      <c r="A354" s="32">
        <v>4</v>
      </c>
      <c r="B354" s="32">
        <v>17</v>
      </c>
      <c r="C354" s="38">
        <v>43480</v>
      </c>
      <c r="D354" s="39">
        <v>0.37472222222222223</v>
      </c>
      <c r="E354" s="36"/>
      <c r="F354" s="30"/>
      <c r="G354" s="30"/>
      <c r="H354" s="32"/>
      <c r="I354" s="30"/>
      <c r="J354" s="29"/>
      <c r="K354" s="29"/>
      <c r="L354" s="29"/>
      <c r="M354" s="29"/>
      <c r="N354" s="29"/>
      <c r="O354" s="64"/>
      <c r="P354" s="30" t="str">
        <f t="shared" si="5"/>
        <v>4|17|2019/01/15|08:59:36</v>
      </c>
      <c r="Q354" s="30" t="s">
        <v>107</v>
      </c>
      <c r="R354" s="30" t="s">
        <v>96</v>
      </c>
      <c r="S354" s="32" t="s">
        <v>108</v>
      </c>
      <c r="T354" s="30" t="s">
        <v>96</v>
      </c>
      <c r="U354" s="32">
        <v>-19.809892466666668</v>
      </c>
      <c r="V354" s="32">
        <v>-40.056327358333334</v>
      </c>
      <c r="W354" s="32" t="s">
        <v>134</v>
      </c>
      <c r="X354" s="32" t="s">
        <v>135</v>
      </c>
      <c r="Y354" s="32" t="s">
        <v>145</v>
      </c>
      <c r="Z354" s="32">
        <v>3</v>
      </c>
      <c r="AA354" s="32" t="s">
        <v>139</v>
      </c>
      <c r="AB354" s="29" t="s">
        <v>150</v>
      </c>
      <c r="AC354" s="32" t="s">
        <v>96</v>
      </c>
      <c r="AD354" s="32">
        <v>0</v>
      </c>
    </row>
    <row r="355" spans="1:30" x14ac:dyDescent="0.25">
      <c r="A355" s="32">
        <v>4</v>
      </c>
      <c r="B355" s="32">
        <v>18</v>
      </c>
      <c r="C355" s="38">
        <v>43480</v>
      </c>
      <c r="D355" s="39">
        <v>0.38307870370370373</v>
      </c>
      <c r="E355" s="36"/>
      <c r="F355" s="30"/>
      <c r="G355" s="30"/>
      <c r="H355" s="32"/>
      <c r="I355" s="30"/>
      <c r="J355" s="29"/>
      <c r="K355" s="29"/>
      <c r="L355" s="29"/>
      <c r="M355" s="29"/>
      <c r="N355" s="29"/>
      <c r="O355" s="64"/>
      <c r="P355" s="30" t="str">
        <f t="shared" si="5"/>
        <v>4|18|2019/01/15|09:11:38</v>
      </c>
      <c r="Q355" s="30" t="s">
        <v>107</v>
      </c>
      <c r="R355" s="30" t="s">
        <v>96</v>
      </c>
      <c r="S355" s="32" t="s">
        <v>108</v>
      </c>
      <c r="T355" s="30" t="s">
        <v>96</v>
      </c>
      <c r="U355" s="32">
        <v>-19.794780983333332</v>
      </c>
      <c r="V355" s="32">
        <v>-40.011091986111111</v>
      </c>
      <c r="W355" s="32" t="s">
        <v>140</v>
      </c>
      <c r="X355" s="32" t="s">
        <v>135</v>
      </c>
      <c r="Y355" s="32" t="s">
        <v>138</v>
      </c>
      <c r="Z355" s="32">
        <v>3</v>
      </c>
      <c r="AA355" s="32" t="s">
        <v>137</v>
      </c>
      <c r="AB355" s="29" t="s">
        <v>150</v>
      </c>
      <c r="AC355" s="32">
        <v>1</v>
      </c>
      <c r="AD355" s="32">
        <v>0</v>
      </c>
    </row>
    <row r="356" spans="1:30" x14ac:dyDescent="0.25">
      <c r="A356" s="32">
        <v>4</v>
      </c>
      <c r="B356" s="29">
        <v>7</v>
      </c>
      <c r="C356" s="38">
        <v>43480</v>
      </c>
      <c r="D356" s="40">
        <v>0.33321759259259259</v>
      </c>
      <c r="E356" s="36"/>
      <c r="F356" s="30"/>
      <c r="G356" s="30"/>
      <c r="H356" s="32"/>
      <c r="I356" s="30"/>
      <c r="J356" s="29"/>
      <c r="K356" s="29"/>
      <c r="L356" s="29"/>
      <c r="M356" s="29"/>
      <c r="N356" s="29"/>
      <c r="O356" s="64"/>
      <c r="P356" s="30" t="str">
        <f t="shared" si="5"/>
        <v>4|7|2019/01/15|07:59:50</v>
      </c>
      <c r="Q356" s="30" t="s">
        <v>107</v>
      </c>
      <c r="R356" s="30" t="s">
        <v>96</v>
      </c>
      <c r="S356" s="32" t="s">
        <v>108</v>
      </c>
      <c r="T356" s="30" t="s">
        <v>96</v>
      </c>
      <c r="U356" s="29">
        <v>-20.062383386111112</v>
      </c>
      <c r="V356" s="29">
        <v>-40.168544697222224</v>
      </c>
      <c r="W356" s="29" t="s">
        <v>134</v>
      </c>
      <c r="X356" s="29" t="s">
        <v>135</v>
      </c>
      <c r="Y356" s="29" t="s">
        <v>138</v>
      </c>
      <c r="Z356" s="29">
        <v>2</v>
      </c>
      <c r="AA356" s="29" t="s">
        <v>139</v>
      </c>
      <c r="AB356" s="29" t="s">
        <v>150</v>
      </c>
      <c r="AC356" s="29">
        <v>1</v>
      </c>
      <c r="AD356" s="32">
        <v>0</v>
      </c>
    </row>
    <row r="357" spans="1:30" x14ac:dyDescent="0.25">
      <c r="A357" s="32">
        <v>4</v>
      </c>
      <c r="B357" s="29">
        <v>16</v>
      </c>
      <c r="C357" s="38">
        <v>43480</v>
      </c>
      <c r="D357" s="40">
        <v>0.37115740740740738</v>
      </c>
      <c r="E357" s="36"/>
      <c r="F357" s="30"/>
      <c r="G357" s="30"/>
      <c r="H357" s="32"/>
      <c r="I357" s="30"/>
      <c r="J357" s="29"/>
      <c r="K357" s="29"/>
      <c r="L357" s="29"/>
      <c r="M357" s="29"/>
      <c r="N357" s="29"/>
      <c r="O357" s="64"/>
      <c r="P357" s="30" t="str">
        <f t="shared" si="5"/>
        <v>4|16|2019/01/15|08:54:28</v>
      </c>
      <c r="Q357" s="30" t="s">
        <v>107</v>
      </c>
      <c r="R357" s="30" t="s">
        <v>96</v>
      </c>
      <c r="S357" s="32" t="s">
        <v>108</v>
      </c>
      <c r="T357" s="30" t="s">
        <v>96</v>
      </c>
      <c r="U357" s="29">
        <v>-19.859308311111111</v>
      </c>
      <c r="V357" s="29">
        <v>-39.976929780555558</v>
      </c>
      <c r="W357" s="29" t="s">
        <v>134</v>
      </c>
      <c r="X357" s="29" t="s">
        <v>135</v>
      </c>
      <c r="Y357" s="29" t="s">
        <v>145</v>
      </c>
      <c r="Z357" s="29">
        <v>3</v>
      </c>
      <c r="AA357" s="29" t="s">
        <v>139</v>
      </c>
      <c r="AB357" s="29" t="s">
        <v>150</v>
      </c>
      <c r="AC357" s="29">
        <v>1</v>
      </c>
      <c r="AD357" s="32">
        <v>0</v>
      </c>
    </row>
    <row r="358" spans="1:30" x14ac:dyDescent="0.25">
      <c r="A358" s="32">
        <v>4</v>
      </c>
      <c r="B358" s="29">
        <v>18</v>
      </c>
      <c r="C358" s="38">
        <v>43480</v>
      </c>
      <c r="D358" s="40">
        <v>0.38312499999999999</v>
      </c>
      <c r="E358" s="36"/>
      <c r="F358" s="30"/>
      <c r="G358" s="30"/>
      <c r="H358" s="32"/>
      <c r="I358" s="30"/>
      <c r="J358" s="29"/>
      <c r="K358" s="29"/>
      <c r="L358" s="29"/>
      <c r="M358" s="29"/>
      <c r="N358" s="29"/>
      <c r="O358" s="64"/>
      <c r="P358" s="30" t="str">
        <f t="shared" si="5"/>
        <v>4|18|2019/01/15|09:11:42</v>
      </c>
      <c r="Q358" s="30" t="s">
        <v>107</v>
      </c>
      <c r="R358" s="30" t="s">
        <v>96</v>
      </c>
      <c r="S358" s="32" t="s">
        <v>108</v>
      </c>
      <c r="T358" s="30" t="s">
        <v>96</v>
      </c>
      <c r="U358" s="29">
        <v>-19.794390052777779</v>
      </c>
      <c r="V358" s="29">
        <v>-40.012515569444446</v>
      </c>
      <c r="W358" s="29" t="s">
        <v>134</v>
      </c>
      <c r="X358" s="29" t="s">
        <v>135</v>
      </c>
      <c r="Y358" s="29" t="s">
        <v>145</v>
      </c>
      <c r="Z358" s="29">
        <v>3</v>
      </c>
      <c r="AA358" s="29" t="s">
        <v>139</v>
      </c>
      <c r="AB358" s="29" t="s">
        <v>150</v>
      </c>
      <c r="AC358" s="29">
        <v>1</v>
      </c>
      <c r="AD358" s="32">
        <v>0</v>
      </c>
    </row>
    <row r="359" spans="1:30" x14ac:dyDescent="0.25">
      <c r="A359" s="32">
        <v>4</v>
      </c>
      <c r="B359" s="32">
        <v>3</v>
      </c>
      <c r="C359" s="38">
        <v>43480</v>
      </c>
      <c r="D359" s="41">
        <v>0.3218287037037037</v>
      </c>
      <c r="E359" s="36"/>
      <c r="F359" s="30"/>
      <c r="G359" s="30"/>
      <c r="H359" s="32"/>
      <c r="I359" s="30"/>
      <c r="J359" s="29"/>
      <c r="K359" s="29"/>
      <c r="L359" s="29"/>
      <c r="M359" s="29"/>
      <c r="N359" s="29"/>
      <c r="O359" s="64"/>
      <c r="P359" s="30" t="str">
        <f t="shared" si="5"/>
        <v>4|3|2019/01/15|07:43:26</v>
      </c>
      <c r="Q359" s="30" t="s">
        <v>107</v>
      </c>
      <c r="R359" s="30" t="s">
        <v>96</v>
      </c>
      <c r="S359" s="32" t="s">
        <v>108</v>
      </c>
      <c r="T359" s="30" t="s">
        <v>96</v>
      </c>
      <c r="U359" s="32">
        <v>-20.175423575</v>
      </c>
      <c r="V359" s="32">
        <v>-40.171097405555557</v>
      </c>
      <c r="W359" s="32" t="s">
        <v>140</v>
      </c>
      <c r="X359" s="32" t="s">
        <v>135</v>
      </c>
      <c r="Y359" s="32" t="s">
        <v>145</v>
      </c>
      <c r="Z359" s="32">
        <v>2</v>
      </c>
      <c r="AA359" s="32" t="s">
        <v>137</v>
      </c>
      <c r="AB359" s="29" t="s">
        <v>150</v>
      </c>
      <c r="AC359" s="32">
        <v>1</v>
      </c>
      <c r="AD359" s="32">
        <v>0</v>
      </c>
    </row>
    <row r="360" spans="1:30" x14ac:dyDescent="0.25">
      <c r="A360" s="32">
        <v>4</v>
      </c>
      <c r="B360" s="32">
        <v>4</v>
      </c>
      <c r="C360" s="38">
        <v>43480</v>
      </c>
      <c r="D360" s="41">
        <v>0.32495370370370369</v>
      </c>
      <c r="E360" s="36"/>
      <c r="F360" s="30"/>
      <c r="G360" s="30"/>
      <c r="H360" s="32"/>
      <c r="I360" s="30"/>
      <c r="J360" s="29"/>
      <c r="K360" s="29"/>
      <c r="L360" s="29"/>
      <c r="M360" s="29"/>
      <c r="N360" s="29"/>
      <c r="O360" s="64"/>
      <c r="P360" s="30" t="str">
        <f t="shared" si="5"/>
        <v>4|4|2019/01/15|07:47:56</v>
      </c>
      <c r="Q360" s="30" t="s">
        <v>107</v>
      </c>
      <c r="R360" s="30" t="s">
        <v>96</v>
      </c>
      <c r="S360" s="32" t="s">
        <v>108</v>
      </c>
      <c r="T360" s="30" t="s">
        <v>96</v>
      </c>
      <c r="U360" s="32">
        <v>-20.149413525</v>
      </c>
      <c r="V360" s="32">
        <v>-40.165303330555552</v>
      </c>
      <c r="W360" s="32" t="s">
        <v>134</v>
      </c>
      <c r="X360" s="32" t="s">
        <v>135</v>
      </c>
      <c r="Y360" s="32" t="s">
        <v>138</v>
      </c>
      <c r="Z360" s="32">
        <v>2</v>
      </c>
      <c r="AA360" s="32" t="s">
        <v>149</v>
      </c>
      <c r="AB360" s="29" t="s">
        <v>150</v>
      </c>
      <c r="AC360" s="32">
        <v>1</v>
      </c>
      <c r="AD360" s="32">
        <v>0</v>
      </c>
    </row>
    <row r="361" spans="1:30" x14ac:dyDescent="0.25">
      <c r="A361" s="32">
        <v>4</v>
      </c>
      <c r="B361" s="32">
        <v>4</v>
      </c>
      <c r="C361" s="38">
        <v>43480</v>
      </c>
      <c r="D361" s="41">
        <v>0.3253240740740741</v>
      </c>
      <c r="E361" s="36"/>
      <c r="F361" s="30"/>
      <c r="G361" s="30"/>
      <c r="H361" s="32"/>
      <c r="I361" s="30"/>
      <c r="J361" s="29"/>
      <c r="K361" s="29"/>
      <c r="L361" s="29"/>
      <c r="M361" s="29"/>
      <c r="N361" s="29"/>
      <c r="O361" s="64"/>
      <c r="P361" s="30" t="str">
        <f t="shared" si="5"/>
        <v>4|4|2019/01/15|07:48:28</v>
      </c>
      <c r="Q361" s="30" t="s">
        <v>107</v>
      </c>
      <c r="R361" s="30" t="s">
        <v>96</v>
      </c>
      <c r="S361" s="32" t="s">
        <v>108</v>
      </c>
      <c r="T361" s="30" t="s">
        <v>96</v>
      </c>
      <c r="U361" s="32">
        <v>-20.145140597222223</v>
      </c>
      <c r="V361" s="32">
        <v>-40.180898616666667</v>
      </c>
      <c r="W361" s="32" t="s">
        <v>134</v>
      </c>
      <c r="X361" s="32" t="s">
        <v>135</v>
      </c>
      <c r="Y361" s="32" t="s">
        <v>138</v>
      </c>
      <c r="Z361" s="32">
        <v>2</v>
      </c>
      <c r="AA361" s="32" t="s">
        <v>149</v>
      </c>
      <c r="AB361" s="29" t="s">
        <v>150</v>
      </c>
      <c r="AC361" s="32">
        <v>1</v>
      </c>
      <c r="AD361" s="32">
        <v>0</v>
      </c>
    </row>
    <row r="362" spans="1:30" x14ac:dyDescent="0.25">
      <c r="A362" s="32">
        <v>4</v>
      </c>
      <c r="B362" s="32">
        <v>5</v>
      </c>
      <c r="C362" s="38">
        <v>43480</v>
      </c>
      <c r="D362" s="41">
        <v>0.32668981481481479</v>
      </c>
      <c r="E362" s="36"/>
      <c r="F362" s="30"/>
      <c r="G362" s="30"/>
      <c r="H362" s="32"/>
      <c r="I362" s="30"/>
      <c r="J362" s="29"/>
      <c r="K362" s="29"/>
      <c r="L362" s="29"/>
      <c r="M362" s="29"/>
      <c r="N362" s="29"/>
      <c r="O362" s="64"/>
      <c r="P362" s="30" t="str">
        <f t="shared" si="5"/>
        <v>4|5|2019/01/15|07:50:26</v>
      </c>
      <c r="Q362" s="30" t="s">
        <v>107</v>
      </c>
      <c r="R362" s="30" t="s">
        <v>96</v>
      </c>
      <c r="S362" s="32" t="s">
        <v>108</v>
      </c>
      <c r="T362" s="30" t="s">
        <v>96</v>
      </c>
      <c r="U362" s="32">
        <v>-20.119217047222222</v>
      </c>
      <c r="V362" s="32">
        <v>-40.179393394444446</v>
      </c>
      <c r="W362" s="32" t="s">
        <v>140</v>
      </c>
      <c r="X362" s="32" t="s">
        <v>135</v>
      </c>
      <c r="Y362" s="32" t="s">
        <v>142</v>
      </c>
      <c r="Z362" s="32">
        <v>2</v>
      </c>
      <c r="AA362" s="32" t="s">
        <v>139</v>
      </c>
      <c r="AB362" s="29" t="s">
        <v>150</v>
      </c>
      <c r="AC362" s="32">
        <v>1</v>
      </c>
      <c r="AD362" s="32">
        <v>0</v>
      </c>
    </row>
    <row r="363" spans="1:30" x14ac:dyDescent="0.25">
      <c r="A363" s="32">
        <v>4</v>
      </c>
      <c r="B363" s="32">
        <v>5</v>
      </c>
      <c r="C363" s="38">
        <v>43480</v>
      </c>
      <c r="D363" s="41">
        <v>0.32738425925925924</v>
      </c>
      <c r="E363" s="36"/>
      <c r="F363" s="30"/>
      <c r="G363" s="30"/>
      <c r="H363" s="32"/>
      <c r="I363" s="30"/>
      <c r="J363" s="29"/>
      <c r="K363" s="29"/>
      <c r="L363" s="29"/>
      <c r="M363" s="29"/>
      <c r="N363" s="29"/>
      <c r="O363" s="64"/>
      <c r="P363" s="30" t="str">
        <f t="shared" si="5"/>
        <v>4|5|2019/01/15|07:51:26</v>
      </c>
      <c r="Q363" s="30" t="s">
        <v>107</v>
      </c>
      <c r="R363" s="30" t="s">
        <v>96</v>
      </c>
      <c r="S363" s="32" t="s">
        <v>108</v>
      </c>
      <c r="T363" s="30" t="s">
        <v>96</v>
      </c>
      <c r="U363" s="32">
        <v>-20.126560349999998</v>
      </c>
      <c r="V363" s="32">
        <v>-40.144546469444442</v>
      </c>
      <c r="W363" s="32" t="s">
        <v>140</v>
      </c>
      <c r="X363" s="32" t="s">
        <v>135</v>
      </c>
      <c r="Y363" s="32" t="s">
        <v>142</v>
      </c>
      <c r="Z363" s="32">
        <v>2</v>
      </c>
      <c r="AA363" s="32" t="s">
        <v>139</v>
      </c>
      <c r="AB363" s="29" t="s">
        <v>150</v>
      </c>
      <c r="AC363" s="32">
        <v>1</v>
      </c>
      <c r="AD363" s="32">
        <v>0</v>
      </c>
    </row>
    <row r="364" spans="1:30" x14ac:dyDescent="0.25">
      <c r="A364" s="32">
        <v>4</v>
      </c>
      <c r="B364" s="32" t="s">
        <v>96</v>
      </c>
      <c r="C364" s="38">
        <v>43480</v>
      </c>
      <c r="D364" s="41">
        <v>0.32891203703703703</v>
      </c>
      <c r="E364" s="36"/>
      <c r="F364" s="30"/>
      <c r="G364" s="30"/>
      <c r="H364" s="32"/>
      <c r="I364" s="30"/>
      <c r="J364" s="29"/>
      <c r="K364" s="29"/>
      <c r="L364" s="29"/>
      <c r="M364" s="29"/>
      <c r="N364" s="29"/>
      <c r="O364" s="64"/>
      <c r="P364" s="30" t="str">
        <f t="shared" si="5"/>
        <v>4|NA|2019/01/15|07:53:38</v>
      </c>
      <c r="Q364" s="30" t="s">
        <v>107</v>
      </c>
      <c r="R364" s="30" t="s">
        <v>96</v>
      </c>
      <c r="S364" s="32" t="s">
        <v>108</v>
      </c>
      <c r="T364" s="30" t="s">
        <v>96</v>
      </c>
      <c r="U364" s="32">
        <v>-20.107395880555554</v>
      </c>
      <c r="V364" s="32">
        <v>-40.111539541666666</v>
      </c>
      <c r="W364" s="32" t="s">
        <v>140</v>
      </c>
      <c r="X364" s="32" t="s">
        <v>135</v>
      </c>
      <c r="Y364" s="32" t="s">
        <v>142</v>
      </c>
      <c r="Z364" s="32">
        <v>2</v>
      </c>
      <c r="AA364" s="32" t="s">
        <v>139</v>
      </c>
      <c r="AB364" s="29" t="s">
        <v>150</v>
      </c>
      <c r="AC364" s="32">
        <v>1</v>
      </c>
      <c r="AD364" s="32">
        <v>0</v>
      </c>
    </row>
    <row r="365" spans="1:30" x14ac:dyDescent="0.25">
      <c r="A365" s="32">
        <v>4</v>
      </c>
      <c r="B365" s="32">
        <v>6</v>
      </c>
      <c r="C365" s="38">
        <v>43480</v>
      </c>
      <c r="D365" s="41">
        <v>0.33011574074074074</v>
      </c>
      <c r="E365" s="36"/>
      <c r="F365" s="30"/>
      <c r="G365" s="30"/>
      <c r="H365" s="32"/>
      <c r="I365" s="30"/>
      <c r="J365" s="29"/>
      <c r="K365" s="29"/>
      <c r="L365" s="29"/>
      <c r="M365" s="29"/>
      <c r="N365" s="29"/>
      <c r="O365" s="64"/>
      <c r="P365" s="30" t="str">
        <f t="shared" si="5"/>
        <v>4|6|2019/01/15|07:55:22</v>
      </c>
      <c r="Q365" s="30" t="s">
        <v>107</v>
      </c>
      <c r="R365" s="30" t="s">
        <v>96</v>
      </c>
      <c r="S365" s="32" t="s">
        <v>108</v>
      </c>
      <c r="T365" s="30" t="s">
        <v>96</v>
      </c>
      <c r="U365" s="32">
        <v>-20.095545044444446</v>
      </c>
      <c r="V365" s="32">
        <v>-40.16076570277778</v>
      </c>
      <c r="W365" s="32" t="s">
        <v>140</v>
      </c>
      <c r="X365" s="32" t="s">
        <v>135</v>
      </c>
      <c r="Y365" s="32" t="s">
        <v>147</v>
      </c>
      <c r="Z365" s="32">
        <v>2</v>
      </c>
      <c r="AA365" s="32" t="s">
        <v>137</v>
      </c>
      <c r="AB365" s="29" t="s">
        <v>150</v>
      </c>
      <c r="AC365" s="32">
        <v>1</v>
      </c>
      <c r="AD365" s="32">
        <v>0</v>
      </c>
    </row>
    <row r="366" spans="1:30" x14ac:dyDescent="0.25">
      <c r="A366" s="32">
        <v>4</v>
      </c>
      <c r="B366" s="32">
        <v>10</v>
      </c>
      <c r="C366" s="38">
        <v>43480</v>
      </c>
      <c r="D366" s="41">
        <v>0.34254629629629635</v>
      </c>
      <c r="E366" s="36"/>
      <c r="F366" s="30"/>
      <c r="G366" s="30"/>
      <c r="H366" s="32"/>
      <c r="I366" s="30"/>
      <c r="J366" s="29"/>
      <c r="K366" s="29"/>
      <c r="L366" s="29"/>
      <c r="M366" s="29"/>
      <c r="N366" s="29"/>
      <c r="O366" s="64"/>
      <c r="P366" s="30" t="str">
        <f t="shared" si="5"/>
        <v>4|10|2019/01/15|08:13:16</v>
      </c>
      <c r="Q366" s="30" t="s">
        <v>107</v>
      </c>
      <c r="R366" s="30" t="s">
        <v>96</v>
      </c>
      <c r="S366" s="32" t="s">
        <v>108</v>
      </c>
      <c r="T366" s="30" t="s">
        <v>96</v>
      </c>
      <c r="U366" s="32">
        <v>-19.989472144444445</v>
      </c>
      <c r="V366" s="32">
        <v>-40.132371169444447</v>
      </c>
      <c r="W366" s="32" t="s">
        <v>140</v>
      </c>
      <c r="X366" s="32" t="s">
        <v>135</v>
      </c>
      <c r="Y366" s="32" t="s">
        <v>136</v>
      </c>
      <c r="Z366" s="32">
        <v>2</v>
      </c>
      <c r="AA366" s="32" t="s">
        <v>149</v>
      </c>
      <c r="AB366" s="29" t="s">
        <v>150</v>
      </c>
      <c r="AC366" s="32">
        <v>1</v>
      </c>
      <c r="AD366" s="32">
        <v>0</v>
      </c>
    </row>
    <row r="367" spans="1:30" x14ac:dyDescent="0.25">
      <c r="A367" s="32">
        <v>4</v>
      </c>
      <c r="B367" s="32">
        <v>12</v>
      </c>
      <c r="C367" s="38">
        <v>43480</v>
      </c>
      <c r="D367" s="41">
        <v>0.34874999999999995</v>
      </c>
      <c r="E367" s="36"/>
      <c r="F367" s="30"/>
      <c r="G367" s="30"/>
      <c r="H367" s="32"/>
      <c r="I367" s="30"/>
      <c r="J367" s="29"/>
      <c r="K367" s="29"/>
      <c r="L367" s="29"/>
      <c r="M367" s="29"/>
      <c r="N367" s="29"/>
      <c r="O367" s="64"/>
      <c r="P367" s="30" t="str">
        <f t="shared" si="5"/>
        <v>4|12|2019/01/15|08:22:12</v>
      </c>
      <c r="Q367" s="30" t="s">
        <v>107</v>
      </c>
      <c r="R367" s="30" t="s">
        <v>96</v>
      </c>
      <c r="S367" s="32" t="s">
        <v>108</v>
      </c>
      <c r="T367" s="30" t="s">
        <v>96</v>
      </c>
      <c r="U367" s="32">
        <v>-19.941686241666666</v>
      </c>
      <c r="V367" s="32">
        <v>-40.099236500000004</v>
      </c>
      <c r="W367" s="32" t="s">
        <v>140</v>
      </c>
      <c r="X367" s="32" t="s">
        <v>135</v>
      </c>
      <c r="Y367" s="32" t="s">
        <v>136</v>
      </c>
      <c r="Z367" s="32">
        <v>3</v>
      </c>
      <c r="AA367" s="32" t="s">
        <v>139</v>
      </c>
      <c r="AB367" s="29" t="s">
        <v>150</v>
      </c>
      <c r="AC367" s="32">
        <v>1</v>
      </c>
      <c r="AD367" s="32">
        <v>0</v>
      </c>
    </row>
    <row r="368" spans="1:30" x14ac:dyDescent="0.25">
      <c r="A368" s="32">
        <v>4</v>
      </c>
      <c r="B368" s="32">
        <v>13</v>
      </c>
      <c r="C368" s="38">
        <v>43480</v>
      </c>
      <c r="D368" s="41">
        <v>0.35849537037037038</v>
      </c>
      <c r="E368" s="36"/>
      <c r="F368" s="30"/>
      <c r="G368" s="30"/>
      <c r="H368" s="32"/>
      <c r="I368" s="30"/>
      <c r="J368" s="29"/>
      <c r="K368" s="29"/>
      <c r="L368" s="29"/>
      <c r="M368" s="29"/>
      <c r="N368" s="29"/>
      <c r="O368" s="64"/>
      <c r="P368" s="30" t="str">
        <f t="shared" si="5"/>
        <v>4|13|2019/01/15|08:36:14</v>
      </c>
      <c r="Q368" s="30" t="s">
        <v>107</v>
      </c>
      <c r="R368" s="30" t="s">
        <v>96</v>
      </c>
      <c r="S368" s="32" t="s">
        <v>108</v>
      </c>
      <c r="T368" s="30" t="s">
        <v>96</v>
      </c>
      <c r="U368" s="32">
        <v>-19.918500725000001</v>
      </c>
      <c r="V368" s="32">
        <v>-40.077720825</v>
      </c>
      <c r="W368" s="32" t="s">
        <v>140</v>
      </c>
      <c r="X368" s="32" t="s">
        <v>135</v>
      </c>
      <c r="Y368" s="32" t="s">
        <v>145</v>
      </c>
      <c r="Z368" s="32">
        <v>2</v>
      </c>
      <c r="AA368" s="32" t="s">
        <v>139</v>
      </c>
      <c r="AB368" s="29" t="s">
        <v>150</v>
      </c>
      <c r="AC368" s="32">
        <v>1</v>
      </c>
      <c r="AD368" s="32">
        <v>0</v>
      </c>
    </row>
    <row r="369" spans="1:30" x14ac:dyDescent="0.25">
      <c r="A369" s="32">
        <v>4</v>
      </c>
      <c r="B369" s="32">
        <v>14</v>
      </c>
      <c r="C369" s="38">
        <v>43480</v>
      </c>
      <c r="D369" s="41">
        <v>0.36331018518518521</v>
      </c>
      <c r="E369" s="36"/>
      <c r="F369" s="30"/>
      <c r="G369" s="30"/>
      <c r="H369" s="32"/>
      <c r="I369" s="30"/>
      <c r="J369" s="29"/>
      <c r="K369" s="29"/>
      <c r="L369" s="29"/>
      <c r="M369" s="29"/>
      <c r="N369" s="29"/>
      <c r="O369" s="64"/>
      <c r="P369" s="30" t="str">
        <f t="shared" si="5"/>
        <v>4|14|2019/01/15|08:43:10</v>
      </c>
      <c r="Q369" s="30" t="s">
        <v>107</v>
      </c>
      <c r="R369" s="30" t="s">
        <v>96</v>
      </c>
      <c r="S369" s="32" t="s">
        <v>108</v>
      </c>
      <c r="T369" s="30" t="s">
        <v>96</v>
      </c>
      <c r="U369" s="32">
        <v>-19.890285980555557</v>
      </c>
      <c r="V369" s="32">
        <v>-40.074579874999998</v>
      </c>
      <c r="W369" s="32" t="s">
        <v>140</v>
      </c>
      <c r="X369" s="32" t="s">
        <v>135</v>
      </c>
      <c r="Y369" s="32" t="s">
        <v>136</v>
      </c>
      <c r="Z369" s="32">
        <v>2</v>
      </c>
      <c r="AA369" s="32" t="s">
        <v>149</v>
      </c>
      <c r="AB369" s="29" t="s">
        <v>150</v>
      </c>
      <c r="AC369" s="32">
        <v>4</v>
      </c>
      <c r="AD369" s="32">
        <v>0</v>
      </c>
    </row>
    <row r="370" spans="1:30" x14ac:dyDescent="0.25">
      <c r="A370" s="32">
        <v>4</v>
      </c>
      <c r="B370" s="32">
        <v>15</v>
      </c>
      <c r="C370" s="38">
        <v>43480</v>
      </c>
      <c r="D370" s="41">
        <v>0.36539351851851848</v>
      </c>
      <c r="E370" s="36"/>
      <c r="F370" s="30"/>
      <c r="G370" s="30"/>
      <c r="H370" s="32"/>
      <c r="I370" s="30"/>
      <c r="J370" s="29"/>
      <c r="K370" s="29"/>
      <c r="L370" s="29"/>
      <c r="M370" s="29"/>
      <c r="N370" s="29"/>
      <c r="O370" s="64"/>
      <c r="P370" s="30" t="str">
        <f t="shared" si="5"/>
        <v>4|15|2019/01/15|08:46:10</v>
      </c>
      <c r="Q370" s="30" t="s">
        <v>107</v>
      </c>
      <c r="R370" s="30" t="s">
        <v>96</v>
      </c>
      <c r="S370" s="32" t="s">
        <v>108</v>
      </c>
      <c r="T370" s="30" t="s">
        <v>96</v>
      </c>
      <c r="U370" s="32">
        <v>-19.861909719444444</v>
      </c>
      <c r="V370" s="32">
        <v>-40.071784677777778</v>
      </c>
      <c r="W370" s="32" t="s">
        <v>140</v>
      </c>
      <c r="X370" s="32" t="s">
        <v>135</v>
      </c>
      <c r="Y370" s="32" t="s">
        <v>142</v>
      </c>
      <c r="Z370" s="32">
        <v>2</v>
      </c>
      <c r="AA370" s="32" t="s">
        <v>143</v>
      </c>
      <c r="AB370" s="29" t="s">
        <v>150</v>
      </c>
      <c r="AC370" s="32">
        <v>1</v>
      </c>
      <c r="AD370" s="32">
        <v>0</v>
      </c>
    </row>
    <row r="371" spans="1:30" x14ac:dyDescent="0.25">
      <c r="A371" s="32">
        <v>4</v>
      </c>
      <c r="B371" s="32">
        <v>15</v>
      </c>
      <c r="C371" s="38">
        <v>43480</v>
      </c>
      <c r="D371" s="41">
        <v>0.36652777777777779</v>
      </c>
      <c r="E371" s="36"/>
      <c r="F371" s="30"/>
      <c r="G371" s="30"/>
      <c r="H371" s="32"/>
      <c r="I371" s="30"/>
      <c r="J371" s="29"/>
      <c r="K371" s="29"/>
      <c r="L371" s="29"/>
      <c r="M371" s="29"/>
      <c r="N371" s="29"/>
      <c r="O371" s="64"/>
      <c r="P371" s="30" t="str">
        <f t="shared" si="5"/>
        <v>4|15|2019/01/15|08:47:48</v>
      </c>
      <c r="Q371" s="30" t="s">
        <v>107</v>
      </c>
      <c r="R371" s="30" t="s">
        <v>96</v>
      </c>
      <c r="S371" s="32" t="s">
        <v>108</v>
      </c>
      <c r="T371" s="30" t="s">
        <v>96</v>
      </c>
      <c r="U371" s="32">
        <v>-19.875364266666665</v>
      </c>
      <c r="V371" s="32">
        <v>-40.021019513888888</v>
      </c>
      <c r="W371" s="32" t="s">
        <v>140</v>
      </c>
      <c r="X371" s="32" t="s">
        <v>135</v>
      </c>
      <c r="Y371" s="32" t="s">
        <v>142</v>
      </c>
      <c r="Z371" s="32">
        <v>2</v>
      </c>
      <c r="AA371" s="32" t="s">
        <v>143</v>
      </c>
      <c r="AB371" s="29" t="s">
        <v>150</v>
      </c>
      <c r="AC371" s="32">
        <v>1</v>
      </c>
      <c r="AD371" s="32">
        <v>0</v>
      </c>
    </row>
    <row r="372" spans="1:30" x14ac:dyDescent="0.25">
      <c r="A372" s="32">
        <v>4</v>
      </c>
      <c r="B372" s="32">
        <v>17</v>
      </c>
      <c r="C372" s="38">
        <v>43480</v>
      </c>
      <c r="D372" s="41">
        <v>0.37703703703703706</v>
      </c>
      <c r="E372" s="36"/>
      <c r="F372" s="30"/>
      <c r="G372" s="30"/>
      <c r="H372" s="32"/>
      <c r="I372" s="30"/>
      <c r="J372" s="29"/>
      <c r="K372" s="29"/>
      <c r="L372" s="29"/>
      <c r="M372" s="29"/>
      <c r="N372" s="29"/>
      <c r="O372" s="64"/>
      <c r="P372" s="30" t="str">
        <f t="shared" si="5"/>
        <v>4|17|2019/01/15|09:02:56</v>
      </c>
      <c r="Q372" s="30" t="s">
        <v>107</v>
      </c>
      <c r="R372" s="30" t="s">
        <v>96</v>
      </c>
      <c r="S372" s="32" t="s">
        <v>108</v>
      </c>
      <c r="T372" s="30" t="s">
        <v>96</v>
      </c>
      <c r="U372" s="32">
        <v>-19.83527068888889</v>
      </c>
      <c r="V372" s="32">
        <v>-39.957709488888888</v>
      </c>
      <c r="W372" s="32" t="s">
        <v>140</v>
      </c>
      <c r="X372" s="32" t="s">
        <v>135</v>
      </c>
      <c r="Y372" s="32" t="s">
        <v>138</v>
      </c>
      <c r="Z372" s="32">
        <v>1</v>
      </c>
      <c r="AA372" s="32" t="s">
        <v>149</v>
      </c>
      <c r="AB372" s="29" t="s">
        <v>150</v>
      </c>
      <c r="AC372" s="32">
        <v>1</v>
      </c>
      <c r="AD372" s="32">
        <v>0</v>
      </c>
    </row>
    <row r="373" spans="1:30" x14ac:dyDescent="0.25">
      <c r="A373" s="32">
        <v>4</v>
      </c>
      <c r="B373" s="32">
        <v>19</v>
      </c>
      <c r="C373" s="38">
        <v>43480</v>
      </c>
      <c r="D373" s="41">
        <v>0.38842592592592595</v>
      </c>
      <c r="E373" s="36"/>
      <c r="F373" s="30"/>
      <c r="G373" s="30"/>
      <c r="H373" s="32"/>
      <c r="I373" s="30"/>
      <c r="J373" s="29"/>
      <c r="K373" s="29"/>
      <c r="L373" s="29"/>
      <c r="M373" s="29"/>
      <c r="N373" s="29"/>
      <c r="O373" s="64"/>
      <c r="P373" s="30" t="str">
        <f t="shared" si="5"/>
        <v>4|19|2019/01/15|09:19:20</v>
      </c>
      <c r="Q373" s="30" t="s">
        <v>107</v>
      </c>
      <c r="R373" s="30" t="s">
        <v>96</v>
      </c>
      <c r="S373" s="32" t="s">
        <v>108</v>
      </c>
      <c r="T373" s="30" t="s">
        <v>96</v>
      </c>
      <c r="U373" s="32">
        <v>-19.771546516666668</v>
      </c>
      <c r="V373" s="32">
        <v>-39.992548533333334</v>
      </c>
      <c r="W373" s="32" t="s">
        <v>140</v>
      </c>
      <c r="X373" s="32" t="s">
        <v>135</v>
      </c>
      <c r="Y373" s="32" t="s">
        <v>145</v>
      </c>
      <c r="Z373" s="32">
        <v>2</v>
      </c>
      <c r="AA373" s="32" t="s">
        <v>137</v>
      </c>
      <c r="AB373" s="29" t="s">
        <v>150</v>
      </c>
      <c r="AC373" s="32">
        <v>1</v>
      </c>
      <c r="AD373" s="32">
        <v>0</v>
      </c>
    </row>
    <row r="374" spans="1:30" x14ac:dyDescent="0.25">
      <c r="A374" s="32">
        <v>4</v>
      </c>
      <c r="B374" s="29">
        <v>3</v>
      </c>
      <c r="C374" s="42">
        <v>43480</v>
      </c>
      <c r="D374" s="40">
        <v>0.3218287037037037</v>
      </c>
      <c r="E374" s="36"/>
      <c r="F374" s="30"/>
      <c r="G374" s="30"/>
      <c r="H374" s="32"/>
      <c r="I374" s="30"/>
      <c r="J374" s="29"/>
      <c r="K374" s="29"/>
      <c r="L374" s="29"/>
      <c r="M374" s="29"/>
      <c r="N374" s="29"/>
      <c r="O374" s="64"/>
      <c r="P374" s="30" t="str">
        <f t="shared" si="5"/>
        <v>4|3|2019/01/15|07:43:26</v>
      </c>
      <c r="Q374" s="30" t="s">
        <v>107</v>
      </c>
      <c r="R374" s="30" t="s">
        <v>96</v>
      </c>
      <c r="S374" s="32" t="s">
        <v>108</v>
      </c>
      <c r="T374" s="30" t="s">
        <v>96</v>
      </c>
      <c r="U374" s="29">
        <v>-20.175423575</v>
      </c>
      <c r="V374" s="29">
        <v>-40.171097405555557</v>
      </c>
      <c r="W374" s="29" t="s">
        <v>140</v>
      </c>
      <c r="X374" s="29" t="s">
        <v>135</v>
      </c>
      <c r="Y374" s="29" t="s">
        <v>138</v>
      </c>
      <c r="Z374" s="29">
        <v>2</v>
      </c>
      <c r="AA374" s="29" t="s">
        <v>137</v>
      </c>
      <c r="AB374" s="29" t="s">
        <v>150</v>
      </c>
      <c r="AC374" s="29">
        <v>1</v>
      </c>
      <c r="AD374" s="32">
        <v>0</v>
      </c>
    </row>
    <row r="375" spans="1:30" x14ac:dyDescent="0.25">
      <c r="A375" s="32">
        <v>4</v>
      </c>
      <c r="B375" s="29">
        <v>4</v>
      </c>
      <c r="C375" s="42">
        <v>43480</v>
      </c>
      <c r="D375" s="40">
        <v>0.32500000000000001</v>
      </c>
      <c r="E375" s="36"/>
      <c r="F375" s="30"/>
      <c r="G375" s="30"/>
      <c r="H375" s="32"/>
      <c r="I375" s="30"/>
      <c r="J375" s="29"/>
      <c r="K375" s="29"/>
      <c r="L375" s="29"/>
      <c r="M375" s="29"/>
      <c r="N375" s="29"/>
      <c r="O375" s="64"/>
      <c r="P375" s="30" t="str">
        <f t="shared" si="5"/>
        <v>4|4|2019/01/15|07:48:00</v>
      </c>
      <c r="Q375" s="30" t="s">
        <v>107</v>
      </c>
      <c r="R375" s="30" t="s">
        <v>96</v>
      </c>
      <c r="S375" s="32" t="s">
        <v>108</v>
      </c>
      <c r="T375" s="30" t="s">
        <v>96</v>
      </c>
      <c r="U375" s="29">
        <v>-20.149023011111112</v>
      </c>
      <c r="V375" s="29">
        <v>-40.166702102777776</v>
      </c>
      <c r="W375" s="29" t="s">
        <v>134</v>
      </c>
      <c r="X375" s="29" t="s">
        <v>135</v>
      </c>
      <c r="Y375" s="29" t="s">
        <v>138</v>
      </c>
      <c r="Z375" s="29">
        <v>2</v>
      </c>
      <c r="AA375" s="29" t="s">
        <v>137</v>
      </c>
      <c r="AB375" s="29" t="s">
        <v>150</v>
      </c>
      <c r="AC375" s="29">
        <v>1</v>
      </c>
      <c r="AD375" s="32">
        <v>0</v>
      </c>
    </row>
    <row r="376" spans="1:30" x14ac:dyDescent="0.25">
      <c r="A376" s="32">
        <v>4</v>
      </c>
      <c r="B376" s="29">
        <v>5</v>
      </c>
      <c r="C376" s="42">
        <v>43480</v>
      </c>
      <c r="D376" s="40">
        <v>0.32738425925925924</v>
      </c>
      <c r="E376" s="36"/>
      <c r="F376" s="30"/>
      <c r="G376" s="30"/>
      <c r="H376" s="32"/>
      <c r="I376" s="30"/>
      <c r="J376" s="29"/>
      <c r="K376" s="29"/>
      <c r="L376" s="29"/>
      <c r="M376" s="29"/>
      <c r="N376" s="29"/>
      <c r="O376" s="64"/>
      <c r="P376" s="30" t="str">
        <f t="shared" si="5"/>
        <v>4|5|2019/01/15|07:51:26</v>
      </c>
      <c r="Q376" s="30" t="s">
        <v>107</v>
      </c>
      <c r="R376" s="30" t="s">
        <v>96</v>
      </c>
      <c r="S376" s="32" t="s">
        <v>108</v>
      </c>
      <c r="T376" s="30" t="s">
        <v>96</v>
      </c>
      <c r="U376" s="29">
        <v>-20.126560349999998</v>
      </c>
      <c r="V376" s="29">
        <v>-40.144546469444442</v>
      </c>
      <c r="W376" s="29" t="s">
        <v>140</v>
      </c>
      <c r="X376" s="29" t="s">
        <v>135</v>
      </c>
      <c r="Y376" s="29" t="s">
        <v>138</v>
      </c>
      <c r="Z376" s="29">
        <v>2</v>
      </c>
      <c r="AA376" s="29" t="s">
        <v>137</v>
      </c>
      <c r="AB376" s="29" t="s">
        <v>150</v>
      </c>
      <c r="AC376" s="29">
        <v>1</v>
      </c>
      <c r="AD376" s="32">
        <v>0</v>
      </c>
    </row>
    <row r="377" spans="1:30" x14ac:dyDescent="0.25">
      <c r="A377" s="32">
        <v>4</v>
      </c>
      <c r="B377" s="29">
        <v>8</v>
      </c>
      <c r="C377" s="42">
        <v>43480</v>
      </c>
      <c r="D377" s="40">
        <v>0.33648148148148144</v>
      </c>
      <c r="E377" s="36"/>
      <c r="F377" s="30"/>
      <c r="G377" s="30"/>
      <c r="H377" s="32"/>
      <c r="I377" s="30"/>
      <c r="J377" s="29"/>
      <c r="K377" s="29"/>
      <c r="L377" s="29"/>
      <c r="M377" s="29"/>
      <c r="N377" s="29"/>
      <c r="O377" s="64"/>
      <c r="P377" s="30" t="str">
        <f t="shared" si="5"/>
        <v>4|8|2019/01/15|08:04:32</v>
      </c>
      <c r="Q377" s="30" t="s">
        <v>107</v>
      </c>
      <c r="R377" s="30" t="s">
        <v>96</v>
      </c>
      <c r="S377" s="32" t="s">
        <v>108</v>
      </c>
      <c r="T377" s="30" t="s">
        <v>96</v>
      </c>
      <c r="U377" s="29">
        <v>-20.047239047222224</v>
      </c>
      <c r="V377" s="29">
        <v>-40.12670885833333</v>
      </c>
      <c r="W377" s="29" t="s">
        <v>140</v>
      </c>
      <c r="X377" s="29" t="s">
        <v>135</v>
      </c>
      <c r="Y377" s="29" t="s">
        <v>138</v>
      </c>
      <c r="Z377" s="29">
        <v>2</v>
      </c>
      <c r="AA377" s="29" t="s">
        <v>137</v>
      </c>
      <c r="AB377" s="29" t="s">
        <v>150</v>
      </c>
      <c r="AC377" s="29">
        <v>1</v>
      </c>
      <c r="AD377" s="32">
        <v>0</v>
      </c>
    </row>
    <row r="378" spans="1:30" x14ac:dyDescent="0.25">
      <c r="A378" s="32">
        <v>4</v>
      </c>
      <c r="B378" s="29">
        <v>10</v>
      </c>
      <c r="C378" s="42">
        <v>43480</v>
      </c>
      <c r="D378" s="40">
        <v>0.34252314814814816</v>
      </c>
      <c r="E378" s="36"/>
      <c r="F378" s="30"/>
      <c r="G378" s="30"/>
      <c r="H378" s="32"/>
      <c r="I378" s="30"/>
      <c r="J378" s="29"/>
      <c r="K378" s="29"/>
      <c r="L378" s="29"/>
      <c r="M378" s="29"/>
      <c r="N378" s="29"/>
      <c r="O378" s="64"/>
      <c r="P378" s="30" t="str">
        <f t="shared" si="5"/>
        <v>4|10|2019/01/15|08:13:14</v>
      </c>
      <c r="Q378" s="30" t="s">
        <v>107</v>
      </c>
      <c r="R378" s="30" t="s">
        <v>96</v>
      </c>
      <c r="S378" s="32" t="s">
        <v>108</v>
      </c>
      <c r="T378" s="30" t="s">
        <v>96</v>
      </c>
      <c r="U378" s="29">
        <v>-19.989844886111111</v>
      </c>
      <c r="V378" s="29">
        <v>-40.130957980555557</v>
      </c>
      <c r="W378" s="29" t="s">
        <v>140</v>
      </c>
      <c r="X378" s="29" t="s">
        <v>135</v>
      </c>
      <c r="Y378" s="29" t="s">
        <v>138</v>
      </c>
      <c r="Z378" s="29">
        <v>2</v>
      </c>
      <c r="AA378" s="29" t="s">
        <v>137</v>
      </c>
      <c r="AB378" s="29" t="s">
        <v>150</v>
      </c>
      <c r="AC378" s="29">
        <v>2</v>
      </c>
      <c r="AD378" s="32">
        <v>0</v>
      </c>
    </row>
    <row r="379" spans="1:30" x14ac:dyDescent="0.25">
      <c r="A379" s="32">
        <v>4</v>
      </c>
      <c r="B379" s="29">
        <v>14</v>
      </c>
      <c r="C379" s="42">
        <v>43480</v>
      </c>
      <c r="D379" s="40">
        <v>0.36333333333333334</v>
      </c>
      <c r="E379" s="36"/>
      <c r="F379" s="30"/>
      <c r="G379" s="30"/>
      <c r="H379" s="32"/>
      <c r="I379" s="30"/>
      <c r="J379" s="29"/>
      <c r="K379" s="29"/>
      <c r="L379" s="29"/>
      <c r="M379" s="29"/>
      <c r="N379" s="29"/>
      <c r="O379" s="64"/>
      <c r="P379" s="30" t="str">
        <f t="shared" si="5"/>
        <v>4|14|2019/01/15|08:43:12</v>
      </c>
      <c r="Q379" s="30" t="s">
        <v>107</v>
      </c>
      <c r="R379" s="30" t="s">
        <v>96</v>
      </c>
      <c r="S379" s="32" t="s">
        <v>108</v>
      </c>
      <c r="T379" s="30" t="s">
        <v>96</v>
      </c>
      <c r="U379" s="29">
        <v>-19.890285980555557</v>
      </c>
      <c r="V379" s="29">
        <v>-40.074579874999998</v>
      </c>
      <c r="W379" s="29" t="s">
        <v>140</v>
      </c>
      <c r="X379" s="29" t="s">
        <v>135</v>
      </c>
      <c r="Y379" s="29" t="s">
        <v>136</v>
      </c>
      <c r="Z379" s="29">
        <v>2</v>
      </c>
      <c r="AA379" s="29" t="s">
        <v>157</v>
      </c>
      <c r="AB379" s="29" t="s">
        <v>150</v>
      </c>
      <c r="AC379" s="29">
        <v>3</v>
      </c>
      <c r="AD379" s="32">
        <v>0</v>
      </c>
    </row>
    <row r="380" spans="1:30" x14ac:dyDescent="0.25">
      <c r="A380" s="32">
        <v>4</v>
      </c>
      <c r="B380" s="29">
        <v>15</v>
      </c>
      <c r="C380" s="42">
        <v>43480</v>
      </c>
      <c r="D380" s="40">
        <v>0.36652777777777779</v>
      </c>
      <c r="E380" s="36"/>
      <c r="F380" s="30"/>
      <c r="G380" s="30"/>
      <c r="H380" s="32"/>
      <c r="I380" s="30"/>
      <c r="J380" s="29"/>
      <c r="K380" s="29"/>
      <c r="L380" s="29"/>
      <c r="M380" s="29"/>
      <c r="N380" s="29"/>
      <c r="O380" s="64"/>
      <c r="P380" s="30" t="str">
        <f t="shared" si="5"/>
        <v>4|15|2019/01/15|08:47:48</v>
      </c>
      <c r="Q380" s="30" t="s">
        <v>107</v>
      </c>
      <c r="R380" s="30" t="s">
        <v>96</v>
      </c>
      <c r="S380" s="32" t="s">
        <v>108</v>
      </c>
      <c r="T380" s="30" t="s">
        <v>96</v>
      </c>
      <c r="U380" s="29">
        <v>-19.875364266666665</v>
      </c>
      <c r="V380" s="29">
        <v>-40.021019513888888</v>
      </c>
      <c r="W380" s="29" t="s">
        <v>134</v>
      </c>
      <c r="X380" s="29" t="s">
        <v>135</v>
      </c>
      <c r="Y380" s="29" t="s">
        <v>145</v>
      </c>
      <c r="Z380" s="29">
        <v>2</v>
      </c>
      <c r="AA380" s="29" t="s">
        <v>148</v>
      </c>
      <c r="AB380" s="29" t="s">
        <v>150</v>
      </c>
      <c r="AC380" s="29">
        <v>1</v>
      </c>
      <c r="AD380" s="32">
        <v>0</v>
      </c>
    </row>
    <row r="381" spans="1:30" x14ac:dyDescent="0.25">
      <c r="A381" s="32">
        <v>4</v>
      </c>
      <c r="B381" s="29">
        <v>19</v>
      </c>
      <c r="C381" s="42">
        <v>43480</v>
      </c>
      <c r="D381" s="40">
        <v>0.38840277777777782</v>
      </c>
      <c r="E381" s="36"/>
      <c r="F381" s="30"/>
      <c r="G381" s="30"/>
      <c r="H381" s="32"/>
      <c r="I381" s="30"/>
      <c r="J381" s="29"/>
      <c r="K381" s="29"/>
      <c r="L381" s="29"/>
      <c r="M381" s="29"/>
      <c r="N381" s="29"/>
      <c r="O381" s="64"/>
      <c r="P381" s="30" t="str">
        <f t="shared" si="5"/>
        <v>4|19|2019/01/15|09:19:18</v>
      </c>
      <c r="Q381" s="30" t="s">
        <v>107</v>
      </c>
      <c r="R381" s="30" t="s">
        <v>96</v>
      </c>
      <c r="S381" s="32" t="s">
        <v>108</v>
      </c>
      <c r="T381" s="30" t="s">
        <v>96</v>
      </c>
      <c r="U381" s="29">
        <v>-19.771145861111112</v>
      </c>
      <c r="V381" s="29">
        <v>-39.994026013888892</v>
      </c>
      <c r="W381" s="29" t="s">
        <v>134</v>
      </c>
      <c r="X381" s="29" t="s">
        <v>135</v>
      </c>
      <c r="Y381" s="29" t="s">
        <v>145</v>
      </c>
      <c r="Z381" s="29">
        <v>2</v>
      </c>
      <c r="AA381" s="29" t="s">
        <v>148</v>
      </c>
      <c r="AB381" s="29" t="s">
        <v>150</v>
      </c>
      <c r="AC381" s="29">
        <v>1</v>
      </c>
      <c r="AD381" s="32">
        <v>0</v>
      </c>
    </row>
    <row r="382" spans="1:30" x14ac:dyDescent="0.25">
      <c r="A382" s="32">
        <v>4</v>
      </c>
      <c r="B382" s="32">
        <v>21</v>
      </c>
      <c r="C382" s="38">
        <v>43482</v>
      </c>
      <c r="D382" s="39">
        <v>0.3170486111111111</v>
      </c>
      <c r="E382" s="36"/>
      <c r="F382" s="30"/>
      <c r="G382" s="30"/>
      <c r="H382" s="32"/>
      <c r="I382" s="30"/>
      <c r="J382" s="29"/>
      <c r="K382" s="29"/>
      <c r="L382" s="29"/>
      <c r="M382" s="29"/>
      <c r="N382" s="29"/>
      <c r="O382" s="64"/>
      <c r="P382" s="30" t="str">
        <f t="shared" si="5"/>
        <v>4|21|2019/01/17|07:36:33</v>
      </c>
      <c r="Q382" s="30" t="s">
        <v>107</v>
      </c>
      <c r="R382" s="30" t="s">
        <v>96</v>
      </c>
      <c r="S382" s="32" t="s">
        <v>108</v>
      </c>
      <c r="T382" s="30" t="s">
        <v>96</v>
      </c>
      <c r="U382" s="32">
        <v>-19.723769752777777</v>
      </c>
      <c r="V382" s="32">
        <v>-39.959066686111115</v>
      </c>
      <c r="W382" s="32" t="s">
        <v>134</v>
      </c>
      <c r="X382" s="32" t="s">
        <v>135</v>
      </c>
      <c r="Y382" s="32" t="s">
        <v>136</v>
      </c>
      <c r="Z382" s="32">
        <v>2</v>
      </c>
      <c r="AA382" s="32" t="s">
        <v>137</v>
      </c>
      <c r="AB382" s="29" t="s">
        <v>150</v>
      </c>
      <c r="AC382" s="32">
        <v>1</v>
      </c>
      <c r="AD382" s="32">
        <v>0</v>
      </c>
    </row>
    <row r="383" spans="1:30" x14ac:dyDescent="0.25">
      <c r="A383" s="32">
        <v>4</v>
      </c>
      <c r="B383" s="32">
        <v>23</v>
      </c>
      <c r="C383" s="38">
        <v>43482</v>
      </c>
      <c r="D383" s="39">
        <v>0.34817129629629634</v>
      </c>
      <c r="E383" s="36"/>
      <c r="F383" s="30"/>
      <c r="G383" s="30"/>
      <c r="H383" s="32"/>
      <c r="I383" s="30"/>
      <c r="J383" s="29"/>
      <c r="K383" s="29"/>
      <c r="L383" s="29"/>
      <c r="M383" s="29"/>
      <c r="N383" s="29"/>
      <c r="O383" s="64"/>
      <c r="P383" s="30" t="str">
        <f t="shared" si="5"/>
        <v>4|23|2019/01/17|08:21:22</v>
      </c>
      <c r="Q383" s="30" t="s">
        <v>107</v>
      </c>
      <c r="R383" s="30" t="s">
        <v>96</v>
      </c>
      <c r="S383" s="32" t="s">
        <v>108</v>
      </c>
      <c r="T383" s="30" t="s">
        <v>96</v>
      </c>
      <c r="U383" s="32">
        <v>-19.71126915</v>
      </c>
      <c r="V383" s="32">
        <v>-39.785936047222222</v>
      </c>
      <c r="W383" s="32" t="s">
        <v>134</v>
      </c>
      <c r="X383" s="32" t="s">
        <v>141</v>
      </c>
      <c r="Y383" s="32" t="s">
        <v>138</v>
      </c>
      <c r="Z383" s="32">
        <v>2</v>
      </c>
      <c r="AA383" s="32" t="s">
        <v>137</v>
      </c>
      <c r="AB383" s="29" t="s">
        <v>150</v>
      </c>
      <c r="AC383" s="32">
        <v>1</v>
      </c>
      <c r="AD383" s="32">
        <v>0</v>
      </c>
    </row>
    <row r="384" spans="1:30" x14ac:dyDescent="0.25">
      <c r="A384" s="32">
        <v>4</v>
      </c>
      <c r="B384" s="29">
        <v>23</v>
      </c>
      <c r="C384" s="38">
        <v>43482</v>
      </c>
      <c r="D384" s="40">
        <v>0.34689814814814812</v>
      </c>
      <c r="E384" s="36"/>
      <c r="F384" s="30"/>
      <c r="G384" s="30"/>
      <c r="H384" s="32"/>
      <c r="I384" s="30"/>
      <c r="J384" s="29"/>
      <c r="K384" s="29"/>
      <c r="L384" s="29"/>
      <c r="M384" s="29"/>
      <c r="N384" s="29"/>
      <c r="O384" s="64"/>
      <c r="P384" s="30" t="str">
        <f t="shared" si="5"/>
        <v>4|23|2019/01/17|08:19:32</v>
      </c>
      <c r="Q384" s="30" t="s">
        <v>107</v>
      </c>
      <c r="R384" s="30" t="s">
        <v>96</v>
      </c>
      <c r="S384" s="32" t="s">
        <v>108</v>
      </c>
      <c r="T384" s="30" t="s">
        <v>96</v>
      </c>
      <c r="U384" s="29">
        <v>-19.697385030555555</v>
      </c>
      <c r="V384" s="29">
        <v>-39.841986336111113</v>
      </c>
      <c r="W384" s="29" t="s">
        <v>134</v>
      </c>
      <c r="X384" s="29" t="s">
        <v>135</v>
      </c>
      <c r="Y384" s="29" t="s">
        <v>138</v>
      </c>
      <c r="Z384" s="29">
        <v>2</v>
      </c>
      <c r="AA384" s="29" t="s">
        <v>139</v>
      </c>
      <c r="AB384" s="29" t="s">
        <v>150</v>
      </c>
      <c r="AC384" s="29">
        <v>1</v>
      </c>
      <c r="AD384" s="32">
        <v>0</v>
      </c>
    </row>
    <row r="385" spans="1:30" x14ac:dyDescent="0.25">
      <c r="A385" s="32">
        <v>4</v>
      </c>
      <c r="B385" s="32">
        <v>22</v>
      </c>
      <c r="C385" s="38">
        <v>43482</v>
      </c>
      <c r="D385" s="41">
        <v>0.32467592592592592</v>
      </c>
      <c r="E385" s="36"/>
      <c r="F385" s="30"/>
      <c r="G385" s="30"/>
      <c r="H385" s="32"/>
      <c r="I385" s="30"/>
      <c r="J385" s="29"/>
      <c r="K385" s="29"/>
      <c r="L385" s="29"/>
      <c r="M385" s="29"/>
      <c r="N385" s="29"/>
      <c r="O385" s="64"/>
      <c r="P385" s="30" t="str">
        <f t="shared" si="5"/>
        <v>4|22|2019/01/17|07:47:32</v>
      </c>
      <c r="Q385" s="30" t="s">
        <v>107</v>
      </c>
      <c r="R385" s="30" t="s">
        <v>96</v>
      </c>
      <c r="S385" s="32" t="s">
        <v>108</v>
      </c>
      <c r="T385" s="30" t="s">
        <v>96</v>
      </c>
      <c r="U385" s="32">
        <v>-19.715059780555556</v>
      </c>
      <c r="V385" s="32">
        <v>-39.880381738888886</v>
      </c>
      <c r="W385" s="32" t="s">
        <v>134</v>
      </c>
      <c r="X385" s="32" t="s">
        <v>135</v>
      </c>
      <c r="Y385" s="32" t="s">
        <v>136</v>
      </c>
      <c r="Z385" s="32">
        <v>2</v>
      </c>
      <c r="AA385" s="32" t="s">
        <v>137</v>
      </c>
      <c r="AB385" s="29" t="s">
        <v>150</v>
      </c>
      <c r="AC385" s="32">
        <v>1</v>
      </c>
      <c r="AD385" s="32">
        <v>0</v>
      </c>
    </row>
    <row r="386" spans="1:30" x14ac:dyDescent="0.25">
      <c r="A386" s="32">
        <v>4</v>
      </c>
      <c r="B386" s="32" t="s">
        <v>96</v>
      </c>
      <c r="C386" s="38">
        <v>43482</v>
      </c>
      <c r="D386" s="41">
        <v>0.37157407407407406</v>
      </c>
      <c r="E386" s="36"/>
      <c r="F386" s="30"/>
      <c r="G386" s="30"/>
      <c r="H386" s="32"/>
      <c r="I386" s="30"/>
      <c r="J386" s="29"/>
      <c r="K386" s="29"/>
      <c r="L386" s="29"/>
      <c r="M386" s="29"/>
      <c r="N386" s="29"/>
      <c r="O386" s="64"/>
      <c r="P386" s="30" t="str">
        <f t="shared" si="5"/>
        <v>4|NA|2019/01/17|08:55:04</v>
      </c>
      <c r="Q386" s="30" t="s">
        <v>107</v>
      </c>
      <c r="R386" s="30" t="s">
        <v>96</v>
      </c>
      <c r="S386" s="32" t="s">
        <v>108</v>
      </c>
      <c r="T386" s="30" t="s">
        <v>96</v>
      </c>
      <c r="U386" s="32">
        <v>-19.622170441666668</v>
      </c>
      <c r="V386" s="32">
        <v>-39.758444158333333</v>
      </c>
      <c r="W386" s="32" t="s">
        <v>134</v>
      </c>
      <c r="X386" s="32" t="s">
        <v>141</v>
      </c>
      <c r="Y386" s="32" t="s">
        <v>136</v>
      </c>
      <c r="Z386" s="32">
        <v>2</v>
      </c>
      <c r="AA386" s="32" t="s">
        <v>149</v>
      </c>
      <c r="AB386" s="29" t="s">
        <v>150</v>
      </c>
      <c r="AC386" s="32">
        <v>1</v>
      </c>
      <c r="AD386" s="32">
        <v>0</v>
      </c>
    </row>
    <row r="387" spans="1:30" x14ac:dyDescent="0.25">
      <c r="A387" s="32">
        <v>4</v>
      </c>
      <c r="B387" s="29">
        <v>22</v>
      </c>
      <c r="C387" s="42">
        <v>43482</v>
      </c>
      <c r="D387" s="40">
        <v>0.32467592592592592</v>
      </c>
      <c r="E387" s="36"/>
      <c r="F387" s="30"/>
      <c r="G387" s="30"/>
      <c r="H387" s="32"/>
      <c r="I387" s="30"/>
      <c r="J387" s="29"/>
      <c r="K387" s="29"/>
      <c r="L387" s="29"/>
      <c r="M387" s="29"/>
      <c r="N387" s="29"/>
      <c r="O387" s="64"/>
      <c r="P387" s="30" t="str">
        <f t="shared" si="5"/>
        <v>4|22|2019/01/17|07:47:32</v>
      </c>
      <c r="Q387" s="30" t="s">
        <v>107</v>
      </c>
      <c r="R387" s="30" t="s">
        <v>96</v>
      </c>
      <c r="S387" s="32" t="s">
        <v>108</v>
      </c>
      <c r="T387" s="30" t="s">
        <v>96</v>
      </c>
      <c r="U387" s="29">
        <v>-19.715059780555556</v>
      </c>
      <c r="V387" s="29">
        <v>-39.880381738888886</v>
      </c>
      <c r="W387" s="29" t="s">
        <v>134</v>
      </c>
      <c r="X387" s="29" t="s">
        <v>135</v>
      </c>
      <c r="Y387" s="29" t="s">
        <v>136</v>
      </c>
      <c r="Z387" s="29">
        <v>2</v>
      </c>
      <c r="AA387" s="29" t="s">
        <v>157</v>
      </c>
      <c r="AB387" s="29" t="s">
        <v>150</v>
      </c>
      <c r="AC387" s="29">
        <v>1</v>
      </c>
      <c r="AD387" s="32">
        <v>0</v>
      </c>
    </row>
    <row r="388" spans="1:30" x14ac:dyDescent="0.25">
      <c r="A388" s="32">
        <v>4</v>
      </c>
      <c r="B388" s="32">
        <v>32</v>
      </c>
      <c r="C388" s="38">
        <v>43488</v>
      </c>
      <c r="D388" s="39">
        <v>0.31923611111111111</v>
      </c>
      <c r="E388" s="36"/>
      <c r="F388" s="30"/>
      <c r="G388" s="30"/>
      <c r="H388" s="32"/>
      <c r="I388" s="30"/>
      <c r="J388" s="29"/>
      <c r="K388" s="29"/>
      <c r="L388" s="29"/>
      <c r="M388" s="29"/>
      <c r="N388" s="29"/>
      <c r="O388" s="64"/>
      <c r="P388" s="30" t="str">
        <f t="shared" si="5"/>
        <v>4|32|2019/01/23|07:39:42</v>
      </c>
      <c r="Q388" s="30" t="s">
        <v>107</v>
      </c>
      <c r="R388" s="30" t="s">
        <v>96</v>
      </c>
      <c r="S388" s="32" t="s">
        <v>108</v>
      </c>
      <c r="T388" s="30" t="s">
        <v>96</v>
      </c>
      <c r="U388" s="32">
        <v>-19.507726198099999</v>
      </c>
      <c r="V388" s="32">
        <v>-39.587936131299998</v>
      </c>
      <c r="W388" s="32" t="s">
        <v>96</v>
      </c>
      <c r="X388" s="32" t="s">
        <v>96</v>
      </c>
      <c r="Y388" s="32" t="s">
        <v>96</v>
      </c>
      <c r="Z388" s="32" t="s">
        <v>96</v>
      </c>
      <c r="AA388" s="32" t="s">
        <v>96</v>
      </c>
      <c r="AB388" s="29" t="s">
        <v>150</v>
      </c>
      <c r="AC388" s="32" t="s">
        <v>96</v>
      </c>
      <c r="AD388" s="32">
        <v>0</v>
      </c>
    </row>
    <row r="389" spans="1:30" x14ac:dyDescent="0.25">
      <c r="A389" s="32">
        <v>4</v>
      </c>
      <c r="B389" s="32">
        <v>34</v>
      </c>
      <c r="C389" s="38">
        <v>43488</v>
      </c>
      <c r="D389" s="41">
        <v>0.34</v>
      </c>
      <c r="E389" s="36"/>
      <c r="F389" s="30"/>
      <c r="G389" s="30"/>
      <c r="H389" s="32"/>
      <c r="I389" s="30"/>
      <c r="J389" s="29"/>
      <c r="K389" s="29"/>
      <c r="L389" s="29"/>
      <c r="M389" s="29"/>
      <c r="N389" s="29"/>
      <c r="O389" s="64"/>
      <c r="P389" s="30" t="str">
        <f t="shared" si="5"/>
        <v>4|34|2019/01/23|08:09:36</v>
      </c>
      <c r="Q389" s="30" t="s">
        <v>107</v>
      </c>
      <c r="R389" s="30" t="s">
        <v>96</v>
      </c>
      <c r="S389" s="32" t="s">
        <v>108</v>
      </c>
      <c r="T389" s="30" t="s">
        <v>96</v>
      </c>
      <c r="U389" s="32">
        <v>-19.4559745677</v>
      </c>
      <c r="V389" s="32">
        <v>-39.572229199100001</v>
      </c>
      <c r="W389" s="32" t="s">
        <v>140</v>
      </c>
      <c r="X389" s="32" t="s">
        <v>135</v>
      </c>
      <c r="Y389" s="32" t="s">
        <v>138</v>
      </c>
      <c r="Z389" s="32">
        <v>2</v>
      </c>
      <c r="AA389" s="32" t="s">
        <v>149</v>
      </c>
      <c r="AB389" s="29" t="s">
        <v>150</v>
      </c>
      <c r="AC389" s="32">
        <v>1</v>
      </c>
      <c r="AD389" s="32">
        <v>0</v>
      </c>
    </row>
    <row r="390" spans="1:30" x14ac:dyDescent="0.25">
      <c r="A390" s="32">
        <v>4</v>
      </c>
      <c r="B390" s="32">
        <v>35</v>
      </c>
      <c r="C390" s="38">
        <v>43488</v>
      </c>
      <c r="D390" s="41">
        <v>0.34756944444444443</v>
      </c>
      <c r="E390" s="36"/>
      <c r="F390" s="30"/>
      <c r="G390" s="30"/>
      <c r="H390" s="32"/>
      <c r="I390" s="30"/>
      <c r="J390" s="29"/>
      <c r="K390" s="29"/>
      <c r="L390" s="29"/>
      <c r="M390" s="29"/>
      <c r="N390" s="29"/>
      <c r="O390" s="64"/>
      <c r="P390" s="30" t="str">
        <f t="shared" si="5"/>
        <v>4|35|2019/01/23|08:20:30</v>
      </c>
      <c r="Q390" s="30" t="s">
        <v>107</v>
      </c>
      <c r="R390" s="30" t="s">
        <v>96</v>
      </c>
      <c r="S390" s="32" t="s">
        <v>108</v>
      </c>
      <c r="T390" s="30" t="s">
        <v>96</v>
      </c>
      <c r="U390" s="32">
        <v>-19.401574674999999</v>
      </c>
      <c r="V390" s="32">
        <v>-39.674940705300003</v>
      </c>
      <c r="W390" s="32" t="s">
        <v>134</v>
      </c>
      <c r="X390" s="32" t="s">
        <v>135</v>
      </c>
      <c r="Y390" s="32" t="s">
        <v>145</v>
      </c>
      <c r="Z390" s="32">
        <v>1</v>
      </c>
      <c r="AA390" s="32" t="s">
        <v>139</v>
      </c>
      <c r="AB390" s="29" t="s">
        <v>150</v>
      </c>
      <c r="AC390" s="32">
        <v>1</v>
      </c>
      <c r="AD390" s="32">
        <v>0</v>
      </c>
    </row>
    <row r="391" spans="1:30" x14ac:dyDescent="0.25">
      <c r="A391" s="32">
        <v>4</v>
      </c>
      <c r="B391" s="32">
        <v>35</v>
      </c>
      <c r="C391" s="38">
        <v>43488</v>
      </c>
      <c r="D391" s="41">
        <v>0.34819444444444447</v>
      </c>
      <c r="E391" s="36"/>
      <c r="F391" s="30"/>
      <c r="G391" s="30"/>
      <c r="H391" s="32"/>
      <c r="I391" s="30"/>
      <c r="J391" s="29"/>
      <c r="K391" s="29"/>
      <c r="L391" s="29"/>
      <c r="M391" s="29"/>
      <c r="N391" s="29"/>
      <c r="O391" s="64"/>
      <c r="P391" s="30" t="str">
        <f t="shared" ref="P391:P454" si="6">CONCATENATE(A391,"|",B391,"|",TEXT(C391,"AAAA/MM/DD"),"|",TEXT(D391,"HH:MM:SS"))</f>
        <v>4|35|2019/01/23|08:21:24</v>
      </c>
      <c r="Q391" s="30" t="s">
        <v>107</v>
      </c>
      <c r="R391" s="30" t="s">
        <v>96</v>
      </c>
      <c r="S391" s="32" t="s">
        <v>108</v>
      </c>
      <c r="T391" s="30" t="s">
        <v>96</v>
      </c>
      <c r="U391" s="32">
        <v>-19.408123875000001</v>
      </c>
      <c r="V391" s="32">
        <v>-39.6477617137</v>
      </c>
      <c r="W391" s="32" t="s">
        <v>134</v>
      </c>
      <c r="X391" s="32" t="s">
        <v>135</v>
      </c>
      <c r="Y391" s="32" t="s">
        <v>145</v>
      </c>
      <c r="Z391" s="32">
        <v>1</v>
      </c>
      <c r="AA391" s="32" t="s">
        <v>139</v>
      </c>
      <c r="AB391" s="29" t="s">
        <v>150</v>
      </c>
      <c r="AC391" s="32">
        <v>1</v>
      </c>
      <c r="AD391" s="32">
        <v>0</v>
      </c>
    </row>
    <row r="392" spans="1:30" x14ac:dyDescent="0.25">
      <c r="A392" s="32">
        <v>4</v>
      </c>
      <c r="B392" s="29">
        <v>34</v>
      </c>
      <c r="C392" s="42">
        <v>43488</v>
      </c>
      <c r="D392" s="40">
        <v>0.34002314814814816</v>
      </c>
      <c r="E392" s="36"/>
      <c r="F392" s="30"/>
      <c r="G392" s="30"/>
      <c r="H392" s="32"/>
      <c r="I392" s="30"/>
      <c r="J392" s="29"/>
      <c r="K392" s="29"/>
      <c r="L392" s="29"/>
      <c r="M392" s="29"/>
      <c r="N392" s="29"/>
      <c r="O392" s="64"/>
      <c r="P392" s="30" t="str">
        <f t="shared" si="6"/>
        <v>4|34|2019/01/23|08:09:38</v>
      </c>
      <c r="Q392" s="30" t="s">
        <v>107</v>
      </c>
      <c r="R392" s="30" t="s">
        <v>96</v>
      </c>
      <c r="S392" s="32" t="s">
        <v>108</v>
      </c>
      <c r="T392" s="30" t="s">
        <v>96</v>
      </c>
      <c r="U392" s="29">
        <v>-19.4559745677</v>
      </c>
      <c r="V392" s="29">
        <v>-39.572229199100001</v>
      </c>
      <c r="W392" s="29" t="s">
        <v>140</v>
      </c>
      <c r="X392" s="29" t="s">
        <v>135</v>
      </c>
      <c r="Y392" s="29" t="s">
        <v>138</v>
      </c>
      <c r="Z392" s="29">
        <v>3</v>
      </c>
      <c r="AA392" s="29" t="s">
        <v>137</v>
      </c>
      <c r="AB392" s="29" t="s">
        <v>150</v>
      </c>
      <c r="AC392" s="29">
        <v>1</v>
      </c>
      <c r="AD392" s="32">
        <v>0</v>
      </c>
    </row>
    <row r="393" spans="1:30" x14ac:dyDescent="0.25">
      <c r="A393" s="32">
        <v>4</v>
      </c>
      <c r="B393" s="29">
        <v>35</v>
      </c>
      <c r="C393" s="42">
        <v>43488</v>
      </c>
      <c r="D393" s="40">
        <v>0.34756944444444443</v>
      </c>
      <c r="E393" s="36"/>
      <c r="F393" s="30"/>
      <c r="G393" s="30"/>
      <c r="H393" s="32"/>
      <c r="I393" s="30"/>
      <c r="J393" s="29"/>
      <c r="K393" s="29"/>
      <c r="L393" s="29"/>
      <c r="M393" s="29"/>
      <c r="N393" s="29"/>
      <c r="O393" s="64"/>
      <c r="P393" s="30" t="str">
        <f t="shared" si="6"/>
        <v>4|35|2019/01/23|08:20:30</v>
      </c>
      <c r="Q393" s="30" t="s">
        <v>107</v>
      </c>
      <c r="R393" s="30" t="s">
        <v>96</v>
      </c>
      <c r="S393" s="32" t="s">
        <v>108</v>
      </c>
      <c r="T393" s="30" t="s">
        <v>96</v>
      </c>
      <c r="U393" s="29">
        <v>-19.401574674999999</v>
      </c>
      <c r="V393" s="29">
        <v>-39.674940705300003</v>
      </c>
      <c r="W393" s="29" t="s">
        <v>134</v>
      </c>
      <c r="X393" s="29" t="s">
        <v>135</v>
      </c>
      <c r="Y393" s="29" t="s">
        <v>145</v>
      </c>
      <c r="Z393" s="29">
        <v>2</v>
      </c>
      <c r="AA393" s="29" t="s">
        <v>148</v>
      </c>
      <c r="AB393" s="29" t="s">
        <v>150</v>
      </c>
      <c r="AC393" s="29">
        <v>1</v>
      </c>
      <c r="AD393" s="32">
        <v>0</v>
      </c>
    </row>
    <row r="394" spans="1:30" x14ac:dyDescent="0.25">
      <c r="A394" s="32">
        <v>4</v>
      </c>
      <c r="B394" s="32" t="s">
        <v>96</v>
      </c>
      <c r="C394" s="38">
        <v>43489</v>
      </c>
      <c r="D394" s="39">
        <v>0.31895833333333334</v>
      </c>
      <c r="E394" s="36"/>
      <c r="F394" s="30"/>
      <c r="G394" s="30"/>
      <c r="H394" s="32"/>
      <c r="I394" s="30"/>
      <c r="J394" s="29"/>
      <c r="K394" s="29"/>
      <c r="L394" s="29"/>
      <c r="M394" s="29"/>
      <c r="N394" s="29"/>
      <c r="O394" s="64"/>
      <c r="P394" s="30" t="str">
        <f t="shared" si="6"/>
        <v>4|NA|2019/01/24|07:39:18</v>
      </c>
      <c r="Q394" s="30" t="s">
        <v>107</v>
      </c>
      <c r="R394" s="30" t="s">
        <v>96</v>
      </c>
      <c r="S394" s="32" t="s">
        <v>108</v>
      </c>
      <c r="T394" s="30" t="s">
        <v>96</v>
      </c>
      <c r="U394" s="32">
        <v>-19.711071169</v>
      </c>
      <c r="V394" s="32">
        <v>-39.933082200599998</v>
      </c>
      <c r="W394" s="32" t="s">
        <v>134</v>
      </c>
      <c r="X394" s="32" t="s">
        <v>135</v>
      </c>
      <c r="Y394" s="32" t="s">
        <v>136</v>
      </c>
      <c r="Z394" s="32">
        <v>2</v>
      </c>
      <c r="AA394" s="32" t="s">
        <v>137</v>
      </c>
      <c r="AB394" s="29" t="s">
        <v>150</v>
      </c>
      <c r="AC394" s="32">
        <v>1</v>
      </c>
      <c r="AD394" s="32">
        <v>0</v>
      </c>
    </row>
    <row r="395" spans="1:30" x14ac:dyDescent="0.25">
      <c r="A395" s="32">
        <v>4</v>
      </c>
      <c r="B395" s="32" t="s">
        <v>96</v>
      </c>
      <c r="C395" s="38">
        <v>43489</v>
      </c>
      <c r="D395" s="39">
        <v>0.32314814814814813</v>
      </c>
      <c r="E395" s="36"/>
      <c r="F395" s="30"/>
      <c r="G395" s="30"/>
      <c r="H395" s="32"/>
      <c r="I395" s="30"/>
      <c r="J395" s="29"/>
      <c r="K395" s="29"/>
      <c r="L395" s="29"/>
      <c r="M395" s="29"/>
      <c r="N395" s="29"/>
      <c r="O395" s="64"/>
      <c r="P395" s="30" t="str">
        <f t="shared" si="6"/>
        <v>4|NA|2019/01/24|07:45:20</v>
      </c>
      <c r="Q395" s="30" t="s">
        <v>107</v>
      </c>
      <c r="R395" s="30" t="s">
        <v>96</v>
      </c>
      <c r="S395" s="32" t="s">
        <v>108</v>
      </c>
      <c r="T395" s="30" t="s">
        <v>96</v>
      </c>
      <c r="U395" s="32">
        <v>-19.897649316100001</v>
      </c>
      <c r="V395" s="32">
        <v>-40.077870944499999</v>
      </c>
      <c r="W395" s="32" t="s">
        <v>134</v>
      </c>
      <c r="X395" s="32" t="s">
        <v>135</v>
      </c>
      <c r="Y395" s="32" t="s">
        <v>136</v>
      </c>
      <c r="Z395" s="32">
        <v>2</v>
      </c>
      <c r="AA395" s="32" t="s">
        <v>137</v>
      </c>
      <c r="AB395" s="29" t="s">
        <v>150</v>
      </c>
      <c r="AC395" s="32">
        <v>1</v>
      </c>
      <c r="AD395" s="32">
        <v>0</v>
      </c>
    </row>
    <row r="396" spans="1:30" x14ac:dyDescent="0.25">
      <c r="A396" s="32">
        <v>4</v>
      </c>
      <c r="B396" s="32" t="s">
        <v>96</v>
      </c>
      <c r="C396" s="38">
        <v>43489</v>
      </c>
      <c r="D396" s="39">
        <v>0.32319444444444445</v>
      </c>
      <c r="E396" s="36"/>
      <c r="F396" s="30"/>
      <c r="G396" s="30"/>
      <c r="H396" s="32"/>
      <c r="I396" s="30"/>
      <c r="J396" s="29"/>
      <c r="K396" s="29"/>
      <c r="L396" s="29"/>
      <c r="M396" s="29"/>
      <c r="N396" s="29"/>
      <c r="O396" s="64"/>
      <c r="P396" s="30" t="str">
        <f t="shared" si="6"/>
        <v>4|NA|2019/01/24|07:45:24</v>
      </c>
      <c r="Q396" s="30" t="s">
        <v>107</v>
      </c>
      <c r="R396" s="30" t="s">
        <v>96</v>
      </c>
      <c r="S396" s="32" t="s">
        <v>108</v>
      </c>
      <c r="T396" s="30" t="s">
        <v>96</v>
      </c>
      <c r="U396" s="32">
        <v>-19.900897303600001</v>
      </c>
      <c r="V396" s="32">
        <v>-40.080145206300003</v>
      </c>
      <c r="W396" s="32" t="s">
        <v>134</v>
      </c>
      <c r="X396" s="32" t="s">
        <v>135</v>
      </c>
      <c r="Y396" s="32" t="s">
        <v>136</v>
      </c>
      <c r="Z396" s="32">
        <v>2</v>
      </c>
      <c r="AA396" s="32" t="s">
        <v>137</v>
      </c>
      <c r="AB396" s="29" t="s">
        <v>150</v>
      </c>
      <c r="AC396" s="32">
        <v>1</v>
      </c>
      <c r="AD396" s="32">
        <v>0</v>
      </c>
    </row>
    <row r="397" spans="1:30" x14ac:dyDescent="0.25">
      <c r="A397" s="32">
        <v>4</v>
      </c>
      <c r="B397" s="32" t="s">
        <v>96</v>
      </c>
      <c r="C397" s="38">
        <v>43489</v>
      </c>
      <c r="D397" s="39">
        <v>0.32331018518518517</v>
      </c>
      <c r="E397" s="36"/>
      <c r="F397" s="30"/>
      <c r="G397" s="30"/>
      <c r="H397" s="32"/>
      <c r="I397" s="30"/>
      <c r="J397" s="29"/>
      <c r="K397" s="29"/>
      <c r="L397" s="29"/>
      <c r="M397" s="29"/>
      <c r="N397" s="29"/>
      <c r="O397" s="64"/>
      <c r="P397" s="30" t="str">
        <f t="shared" si="6"/>
        <v>4|NA|2019/01/24|07:45:34</v>
      </c>
      <c r="Q397" s="30" t="s">
        <v>107</v>
      </c>
      <c r="R397" s="30" t="s">
        <v>96</v>
      </c>
      <c r="S397" s="32" t="s">
        <v>108</v>
      </c>
      <c r="T397" s="30" t="s">
        <v>96</v>
      </c>
      <c r="U397" s="32">
        <v>-19.9057720508</v>
      </c>
      <c r="V397" s="32">
        <v>-40.083687817700003</v>
      </c>
      <c r="W397" s="32" t="s">
        <v>134</v>
      </c>
      <c r="X397" s="32" t="s">
        <v>135</v>
      </c>
      <c r="Y397" s="32" t="s">
        <v>136</v>
      </c>
      <c r="Z397" s="32">
        <v>2</v>
      </c>
      <c r="AA397" s="32" t="s">
        <v>137</v>
      </c>
      <c r="AB397" s="29" t="s">
        <v>150</v>
      </c>
      <c r="AC397" s="32">
        <v>1</v>
      </c>
      <c r="AD397" s="32">
        <v>0</v>
      </c>
    </row>
    <row r="398" spans="1:30" x14ac:dyDescent="0.25">
      <c r="A398" s="32">
        <v>4</v>
      </c>
      <c r="B398" s="32" t="s">
        <v>96</v>
      </c>
      <c r="C398" s="38">
        <v>43489</v>
      </c>
      <c r="D398" s="39">
        <v>0.32340277777777776</v>
      </c>
      <c r="E398" s="36"/>
      <c r="F398" s="30"/>
      <c r="G398" s="30"/>
      <c r="H398" s="32"/>
      <c r="I398" s="30"/>
      <c r="J398" s="29"/>
      <c r="K398" s="29"/>
      <c r="L398" s="29"/>
      <c r="M398" s="29"/>
      <c r="N398" s="29"/>
      <c r="O398" s="64"/>
      <c r="P398" s="30" t="str">
        <f t="shared" si="6"/>
        <v>4|NA|2019/01/24|07:45:42</v>
      </c>
      <c r="Q398" s="30" t="s">
        <v>107</v>
      </c>
      <c r="R398" s="30" t="s">
        <v>96</v>
      </c>
      <c r="S398" s="32" t="s">
        <v>108</v>
      </c>
      <c r="T398" s="30" t="s">
        <v>96</v>
      </c>
      <c r="U398" s="32">
        <v>-19.909059684700001</v>
      </c>
      <c r="V398" s="32">
        <v>-40.0860651769</v>
      </c>
      <c r="W398" s="32" t="s">
        <v>134</v>
      </c>
      <c r="X398" s="32" t="s">
        <v>135</v>
      </c>
      <c r="Y398" s="32" t="s">
        <v>136</v>
      </c>
      <c r="Z398" s="32">
        <v>2</v>
      </c>
      <c r="AA398" s="32" t="s">
        <v>137</v>
      </c>
      <c r="AB398" s="29" t="s">
        <v>150</v>
      </c>
      <c r="AC398" s="32">
        <v>1</v>
      </c>
      <c r="AD398" s="32">
        <v>0</v>
      </c>
    </row>
    <row r="399" spans="1:30" x14ac:dyDescent="0.25">
      <c r="A399" s="32">
        <v>4</v>
      </c>
      <c r="B399" s="32" t="s">
        <v>96</v>
      </c>
      <c r="C399" s="38">
        <v>43489</v>
      </c>
      <c r="D399" s="39">
        <v>0.32349537037037041</v>
      </c>
      <c r="E399" s="36"/>
      <c r="F399" s="30"/>
      <c r="G399" s="30"/>
      <c r="H399" s="32"/>
      <c r="I399" s="30"/>
      <c r="J399" s="29"/>
      <c r="K399" s="29"/>
      <c r="L399" s="29"/>
      <c r="M399" s="29"/>
      <c r="N399" s="29"/>
      <c r="O399" s="64"/>
      <c r="P399" s="30" t="str">
        <f t="shared" si="6"/>
        <v>4|NA|2019/01/24|07:45:50</v>
      </c>
      <c r="Q399" s="30" t="s">
        <v>107</v>
      </c>
      <c r="R399" s="30" t="s">
        <v>96</v>
      </c>
      <c r="S399" s="32" t="s">
        <v>108</v>
      </c>
      <c r="T399" s="30" t="s">
        <v>96</v>
      </c>
      <c r="U399" s="32">
        <v>-19.914027554899999</v>
      </c>
      <c r="V399" s="32">
        <v>-40.089465044400001</v>
      </c>
      <c r="W399" s="32" t="s">
        <v>96</v>
      </c>
      <c r="X399" s="32" t="s">
        <v>96</v>
      </c>
      <c r="Y399" s="32" t="s">
        <v>96</v>
      </c>
      <c r="Z399" s="32" t="s">
        <v>96</v>
      </c>
      <c r="AA399" s="32" t="s">
        <v>96</v>
      </c>
      <c r="AB399" s="29" t="s">
        <v>150</v>
      </c>
      <c r="AC399" s="32">
        <v>1</v>
      </c>
      <c r="AD399" s="32">
        <v>0</v>
      </c>
    </row>
    <row r="400" spans="1:30" x14ac:dyDescent="0.25">
      <c r="A400" s="32">
        <v>4</v>
      </c>
      <c r="B400" s="32" t="s">
        <v>96</v>
      </c>
      <c r="C400" s="38">
        <v>43489</v>
      </c>
      <c r="D400" s="39">
        <v>0.32603009259259258</v>
      </c>
      <c r="E400" s="36"/>
      <c r="F400" s="30"/>
      <c r="G400" s="30"/>
      <c r="H400" s="32"/>
      <c r="I400" s="30"/>
      <c r="J400" s="29"/>
      <c r="K400" s="29"/>
      <c r="L400" s="29"/>
      <c r="M400" s="29"/>
      <c r="N400" s="29"/>
      <c r="O400" s="64"/>
      <c r="P400" s="30" t="str">
        <f t="shared" si="6"/>
        <v>4|NA|2019/01/24|07:49:29</v>
      </c>
      <c r="Q400" s="30" t="s">
        <v>107</v>
      </c>
      <c r="R400" s="30" t="s">
        <v>96</v>
      </c>
      <c r="S400" s="32" t="s">
        <v>108</v>
      </c>
      <c r="T400" s="30" t="s">
        <v>96</v>
      </c>
      <c r="U400" s="32">
        <v>-20.047577172499999</v>
      </c>
      <c r="V400" s="32">
        <v>-40.1478609256</v>
      </c>
      <c r="W400" s="32" t="s">
        <v>96</v>
      </c>
      <c r="X400" s="32" t="s">
        <v>96</v>
      </c>
      <c r="Y400" s="32" t="s">
        <v>96</v>
      </c>
      <c r="Z400" s="32" t="s">
        <v>96</v>
      </c>
      <c r="AA400" s="32" t="s">
        <v>96</v>
      </c>
      <c r="AB400" s="29" t="s">
        <v>150</v>
      </c>
      <c r="AC400" s="32">
        <v>1</v>
      </c>
      <c r="AD400" s="32">
        <v>0</v>
      </c>
    </row>
    <row r="401" spans="1:30" x14ac:dyDescent="0.25">
      <c r="A401" s="32">
        <v>4</v>
      </c>
      <c r="B401" s="32" t="s">
        <v>96</v>
      </c>
      <c r="C401" s="38">
        <v>43489</v>
      </c>
      <c r="D401" s="39">
        <v>0.32664351851851853</v>
      </c>
      <c r="E401" s="36"/>
      <c r="F401" s="30"/>
      <c r="G401" s="30"/>
      <c r="H401" s="32"/>
      <c r="I401" s="30"/>
      <c r="J401" s="29"/>
      <c r="K401" s="29"/>
      <c r="L401" s="29"/>
      <c r="M401" s="29"/>
      <c r="N401" s="29"/>
      <c r="O401" s="64"/>
      <c r="P401" s="30" t="str">
        <f t="shared" si="6"/>
        <v>4|NA|2019/01/24|07:50:22</v>
      </c>
      <c r="Q401" s="30" t="s">
        <v>107</v>
      </c>
      <c r="R401" s="30" t="s">
        <v>96</v>
      </c>
      <c r="S401" s="32" t="s">
        <v>108</v>
      </c>
      <c r="T401" s="30" t="s">
        <v>96</v>
      </c>
      <c r="U401" s="32">
        <v>-20.082242293299998</v>
      </c>
      <c r="V401" s="32">
        <v>-40.158094558899997</v>
      </c>
      <c r="W401" s="32" t="s">
        <v>96</v>
      </c>
      <c r="X401" s="32" t="s">
        <v>96</v>
      </c>
      <c r="Y401" s="32" t="s">
        <v>96</v>
      </c>
      <c r="Z401" s="32" t="s">
        <v>96</v>
      </c>
      <c r="AA401" s="32" t="s">
        <v>96</v>
      </c>
      <c r="AB401" s="29" t="s">
        <v>150</v>
      </c>
      <c r="AC401" s="32">
        <v>1</v>
      </c>
      <c r="AD401" s="32">
        <v>0</v>
      </c>
    </row>
    <row r="402" spans="1:30" x14ac:dyDescent="0.25">
      <c r="A402" s="32">
        <v>4</v>
      </c>
      <c r="B402" s="32" t="s">
        <v>96</v>
      </c>
      <c r="C402" s="38">
        <v>43489</v>
      </c>
      <c r="D402" s="39">
        <v>0.32668981481481479</v>
      </c>
      <c r="E402" s="36"/>
      <c r="F402" s="30"/>
      <c r="G402" s="30"/>
      <c r="H402" s="32"/>
      <c r="I402" s="30"/>
      <c r="J402" s="29"/>
      <c r="K402" s="29"/>
      <c r="L402" s="29"/>
      <c r="M402" s="29"/>
      <c r="N402" s="29"/>
      <c r="O402" s="64"/>
      <c r="P402" s="30" t="str">
        <f t="shared" si="6"/>
        <v>4|NA|2019/01/24|07:50:26</v>
      </c>
      <c r="Q402" s="30" t="s">
        <v>107</v>
      </c>
      <c r="R402" s="30" t="s">
        <v>96</v>
      </c>
      <c r="S402" s="32" t="s">
        <v>108</v>
      </c>
      <c r="T402" s="30" t="s">
        <v>96</v>
      </c>
      <c r="U402" s="32">
        <v>-20.084185889</v>
      </c>
      <c r="V402" s="32">
        <v>-40.158599819999999</v>
      </c>
      <c r="W402" s="32" t="s">
        <v>96</v>
      </c>
      <c r="X402" s="32" t="s">
        <v>96</v>
      </c>
      <c r="Y402" s="32" t="s">
        <v>96</v>
      </c>
      <c r="Z402" s="32" t="s">
        <v>96</v>
      </c>
      <c r="AA402" s="32" t="s">
        <v>96</v>
      </c>
      <c r="AB402" s="29" t="s">
        <v>150</v>
      </c>
      <c r="AC402" s="32">
        <v>1</v>
      </c>
      <c r="AD402" s="32">
        <v>0</v>
      </c>
    </row>
    <row r="403" spans="1:30" x14ac:dyDescent="0.25">
      <c r="A403" s="32">
        <v>4</v>
      </c>
      <c r="B403" s="32" t="s">
        <v>96</v>
      </c>
      <c r="C403" s="38">
        <v>43489</v>
      </c>
      <c r="D403" s="39">
        <v>0.32743055555555556</v>
      </c>
      <c r="E403" s="36"/>
      <c r="F403" s="30"/>
      <c r="G403" s="30"/>
      <c r="H403" s="32"/>
      <c r="I403" s="30"/>
      <c r="J403" s="29"/>
      <c r="K403" s="29"/>
      <c r="L403" s="29"/>
      <c r="M403" s="29"/>
      <c r="N403" s="29"/>
      <c r="O403" s="64"/>
      <c r="P403" s="30" t="str">
        <f t="shared" si="6"/>
        <v>4|NA|2019/01/24|07:51:30</v>
      </c>
      <c r="Q403" s="30" t="s">
        <v>107</v>
      </c>
      <c r="R403" s="30" t="s">
        <v>96</v>
      </c>
      <c r="S403" s="32" t="s">
        <v>108</v>
      </c>
      <c r="T403" s="30" t="s">
        <v>96</v>
      </c>
      <c r="U403" s="32">
        <v>-20.1275277883</v>
      </c>
      <c r="V403" s="32">
        <v>-40.164186190800002</v>
      </c>
      <c r="W403" s="32" t="s">
        <v>96</v>
      </c>
      <c r="X403" s="32" t="s">
        <v>96</v>
      </c>
      <c r="Y403" s="32" t="s">
        <v>96</v>
      </c>
      <c r="Z403" s="32" t="s">
        <v>96</v>
      </c>
      <c r="AA403" s="32" t="s">
        <v>96</v>
      </c>
      <c r="AB403" s="29" t="s">
        <v>150</v>
      </c>
      <c r="AC403" s="32">
        <v>1</v>
      </c>
      <c r="AD403" s="32">
        <v>0</v>
      </c>
    </row>
    <row r="404" spans="1:30" x14ac:dyDescent="0.25">
      <c r="A404" s="32">
        <v>4</v>
      </c>
      <c r="B404" s="32" t="s">
        <v>96</v>
      </c>
      <c r="C404" s="38">
        <v>43489</v>
      </c>
      <c r="D404" s="39">
        <v>0.32754629629629628</v>
      </c>
      <c r="E404" s="36"/>
      <c r="F404" s="30"/>
      <c r="G404" s="30"/>
      <c r="H404" s="32"/>
      <c r="I404" s="30"/>
      <c r="J404" s="29"/>
      <c r="K404" s="29"/>
      <c r="L404" s="29"/>
      <c r="M404" s="29"/>
      <c r="N404" s="29"/>
      <c r="O404" s="64"/>
      <c r="P404" s="30" t="str">
        <f t="shared" si="6"/>
        <v>4|NA|2019/01/24|07:51:40</v>
      </c>
      <c r="Q404" s="30" t="s">
        <v>107</v>
      </c>
      <c r="R404" s="30" t="s">
        <v>96</v>
      </c>
      <c r="S404" s="32" t="s">
        <v>108</v>
      </c>
      <c r="T404" s="30" t="s">
        <v>96</v>
      </c>
      <c r="U404" s="32">
        <v>-20.133550101899999</v>
      </c>
      <c r="V404" s="32">
        <v>-40.1646447647</v>
      </c>
      <c r="W404" s="32" t="s">
        <v>96</v>
      </c>
      <c r="X404" s="32" t="s">
        <v>96</v>
      </c>
      <c r="Y404" s="32" t="s">
        <v>96</v>
      </c>
      <c r="Z404" s="32" t="s">
        <v>96</v>
      </c>
      <c r="AA404" s="32" t="s">
        <v>96</v>
      </c>
      <c r="AB404" s="29" t="s">
        <v>150</v>
      </c>
      <c r="AC404" s="32">
        <v>1</v>
      </c>
      <c r="AD404" s="32">
        <v>0</v>
      </c>
    </row>
    <row r="405" spans="1:30" x14ac:dyDescent="0.25">
      <c r="A405" s="32">
        <v>4</v>
      </c>
      <c r="B405" s="32" t="s">
        <v>96</v>
      </c>
      <c r="C405" s="38">
        <v>43489</v>
      </c>
      <c r="D405" s="39">
        <v>0.32770833333333332</v>
      </c>
      <c r="E405" s="36"/>
      <c r="F405" s="30"/>
      <c r="G405" s="30"/>
      <c r="H405" s="32"/>
      <c r="I405" s="30"/>
      <c r="J405" s="29"/>
      <c r="K405" s="29"/>
      <c r="L405" s="29"/>
      <c r="M405" s="29"/>
      <c r="N405" s="29"/>
      <c r="O405" s="64"/>
      <c r="P405" s="30" t="str">
        <f t="shared" si="6"/>
        <v>4|NA|2019/01/24|07:51:54</v>
      </c>
      <c r="Q405" s="30" t="s">
        <v>107</v>
      </c>
      <c r="R405" s="30" t="s">
        <v>96</v>
      </c>
      <c r="S405" s="32" t="s">
        <v>108</v>
      </c>
      <c r="T405" s="30" t="s">
        <v>96</v>
      </c>
      <c r="U405" s="32">
        <v>-20.141553394500001</v>
      </c>
      <c r="V405" s="32">
        <v>-40.165694011399999</v>
      </c>
      <c r="W405" s="32" t="s">
        <v>96</v>
      </c>
      <c r="X405" s="32" t="s">
        <v>96</v>
      </c>
      <c r="Y405" s="32" t="s">
        <v>96</v>
      </c>
      <c r="Z405" s="32" t="s">
        <v>96</v>
      </c>
      <c r="AA405" s="32" t="s">
        <v>96</v>
      </c>
      <c r="AB405" s="29" t="s">
        <v>150</v>
      </c>
      <c r="AC405" s="32">
        <v>1</v>
      </c>
      <c r="AD405" s="32">
        <v>0</v>
      </c>
    </row>
    <row r="406" spans="1:30" x14ac:dyDescent="0.25">
      <c r="A406" s="32">
        <v>4</v>
      </c>
      <c r="B406" s="32" t="s">
        <v>96</v>
      </c>
      <c r="C406" s="38">
        <v>43489</v>
      </c>
      <c r="D406" s="39">
        <v>0.32785879629629627</v>
      </c>
      <c r="E406" s="36"/>
      <c r="F406" s="30"/>
      <c r="G406" s="30"/>
      <c r="H406" s="32"/>
      <c r="I406" s="30"/>
      <c r="J406" s="29"/>
      <c r="K406" s="29"/>
      <c r="L406" s="29"/>
      <c r="M406" s="29"/>
      <c r="N406" s="29"/>
      <c r="O406" s="64"/>
      <c r="P406" s="30" t="str">
        <f t="shared" si="6"/>
        <v>4|NA|2019/01/24|07:52:07</v>
      </c>
      <c r="Q406" s="30" t="s">
        <v>107</v>
      </c>
      <c r="R406" s="30" t="s">
        <v>96</v>
      </c>
      <c r="S406" s="32" t="s">
        <v>108</v>
      </c>
      <c r="T406" s="30" t="s">
        <v>96</v>
      </c>
      <c r="U406" s="32">
        <v>-20.151403890899999</v>
      </c>
      <c r="V406" s="32">
        <v>-40.167653784199999</v>
      </c>
      <c r="W406" s="32" t="s">
        <v>96</v>
      </c>
      <c r="X406" s="32" t="s">
        <v>96</v>
      </c>
      <c r="Y406" s="32" t="s">
        <v>96</v>
      </c>
      <c r="Z406" s="32" t="s">
        <v>96</v>
      </c>
      <c r="AA406" s="32" t="s">
        <v>96</v>
      </c>
      <c r="AB406" s="29" t="s">
        <v>150</v>
      </c>
      <c r="AC406" s="32">
        <v>1</v>
      </c>
      <c r="AD406" s="32">
        <v>0</v>
      </c>
    </row>
    <row r="407" spans="1:30" x14ac:dyDescent="0.25">
      <c r="A407" s="32">
        <v>4</v>
      </c>
      <c r="B407" s="32" t="s">
        <v>96</v>
      </c>
      <c r="C407" s="38">
        <v>43489</v>
      </c>
      <c r="D407" s="39">
        <v>0.32872685185185185</v>
      </c>
      <c r="E407" s="36"/>
      <c r="F407" s="30"/>
      <c r="G407" s="30"/>
      <c r="H407" s="32"/>
      <c r="I407" s="30"/>
      <c r="J407" s="29"/>
      <c r="K407" s="29"/>
      <c r="L407" s="29"/>
      <c r="M407" s="29"/>
      <c r="N407" s="29"/>
      <c r="O407" s="64"/>
      <c r="P407" s="30" t="str">
        <f t="shared" si="6"/>
        <v>4|NA|2019/01/24|07:53:22</v>
      </c>
      <c r="Q407" s="30" t="s">
        <v>107</v>
      </c>
      <c r="R407" s="30" t="s">
        <v>96</v>
      </c>
      <c r="S407" s="32" t="s">
        <v>108</v>
      </c>
      <c r="T407" s="30" t="s">
        <v>96</v>
      </c>
      <c r="U407" s="32">
        <v>-20.2013792284</v>
      </c>
      <c r="V407" s="32">
        <v>-40.1732857525</v>
      </c>
      <c r="W407" s="32" t="s">
        <v>96</v>
      </c>
      <c r="X407" s="32" t="s">
        <v>96</v>
      </c>
      <c r="Y407" s="32" t="s">
        <v>96</v>
      </c>
      <c r="Z407" s="32" t="s">
        <v>96</v>
      </c>
      <c r="AA407" s="32" t="s">
        <v>96</v>
      </c>
      <c r="AB407" s="29" t="s">
        <v>150</v>
      </c>
      <c r="AC407" s="32">
        <v>1</v>
      </c>
      <c r="AD407" s="32">
        <v>0</v>
      </c>
    </row>
    <row r="408" spans="1:30" x14ac:dyDescent="0.25">
      <c r="A408" s="32">
        <v>4</v>
      </c>
      <c r="B408" s="32">
        <v>40</v>
      </c>
      <c r="C408" s="38">
        <v>43494</v>
      </c>
      <c r="D408" s="39">
        <v>0.31215277777777778</v>
      </c>
      <c r="E408" s="36"/>
      <c r="F408" s="30"/>
      <c r="G408" s="30"/>
      <c r="H408" s="32"/>
      <c r="I408" s="30"/>
      <c r="J408" s="29"/>
      <c r="K408" s="29"/>
      <c r="L408" s="29"/>
      <c r="M408" s="29"/>
      <c r="N408" s="29"/>
      <c r="O408" s="64"/>
      <c r="P408" s="30" t="str">
        <f t="shared" si="6"/>
        <v>4|40|2019/01/29|07:29:30</v>
      </c>
      <c r="Q408" s="30" t="s">
        <v>107</v>
      </c>
      <c r="R408" s="30" t="s">
        <v>96</v>
      </c>
      <c r="S408" s="32" t="s">
        <v>108</v>
      </c>
      <c r="T408" s="30" t="s">
        <v>96</v>
      </c>
      <c r="U408" s="32">
        <v>-19.2654178664</v>
      </c>
      <c r="V408" s="32">
        <v>-39.656299687900002</v>
      </c>
      <c r="W408" s="32" t="s">
        <v>134</v>
      </c>
      <c r="X408" s="32" t="s">
        <v>135</v>
      </c>
      <c r="Y408" s="32" t="s">
        <v>136</v>
      </c>
      <c r="Z408" s="32">
        <v>4</v>
      </c>
      <c r="AA408" s="32" t="s">
        <v>137</v>
      </c>
      <c r="AB408" s="29" t="s">
        <v>150</v>
      </c>
      <c r="AC408" s="32">
        <v>1</v>
      </c>
      <c r="AD408" s="32">
        <v>0</v>
      </c>
    </row>
    <row r="409" spans="1:30" x14ac:dyDescent="0.25">
      <c r="A409" s="32">
        <v>4</v>
      </c>
      <c r="B409" s="32">
        <v>50</v>
      </c>
      <c r="C409" s="38">
        <v>43494</v>
      </c>
      <c r="D409" s="39">
        <v>0.39469907407407406</v>
      </c>
      <c r="E409" s="36"/>
      <c r="F409" s="30"/>
      <c r="G409" s="30"/>
      <c r="H409" s="32"/>
      <c r="I409" s="30"/>
      <c r="J409" s="29"/>
      <c r="K409" s="29"/>
      <c r="L409" s="29"/>
      <c r="M409" s="29"/>
      <c r="N409" s="29"/>
      <c r="O409" s="64"/>
      <c r="P409" s="30" t="str">
        <f t="shared" si="6"/>
        <v>4|50|2019/01/29|09:28:22</v>
      </c>
      <c r="Q409" s="30" t="s">
        <v>107</v>
      </c>
      <c r="R409" s="30" t="s">
        <v>96</v>
      </c>
      <c r="S409" s="32" t="s">
        <v>108</v>
      </c>
      <c r="T409" s="30" t="s">
        <v>96</v>
      </c>
      <c r="U409" s="32">
        <v>-18.969737179599999</v>
      </c>
      <c r="V409" s="32">
        <v>-39.7168964054</v>
      </c>
      <c r="W409" s="32" t="s">
        <v>134</v>
      </c>
      <c r="X409" s="32" t="s">
        <v>135</v>
      </c>
      <c r="Y409" s="32" t="s">
        <v>138</v>
      </c>
      <c r="Z409" s="32">
        <v>3</v>
      </c>
      <c r="AA409" s="32" t="s">
        <v>137</v>
      </c>
      <c r="AB409" s="29" t="s">
        <v>150</v>
      </c>
      <c r="AC409" s="32">
        <v>1</v>
      </c>
      <c r="AD409" s="32">
        <v>0</v>
      </c>
    </row>
    <row r="410" spans="1:30" x14ac:dyDescent="0.25">
      <c r="A410" s="32">
        <v>4</v>
      </c>
      <c r="B410" s="32">
        <v>52</v>
      </c>
      <c r="C410" s="38">
        <v>43494</v>
      </c>
      <c r="D410" s="39">
        <v>0.40430555555555553</v>
      </c>
      <c r="E410" s="36"/>
      <c r="F410" s="30"/>
      <c r="G410" s="30"/>
      <c r="H410" s="32"/>
      <c r="I410" s="30"/>
      <c r="J410" s="29"/>
      <c r="K410" s="29"/>
      <c r="L410" s="29"/>
      <c r="M410" s="29"/>
      <c r="N410" s="29"/>
      <c r="O410" s="64"/>
      <c r="P410" s="30" t="str">
        <f t="shared" si="6"/>
        <v>4|52|2019/01/29|09:42:12</v>
      </c>
      <c r="Q410" s="30" t="s">
        <v>107</v>
      </c>
      <c r="R410" s="30" t="s">
        <v>96</v>
      </c>
      <c r="S410" s="32" t="s">
        <v>108</v>
      </c>
      <c r="T410" s="30" t="s">
        <v>96</v>
      </c>
      <c r="U410" s="32">
        <v>-18.9401156176</v>
      </c>
      <c r="V410" s="32">
        <v>-39.606070378799998</v>
      </c>
      <c r="W410" s="32" t="s">
        <v>140</v>
      </c>
      <c r="X410" s="32" t="s">
        <v>135</v>
      </c>
      <c r="Y410" s="32" t="s">
        <v>145</v>
      </c>
      <c r="Z410" s="32">
        <v>3</v>
      </c>
      <c r="AA410" s="32" t="s">
        <v>137</v>
      </c>
      <c r="AB410" s="29" t="s">
        <v>150</v>
      </c>
      <c r="AC410" s="32">
        <v>1</v>
      </c>
      <c r="AD410" s="32">
        <v>0</v>
      </c>
    </row>
    <row r="411" spans="1:30" x14ac:dyDescent="0.25">
      <c r="A411" s="32">
        <v>4</v>
      </c>
      <c r="B411" s="29">
        <v>48</v>
      </c>
      <c r="C411" s="38">
        <v>43494</v>
      </c>
      <c r="D411" s="40">
        <v>0.38064814814814812</v>
      </c>
      <c r="E411" s="36"/>
      <c r="F411" s="30"/>
      <c r="G411" s="30"/>
      <c r="H411" s="32"/>
      <c r="I411" s="30"/>
      <c r="J411" s="29"/>
      <c r="K411" s="29"/>
      <c r="L411" s="29"/>
      <c r="M411" s="29"/>
      <c r="N411" s="29"/>
      <c r="O411" s="64"/>
      <c r="P411" s="30" t="str">
        <f t="shared" si="6"/>
        <v>4|48|2019/01/29|09:08:08</v>
      </c>
      <c r="Q411" s="30" t="s">
        <v>107</v>
      </c>
      <c r="R411" s="30" t="s">
        <v>96</v>
      </c>
      <c r="S411" s="32" t="s">
        <v>108</v>
      </c>
      <c r="T411" s="30" t="s">
        <v>96</v>
      </c>
      <c r="U411" s="29">
        <v>-19.050554735599999</v>
      </c>
      <c r="V411" s="29">
        <v>-39.617885593300002</v>
      </c>
      <c r="W411" s="29" t="s">
        <v>140</v>
      </c>
      <c r="X411" s="29" t="s">
        <v>146</v>
      </c>
      <c r="Y411" s="29" t="s">
        <v>145</v>
      </c>
      <c r="Z411" s="29">
        <v>3</v>
      </c>
      <c r="AA411" s="29" t="s">
        <v>137</v>
      </c>
      <c r="AB411" s="29" t="s">
        <v>150</v>
      </c>
      <c r="AC411" s="29">
        <v>1</v>
      </c>
      <c r="AD411" s="32">
        <v>0</v>
      </c>
    </row>
    <row r="412" spans="1:30" x14ac:dyDescent="0.25">
      <c r="A412" s="32">
        <v>4</v>
      </c>
      <c r="B412" s="29">
        <v>48</v>
      </c>
      <c r="C412" s="38">
        <v>43494</v>
      </c>
      <c r="D412" s="40">
        <v>0.38143518518518515</v>
      </c>
      <c r="E412" s="36"/>
      <c r="F412" s="30"/>
      <c r="G412" s="30"/>
      <c r="H412" s="32"/>
      <c r="I412" s="30"/>
      <c r="J412" s="29"/>
      <c r="K412" s="29"/>
      <c r="L412" s="29"/>
      <c r="M412" s="29"/>
      <c r="N412" s="29"/>
      <c r="O412" s="64"/>
      <c r="P412" s="30" t="str">
        <f t="shared" si="6"/>
        <v>4|48|2019/01/29|09:09:16</v>
      </c>
      <c r="Q412" s="30" t="s">
        <v>107</v>
      </c>
      <c r="R412" s="30" t="s">
        <v>96</v>
      </c>
      <c r="S412" s="32" t="s">
        <v>108</v>
      </c>
      <c r="T412" s="30" t="s">
        <v>96</v>
      </c>
      <c r="U412" s="29">
        <v>-19.0421205293</v>
      </c>
      <c r="V412" s="29">
        <v>-39.652439234799999</v>
      </c>
      <c r="W412" s="29" t="s">
        <v>140</v>
      </c>
      <c r="X412" s="29" t="s">
        <v>146</v>
      </c>
      <c r="Y412" s="29" t="s">
        <v>145</v>
      </c>
      <c r="Z412" s="29">
        <v>3</v>
      </c>
      <c r="AA412" s="29" t="s">
        <v>137</v>
      </c>
      <c r="AB412" s="29" t="s">
        <v>150</v>
      </c>
      <c r="AC412" s="29">
        <v>1</v>
      </c>
      <c r="AD412" s="32">
        <v>0</v>
      </c>
    </row>
    <row r="413" spans="1:30" x14ac:dyDescent="0.25">
      <c r="A413" s="32">
        <v>4</v>
      </c>
      <c r="B413" s="29">
        <v>54</v>
      </c>
      <c r="C413" s="38">
        <v>43494</v>
      </c>
      <c r="D413" s="40">
        <v>0.41888888888888887</v>
      </c>
      <c r="E413" s="36"/>
      <c r="F413" s="30"/>
      <c r="G413" s="30"/>
      <c r="H413" s="32"/>
      <c r="I413" s="30"/>
      <c r="J413" s="29"/>
      <c r="K413" s="29"/>
      <c r="L413" s="29"/>
      <c r="M413" s="29"/>
      <c r="N413" s="29"/>
      <c r="O413" s="64"/>
      <c r="P413" s="30" t="str">
        <f t="shared" si="6"/>
        <v>4|54|2019/01/29|10:03:12</v>
      </c>
      <c r="Q413" s="30" t="s">
        <v>107</v>
      </c>
      <c r="R413" s="30" t="s">
        <v>96</v>
      </c>
      <c r="S413" s="32" t="s">
        <v>108</v>
      </c>
      <c r="T413" s="30" t="s">
        <v>96</v>
      </c>
      <c r="U413" s="29">
        <v>-18.8825905323</v>
      </c>
      <c r="V413" s="29">
        <v>-39.615519214400003</v>
      </c>
      <c r="W413" s="29" t="s">
        <v>140</v>
      </c>
      <c r="X413" s="29" t="s">
        <v>146</v>
      </c>
      <c r="Y413" s="29" t="s">
        <v>138</v>
      </c>
      <c r="Z413" s="29">
        <v>2</v>
      </c>
      <c r="AA413" s="29" t="s">
        <v>137</v>
      </c>
      <c r="AB413" s="29" t="s">
        <v>150</v>
      </c>
      <c r="AC413" s="29">
        <v>1</v>
      </c>
      <c r="AD413" s="32">
        <v>0</v>
      </c>
    </row>
    <row r="414" spans="1:30" x14ac:dyDescent="0.25">
      <c r="A414" s="32">
        <v>4</v>
      </c>
      <c r="B414" s="32">
        <v>45</v>
      </c>
      <c r="C414" s="38">
        <v>43494</v>
      </c>
      <c r="D414" s="41">
        <v>0.36097222222222225</v>
      </c>
      <c r="E414" s="36"/>
      <c r="F414" s="30"/>
      <c r="G414" s="30"/>
      <c r="H414" s="32"/>
      <c r="I414" s="30"/>
      <c r="J414" s="29"/>
      <c r="K414" s="29"/>
      <c r="L414" s="29"/>
      <c r="M414" s="29"/>
      <c r="N414" s="29"/>
      <c r="O414" s="64"/>
      <c r="P414" s="30" t="str">
        <f t="shared" si="6"/>
        <v>4|45|2019/01/29|08:39:48</v>
      </c>
      <c r="Q414" s="30" t="s">
        <v>107</v>
      </c>
      <c r="R414" s="30" t="s">
        <v>96</v>
      </c>
      <c r="S414" s="32" t="s">
        <v>108</v>
      </c>
      <c r="T414" s="30" t="s">
        <v>96</v>
      </c>
      <c r="U414" s="32">
        <v>-19.149156678499999</v>
      </c>
      <c r="V414" s="32">
        <v>-39.558062944600003</v>
      </c>
      <c r="W414" s="32" t="s">
        <v>140</v>
      </c>
      <c r="X414" s="32" t="s">
        <v>135</v>
      </c>
      <c r="Y414" s="32" t="s">
        <v>138</v>
      </c>
      <c r="Z414" s="32">
        <v>2</v>
      </c>
      <c r="AA414" s="32" t="s">
        <v>137</v>
      </c>
      <c r="AB414" s="29" t="s">
        <v>150</v>
      </c>
      <c r="AC414" s="32">
        <v>1</v>
      </c>
      <c r="AD414" s="32">
        <v>0</v>
      </c>
    </row>
    <row r="415" spans="1:30" x14ac:dyDescent="0.25">
      <c r="A415" s="32">
        <v>4</v>
      </c>
      <c r="B415" s="32">
        <v>45</v>
      </c>
      <c r="C415" s="38">
        <v>43494</v>
      </c>
      <c r="D415" s="41">
        <v>0.36101851851851857</v>
      </c>
      <c r="E415" s="36"/>
      <c r="F415" s="30"/>
      <c r="G415" s="30"/>
      <c r="H415" s="32"/>
      <c r="I415" s="30"/>
      <c r="J415" s="29"/>
      <c r="K415" s="29"/>
      <c r="L415" s="29"/>
      <c r="M415" s="29"/>
      <c r="N415" s="29"/>
      <c r="O415" s="64"/>
      <c r="P415" s="30" t="str">
        <f t="shared" si="6"/>
        <v>4|45|2019/01/29|08:39:52</v>
      </c>
      <c r="Q415" s="30" t="s">
        <v>107</v>
      </c>
      <c r="R415" s="30" t="s">
        <v>96</v>
      </c>
      <c r="S415" s="32" t="s">
        <v>108</v>
      </c>
      <c r="T415" s="30" t="s">
        <v>96</v>
      </c>
      <c r="U415" s="32">
        <v>-19.149798313200002</v>
      </c>
      <c r="V415" s="32">
        <v>-39.555100612300002</v>
      </c>
      <c r="W415" s="32" t="s">
        <v>140</v>
      </c>
      <c r="X415" s="32" t="s">
        <v>135</v>
      </c>
      <c r="Y415" s="32" t="s">
        <v>138</v>
      </c>
      <c r="Z415" s="32">
        <v>2</v>
      </c>
      <c r="AA415" s="32" t="s">
        <v>137</v>
      </c>
      <c r="AB415" s="29" t="s">
        <v>150</v>
      </c>
      <c r="AC415" s="32">
        <v>1</v>
      </c>
      <c r="AD415" s="32">
        <v>0</v>
      </c>
    </row>
    <row r="416" spans="1:30" x14ac:dyDescent="0.25">
      <c r="A416" s="32">
        <v>4</v>
      </c>
      <c r="B416" s="32" t="s">
        <v>96</v>
      </c>
      <c r="C416" s="38">
        <v>43494</v>
      </c>
      <c r="D416" s="41">
        <v>0.36115740740740737</v>
      </c>
      <c r="E416" s="36"/>
      <c r="F416" s="30"/>
      <c r="G416" s="30"/>
      <c r="H416" s="32"/>
      <c r="I416" s="30"/>
      <c r="J416" s="29"/>
      <c r="K416" s="29"/>
      <c r="L416" s="29"/>
      <c r="M416" s="29"/>
      <c r="N416" s="29"/>
      <c r="O416" s="64"/>
      <c r="P416" s="30" t="str">
        <f t="shared" si="6"/>
        <v>4|NA|2019/01/29|08:40:04</v>
      </c>
      <c r="Q416" s="30" t="s">
        <v>107</v>
      </c>
      <c r="R416" s="30" t="s">
        <v>96</v>
      </c>
      <c r="S416" s="32" t="s">
        <v>108</v>
      </c>
      <c r="T416" s="30" t="s">
        <v>96</v>
      </c>
      <c r="U416" s="32">
        <v>-19.150753514800002</v>
      </c>
      <c r="V416" s="32">
        <v>-39.550595339399997</v>
      </c>
      <c r="W416" s="32" t="s">
        <v>140</v>
      </c>
      <c r="X416" s="32" t="s">
        <v>135</v>
      </c>
      <c r="Y416" s="32" t="s">
        <v>138</v>
      </c>
      <c r="Z416" s="32">
        <v>2</v>
      </c>
      <c r="AA416" s="32" t="s">
        <v>137</v>
      </c>
      <c r="AB416" s="29" t="s">
        <v>150</v>
      </c>
      <c r="AC416" s="32">
        <v>1</v>
      </c>
      <c r="AD416" s="32">
        <v>0</v>
      </c>
    </row>
    <row r="417" spans="1:30" x14ac:dyDescent="0.25">
      <c r="A417" s="32">
        <v>4</v>
      </c>
      <c r="B417" s="32" t="s">
        <v>96</v>
      </c>
      <c r="C417" s="38">
        <v>43494</v>
      </c>
      <c r="D417" s="41">
        <v>0.37837962962962962</v>
      </c>
      <c r="E417" s="36"/>
      <c r="F417" s="30"/>
      <c r="G417" s="30"/>
      <c r="H417" s="32"/>
      <c r="I417" s="30"/>
      <c r="J417" s="29"/>
      <c r="K417" s="29"/>
      <c r="L417" s="29"/>
      <c r="M417" s="29"/>
      <c r="N417" s="29"/>
      <c r="O417" s="64"/>
      <c r="P417" s="30" t="str">
        <f t="shared" si="6"/>
        <v>4|NA|2019/01/29|09:04:52</v>
      </c>
      <c r="Q417" s="30" t="s">
        <v>107</v>
      </c>
      <c r="R417" s="30" t="s">
        <v>96</v>
      </c>
      <c r="S417" s="32" t="s">
        <v>108</v>
      </c>
      <c r="T417" s="30" t="s">
        <v>96</v>
      </c>
      <c r="U417" s="32">
        <v>-19.0906197298</v>
      </c>
      <c r="V417" s="32">
        <v>-39.539249176200002</v>
      </c>
      <c r="W417" s="32" t="s">
        <v>96</v>
      </c>
      <c r="X417" s="32" t="s">
        <v>96</v>
      </c>
      <c r="Y417" s="32" t="s">
        <v>96</v>
      </c>
      <c r="Z417" s="32" t="s">
        <v>96</v>
      </c>
      <c r="AA417" s="32" t="s">
        <v>96</v>
      </c>
      <c r="AB417" s="29" t="s">
        <v>150</v>
      </c>
      <c r="AC417" s="32">
        <v>1</v>
      </c>
      <c r="AD417" s="32">
        <v>0</v>
      </c>
    </row>
    <row r="418" spans="1:30" x14ac:dyDescent="0.25">
      <c r="A418" s="32">
        <v>4</v>
      </c>
      <c r="B418" s="32">
        <v>48</v>
      </c>
      <c r="C418" s="38">
        <v>43494</v>
      </c>
      <c r="D418" s="41">
        <v>0.38219907407407411</v>
      </c>
      <c r="E418" s="36"/>
      <c r="F418" s="30"/>
      <c r="G418" s="30"/>
      <c r="H418" s="32"/>
      <c r="I418" s="30"/>
      <c r="J418" s="29"/>
      <c r="K418" s="29"/>
      <c r="L418" s="29"/>
      <c r="M418" s="29"/>
      <c r="N418" s="29"/>
      <c r="O418" s="64"/>
      <c r="P418" s="30" t="str">
        <f t="shared" si="6"/>
        <v>4|48|2019/01/29|09:10:22</v>
      </c>
      <c r="Q418" s="30" t="s">
        <v>107</v>
      </c>
      <c r="R418" s="30" t="s">
        <v>96</v>
      </c>
      <c r="S418" s="32" t="s">
        <v>108</v>
      </c>
      <c r="T418" s="30" t="s">
        <v>96</v>
      </c>
      <c r="U418" s="32">
        <v>-19.0346307959</v>
      </c>
      <c r="V418" s="32">
        <v>-39.685105187799998</v>
      </c>
      <c r="W418" s="32" t="s">
        <v>140</v>
      </c>
      <c r="X418" s="32" t="s">
        <v>135</v>
      </c>
      <c r="Y418" s="32" t="s">
        <v>136</v>
      </c>
      <c r="Z418" s="32">
        <v>3</v>
      </c>
      <c r="AA418" s="32" t="s">
        <v>149</v>
      </c>
      <c r="AB418" s="29" t="s">
        <v>150</v>
      </c>
      <c r="AC418" s="32">
        <v>1</v>
      </c>
      <c r="AD418" s="32">
        <v>0</v>
      </c>
    </row>
    <row r="419" spans="1:30" x14ac:dyDescent="0.25">
      <c r="A419" s="32">
        <v>4</v>
      </c>
      <c r="B419" s="32">
        <v>49</v>
      </c>
      <c r="C419" s="38">
        <v>43494</v>
      </c>
      <c r="D419" s="41">
        <v>0.38861111111111107</v>
      </c>
      <c r="E419" s="36"/>
      <c r="F419" s="30"/>
      <c r="G419" s="30"/>
      <c r="H419" s="32"/>
      <c r="I419" s="30"/>
      <c r="J419" s="29"/>
      <c r="K419" s="29"/>
      <c r="L419" s="29"/>
      <c r="M419" s="29"/>
      <c r="N419" s="29"/>
      <c r="O419" s="64"/>
      <c r="P419" s="30" t="str">
        <f t="shared" si="6"/>
        <v>4|49|2019/01/29|09:19:36</v>
      </c>
      <c r="Q419" s="30" t="s">
        <v>107</v>
      </c>
      <c r="R419" s="30" t="s">
        <v>96</v>
      </c>
      <c r="S419" s="32" t="s">
        <v>108</v>
      </c>
      <c r="T419" s="30" t="s">
        <v>96</v>
      </c>
      <c r="U419" s="32">
        <v>-19.031239310299998</v>
      </c>
      <c r="V419" s="32">
        <v>-39.5852837618</v>
      </c>
      <c r="W419" s="32" t="s">
        <v>140</v>
      </c>
      <c r="X419" s="32" t="s">
        <v>135</v>
      </c>
      <c r="Y419" s="32" t="s">
        <v>145</v>
      </c>
      <c r="Z419" s="32">
        <v>3</v>
      </c>
      <c r="AA419" s="32" t="s">
        <v>139</v>
      </c>
      <c r="AB419" s="29" t="s">
        <v>150</v>
      </c>
      <c r="AC419" s="32">
        <v>1</v>
      </c>
      <c r="AD419" s="32">
        <v>0</v>
      </c>
    </row>
    <row r="420" spans="1:30" x14ac:dyDescent="0.25">
      <c r="A420" s="32">
        <v>4</v>
      </c>
      <c r="B420" s="32">
        <v>51</v>
      </c>
      <c r="C420" s="38">
        <v>43494</v>
      </c>
      <c r="D420" s="41">
        <v>0.40155092592592595</v>
      </c>
      <c r="E420" s="36"/>
      <c r="F420" s="30"/>
      <c r="G420" s="30"/>
      <c r="H420" s="32"/>
      <c r="I420" s="30"/>
      <c r="J420" s="29"/>
      <c r="K420" s="29"/>
      <c r="L420" s="29"/>
      <c r="M420" s="29"/>
      <c r="N420" s="29"/>
      <c r="O420" s="64"/>
      <c r="P420" s="30" t="str">
        <f t="shared" si="6"/>
        <v>4|51|2019/01/29|09:38:14</v>
      </c>
      <c r="Q420" s="30" t="s">
        <v>107</v>
      </c>
      <c r="R420" s="30" t="s">
        <v>96</v>
      </c>
      <c r="S420" s="32" t="s">
        <v>108</v>
      </c>
      <c r="T420" s="30" t="s">
        <v>96</v>
      </c>
      <c r="U420" s="32">
        <v>-18.975761588699999</v>
      </c>
      <c r="V420" s="32">
        <v>-39.577358085699998</v>
      </c>
      <c r="W420" s="32" t="s">
        <v>140</v>
      </c>
      <c r="X420" s="32" t="s">
        <v>135</v>
      </c>
      <c r="Y420" s="32" t="s">
        <v>145</v>
      </c>
      <c r="Z420" s="32">
        <v>3</v>
      </c>
      <c r="AA420" s="32" t="s">
        <v>143</v>
      </c>
      <c r="AB420" s="29" t="s">
        <v>150</v>
      </c>
      <c r="AC420" s="32">
        <v>1</v>
      </c>
      <c r="AD420" s="32">
        <v>0</v>
      </c>
    </row>
    <row r="421" spans="1:30" x14ac:dyDescent="0.25">
      <c r="A421" s="32">
        <v>4</v>
      </c>
      <c r="B421" s="32">
        <v>54</v>
      </c>
      <c r="C421" s="38">
        <v>43494</v>
      </c>
      <c r="D421" s="41">
        <v>0.42122685185185182</v>
      </c>
      <c r="E421" s="36"/>
      <c r="F421" s="30"/>
      <c r="G421" s="30"/>
      <c r="H421" s="32"/>
      <c r="I421" s="30"/>
      <c r="J421" s="29"/>
      <c r="K421" s="29"/>
      <c r="L421" s="29"/>
      <c r="M421" s="29"/>
      <c r="N421" s="29"/>
      <c r="O421" s="64"/>
      <c r="P421" s="30" t="str">
        <f t="shared" si="6"/>
        <v>4|54|2019/01/29|10:06:34</v>
      </c>
      <c r="Q421" s="30" t="s">
        <v>107</v>
      </c>
      <c r="R421" s="30" t="s">
        <v>96</v>
      </c>
      <c r="S421" s="32" t="s">
        <v>108</v>
      </c>
      <c r="T421" s="30" t="s">
        <v>96</v>
      </c>
      <c r="U421" s="32">
        <v>-18.855895763300001</v>
      </c>
      <c r="V421" s="32">
        <v>-39.719679448800001</v>
      </c>
      <c r="W421" s="32" t="s">
        <v>140</v>
      </c>
      <c r="X421" s="32" t="s">
        <v>135</v>
      </c>
      <c r="Y421" s="32" t="s">
        <v>138</v>
      </c>
      <c r="Z421" s="32">
        <v>2</v>
      </c>
      <c r="AA421" s="32" t="s">
        <v>137</v>
      </c>
      <c r="AB421" s="29" t="s">
        <v>150</v>
      </c>
      <c r="AC421" s="32">
        <v>1</v>
      </c>
      <c r="AD421" s="32">
        <v>0</v>
      </c>
    </row>
    <row r="422" spans="1:30" x14ac:dyDescent="0.25">
      <c r="A422" s="32">
        <v>4</v>
      </c>
      <c r="B422" s="29" t="s">
        <v>109</v>
      </c>
      <c r="C422" s="42">
        <v>43494</v>
      </c>
      <c r="D422" s="40">
        <v>0.32284722222222223</v>
      </c>
      <c r="E422" s="36"/>
      <c r="F422" s="30"/>
      <c r="G422" s="30"/>
      <c r="H422" s="32"/>
      <c r="I422" s="30"/>
      <c r="J422" s="29"/>
      <c r="K422" s="29"/>
      <c r="L422" s="29"/>
      <c r="M422" s="29"/>
      <c r="N422" s="29"/>
      <c r="O422" s="64"/>
      <c r="P422" s="30" t="str">
        <f t="shared" si="6"/>
        <v>4|5fina|2019/01/29|07:44:54</v>
      </c>
      <c r="Q422" s="30" t="s">
        <v>107</v>
      </c>
      <c r="R422" s="30" t="s">
        <v>96</v>
      </c>
      <c r="S422" s="32" t="s">
        <v>108</v>
      </c>
      <c r="T422" s="30" t="s">
        <v>96</v>
      </c>
      <c r="U422" s="29">
        <v>-19.269366161899999</v>
      </c>
      <c r="V422" s="29">
        <v>-39.677237095300001</v>
      </c>
      <c r="W422" s="29" t="s">
        <v>134</v>
      </c>
      <c r="X422" s="29" t="s">
        <v>135</v>
      </c>
      <c r="Y422" s="29" t="s">
        <v>138</v>
      </c>
      <c r="Z422" s="29">
        <v>2</v>
      </c>
      <c r="AA422" s="29" t="s">
        <v>137</v>
      </c>
      <c r="AB422" s="29" t="s">
        <v>150</v>
      </c>
      <c r="AC422" s="29">
        <v>1</v>
      </c>
      <c r="AD422" s="32">
        <v>0</v>
      </c>
    </row>
    <row r="423" spans="1:30" x14ac:dyDescent="0.25">
      <c r="A423" s="32">
        <v>4</v>
      </c>
      <c r="B423" s="29">
        <v>45</v>
      </c>
      <c r="C423" s="42">
        <v>43494</v>
      </c>
      <c r="D423" s="40">
        <v>0.35319444444444442</v>
      </c>
      <c r="E423" s="36"/>
      <c r="F423" s="30"/>
      <c r="G423" s="30"/>
      <c r="H423" s="32"/>
      <c r="I423" s="30"/>
      <c r="J423" s="29"/>
      <c r="K423" s="29"/>
      <c r="L423" s="29"/>
      <c r="M423" s="29"/>
      <c r="N423" s="29"/>
      <c r="O423" s="64"/>
      <c r="P423" s="30" t="str">
        <f t="shared" si="6"/>
        <v>4|45|2019/01/29|08:28:36</v>
      </c>
      <c r="Q423" s="30" t="s">
        <v>107</v>
      </c>
      <c r="R423" s="30" t="s">
        <v>96</v>
      </c>
      <c r="S423" s="32" t="s">
        <v>108</v>
      </c>
      <c r="T423" s="30" t="s">
        <v>96</v>
      </c>
      <c r="U423" s="29">
        <v>-19.140535388100002</v>
      </c>
      <c r="V423" s="29">
        <v>-39.706408046200004</v>
      </c>
      <c r="W423" s="29" t="s">
        <v>134</v>
      </c>
      <c r="X423" s="29" t="s">
        <v>141</v>
      </c>
      <c r="Y423" s="29" t="s">
        <v>138</v>
      </c>
      <c r="Z423" s="29">
        <v>2</v>
      </c>
      <c r="AA423" s="29" t="s">
        <v>137</v>
      </c>
      <c r="AB423" s="29" t="s">
        <v>150</v>
      </c>
      <c r="AC423" s="29">
        <v>1</v>
      </c>
      <c r="AD423" s="32">
        <v>0</v>
      </c>
    </row>
    <row r="424" spans="1:30" x14ac:dyDescent="0.25">
      <c r="A424" s="32">
        <v>4</v>
      </c>
      <c r="B424" s="29">
        <v>45</v>
      </c>
      <c r="C424" s="42">
        <v>43494</v>
      </c>
      <c r="D424" s="40">
        <v>0.36097222222222225</v>
      </c>
      <c r="E424" s="36"/>
      <c r="F424" s="30"/>
      <c r="G424" s="30"/>
      <c r="H424" s="32"/>
      <c r="I424" s="30"/>
      <c r="J424" s="29"/>
      <c r="K424" s="29"/>
      <c r="L424" s="29"/>
      <c r="M424" s="29"/>
      <c r="N424" s="29"/>
      <c r="O424" s="64"/>
      <c r="P424" s="30" t="str">
        <f t="shared" si="6"/>
        <v>4|45|2019/01/29|08:39:48</v>
      </c>
      <c r="Q424" s="30" t="s">
        <v>107</v>
      </c>
      <c r="R424" s="30" t="s">
        <v>96</v>
      </c>
      <c r="S424" s="32" t="s">
        <v>108</v>
      </c>
      <c r="T424" s="30" t="s">
        <v>96</v>
      </c>
      <c r="U424" s="29">
        <v>-19.149156678499999</v>
      </c>
      <c r="V424" s="29">
        <v>-39.558062944600003</v>
      </c>
      <c r="W424" s="29" t="s">
        <v>140</v>
      </c>
      <c r="X424" s="29" t="s">
        <v>146</v>
      </c>
      <c r="Y424" s="29" t="s">
        <v>142</v>
      </c>
      <c r="Z424" s="29">
        <v>2</v>
      </c>
      <c r="AA424" s="29" t="s">
        <v>143</v>
      </c>
      <c r="AB424" s="29" t="s">
        <v>150</v>
      </c>
      <c r="AC424" s="29">
        <v>1</v>
      </c>
      <c r="AD424" s="32">
        <v>0</v>
      </c>
    </row>
    <row r="425" spans="1:30" x14ac:dyDescent="0.25">
      <c r="A425" s="32">
        <v>4</v>
      </c>
      <c r="B425" s="29">
        <v>45</v>
      </c>
      <c r="C425" s="42">
        <v>43494</v>
      </c>
      <c r="D425" s="40">
        <v>0.36101851851851857</v>
      </c>
      <c r="E425" s="36"/>
      <c r="F425" s="30"/>
      <c r="G425" s="30"/>
      <c r="H425" s="32"/>
      <c r="I425" s="30"/>
      <c r="J425" s="29"/>
      <c r="K425" s="29"/>
      <c r="L425" s="29"/>
      <c r="M425" s="29"/>
      <c r="N425" s="29"/>
      <c r="O425" s="64"/>
      <c r="P425" s="30" t="str">
        <f t="shared" si="6"/>
        <v>4|45|2019/01/29|08:39:52</v>
      </c>
      <c r="Q425" s="30" t="s">
        <v>107</v>
      </c>
      <c r="R425" s="30" t="s">
        <v>96</v>
      </c>
      <c r="S425" s="32" t="s">
        <v>108</v>
      </c>
      <c r="T425" s="30" t="s">
        <v>96</v>
      </c>
      <c r="U425" s="29">
        <v>-19.149798313200002</v>
      </c>
      <c r="V425" s="29">
        <v>-39.555100612300002</v>
      </c>
      <c r="W425" s="29" t="s">
        <v>140</v>
      </c>
      <c r="X425" s="29" t="s">
        <v>146</v>
      </c>
      <c r="Y425" s="29" t="s">
        <v>142</v>
      </c>
      <c r="Z425" s="29">
        <v>2</v>
      </c>
      <c r="AA425" s="29" t="s">
        <v>143</v>
      </c>
      <c r="AB425" s="29" t="s">
        <v>150</v>
      </c>
      <c r="AC425" s="29">
        <v>1</v>
      </c>
      <c r="AD425" s="32">
        <v>0</v>
      </c>
    </row>
    <row r="426" spans="1:30" x14ac:dyDescent="0.25">
      <c r="A426" s="32">
        <v>4</v>
      </c>
      <c r="B426" s="29">
        <v>45</v>
      </c>
      <c r="C426" s="42">
        <v>43494</v>
      </c>
      <c r="D426" s="40">
        <v>0.36106481481481478</v>
      </c>
      <c r="E426" s="36"/>
      <c r="F426" s="30"/>
      <c r="G426" s="30"/>
      <c r="H426" s="32"/>
      <c r="I426" s="30"/>
      <c r="J426" s="29"/>
      <c r="K426" s="29"/>
      <c r="L426" s="29"/>
      <c r="M426" s="29"/>
      <c r="N426" s="29"/>
      <c r="O426" s="64"/>
      <c r="P426" s="30" t="str">
        <f t="shared" si="6"/>
        <v>4|45|2019/01/29|08:39:56</v>
      </c>
      <c r="Q426" s="30" t="s">
        <v>107</v>
      </c>
      <c r="R426" s="30" t="s">
        <v>96</v>
      </c>
      <c r="S426" s="32" t="s">
        <v>108</v>
      </c>
      <c r="T426" s="30" t="s">
        <v>96</v>
      </c>
      <c r="U426" s="29">
        <v>-19.150112718300001</v>
      </c>
      <c r="V426" s="29">
        <v>-39.5536057837</v>
      </c>
      <c r="W426" s="29" t="s">
        <v>140</v>
      </c>
      <c r="X426" s="29" t="s">
        <v>146</v>
      </c>
      <c r="Y426" s="29" t="s">
        <v>142</v>
      </c>
      <c r="Z426" s="29">
        <v>2</v>
      </c>
      <c r="AA426" s="29" t="s">
        <v>143</v>
      </c>
      <c r="AB426" s="29" t="s">
        <v>150</v>
      </c>
      <c r="AC426" s="29">
        <v>1</v>
      </c>
      <c r="AD426" s="32">
        <v>0</v>
      </c>
    </row>
    <row r="427" spans="1:30" x14ac:dyDescent="0.25">
      <c r="A427" s="32">
        <v>4</v>
      </c>
      <c r="B427" s="32" t="s">
        <v>96</v>
      </c>
      <c r="C427" s="42">
        <v>43494</v>
      </c>
      <c r="D427" s="40">
        <v>0.36115740740740737</v>
      </c>
      <c r="E427" s="36"/>
      <c r="F427" s="30"/>
      <c r="G427" s="30"/>
      <c r="H427" s="32"/>
      <c r="I427" s="30"/>
      <c r="J427" s="29"/>
      <c r="K427" s="29"/>
      <c r="L427" s="29"/>
      <c r="M427" s="29"/>
      <c r="N427" s="29"/>
      <c r="O427" s="64"/>
      <c r="P427" s="30" t="str">
        <f t="shared" si="6"/>
        <v>4|NA|2019/01/29|08:40:04</v>
      </c>
      <c r="Q427" s="30" t="s">
        <v>107</v>
      </c>
      <c r="R427" s="30" t="s">
        <v>96</v>
      </c>
      <c r="S427" s="32" t="s">
        <v>108</v>
      </c>
      <c r="T427" s="30" t="s">
        <v>96</v>
      </c>
      <c r="U427" s="29">
        <v>-19.150753514800002</v>
      </c>
      <c r="V427" s="29">
        <v>-39.550595339399997</v>
      </c>
      <c r="W427" s="29" t="s">
        <v>140</v>
      </c>
      <c r="X427" s="29" t="s">
        <v>146</v>
      </c>
      <c r="Y427" s="29" t="s">
        <v>142</v>
      </c>
      <c r="Z427" s="29">
        <v>2</v>
      </c>
      <c r="AA427" s="29" t="s">
        <v>143</v>
      </c>
      <c r="AB427" s="29" t="s">
        <v>150</v>
      </c>
      <c r="AC427" s="29">
        <v>3</v>
      </c>
      <c r="AD427" s="32">
        <v>0</v>
      </c>
    </row>
    <row r="428" spans="1:30" x14ac:dyDescent="0.25">
      <c r="A428" s="32">
        <v>4</v>
      </c>
      <c r="B428" s="32" t="s">
        <v>96</v>
      </c>
      <c r="C428" s="42">
        <v>43494</v>
      </c>
      <c r="D428" s="40">
        <v>0.36141203703703706</v>
      </c>
      <c r="E428" s="36"/>
      <c r="F428" s="30"/>
      <c r="G428" s="30"/>
      <c r="H428" s="32"/>
      <c r="I428" s="30"/>
      <c r="J428" s="29"/>
      <c r="K428" s="29"/>
      <c r="L428" s="29"/>
      <c r="M428" s="29"/>
      <c r="N428" s="29"/>
      <c r="O428" s="64"/>
      <c r="P428" s="30" t="str">
        <f t="shared" si="6"/>
        <v>4|NA|2019/01/29|08:40:26</v>
      </c>
      <c r="Q428" s="30" t="s">
        <v>107</v>
      </c>
      <c r="R428" s="30" t="s">
        <v>96</v>
      </c>
      <c r="S428" s="32" t="s">
        <v>108</v>
      </c>
      <c r="T428" s="30" t="s">
        <v>96</v>
      </c>
      <c r="U428" s="29">
        <v>-19.150695093</v>
      </c>
      <c r="V428" s="29">
        <v>-39.5388496108</v>
      </c>
      <c r="W428" s="29" t="s">
        <v>140</v>
      </c>
      <c r="X428" s="29" t="s">
        <v>146</v>
      </c>
      <c r="Y428" s="29" t="s">
        <v>142</v>
      </c>
      <c r="Z428" s="29">
        <v>2</v>
      </c>
      <c r="AA428" s="29" t="s">
        <v>143</v>
      </c>
      <c r="AB428" s="29" t="s">
        <v>150</v>
      </c>
      <c r="AC428" s="29">
        <v>2</v>
      </c>
      <c r="AD428" s="32">
        <v>0</v>
      </c>
    </row>
    <row r="429" spans="1:30" x14ac:dyDescent="0.25">
      <c r="A429" s="32">
        <v>4</v>
      </c>
      <c r="B429" s="32" t="s">
        <v>96</v>
      </c>
      <c r="C429" s="42">
        <v>43494</v>
      </c>
      <c r="D429" s="40">
        <v>0.37828703703703703</v>
      </c>
      <c r="E429" s="36"/>
      <c r="F429" s="30"/>
      <c r="G429" s="30"/>
      <c r="H429" s="32"/>
      <c r="I429" s="30"/>
      <c r="J429" s="29"/>
      <c r="K429" s="29"/>
      <c r="L429" s="29"/>
      <c r="M429" s="29"/>
      <c r="N429" s="29"/>
      <c r="O429" s="64"/>
      <c r="P429" s="30" t="str">
        <f t="shared" si="6"/>
        <v>4|NA|2019/01/29|09:04:44</v>
      </c>
      <c r="Q429" s="30" t="s">
        <v>107</v>
      </c>
      <c r="R429" s="30" t="s">
        <v>96</v>
      </c>
      <c r="S429" s="32" t="s">
        <v>108</v>
      </c>
      <c r="T429" s="30" t="s">
        <v>96</v>
      </c>
      <c r="U429" s="29">
        <v>-19.093381986000001</v>
      </c>
      <c r="V429" s="29">
        <v>-39.542285939700001</v>
      </c>
      <c r="W429" s="29" t="s">
        <v>140</v>
      </c>
      <c r="X429" s="29" t="s">
        <v>146</v>
      </c>
      <c r="Y429" s="29" t="s">
        <v>138</v>
      </c>
      <c r="Z429" s="29">
        <v>2</v>
      </c>
      <c r="AA429" s="29" t="s">
        <v>137</v>
      </c>
      <c r="AB429" s="29" t="s">
        <v>150</v>
      </c>
      <c r="AC429" s="29">
        <v>1</v>
      </c>
      <c r="AD429" s="32">
        <v>0</v>
      </c>
    </row>
    <row r="430" spans="1:30" x14ac:dyDescent="0.25">
      <c r="A430" s="32">
        <v>4</v>
      </c>
      <c r="B430" s="32" t="s">
        <v>96</v>
      </c>
      <c r="C430" s="42">
        <v>43494</v>
      </c>
      <c r="D430" s="40">
        <v>0.37840277777777781</v>
      </c>
      <c r="E430" s="36"/>
      <c r="F430" s="30"/>
      <c r="G430" s="30"/>
      <c r="H430" s="32"/>
      <c r="I430" s="30"/>
      <c r="J430" s="29"/>
      <c r="K430" s="29"/>
      <c r="L430" s="29"/>
      <c r="M430" s="29"/>
      <c r="N430" s="29"/>
      <c r="O430" s="64"/>
      <c r="P430" s="30" t="str">
        <f t="shared" si="6"/>
        <v>4|NA|2019/01/29|09:04:54</v>
      </c>
      <c r="Q430" s="30" t="s">
        <v>107</v>
      </c>
      <c r="R430" s="30" t="s">
        <v>96</v>
      </c>
      <c r="S430" s="32" t="s">
        <v>108</v>
      </c>
      <c r="T430" s="30" t="s">
        <v>96</v>
      </c>
      <c r="U430" s="29">
        <v>-19.089511055500001</v>
      </c>
      <c r="V430" s="29">
        <v>-39.538458343599999</v>
      </c>
      <c r="W430" s="29" t="s">
        <v>140</v>
      </c>
      <c r="X430" s="29" t="s">
        <v>146</v>
      </c>
      <c r="Y430" s="29" t="s">
        <v>138</v>
      </c>
      <c r="Z430" s="29">
        <v>2</v>
      </c>
      <c r="AA430" s="29" t="s">
        <v>137</v>
      </c>
      <c r="AB430" s="29" t="s">
        <v>150</v>
      </c>
      <c r="AC430" s="29">
        <v>2</v>
      </c>
      <c r="AD430" s="32">
        <v>0</v>
      </c>
    </row>
    <row r="431" spans="1:30" x14ac:dyDescent="0.25">
      <c r="A431" s="32">
        <v>4</v>
      </c>
      <c r="B431" s="32" t="s">
        <v>96</v>
      </c>
      <c r="C431" s="42">
        <v>43494</v>
      </c>
      <c r="D431" s="40">
        <v>0.37872685185185184</v>
      </c>
      <c r="E431" s="36"/>
      <c r="F431" s="30"/>
      <c r="G431" s="30"/>
      <c r="H431" s="32"/>
      <c r="I431" s="30"/>
      <c r="J431" s="29"/>
      <c r="K431" s="29"/>
      <c r="L431" s="29"/>
      <c r="M431" s="29"/>
      <c r="N431" s="29"/>
      <c r="O431" s="64"/>
      <c r="P431" s="30" t="str">
        <f t="shared" si="6"/>
        <v>4|NA|2019/01/29|09:05:22</v>
      </c>
      <c r="Q431" s="30" t="s">
        <v>107</v>
      </c>
      <c r="R431" s="30" t="s">
        <v>96</v>
      </c>
      <c r="S431" s="32" t="s">
        <v>108</v>
      </c>
      <c r="T431" s="30" t="s">
        <v>96</v>
      </c>
      <c r="U431" s="29">
        <v>-19.076974913499999</v>
      </c>
      <c r="V431" s="29">
        <v>-39.536592280500003</v>
      </c>
      <c r="W431" s="29" t="s">
        <v>140</v>
      </c>
      <c r="X431" s="29" t="s">
        <v>146</v>
      </c>
      <c r="Y431" s="29" t="s">
        <v>138</v>
      </c>
      <c r="Z431" s="29">
        <v>2</v>
      </c>
      <c r="AA431" s="29" t="s">
        <v>137</v>
      </c>
      <c r="AB431" s="29" t="s">
        <v>150</v>
      </c>
      <c r="AC431" s="29">
        <v>1</v>
      </c>
      <c r="AD431" s="32">
        <v>0</v>
      </c>
    </row>
    <row r="432" spans="1:30" x14ac:dyDescent="0.25">
      <c r="A432" s="32">
        <v>4</v>
      </c>
      <c r="B432" s="29">
        <v>48</v>
      </c>
      <c r="C432" s="42">
        <v>43494</v>
      </c>
      <c r="D432" s="40">
        <v>0.38011574074074073</v>
      </c>
      <c r="E432" s="36"/>
      <c r="F432" s="30"/>
      <c r="G432" s="30"/>
      <c r="H432" s="32"/>
      <c r="I432" s="30"/>
      <c r="J432" s="29"/>
      <c r="K432" s="29"/>
      <c r="L432" s="29"/>
      <c r="M432" s="29"/>
      <c r="N432" s="29"/>
      <c r="O432" s="64"/>
      <c r="P432" s="30" t="str">
        <f t="shared" si="6"/>
        <v>4|48|2019/01/29|09:07:22</v>
      </c>
      <c r="Q432" s="30" t="s">
        <v>107</v>
      </c>
      <c r="R432" s="30" t="s">
        <v>96</v>
      </c>
      <c r="S432" s="32" t="s">
        <v>108</v>
      </c>
      <c r="T432" s="30" t="s">
        <v>96</v>
      </c>
      <c r="U432" s="29">
        <v>-19.0562322177</v>
      </c>
      <c r="V432" s="29">
        <v>-39.5949503593</v>
      </c>
      <c r="W432" s="29" t="s">
        <v>140</v>
      </c>
      <c r="X432" s="29" t="s">
        <v>135</v>
      </c>
      <c r="Y432" s="29" t="s">
        <v>138</v>
      </c>
      <c r="Z432" s="29">
        <v>2</v>
      </c>
      <c r="AA432" s="29" t="s">
        <v>137</v>
      </c>
      <c r="AB432" s="29" t="s">
        <v>150</v>
      </c>
      <c r="AC432" s="29">
        <v>1</v>
      </c>
      <c r="AD432" s="32">
        <v>0</v>
      </c>
    </row>
    <row r="433" spans="1:30" x14ac:dyDescent="0.25">
      <c r="A433" s="32">
        <v>4</v>
      </c>
      <c r="B433" s="29">
        <v>48</v>
      </c>
      <c r="C433" s="42">
        <v>43494</v>
      </c>
      <c r="D433" s="40">
        <v>0.3807638888888889</v>
      </c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0" t="str">
        <f t="shared" si="6"/>
        <v>4|48|2019/01/29|09:08:18</v>
      </c>
      <c r="Q433" s="30" t="s">
        <v>107</v>
      </c>
      <c r="R433" s="30" t="s">
        <v>96</v>
      </c>
      <c r="S433" s="32" t="s">
        <v>108</v>
      </c>
      <c r="T433" s="30" t="s">
        <v>96</v>
      </c>
      <c r="U433" s="29">
        <v>-19.049101732699999</v>
      </c>
      <c r="V433" s="29">
        <v>-39.6238317993</v>
      </c>
      <c r="W433" s="29" t="s">
        <v>140</v>
      </c>
      <c r="X433" s="29" t="s">
        <v>135</v>
      </c>
      <c r="Y433" s="29" t="s">
        <v>138</v>
      </c>
      <c r="Z433" s="29">
        <v>2</v>
      </c>
      <c r="AA433" s="29" t="s">
        <v>137</v>
      </c>
      <c r="AB433" s="29" t="s">
        <v>150</v>
      </c>
      <c r="AC433" s="29">
        <v>1</v>
      </c>
      <c r="AD433" s="32">
        <v>0</v>
      </c>
    </row>
    <row r="434" spans="1:30" x14ac:dyDescent="0.25">
      <c r="A434" s="32">
        <v>4</v>
      </c>
      <c r="B434" s="29">
        <v>48</v>
      </c>
      <c r="C434" s="42">
        <v>43494</v>
      </c>
      <c r="D434" s="40">
        <v>0.38222222222222224</v>
      </c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0" t="str">
        <f t="shared" si="6"/>
        <v>4|48|2019/01/29|09:10:24</v>
      </c>
      <c r="Q434" s="30" t="s">
        <v>107</v>
      </c>
      <c r="R434" s="30" t="s">
        <v>96</v>
      </c>
      <c r="S434" s="32" t="s">
        <v>108</v>
      </c>
      <c r="T434" s="30" t="s">
        <v>96</v>
      </c>
      <c r="U434" s="29">
        <v>-19.034157302200001</v>
      </c>
      <c r="V434" s="29">
        <v>-39.686536649200001</v>
      </c>
      <c r="W434" s="29" t="s">
        <v>134</v>
      </c>
      <c r="X434" s="29" t="s">
        <v>135</v>
      </c>
      <c r="Y434" s="29" t="s">
        <v>138</v>
      </c>
      <c r="Z434" s="29">
        <v>2</v>
      </c>
      <c r="AA434" s="29" t="s">
        <v>137</v>
      </c>
      <c r="AB434" s="29" t="s">
        <v>150</v>
      </c>
      <c r="AC434" s="29" t="s">
        <v>96</v>
      </c>
      <c r="AD434" s="32">
        <v>0</v>
      </c>
    </row>
    <row r="435" spans="1:30" x14ac:dyDescent="0.25">
      <c r="A435" s="32">
        <v>4</v>
      </c>
      <c r="B435" s="29">
        <v>49</v>
      </c>
      <c r="C435" s="42">
        <v>43494</v>
      </c>
      <c r="D435" s="40">
        <v>0.38863425925925926</v>
      </c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0" t="str">
        <f t="shared" si="6"/>
        <v>4|49|2019/01/29|09:19:38</v>
      </c>
      <c r="Q435" s="30" t="s">
        <v>107</v>
      </c>
      <c r="R435" s="30" t="s">
        <v>96</v>
      </c>
      <c r="S435" s="32" t="s">
        <v>108</v>
      </c>
      <c r="T435" s="30" t="s">
        <v>96</v>
      </c>
      <c r="U435" s="29">
        <v>-19.0315760113</v>
      </c>
      <c r="V435" s="29">
        <v>-39.583757501100003</v>
      </c>
      <c r="W435" s="29" t="s">
        <v>140</v>
      </c>
      <c r="X435" s="29" t="s">
        <v>146</v>
      </c>
      <c r="Y435" s="29" t="s">
        <v>142</v>
      </c>
      <c r="Z435" s="29">
        <v>2</v>
      </c>
      <c r="AA435" s="29" t="s">
        <v>143</v>
      </c>
      <c r="AB435" s="29" t="s">
        <v>150</v>
      </c>
      <c r="AC435" s="29">
        <v>1</v>
      </c>
      <c r="AD435" s="32">
        <v>0</v>
      </c>
    </row>
    <row r="436" spans="1:30" x14ac:dyDescent="0.25">
      <c r="A436" s="32">
        <v>4</v>
      </c>
      <c r="B436" s="29" t="s">
        <v>96</v>
      </c>
      <c r="C436" s="42">
        <v>43494</v>
      </c>
      <c r="D436" s="40">
        <v>0.39018518518518519</v>
      </c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0" t="str">
        <f t="shared" si="6"/>
        <v>4|NA|2019/01/29|09:21:52</v>
      </c>
      <c r="Q436" s="30" t="s">
        <v>107</v>
      </c>
      <c r="R436" s="30" t="s">
        <v>96</v>
      </c>
      <c r="S436" s="32" t="s">
        <v>108</v>
      </c>
      <c r="T436" s="30" t="s">
        <v>96</v>
      </c>
      <c r="U436" s="29">
        <v>-19.0180646349</v>
      </c>
      <c r="V436" s="29">
        <v>-39.533359715700001</v>
      </c>
      <c r="W436" s="29" t="s">
        <v>140</v>
      </c>
      <c r="X436" s="29" t="s">
        <v>146</v>
      </c>
      <c r="Y436" s="29" t="s">
        <v>142</v>
      </c>
      <c r="Z436" s="29">
        <v>2</v>
      </c>
      <c r="AA436" s="29" t="s">
        <v>143</v>
      </c>
      <c r="AB436" s="29" t="s">
        <v>150</v>
      </c>
      <c r="AC436" s="29">
        <v>1</v>
      </c>
      <c r="AD436" s="32">
        <v>0</v>
      </c>
    </row>
    <row r="437" spans="1:30" x14ac:dyDescent="0.25">
      <c r="A437" s="32">
        <v>4</v>
      </c>
      <c r="B437" s="29" t="s">
        <v>96</v>
      </c>
      <c r="C437" s="42">
        <v>43494</v>
      </c>
      <c r="D437" s="40">
        <v>0.390625</v>
      </c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0" t="str">
        <f t="shared" si="6"/>
        <v>4|NA|2019/01/29|09:22:30</v>
      </c>
      <c r="Q437" s="30" t="s">
        <v>107</v>
      </c>
      <c r="R437" s="30" t="s">
        <v>96</v>
      </c>
      <c r="S437" s="32" t="s">
        <v>108</v>
      </c>
      <c r="T437" s="30" t="s">
        <v>96</v>
      </c>
      <c r="U437" s="29">
        <v>-19.007688006399999</v>
      </c>
      <c r="V437" s="29">
        <v>-39.549063127499998</v>
      </c>
      <c r="W437" s="29" t="s">
        <v>140</v>
      </c>
      <c r="X437" s="29" t="s">
        <v>146</v>
      </c>
      <c r="Y437" s="29" t="s">
        <v>142</v>
      </c>
      <c r="Z437" s="29">
        <v>2</v>
      </c>
      <c r="AA437" s="29" t="s">
        <v>143</v>
      </c>
      <c r="AB437" s="29" t="s">
        <v>150</v>
      </c>
      <c r="AC437" s="29">
        <v>1</v>
      </c>
      <c r="AD437" s="32">
        <v>0</v>
      </c>
    </row>
    <row r="438" spans="1:30" x14ac:dyDescent="0.25">
      <c r="A438" s="32">
        <v>4</v>
      </c>
      <c r="B438" s="29">
        <v>51</v>
      </c>
      <c r="C438" s="42">
        <v>43494</v>
      </c>
      <c r="D438" s="40">
        <v>0.40064814814814814</v>
      </c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0" t="str">
        <f t="shared" si="6"/>
        <v>4|51|2019/01/29|09:36:56</v>
      </c>
      <c r="Q438" s="30" t="s">
        <v>107</v>
      </c>
      <c r="R438" s="30" t="s">
        <v>96</v>
      </c>
      <c r="S438" s="32" t="s">
        <v>108</v>
      </c>
      <c r="T438" s="30" t="s">
        <v>96</v>
      </c>
      <c r="U438" s="29">
        <v>-18.9662112482</v>
      </c>
      <c r="V438" s="29">
        <v>-39.613509317899997</v>
      </c>
      <c r="W438" s="29" t="s">
        <v>140</v>
      </c>
      <c r="X438" s="29" t="s">
        <v>146</v>
      </c>
      <c r="Y438" s="29" t="s">
        <v>142</v>
      </c>
      <c r="Z438" s="29">
        <v>2</v>
      </c>
      <c r="AA438" s="29" t="s">
        <v>143</v>
      </c>
      <c r="AB438" s="29" t="s">
        <v>150</v>
      </c>
      <c r="AC438" s="29">
        <v>1</v>
      </c>
      <c r="AD438" s="32">
        <v>0</v>
      </c>
    </row>
    <row r="439" spans="1:30" x14ac:dyDescent="0.25">
      <c r="A439" s="32">
        <v>4</v>
      </c>
      <c r="B439" s="29">
        <v>54</v>
      </c>
      <c r="C439" s="42">
        <v>43494</v>
      </c>
      <c r="D439" s="40">
        <v>0.42124999999999996</v>
      </c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0" t="str">
        <f t="shared" si="6"/>
        <v>4|54|2019/01/29|10:06:36</v>
      </c>
      <c r="Q439" s="30" t="s">
        <v>107</v>
      </c>
      <c r="R439" s="30" t="s">
        <v>96</v>
      </c>
      <c r="S439" s="32" t="s">
        <v>108</v>
      </c>
      <c r="T439" s="30" t="s">
        <v>96</v>
      </c>
      <c r="U439" s="29">
        <v>-18.855895763300001</v>
      </c>
      <c r="V439" s="29">
        <v>-39.719679448800001</v>
      </c>
      <c r="W439" s="29" t="s">
        <v>134</v>
      </c>
      <c r="X439" s="29" t="s">
        <v>135</v>
      </c>
      <c r="Y439" s="29" t="s">
        <v>138</v>
      </c>
      <c r="Z439" s="29">
        <v>2</v>
      </c>
      <c r="AA439" s="29" t="s">
        <v>137</v>
      </c>
      <c r="AB439" s="29" t="s">
        <v>150</v>
      </c>
      <c r="AC439" s="29">
        <v>1</v>
      </c>
      <c r="AD439" s="32">
        <v>0</v>
      </c>
    </row>
    <row r="440" spans="1:30" x14ac:dyDescent="0.25">
      <c r="A440" s="32">
        <v>4</v>
      </c>
      <c r="B440" s="32">
        <v>57</v>
      </c>
      <c r="C440" s="38">
        <v>43495</v>
      </c>
      <c r="D440" s="39">
        <v>0.33557870370370368</v>
      </c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0" t="str">
        <f t="shared" si="6"/>
        <v>4|57|2019/01/30|08:03:14</v>
      </c>
      <c r="Q440" s="30" t="s">
        <v>107</v>
      </c>
      <c r="R440" s="30" t="s">
        <v>96</v>
      </c>
      <c r="S440" s="32" t="s">
        <v>108</v>
      </c>
      <c r="T440" s="30" t="s">
        <v>96</v>
      </c>
      <c r="U440" s="32">
        <v>-18.801135448699998</v>
      </c>
      <c r="V440" s="32">
        <v>-39.605216933400001</v>
      </c>
      <c r="W440" s="32" t="s">
        <v>140</v>
      </c>
      <c r="X440" s="32" t="s">
        <v>135</v>
      </c>
      <c r="Y440" s="32" t="s">
        <v>138</v>
      </c>
      <c r="Z440" s="32">
        <v>2</v>
      </c>
      <c r="AA440" s="32" t="s">
        <v>137</v>
      </c>
      <c r="AB440" s="29" t="s">
        <v>150</v>
      </c>
      <c r="AC440" s="32">
        <v>1</v>
      </c>
      <c r="AD440" s="32">
        <v>0</v>
      </c>
    </row>
    <row r="441" spans="1:30" x14ac:dyDescent="0.25">
      <c r="A441" s="32">
        <v>4</v>
      </c>
      <c r="B441" s="32">
        <v>58</v>
      </c>
      <c r="C441" s="38">
        <v>43495</v>
      </c>
      <c r="D441" s="39">
        <v>0.3388194444444444</v>
      </c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0" t="str">
        <f t="shared" si="6"/>
        <v>4|58|2019/01/30|08:07:54</v>
      </c>
      <c r="Q441" s="30" t="s">
        <v>107</v>
      </c>
      <c r="R441" s="30" t="s">
        <v>96</v>
      </c>
      <c r="S441" s="32" t="s">
        <v>108</v>
      </c>
      <c r="T441" s="30" t="s">
        <v>96</v>
      </c>
      <c r="U441" s="32">
        <v>-18.772032894199999</v>
      </c>
      <c r="V441" s="32">
        <v>-39.606915945200001</v>
      </c>
      <c r="W441" s="32" t="s">
        <v>140</v>
      </c>
      <c r="X441" s="32" t="s">
        <v>135</v>
      </c>
      <c r="Y441" s="32" t="s">
        <v>136</v>
      </c>
      <c r="Z441" s="32">
        <v>2</v>
      </c>
      <c r="AA441" s="32" t="s">
        <v>137</v>
      </c>
      <c r="AB441" s="29" t="s">
        <v>150</v>
      </c>
      <c r="AC441" s="32">
        <v>1</v>
      </c>
      <c r="AD441" s="32">
        <v>0</v>
      </c>
    </row>
    <row r="442" spans="1:30" x14ac:dyDescent="0.25">
      <c r="A442" s="32">
        <v>4</v>
      </c>
      <c r="B442" s="32">
        <v>58</v>
      </c>
      <c r="C442" s="38">
        <v>43495</v>
      </c>
      <c r="D442" s="39">
        <v>0.33883101851851855</v>
      </c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0" t="str">
        <f t="shared" si="6"/>
        <v>4|58|2019/01/30|08:07:55</v>
      </c>
      <c r="Q442" s="30" t="s">
        <v>107</v>
      </c>
      <c r="R442" s="30" t="s">
        <v>96</v>
      </c>
      <c r="S442" s="32" t="s">
        <v>108</v>
      </c>
      <c r="T442" s="30" t="s">
        <v>96</v>
      </c>
      <c r="U442" s="32">
        <v>-18.772032894199999</v>
      </c>
      <c r="V442" s="32">
        <v>-39.606915945200001</v>
      </c>
      <c r="W442" s="32" t="s">
        <v>140</v>
      </c>
      <c r="X442" s="32" t="s">
        <v>135</v>
      </c>
      <c r="Y442" s="32" t="s">
        <v>136</v>
      </c>
      <c r="Z442" s="32">
        <v>2</v>
      </c>
      <c r="AA442" s="32" t="s">
        <v>137</v>
      </c>
      <c r="AB442" s="29" t="s">
        <v>150</v>
      </c>
      <c r="AC442" s="32">
        <v>1</v>
      </c>
      <c r="AD442" s="32">
        <v>0</v>
      </c>
    </row>
    <row r="443" spans="1:30" x14ac:dyDescent="0.25">
      <c r="A443" s="32">
        <v>4</v>
      </c>
      <c r="B443" s="32">
        <v>58</v>
      </c>
      <c r="C443" s="38">
        <v>43495</v>
      </c>
      <c r="D443" s="39">
        <v>0.33916666666666667</v>
      </c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0" t="str">
        <f t="shared" si="6"/>
        <v>4|58|2019/01/30|08:08:24</v>
      </c>
      <c r="Q443" s="30" t="s">
        <v>107</v>
      </c>
      <c r="R443" s="30" t="s">
        <v>96</v>
      </c>
      <c r="S443" s="32" t="s">
        <v>108</v>
      </c>
      <c r="T443" s="30" t="s">
        <v>96</v>
      </c>
      <c r="U443" s="32">
        <v>-18.768154922899999</v>
      </c>
      <c r="V443" s="32">
        <v>-39.622131362600001</v>
      </c>
      <c r="W443" s="32" t="s">
        <v>140</v>
      </c>
      <c r="X443" s="32" t="s">
        <v>135</v>
      </c>
      <c r="Y443" s="32" t="s">
        <v>136</v>
      </c>
      <c r="Z443" s="32">
        <v>2</v>
      </c>
      <c r="AA443" s="32" t="s">
        <v>137</v>
      </c>
      <c r="AB443" s="29" t="s">
        <v>150</v>
      </c>
      <c r="AC443" s="32">
        <v>1</v>
      </c>
      <c r="AD443" s="32">
        <v>0</v>
      </c>
    </row>
    <row r="444" spans="1:30" x14ac:dyDescent="0.25">
      <c r="A444" s="32">
        <v>4</v>
      </c>
      <c r="B444" s="32">
        <v>58</v>
      </c>
      <c r="C444" s="38">
        <v>43495</v>
      </c>
      <c r="D444" s="39">
        <v>0.33958333333333335</v>
      </c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0" t="str">
        <f t="shared" si="6"/>
        <v>4|58|2019/01/30|08:09:00</v>
      </c>
      <c r="Q444" s="30" t="s">
        <v>107</v>
      </c>
      <c r="R444" s="30" t="s">
        <v>96</v>
      </c>
      <c r="S444" s="32" t="s">
        <v>108</v>
      </c>
      <c r="T444" s="30" t="s">
        <v>96</v>
      </c>
      <c r="U444" s="32">
        <v>-18.763757189700002</v>
      </c>
      <c r="V444" s="32">
        <v>-39.640403659999997</v>
      </c>
      <c r="W444" s="32" t="s">
        <v>140</v>
      </c>
      <c r="X444" s="32" t="s">
        <v>135</v>
      </c>
      <c r="Y444" s="32" t="s">
        <v>136</v>
      </c>
      <c r="Z444" s="32">
        <v>2</v>
      </c>
      <c r="AA444" s="32" t="s">
        <v>137</v>
      </c>
      <c r="AB444" s="29" t="s">
        <v>150</v>
      </c>
      <c r="AC444" s="32">
        <v>2</v>
      </c>
      <c r="AD444" s="32">
        <v>0</v>
      </c>
    </row>
    <row r="445" spans="1:30" x14ac:dyDescent="0.25">
      <c r="A445" s="32">
        <v>4</v>
      </c>
      <c r="B445" s="32">
        <v>59</v>
      </c>
      <c r="C445" s="38">
        <v>43495</v>
      </c>
      <c r="D445" s="39">
        <v>0.34576388888888893</v>
      </c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0" t="str">
        <f t="shared" si="6"/>
        <v>4|59|2019/01/30|08:17:54</v>
      </c>
      <c r="Q445" s="30" t="s">
        <v>107</v>
      </c>
      <c r="R445" s="30" t="s">
        <v>96</v>
      </c>
      <c r="S445" s="32" t="s">
        <v>108</v>
      </c>
      <c r="T445" s="30" t="s">
        <v>96</v>
      </c>
      <c r="U445" s="32">
        <v>-18.7307583913</v>
      </c>
      <c r="V445" s="32">
        <v>-39.6590845753</v>
      </c>
      <c r="W445" s="32" t="s">
        <v>140</v>
      </c>
      <c r="X445" s="32" t="s">
        <v>135</v>
      </c>
      <c r="Y445" s="32" t="s">
        <v>138</v>
      </c>
      <c r="Z445" s="32">
        <v>2</v>
      </c>
      <c r="AA445" s="32" t="s">
        <v>137</v>
      </c>
      <c r="AB445" s="29" t="s">
        <v>150</v>
      </c>
      <c r="AC445" s="32">
        <v>1</v>
      </c>
      <c r="AD445" s="32">
        <v>0</v>
      </c>
    </row>
    <row r="446" spans="1:30" x14ac:dyDescent="0.25">
      <c r="A446" s="32">
        <v>4</v>
      </c>
      <c r="B446" s="32">
        <v>59</v>
      </c>
      <c r="C446" s="38">
        <v>43495</v>
      </c>
      <c r="D446" s="39">
        <v>0.34664351851851855</v>
      </c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0" t="str">
        <f t="shared" si="6"/>
        <v>4|59|2019/01/30|08:19:10</v>
      </c>
      <c r="Q446" s="30" t="s">
        <v>107</v>
      </c>
      <c r="R446" s="30" t="s">
        <v>96</v>
      </c>
      <c r="S446" s="32" t="s">
        <v>108</v>
      </c>
      <c r="T446" s="30" t="s">
        <v>96</v>
      </c>
      <c r="U446" s="32">
        <v>-18.740302445400001</v>
      </c>
      <c r="V446" s="32">
        <v>-39.621808826900001</v>
      </c>
      <c r="W446" s="32" t="s">
        <v>140</v>
      </c>
      <c r="X446" s="32" t="s">
        <v>135</v>
      </c>
      <c r="Y446" s="32" t="s">
        <v>138</v>
      </c>
      <c r="Z446" s="32">
        <v>2</v>
      </c>
      <c r="AA446" s="32" t="s">
        <v>137</v>
      </c>
      <c r="AB446" s="29" t="s">
        <v>150</v>
      </c>
      <c r="AC446" s="32">
        <v>1</v>
      </c>
      <c r="AD446" s="32">
        <v>0</v>
      </c>
    </row>
    <row r="447" spans="1:30" x14ac:dyDescent="0.25">
      <c r="A447" s="32">
        <v>4</v>
      </c>
      <c r="B447" s="32" t="s">
        <v>96</v>
      </c>
      <c r="C447" s="38">
        <v>43495</v>
      </c>
      <c r="D447" s="39">
        <v>0.34821759259259261</v>
      </c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0" t="str">
        <f t="shared" si="6"/>
        <v>4|NA|2019/01/30|08:21:26</v>
      </c>
      <c r="Q447" s="30" t="s">
        <v>107</v>
      </c>
      <c r="R447" s="30" t="s">
        <v>96</v>
      </c>
      <c r="S447" s="32" t="s">
        <v>108</v>
      </c>
      <c r="T447" s="30" t="s">
        <v>96</v>
      </c>
      <c r="U447" s="32">
        <v>-18.756556799599998</v>
      </c>
      <c r="V447" s="32">
        <v>-39.5531228185</v>
      </c>
      <c r="W447" s="32" t="s">
        <v>96</v>
      </c>
      <c r="X447" s="32" t="s">
        <v>96</v>
      </c>
      <c r="Y447" s="32" t="s">
        <v>96</v>
      </c>
      <c r="Z447" s="32" t="s">
        <v>96</v>
      </c>
      <c r="AA447" s="32" t="s">
        <v>96</v>
      </c>
      <c r="AB447" s="29" t="s">
        <v>150</v>
      </c>
      <c r="AC447" s="32">
        <v>1</v>
      </c>
      <c r="AD447" s="32">
        <v>0</v>
      </c>
    </row>
    <row r="448" spans="1:30" x14ac:dyDescent="0.25">
      <c r="A448" s="32">
        <v>4</v>
      </c>
      <c r="B448" s="32">
        <v>60</v>
      </c>
      <c r="C448" s="38">
        <v>43495</v>
      </c>
      <c r="D448" s="39">
        <v>0.35168981481481482</v>
      </c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0" t="str">
        <f t="shared" si="6"/>
        <v>4|60|2019/01/30|08:26:26</v>
      </c>
      <c r="Q448" s="30" t="s">
        <v>107</v>
      </c>
      <c r="R448" s="30" t="s">
        <v>96</v>
      </c>
      <c r="S448" s="32" t="s">
        <v>108</v>
      </c>
      <c r="T448" s="30" t="s">
        <v>96</v>
      </c>
      <c r="U448" s="32">
        <v>-18.711024457600001</v>
      </c>
      <c r="V448" s="32">
        <v>-39.626808967400002</v>
      </c>
      <c r="W448" s="32" t="s">
        <v>140</v>
      </c>
      <c r="X448" s="32" t="s">
        <v>135</v>
      </c>
      <c r="Y448" s="32" t="s">
        <v>138</v>
      </c>
      <c r="Z448" s="32">
        <v>2</v>
      </c>
      <c r="AA448" s="32" t="s">
        <v>137</v>
      </c>
      <c r="AB448" s="29" t="s">
        <v>150</v>
      </c>
      <c r="AC448" s="32">
        <v>1</v>
      </c>
      <c r="AD448" s="32">
        <v>0</v>
      </c>
    </row>
    <row r="449" spans="1:30" x14ac:dyDescent="0.25">
      <c r="A449" s="32">
        <v>4</v>
      </c>
      <c r="B449" s="32">
        <v>60</v>
      </c>
      <c r="C449" s="38">
        <v>43495</v>
      </c>
      <c r="D449" s="39">
        <v>0.35206018518518517</v>
      </c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0" t="str">
        <f t="shared" si="6"/>
        <v>4|60|2019/01/30|08:26:58</v>
      </c>
      <c r="Q449" s="30" t="s">
        <v>107</v>
      </c>
      <c r="R449" s="30" t="s">
        <v>96</v>
      </c>
      <c r="S449" s="32" t="s">
        <v>108</v>
      </c>
      <c r="T449" s="30" t="s">
        <v>96</v>
      </c>
      <c r="U449" s="32">
        <v>-18.7069563847</v>
      </c>
      <c r="V449" s="32">
        <v>-39.642083561</v>
      </c>
      <c r="W449" s="32" t="s">
        <v>140</v>
      </c>
      <c r="X449" s="32" t="s">
        <v>135</v>
      </c>
      <c r="Y449" s="32" t="s">
        <v>138</v>
      </c>
      <c r="Z449" s="32">
        <v>2</v>
      </c>
      <c r="AA449" s="32" t="s">
        <v>137</v>
      </c>
      <c r="AB449" s="29" t="s">
        <v>150</v>
      </c>
      <c r="AC449" s="32">
        <v>1</v>
      </c>
      <c r="AD449" s="32">
        <v>0</v>
      </c>
    </row>
    <row r="450" spans="1:30" x14ac:dyDescent="0.25">
      <c r="A450" s="32">
        <v>4</v>
      </c>
      <c r="B450" s="32">
        <v>60</v>
      </c>
      <c r="C450" s="38">
        <v>43495</v>
      </c>
      <c r="D450" s="39">
        <v>0.35210648148148144</v>
      </c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0" t="str">
        <f t="shared" si="6"/>
        <v>4|60|2019/01/30|08:27:02</v>
      </c>
      <c r="Q450" s="30" t="s">
        <v>107</v>
      </c>
      <c r="R450" s="30" t="s">
        <v>96</v>
      </c>
      <c r="S450" s="32" t="s">
        <v>108</v>
      </c>
      <c r="T450" s="30" t="s">
        <v>96</v>
      </c>
      <c r="U450" s="32">
        <v>-18.706508036700001</v>
      </c>
      <c r="V450" s="32">
        <v>-39.643613090700001</v>
      </c>
      <c r="W450" s="32" t="s">
        <v>140</v>
      </c>
      <c r="X450" s="32" t="s">
        <v>135</v>
      </c>
      <c r="Y450" s="32" t="s">
        <v>138</v>
      </c>
      <c r="Z450" s="32">
        <v>2</v>
      </c>
      <c r="AA450" s="32" t="s">
        <v>137</v>
      </c>
      <c r="AB450" s="29" t="s">
        <v>150</v>
      </c>
      <c r="AC450" s="32">
        <v>1</v>
      </c>
      <c r="AD450" s="32">
        <v>0</v>
      </c>
    </row>
    <row r="451" spans="1:30" x14ac:dyDescent="0.25">
      <c r="A451" s="32">
        <v>4</v>
      </c>
      <c r="B451" s="32">
        <v>60</v>
      </c>
      <c r="C451" s="38">
        <v>43495</v>
      </c>
      <c r="D451" s="39">
        <v>0.35229166666666667</v>
      </c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0" t="str">
        <f t="shared" si="6"/>
        <v>4|60|2019/01/30|08:27:18</v>
      </c>
      <c r="Q451" s="30" t="s">
        <v>107</v>
      </c>
      <c r="R451" s="30" t="s">
        <v>96</v>
      </c>
      <c r="S451" s="32" t="s">
        <v>108</v>
      </c>
      <c r="T451" s="30" t="s">
        <v>96</v>
      </c>
      <c r="U451" s="32">
        <v>-18.703937726100001</v>
      </c>
      <c r="V451" s="32">
        <v>-39.652936197800003</v>
      </c>
      <c r="W451" s="32" t="s">
        <v>140</v>
      </c>
      <c r="X451" s="32" t="s">
        <v>135</v>
      </c>
      <c r="Y451" s="32" t="s">
        <v>138</v>
      </c>
      <c r="Z451" s="32">
        <v>2</v>
      </c>
      <c r="AA451" s="32" t="s">
        <v>137</v>
      </c>
      <c r="AB451" s="29" t="s">
        <v>150</v>
      </c>
      <c r="AC451" s="32">
        <v>2</v>
      </c>
      <c r="AD451" s="32">
        <v>0</v>
      </c>
    </row>
    <row r="452" spans="1:30" x14ac:dyDescent="0.25">
      <c r="A452" s="32">
        <v>4</v>
      </c>
      <c r="B452" s="32">
        <v>62</v>
      </c>
      <c r="C452" s="38">
        <v>43495</v>
      </c>
      <c r="D452" s="39">
        <v>0.36550925925925926</v>
      </c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0" t="str">
        <f t="shared" si="6"/>
        <v>4|62|2019/01/30|08:46:20</v>
      </c>
      <c r="Q452" s="30" t="s">
        <v>107</v>
      </c>
      <c r="R452" s="30" t="s">
        <v>96</v>
      </c>
      <c r="S452" s="32" t="s">
        <v>108</v>
      </c>
      <c r="T452" s="30" t="s">
        <v>96</v>
      </c>
      <c r="U452" s="32">
        <v>-18.647825410599999</v>
      </c>
      <c r="V452" s="32">
        <v>-39.651881670599998</v>
      </c>
      <c r="W452" s="32" t="s">
        <v>140</v>
      </c>
      <c r="X452" s="32" t="s">
        <v>135</v>
      </c>
      <c r="Y452" s="32" t="s">
        <v>138</v>
      </c>
      <c r="Z452" s="32">
        <v>3</v>
      </c>
      <c r="AA452" s="32" t="s">
        <v>137</v>
      </c>
      <c r="AB452" s="29" t="s">
        <v>150</v>
      </c>
      <c r="AC452" s="32">
        <v>1</v>
      </c>
      <c r="AD452" s="32">
        <v>0</v>
      </c>
    </row>
    <row r="453" spans="1:30" x14ac:dyDescent="0.25">
      <c r="A453" s="32">
        <v>4</v>
      </c>
      <c r="B453" s="32">
        <v>63</v>
      </c>
      <c r="C453" s="38">
        <v>43495</v>
      </c>
      <c r="D453" s="39">
        <v>0.37243055555555554</v>
      </c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0" t="str">
        <f t="shared" si="6"/>
        <v>4|63|2019/01/30|08:56:18</v>
      </c>
      <c r="Q453" s="30" t="s">
        <v>107</v>
      </c>
      <c r="R453" s="30" t="s">
        <v>96</v>
      </c>
      <c r="S453" s="32" t="s">
        <v>108</v>
      </c>
      <c r="T453" s="30" t="s">
        <v>96</v>
      </c>
      <c r="U453" s="32">
        <v>-18.6284578498</v>
      </c>
      <c r="V453" s="32">
        <v>-39.613667149100003</v>
      </c>
      <c r="W453" s="32" t="s">
        <v>140</v>
      </c>
      <c r="X453" s="32" t="s">
        <v>135</v>
      </c>
      <c r="Y453" s="32" t="s">
        <v>138</v>
      </c>
      <c r="Z453" s="32">
        <v>2</v>
      </c>
      <c r="AA453" s="32" t="s">
        <v>137</v>
      </c>
      <c r="AB453" s="29" t="s">
        <v>150</v>
      </c>
      <c r="AC453" s="32">
        <v>2</v>
      </c>
      <c r="AD453" s="32">
        <v>0</v>
      </c>
    </row>
    <row r="454" spans="1:30" x14ac:dyDescent="0.25">
      <c r="A454" s="32">
        <v>4</v>
      </c>
      <c r="B454" s="32">
        <v>64</v>
      </c>
      <c r="C454" s="38">
        <v>43495</v>
      </c>
      <c r="D454" s="39">
        <v>0.37668981481481478</v>
      </c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0" t="str">
        <f t="shared" si="6"/>
        <v>4|64|2019/01/30|09:02:26</v>
      </c>
      <c r="Q454" s="30" t="s">
        <v>107</v>
      </c>
      <c r="R454" s="30" t="s">
        <v>96</v>
      </c>
      <c r="S454" s="32" t="s">
        <v>108</v>
      </c>
      <c r="T454" s="30" t="s">
        <v>96</v>
      </c>
      <c r="U454" s="32">
        <v>-18.608035258899999</v>
      </c>
      <c r="V454" s="32">
        <v>-39.589571189099999</v>
      </c>
      <c r="W454" s="32" t="s">
        <v>140</v>
      </c>
      <c r="X454" s="32" t="s">
        <v>135</v>
      </c>
      <c r="Y454" s="32" t="s">
        <v>138</v>
      </c>
      <c r="Z454" s="32">
        <v>2</v>
      </c>
      <c r="AA454" s="32" t="s">
        <v>137</v>
      </c>
      <c r="AB454" s="29" t="s">
        <v>150</v>
      </c>
      <c r="AC454" s="32">
        <v>1</v>
      </c>
      <c r="AD454" s="32">
        <v>0</v>
      </c>
    </row>
    <row r="455" spans="1:30" x14ac:dyDescent="0.25">
      <c r="A455" s="32">
        <v>4</v>
      </c>
      <c r="B455" s="32">
        <v>65</v>
      </c>
      <c r="C455" s="38">
        <v>43495</v>
      </c>
      <c r="D455" s="39">
        <v>0.38400462962962961</v>
      </c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0" t="str">
        <f t="shared" ref="P455:P518" si="7">CONCATENATE(A455,"|",B455,"|",TEXT(C455,"AAAA/MM/DD"),"|",TEXT(D455,"HH:MM:SS"))</f>
        <v>4|65|2019/01/30|09:12:58</v>
      </c>
      <c r="Q455" s="30" t="s">
        <v>107</v>
      </c>
      <c r="R455" s="30" t="s">
        <v>96</v>
      </c>
      <c r="S455" s="32" t="s">
        <v>108</v>
      </c>
      <c r="T455" s="30" t="s">
        <v>96</v>
      </c>
      <c r="U455" s="32">
        <v>-18.544800002100001</v>
      </c>
      <c r="V455" s="32">
        <v>-39.723262544699999</v>
      </c>
      <c r="W455" s="32" t="s">
        <v>134</v>
      </c>
      <c r="X455" s="32" t="s">
        <v>141</v>
      </c>
      <c r="Y455" s="32" t="s">
        <v>138</v>
      </c>
      <c r="Z455" s="32">
        <v>2</v>
      </c>
      <c r="AA455" s="32" t="s">
        <v>137</v>
      </c>
      <c r="AB455" s="29" t="s">
        <v>150</v>
      </c>
      <c r="AC455" s="32">
        <v>1</v>
      </c>
      <c r="AD455" s="32">
        <v>0</v>
      </c>
    </row>
    <row r="456" spans="1:30" x14ac:dyDescent="0.25">
      <c r="A456" s="32">
        <v>4</v>
      </c>
      <c r="B456" s="32">
        <v>65</v>
      </c>
      <c r="C456" s="38">
        <v>43495</v>
      </c>
      <c r="D456" s="39">
        <v>0.38407407407407407</v>
      </c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0" t="str">
        <f t="shared" si="7"/>
        <v>4|65|2019/01/30|09:13:04</v>
      </c>
      <c r="Q456" s="30" t="s">
        <v>107</v>
      </c>
      <c r="R456" s="30" t="s">
        <v>96</v>
      </c>
      <c r="S456" s="32" t="s">
        <v>108</v>
      </c>
      <c r="T456" s="30" t="s">
        <v>96</v>
      </c>
      <c r="U456" s="32">
        <v>-18.5455603246</v>
      </c>
      <c r="V456" s="32">
        <v>-39.720294428999999</v>
      </c>
      <c r="W456" s="32" t="s">
        <v>134</v>
      </c>
      <c r="X456" s="32" t="s">
        <v>141</v>
      </c>
      <c r="Y456" s="32" t="s">
        <v>138</v>
      </c>
      <c r="Z456" s="32">
        <v>2</v>
      </c>
      <c r="AA456" s="32" t="s">
        <v>137</v>
      </c>
      <c r="AB456" s="29" t="s">
        <v>150</v>
      </c>
      <c r="AC456" s="32">
        <v>1</v>
      </c>
      <c r="AD456" s="32">
        <v>0</v>
      </c>
    </row>
    <row r="457" spans="1:30" x14ac:dyDescent="0.25">
      <c r="A457" s="32">
        <v>4</v>
      </c>
      <c r="B457" s="32">
        <v>65</v>
      </c>
      <c r="C457" s="38">
        <v>43495</v>
      </c>
      <c r="D457" s="39">
        <v>0.38634259259259257</v>
      </c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0" t="str">
        <f t="shared" si="7"/>
        <v>4|65|2019/01/30|09:16:20</v>
      </c>
      <c r="Q457" s="30" t="s">
        <v>107</v>
      </c>
      <c r="R457" s="30" t="s">
        <v>96</v>
      </c>
      <c r="S457" s="32" t="s">
        <v>108</v>
      </c>
      <c r="T457" s="30" t="s">
        <v>96</v>
      </c>
      <c r="U457" s="32">
        <v>-18.570557087699999</v>
      </c>
      <c r="V457" s="32">
        <v>-39.625027813000003</v>
      </c>
      <c r="W457" s="32" t="s">
        <v>140</v>
      </c>
      <c r="X457" s="32" t="s">
        <v>135</v>
      </c>
      <c r="Y457" s="32" t="s">
        <v>138</v>
      </c>
      <c r="Z457" s="32">
        <v>2</v>
      </c>
      <c r="AA457" s="32" t="s">
        <v>137</v>
      </c>
      <c r="AB457" s="29" t="s">
        <v>150</v>
      </c>
      <c r="AC457" s="32">
        <v>1</v>
      </c>
      <c r="AD457" s="32">
        <v>0</v>
      </c>
    </row>
    <row r="458" spans="1:30" x14ac:dyDescent="0.25">
      <c r="A458" s="32">
        <v>4</v>
      </c>
      <c r="B458" s="32">
        <v>65</v>
      </c>
      <c r="C458" s="38">
        <v>43495</v>
      </c>
      <c r="D458" s="39">
        <v>0.38694444444444448</v>
      </c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0" t="str">
        <f t="shared" si="7"/>
        <v>4|65|2019/01/30|09:17:12</v>
      </c>
      <c r="Q458" s="30" t="s">
        <v>107</v>
      </c>
      <c r="R458" s="30" t="s">
        <v>96</v>
      </c>
      <c r="S458" s="32" t="s">
        <v>108</v>
      </c>
      <c r="T458" s="30" t="s">
        <v>96</v>
      </c>
      <c r="U458" s="32">
        <v>-18.577605429999998</v>
      </c>
      <c r="V458" s="32">
        <v>-39.598300186899998</v>
      </c>
      <c r="W458" s="32" t="s">
        <v>140</v>
      </c>
      <c r="X458" s="32" t="s">
        <v>135</v>
      </c>
      <c r="Y458" s="32" t="s">
        <v>138</v>
      </c>
      <c r="Z458" s="32">
        <v>2</v>
      </c>
      <c r="AA458" s="32" t="s">
        <v>137</v>
      </c>
      <c r="AB458" s="29" t="s">
        <v>150</v>
      </c>
      <c r="AC458" s="32">
        <v>1</v>
      </c>
      <c r="AD458" s="32">
        <v>0</v>
      </c>
    </row>
    <row r="459" spans="1:30" x14ac:dyDescent="0.25">
      <c r="A459" s="32">
        <v>4</v>
      </c>
      <c r="B459" s="32">
        <v>65</v>
      </c>
      <c r="C459" s="38">
        <v>43495</v>
      </c>
      <c r="D459" s="39">
        <v>0.38695601851851852</v>
      </c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0" t="str">
        <f t="shared" si="7"/>
        <v>4|65|2019/01/30|09:17:13</v>
      </c>
      <c r="Q459" s="30" t="s">
        <v>107</v>
      </c>
      <c r="R459" s="30" t="s">
        <v>96</v>
      </c>
      <c r="S459" s="32" t="s">
        <v>108</v>
      </c>
      <c r="T459" s="30" t="s">
        <v>96</v>
      </c>
      <c r="U459" s="32">
        <v>-18.577605429999998</v>
      </c>
      <c r="V459" s="32">
        <v>-39.598300186899998</v>
      </c>
      <c r="W459" s="32" t="s">
        <v>140</v>
      </c>
      <c r="X459" s="32" t="s">
        <v>135</v>
      </c>
      <c r="Y459" s="32" t="s">
        <v>138</v>
      </c>
      <c r="Z459" s="32">
        <v>2</v>
      </c>
      <c r="AA459" s="32" t="s">
        <v>137</v>
      </c>
      <c r="AB459" s="29" t="s">
        <v>150</v>
      </c>
      <c r="AC459" s="32">
        <v>1</v>
      </c>
      <c r="AD459" s="32">
        <v>0</v>
      </c>
    </row>
    <row r="460" spans="1:30" x14ac:dyDescent="0.25">
      <c r="A460" s="32">
        <v>4</v>
      </c>
      <c r="B460" s="32">
        <v>70</v>
      </c>
      <c r="C460" s="38">
        <v>43495</v>
      </c>
      <c r="D460" s="39">
        <v>0.41965277777777782</v>
      </c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0" t="str">
        <f t="shared" si="7"/>
        <v>4|70|2019/01/30|10:04:18</v>
      </c>
      <c r="Q460" s="30" t="s">
        <v>107</v>
      </c>
      <c r="R460" s="30" t="s">
        <v>96</v>
      </c>
      <c r="S460" s="32" t="s">
        <v>108</v>
      </c>
      <c r="T460" s="30" t="s">
        <v>96</v>
      </c>
      <c r="U460" s="32">
        <v>-18.451715614600001</v>
      </c>
      <c r="V460" s="32">
        <v>-39.535931032199997</v>
      </c>
      <c r="W460" s="32" t="s">
        <v>140</v>
      </c>
      <c r="X460" s="32" t="s">
        <v>135</v>
      </c>
      <c r="Y460" s="32" t="s">
        <v>138</v>
      </c>
      <c r="Z460" s="32">
        <v>2</v>
      </c>
      <c r="AA460" s="32" t="s">
        <v>137</v>
      </c>
      <c r="AB460" s="29" t="s">
        <v>150</v>
      </c>
      <c r="AC460" s="32">
        <v>1</v>
      </c>
      <c r="AD460" s="32">
        <v>0</v>
      </c>
    </row>
    <row r="461" spans="1:30" x14ac:dyDescent="0.25">
      <c r="A461" s="32">
        <v>4</v>
      </c>
      <c r="B461" s="32">
        <v>70</v>
      </c>
      <c r="C461" s="38">
        <v>43495</v>
      </c>
      <c r="D461" s="39">
        <v>0.42324074074074075</v>
      </c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0" t="str">
        <f t="shared" si="7"/>
        <v>4|70|2019/01/30|10:09:28</v>
      </c>
      <c r="Q461" s="30" t="s">
        <v>107</v>
      </c>
      <c r="R461" s="30" t="s">
        <v>96</v>
      </c>
      <c r="S461" s="32" t="s">
        <v>108</v>
      </c>
      <c r="T461" s="30" t="s">
        <v>96</v>
      </c>
      <c r="U461" s="32">
        <v>-18.411848936199998</v>
      </c>
      <c r="V461" s="32">
        <v>-39.693105043800003</v>
      </c>
      <c r="W461" s="32" t="s">
        <v>134</v>
      </c>
      <c r="X461" s="32" t="s">
        <v>141</v>
      </c>
      <c r="Y461" s="32" t="s">
        <v>138</v>
      </c>
      <c r="Z461" s="32">
        <v>2</v>
      </c>
      <c r="AA461" s="32" t="s">
        <v>137</v>
      </c>
      <c r="AB461" s="29" t="s">
        <v>150</v>
      </c>
      <c r="AC461" s="32">
        <v>1</v>
      </c>
      <c r="AD461" s="32">
        <v>0</v>
      </c>
    </row>
    <row r="462" spans="1:30" x14ac:dyDescent="0.25">
      <c r="A462" s="32">
        <v>4</v>
      </c>
      <c r="B462" s="29">
        <v>58</v>
      </c>
      <c r="C462" s="38">
        <v>43495</v>
      </c>
      <c r="D462" s="40">
        <v>0.3388194444444444</v>
      </c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0" t="str">
        <f t="shared" si="7"/>
        <v>4|58|2019/01/30|08:07:54</v>
      </c>
      <c r="Q462" s="30" t="s">
        <v>107</v>
      </c>
      <c r="R462" s="30" t="s">
        <v>96</v>
      </c>
      <c r="S462" s="32" t="s">
        <v>108</v>
      </c>
      <c r="T462" s="30" t="s">
        <v>96</v>
      </c>
      <c r="U462" s="29">
        <v>-18.772032894199999</v>
      </c>
      <c r="V462" s="29">
        <v>-39.606915945200001</v>
      </c>
      <c r="W462" s="29" t="s">
        <v>140</v>
      </c>
      <c r="X462" s="29" t="s">
        <v>146</v>
      </c>
      <c r="Y462" s="29" t="s">
        <v>138</v>
      </c>
      <c r="Z462" s="29">
        <v>2</v>
      </c>
      <c r="AA462" s="29" t="s">
        <v>137</v>
      </c>
      <c r="AB462" s="29" t="s">
        <v>150</v>
      </c>
      <c r="AC462" s="29">
        <v>1</v>
      </c>
      <c r="AD462" s="32">
        <v>0</v>
      </c>
    </row>
    <row r="463" spans="1:30" x14ac:dyDescent="0.25">
      <c r="A463" s="32">
        <v>4</v>
      </c>
      <c r="B463" s="29">
        <v>60</v>
      </c>
      <c r="C463" s="38">
        <v>43495</v>
      </c>
      <c r="D463" s="40">
        <v>0.35168981481481482</v>
      </c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0" t="str">
        <f t="shared" si="7"/>
        <v>4|60|2019/01/30|08:26:26</v>
      </c>
      <c r="Q463" s="30" t="s">
        <v>107</v>
      </c>
      <c r="R463" s="30" t="s">
        <v>96</v>
      </c>
      <c r="S463" s="32" t="s">
        <v>108</v>
      </c>
      <c r="T463" s="30" t="s">
        <v>96</v>
      </c>
      <c r="U463" s="29">
        <v>-18.711024457600001</v>
      </c>
      <c r="V463" s="29">
        <v>-39.626808967400002</v>
      </c>
      <c r="W463" s="29" t="s">
        <v>140</v>
      </c>
      <c r="X463" s="29" t="s">
        <v>135</v>
      </c>
      <c r="Y463" s="29" t="s">
        <v>145</v>
      </c>
      <c r="Z463" s="29">
        <v>3</v>
      </c>
      <c r="AA463" s="29" t="s">
        <v>139</v>
      </c>
      <c r="AB463" s="29" t="s">
        <v>150</v>
      </c>
      <c r="AC463" s="29">
        <v>1</v>
      </c>
      <c r="AD463" s="32">
        <v>0</v>
      </c>
    </row>
    <row r="464" spans="1:30" x14ac:dyDescent="0.25">
      <c r="A464" s="32">
        <v>4</v>
      </c>
      <c r="B464" s="29">
        <v>60</v>
      </c>
      <c r="C464" s="38">
        <v>43495</v>
      </c>
      <c r="D464" s="40">
        <v>0.35229166666666667</v>
      </c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0" t="str">
        <f t="shared" si="7"/>
        <v>4|60|2019/01/30|08:27:18</v>
      </c>
      <c r="Q464" s="30" t="s">
        <v>107</v>
      </c>
      <c r="R464" s="30" t="s">
        <v>96</v>
      </c>
      <c r="S464" s="32" t="s">
        <v>108</v>
      </c>
      <c r="T464" s="30" t="s">
        <v>96</v>
      </c>
      <c r="U464" s="29">
        <v>-18.703937726100001</v>
      </c>
      <c r="V464" s="29">
        <v>-39.652936197800003</v>
      </c>
      <c r="W464" s="29" t="s">
        <v>140</v>
      </c>
      <c r="X464" s="29" t="s">
        <v>135</v>
      </c>
      <c r="Y464" s="29" t="s">
        <v>145</v>
      </c>
      <c r="Z464" s="29">
        <v>3</v>
      </c>
      <c r="AA464" s="29" t="s">
        <v>139</v>
      </c>
      <c r="AB464" s="29" t="s">
        <v>150</v>
      </c>
      <c r="AC464" s="29">
        <v>1</v>
      </c>
      <c r="AD464" s="32">
        <v>0</v>
      </c>
    </row>
    <row r="465" spans="1:30" x14ac:dyDescent="0.25">
      <c r="A465" s="32">
        <v>4</v>
      </c>
      <c r="B465" s="29">
        <v>62</v>
      </c>
      <c r="C465" s="38">
        <v>43495</v>
      </c>
      <c r="D465" s="40">
        <v>0.36550925925925926</v>
      </c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0" t="str">
        <f t="shared" si="7"/>
        <v>4|62|2019/01/30|08:46:20</v>
      </c>
      <c r="Q465" s="30" t="s">
        <v>107</v>
      </c>
      <c r="R465" s="30" t="s">
        <v>96</v>
      </c>
      <c r="S465" s="32" t="s">
        <v>108</v>
      </c>
      <c r="T465" s="30" t="s">
        <v>96</v>
      </c>
      <c r="U465" s="29">
        <v>-18.647825410599999</v>
      </c>
      <c r="V465" s="29">
        <v>-39.651881670599998</v>
      </c>
      <c r="W465" s="29" t="s">
        <v>140</v>
      </c>
      <c r="X465" s="29" t="s">
        <v>135</v>
      </c>
      <c r="Y465" s="29" t="s">
        <v>145</v>
      </c>
      <c r="Z465" s="29">
        <v>3</v>
      </c>
      <c r="AA465" s="29" t="s">
        <v>139</v>
      </c>
      <c r="AB465" s="29" t="s">
        <v>150</v>
      </c>
      <c r="AC465" s="29">
        <v>1</v>
      </c>
      <c r="AD465" s="32">
        <v>0</v>
      </c>
    </row>
    <row r="466" spans="1:30" x14ac:dyDescent="0.25">
      <c r="A466" s="32">
        <v>4</v>
      </c>
      <c r="B466" s="29">
        <v>63</v>
      </c>
      <c r="C466" s="38">
        <v>43495</v>
      </c>
      <c r="D466" s="40">
        <v>0.37243055555555554</v>
      </c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0" t="str">
        <f t="shared" si="7"/>
        <v>4|63|2019/01/30|08:56:18</v>
      </c>
      <c r="Q466" s="30" t="s">
        <v>107</v>
      </c>
      <c r="R466" s="30" t="s">
        <v>96</v>
      </c>
      <c r="S466" s="32" t="s">
        <v>108</v>
      </c>
      <c r="T466" s="30" t="s">
        <v>96</v>
      </c>
      <c r="U466" s="29">
        <v>-18.6284578498</v>
      </c>
      <c r="V466" s="29">
        <v>-39.613667149100003</v>
      </c>
      <c r="W466" s="29" t="s">
        <v>140</v>
      </c>
      <c r="X466" s="29" t="s">
        <v>135</v>
      </c>
      <c r="Y466" s="29" t="s">
        <v>138</v>
      </c>
      <c r="Z466" s="29">
        <v>3</v>
      </c>
      <c r="AA466" s="29" t="s">
        <v>139</v>
      </c>
      <c r="AB466" s="29" t="s">
        <v>150</v>
      </c>
      <c r="AC466" s="29">
        <v>1</v>
      </c>
      <c r="AD466" s="32">
        <v>0</v>
      </c>
    </row>
    <row r="467" spans="1:30" x14ac:dyDescent="0.25">
      <c r="A467" s="32">
        <v>4</v>
      </c>
      <c r="B467" s="29">
        <v>64</v>
      </c>
      <c r="C467" s="38">
        <v>43495</v>
      </c>
      <c r="D467" s="40">
        <v>0.37666666666666665</v>
      </c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0" t="str">
        <f t="shared" si="7"/>
        <v>4|64|2019/01/30|09:02:24</v>
      </c>
      <c r="Q467" s="30" t="s">
        <v>107</v>
      </c>
      <c r="R467" s="30" t="s">
        <v>96</v>
      </c>
      <c r="S467" s="32" t="s">
        <v>108</v>
      </c>
      <c r="T467" s="30" t="s">
        <v>96</v>
      </c>
      <c r="U467" s="29">
        <v>-18.608387131200001</v>
      </c>
      <c r="V467" s="29">
        <v>-39.587999666100004</v>
      </c>
      <c r="W467" s="29" t="s">
        <v>140</v>
      </c>
      <c r="X467" s="29" t="s">
        <v>135</v>
      </c>
      <c r="Y467" s="29" t="s">
        <v>145</v>
      </c>
      <c r="Z467" s="29">
        <v>3</v>
      </c>
      <c r="AA467" s="29" t="s">
        <v>137</v>
      </c>
      <c r="AB467" s="29" t="s">
        <v>150</v>
      </c>
      <c r="AC467" s="29">
        <v>1</v>
      </c>
      <c r="AD467" s="32">
        <v>0</v>
      </c>
    </row>
    <row r="468" spans="1:30" x14ac:dyDescent="0.25">
      <c r="A468" s="32">
        <v>4</v>
      </c>
      <c r="B468" s="29">
        <v>65</v>
      </c>
      <c r="C468" s="38">
        <v>43495</v>
      </c>
      <c r="D468" s="40">
        <v>0.38694444444444448</v>
      </c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0" t="str">
        <f t="shared" si="7"/>
        <v>4|65|2019/01/30|09:17:12</v>
      </c>
      <c r="Q468" s="30" t="s">
        <v>107</v>
      </c>
      <c r="R468" s="30" t="s">
        <v>96</v>
      </c>
      <c r="S468" s="32" t="s">
        <v>108</v>
      </c>
      <c r="T468" s="30" t="s">
        <v>96</v>
      </c>
      <c r="U468" s="29">
        <v>-18.577605429999998</v>
      </c>
      <c r="V468" s="29">
        <v>-39.598300186899998</v>
      </c>
      <c r="W468" s="29" t="s">
        <v>140</v>
      </c>
      <c r="X468" s="29" t="s">
        <v>135</v>
      </c>
      <c r="Y468" s="29" t="s">
        <v>145</v>
      </c>
      <c r="Z468" s="29">
        <v>3</v>
      </c>
      <c r="AA468" s="29" t="s">
        <v>139</v>
      </c>
      <c r="AB468" s="29" t="s">
        <v>150</v>
      </c>
      <c r="AC468" s="29">
        <v>1</v>
      </c>
      <c r="AD468" s="32">
        <v>0</v>
      </c>
    </row>
    <row r="469" spans="1:30" x14ac:dyDescent="0.25">
      <c r="A469" s="32">
        <v>4</v>
      </c>
      <c r="B469" s="29">
        <v>70</v>
      </c>
      <c r="C469" s="38">
        <v>43495</v>
      </c>
      <c r="D469" s="40">
        <v>0.41972222222222227</v>
      </c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0" t="str">
        <f t="shared" si="7"/>
        <v>4|70|2019/01/30|10:04:24</v>
      </c>
      <c r="Q469" s="30" t="s">
        <v>107</v>
      </c>
      <c r="R469" s="30" t="s">
        <v>96</v>
      </c>
      <c r="S469" s="32" t="s">
        <v>108</v>
      </c>
      <c r="T469" s="30" t="s">
        <v>96</v>
      </c>
      <c r="U469" s="29">
        <v>-18.450977755699999</v>
      </c>
      <c r="V469" s="29">
        <v>-39.538932759300003</v>
      </c>
      <c r="W469" s="29" t="s">
        <v>140</v>
      </c>
      <c r="X469" s="29" t="s">
        <v>135</v>
      </c>
      <c r="Y469" s="29" t="s">
        <v>145</v>
      </c>
      <c r="Z469" s="29">
        <v>3</v>
      </c>
      <c r="AA469" s="29" t="s">
        <v>137</v>
      </c>
      <c r="AB469" s="29" t="s">
        <v>150</v>
      </c>
      <c r="AC469" s="29">
        <v>1</v>
      </c>
      <c r="AD469" s="32">
        <v>0</v>
      </c>
    </row>
    <row r="470" spans="1:30" x14ac:dyDescent="0.25">
      <c r="A470" s="32">
        <v>4</v>
      </c>
      <c r="B470" s="29">
        <v>72</v>
      </c>
      <c r="C470" s="38">
        <v>43495</v>
      </c>
      <c r="D470" s="40">
        <v>0.43414351851851851</v>
      </c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0" t="str">
        <f t="shared" si="7"/>
        <v>4|72|2019/01/30|10:25:10</v>
      </c>
      <c r="Q470" s="30" t="s">
        <v>107</v>
      </c>
      <c r="R470" s="30" t="s">
        <v>96</v>
      </c>
      <c r="S470" s="32" t="s">
        <v>108</v>
      </c>
      <c r="T470" s="30" t="s">
        <v>96</v>
      </c>
      <c r="U470" s="29">
        <v>-18.369890721499999</v>
      </c>
      <c r="V470" s="29">
        <v>-39.639948187400002</v>
      </c>
      <c r="W470" s="29" t="s">
        <v>140</v>
      </c>
      <c r="X470" s="29" t="s">
        <v>135</v>
      </c>
      <c r="Y470" s="29" t="s">
        <v>145</v>
      </c>
      <c r="Z470" s="29">
        <v>2</v>
      </c>
      <c r="AA470" s="29" t="s">
        <v>137</v>
      </c>
      <c r="AB470" s="29" t="s">
        <v>150</v>
      </c>
      <c r="AC470" s="29">
        <v>1</v>
      </c>
      <c r="AD470" s="32">
        <v>0</v>
      </c>
    </row>
    <row r="471" spans="1:30" x14ac:dyDescent="0.25">
      <c r="A471" s="32">
        <v>4</v>
      </c>
      <c r="B471" s="32">
        <v>56</v>
      </c>
      <c r="C471" s="38">
        <v>43495</v>
      </c>
      <c r="D471" s="41">
        <v>0.32819444444444446</v>
      </c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0" t="str">
        <f t="shared" si="7"/>
        <v>4|56|2019/01/30|07:52:36</v>
      </c>
      <c r="Q471" s="30" t="s">
        <v>107</v>
      </c>
      <c r="R471" s="30" t="s">
        <v>96</v>
      </c>
      <c r="S471" s="32" t="s">
        <v>108</v>
      </c>
      <c r="T471" s="30" t="s">
        <v>96</v>
      </c>
      <c r="U471" s="32">
        <v>-18.822280978799999</v>
      </c>
      <c r="V471" s="32">
        <v>-39.631480537400002</v>
      </c>
      <c r="W471" s="32" t="s">
        <v>140</v>
      </c>
      <c r="X471" s="32" t="s">
        <v>135</v>
      </c>
      <c r="Y471" s="32" t="s">
        <v>136</v>
      </c>
      <c r="Z471" s="32">
        <v>1</v>
      </c>
      <c r="AA471" s="32" t="s">
        <v>149</v>
      </c>
      <c r="AB471" s="29" t="s">
        <v>150</v>
      </c>
      <c r="AC471" s="32">
        <v>1</v>
      </c>
      <c r="AD471" s="32">
        <v>0</v>
      </c>
    </row>
    <row r="472" spans="1:30" x14ac:dyDescent="0.25">
      <c r="A472" s="32">
        <v>4</v>
      </c>
      <c r="B472" s="32">
        <v>57</v>
      </c>
      <c r="C472" s="38">
        <v>43495</v>
      </c>
      <c r="D472" s="41">
        <v>0.33585648148148151</v>
      </c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0" t="str">
        <f t="shared" si="7"/>
        <v>4|57|2019/01/30|08:03:38</v>
      </c>
      <c r="Q472" s="30" t="s">
        <v>107</v>
      </c>
      <c r="R472" s="30" t="s">
        <v>96</v>
      </c>
      <c r="S472" s="32" t="s">
        <v>108</v>
      </c>
      <c r="T472" s="30" t="s">
        <v>96</v>
      </c>
      <c r="U472" s="32">
        <v>-18.804633133100001</v>
      </c>
      <c r="V472" s="32">
        <v>-39.592136219099999</v>
      </c>
      <c r="W472" s="32" t="s">
        <v>140</v>
      </c>
      <c r="X472" s="32" t="s">
        <v>135</v>
      </c>
      <c r="Y472" s="32" t="s">
        <v>136</v>
      </c>
      <c r="Z472" s="32">
        <v>2</v>
      </c>
      <c r="AA472" s="32" t="s">
        <v>149</v>
      </c>
      <c r="AB472" s="29" t="s">
        <v>150</v>
      </c>
      <c r="AC472" s="32">
        <v>1</v>
      </c>
      <c r="AD472" s="32">
        <v>0</v>
      </c>
    </row>
    <row r="473" spans="1:30" x14ac:dyDescent="0.25">
      <c r="A473" s="32">
        <v>4</v>
      </c>
      <c r="B473" s="32">
        <v>58</v>
      </c>
      <c r="C473" s="38">
        <v>43495</v>
      </c>
      <c r="D473" s="41">
        <v>0.33842592592592591</v>
      </c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0" t="str">
        <f t="shared" si="7"/>
        <v>4|58|2019/01/30|08:07:20</v>
      </c>
      <c r="Q473" s="30" t="s">
        <v>107</v>
      </c>
      <c r="R473" s="30" t="s">
        <v>96</v>
      </c>
      <c r="S473" s="32" t="s">
        <v>108</v>
      </c>
      <c r="T473" s="30" t="s">
        <v>96</v>
      </c>
      <c r="U473" s="32">
        <v>-18.7762269471</v>
      </c>
      <c r="V473" s="32">
        <v>-39.590391358399998</v>
      </c>
      <c r="W473" s="32" t="s">
        <v>140</v>
      </c>
      <c r="X473" s="32" t="s">
        <v>135</v>
      </c>
      <c r="Y473" s="32" t="s">
        <v>136</v>
      </c>
      <c r="Z473" s="32">
        <v>2</v>
      </c>
      <c r="AA473" s="32" t="s">
        <v>149</v>
      </c>
      <c r="AB473" s="29" t="s">
        <v>150</v>
      </c>
      <c r="AC473" s="32">
        <v>1</v>
      </c>
      <c r="AD473" s="32">
        <v>0</v>
      </c>
    </row>
    <row r="474" spans="1:30" x14ac:dyDescent="0.25">
      <c r="A474" s="32">
        <v>4</v>
      </c>
      <c r="B474" s="32">
        <v>58</v>
      </c>
      <c r="C474" s="38">
        <v>43495</v>
      </c>
      <c r="D474" s="41">
        <v>0.33847222222222223</v>
      </c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0" t="str">
        <f t="shared" si="7"/>
        <v>4|58|2019/01/30|08:07:24</v>
      </c>
      <c r="Q474" s="30" t="s">
        <v>107</v>
      </c>
      <c r="R474" s="30" t="s">
        <v>96</v>
      </c>
      <c r="S474" s="32" t="s">
        <v>108</v>
      </c>
      <c r="T474" s="30" t="s">
        <v>96</v>
      </c>
      <c r="U474" s="32">
        <v>-18.775828890500001</v>
      </c>
      <c r="V474" s="32">
        <v>-39.591884007700003</v>
      </c>
      <c r="W474" s="32" t="s">
        <v>140</v>
      </c>
      <c r="X474" s="32" t="s">
        <v>135</v>
      </c>
      <c r="Y474" s="32" t="s">
        <v>136</v>
      </c>
      <c r="Z474" s="32">
        <v>2</v>
      </c>
      <c r="AA474" s="32" t="s">
        <v>149</v>
      </c>
      <c r="AB474" s="29" t="s">
        <v>150</v>
      </c>
      <c r="AC474" s="32">
        <v>1</v>
      </c>
      <c r="AD474" s="32">
        <v>0</v>
      </c>
    </row>
    <row r="475" spans="1:30" x14ac:dyDescent="0.25">
      <c r="A475" s="32">
        <v>4</v>
      </c>
      <c r="B475" s="32">
        <v>58</v>
      </c>
      <c r="C475" s="38">
        <v>43495</v>
      </c>
      <c r="D475" s="41">
        <v>0.33858796296296295</v>
      </c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0" t="str">
        <f t="shared" si="7"/>
        <v>4|58|2019/01/30|08:07:34</v>
      </c>
      <c r="Q475" s="30" t="s">
        <v>107</v>
      </c>
      <c r="R475" s="30" t="s">
        <v>96</v>
      </c>
      <c r="S475" s="32" t="s">
        <v>108</v>
      </c>
      <c r="T475" s="30" t="s">
        <v>96</v>
      </c>
      <c r="U475" s="32">
        <v>-18.774669924800001</v>
      </c>
      <c r="V475" s="32">
        <v>-39.5963623747</v>
      </c>
      <c r="W475" s="32" t="s">
        <v>140</v>
      </c>
      <c r="X475" s="32" t="s">
        <v>135</v>
      </c>
      <c r="Y475" s="32" t="s">
        <v>136</v>
      </c>
      <c r="Z475" s="32">
        <v>2</v>
      </c>
      <c r="AA475" s="32" t="s">
        <v>149</v>
      </c>
      <c r="AB475" s="29" t="s">
        <v>150</v>
      </c>
      <c r="AC475" s="32">
        <v>1</v>
      </c>
      <c r="AD475" s="32">
        <v>0</v>
      </c>
    </row>
    <row r="476" spans="1:30" x14ac:dyDescent="0.25">
      <c r="A476" s="32">
        <v>4</v>
      </c>
      <c r="B476" s="32">
        <v>58</v>
      </c>
      <c r="C476" s="38">
        <v>43495</v>
      </c>
      <c r="D476" s="41">
        <v>0.33872685185185186</v>
      </c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0" t="str">
        <f t="shared" si="7"/>
        <v>4|58|2019/01/30|08:07:46</v>
      </c>
      <c r="Q476" s="30" t="s">
        <v>107</v>
      </c>
      <c r="R476" s="30" t="s">
        <v>96</v>
      </c>
      <c r="S476" s="32" t="s">
        <v>108</v>
      </c>
      <c r="T476" s="30" t="s">
        <v>96</v>
      </c>
      <c r="U476" s="32">
        <v>-18.773157829399999</v>
      </c>
      <c r="V476" s="32">
        <v>-39.602376725500001</v>
      </c>
      <c r="W476" s="32" t="s">
        <v>140</v>
      </c>
      <c r="X476" s="32" t="s">
        <v>135</v>
      </c>
      <c r="Y476" s="32" t="s">
        <v>136</v>
      </c>
      <c r="Z476" s="32">
        <v>2</v>
      </c>
      <c r="AA476" s="32" t="s">
        <v>149</v>
      </c>
      <c r="AB476" s="29" t="s">
        <v>150</v>
      </c>
      <c r="AC476" s="32">
        <v>1</v>
      </c>
      <c r="AD476" s="32">
        <v>0</v>
      </c>
    </row>
    <row r="477" spans="1:30" x14ac:dyDescent="0.25">
      <c r="A477" s="32">
        <v>4</v>
      </c>
      <c r="B477" s="32">
        <v>58</v>
      </c>
      <c r="C477" s="38">
        <v>43495</v>
      </c>
      <c r="D477" s="41">
        <v>0.33912037037037041</v>
      </c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0" t="str">
        <f t="shared" si="7"/>
        <v>4|58|2019/01/30|08:08:20</v>
      </c>
      <c r="Q477" s="30" t="s">
        <v>107</v>
      </c>
      <c r="R477" s="30" t="s">
        <v>96</v>
      </c>
      <c r="S477" s="32" t="s">
        <v>108</v>
      </c>
      <c r="T477" s="30" t="s">
        <v>96</v>
      </c>
      <c r="U477" s="32">
        <v>-18.768512578700001</v>
      </c>
      <c r="V477" s="32">
        <v>-39.620590182000001</v>
      </c>
      <c r="W477" s="32" t="s">
        <v>140</v>
      </c>
      <c r="X477" s="32" t="s">
        <v>135</v>
      </c>
      <c r="Y477" s="32" t="s">
        <v>136</v>
      </c>
      <c r="Z477" s="32">
        <v>2</v>
      </c>
      <c r="AA477" s="32" t="s">
        <v>149</v>
      </c>
      <c r="AB477" s="29" t="s">
        <v>150</v>
      </c>
      <c r="AC477" s="32">
        <v>1</v>
      </c>
      <c r="AD477" s="32">
        <v>0</v>
      </c>
    </row>
    <row r="478" spans="1:30" x14ac:dyDescent="0.25">
      <c r="A478" s="32">
        <v>4</v>
      </c>
      <c r="B478" s="32">
        <v>60</v>
      </c>
      <c r="C478" s="38">
        <v>43495</v>
      </c>
      <c r="D478" s="41">
        <v>0.35141203703703705</v>
      </c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0" t="str">
        <f t="shared" si="7"/>
        <v>4|60|2019/01/30|08:26:02</v>
      </c>
      <c r="Q478" s="30" t="s">
        <v>107</v>
      </c>
      <c r="R478" s="30" t="s">
        <v>96</v>
      </c>
      <c r="S478" s="32" t="s">
        <v>108</v>
      </c>
      <c r="T478" s="30" t="s">
        <v>96</v>
      </c>
      <c r="U478" s="32">
        <v>-18.7144519854</v>
      </c>
      <c r="V478" s="32">
        <v>-39.614725699600001</v>
      </c>
      <c r="W478" s="32" t="s">
        <v>140</v>
      </c>
      <c r="X478" s="32" t="s">
        <v>135</v>
      </c>
      <c r="Y478" s="32" t="s">
        <v>136</v>
      </c>
      <c r="Z478" s="32">
        <v>3</v>
      </c>
      <c r="AA478" s="32" t="s">
        <v>149</v>
      </c>
      <c r="AB478" s="29" t="s">
        <v>150</v>
      </c>
      <c r="AC478" s="32">
        <v>1</v>
      </c>
      <c r="AD478" s="32">
        <v>0</v>
      </c>
    </row>
    <row r="479" spans="1:30" x14ac:dyDescent="0.25">
      <c r="A479" s="32">
        <v>4</v>
      </c>
      <c r="B479" s="32">
        <v>60</v>
      </c>
      <c r="C479" s="38">
        <v>43495</v>
      </c>
      <c r="D479" s="41">
        <v>0.35206018518518517</v>
      </c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0" t="str">
        <f t="shared" si="7"/>
        <v>4|60|2019/01/30|08:26:58</v>
      </c>
      <c r="Q479" s="30" t="s">
        <v>107</v>
      </c>
      <c r="R479" s="30" t="s">
        <v>96</v>
      </c>
      <c r="S479" s="32" t="s">
        <v>108</v>
      </c>
      <c r="T479" s="30" t="s">
        <v>96</v>
      </c>
      <c r="U479" s="32">
        <v>-18.7069563847</v>
      </c>
      <c r="V479" s="32">
        <v>-39.642083561</v>
      </c>
      <c r="W479" s="32" t="s">
        <v>140</v>
      </c>
      <c r="X479" s="32" t="s">
        <v>135</v>
      </c>
      <c r="Y479" s="32" t="s">
        <v>136</v>
      </c>
      <c r="Z479" s="32">
        <v>3</v>
      </c>
      <c r="AA479" s="32" t="s">
        <v>149</v>
      </c>
      <c r="AB479" s="29" t="s">
        <v>150</v>
      </c>
      <c r="AC479" s="32">
        <v>1</v>
      </c>
      <c r="AD479" s="32">
        <v>0</v>
      </c>
    </row>
    <row r="480" spans="1:30" x14ac:dyDescent="0.25">
      <c r="A480" s="32">
        <v>4</v>
      </c>
      <c r="B480" s="32">
        <v>61</v>
      </c>
      <c r="C480" s="38">
        <v>43495</v>
      </c>
      <c r="D480" s="41">
        <v>0.35812500000000003</v>
      </c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0" t="str">
        <f t="shared" si="7"/>
        <v>4|61|2019/01/30|08:35:42</v>
      </c>
      <c r="Q480" s="30" t="s">
        <v>107</v>
      </c>
      <c r="R480" s="30" t="s">
        <v>96</v>
      </c>
      <c r="S480" s="32" t="s">
        <v>108</v>
      </c>
      <c r="T480" s="30" t="s">
        <v>96</v>
      </c>
      <c r="U480" s="32">
        <v>-18.6582889594</v>
      </c>
      <c r="V480" s="32">
        <v>-39.719459004699999</v>
      </c>
      <c r="W480" s="32" t="s">
        <v>134</v>
      </c>
      <c r="X480" s="32" t="s">
        <v>135</v>
      </c>
      <c r="Y480" s="32" t="s">
        <v>138</v>
      </c>
      <c r="Z480" s="32">
        <v>2</v>
      </c>
      <c r="AA480" s="32" t="s">
        <v>137</v>
      </c>
      <c r="AB480" s="29" t="s">
        <v>150</v>
      </c>
      <c r="AC480" s="32">
        <v>1</v>
      </c>
      <c r="AD480" s="32">
        <v>0</v>
      </c>
    </row>
    <row r="481" spans="1:30" x14ac:dyDescent="0.25">
      <c r="A481" s="32">
        <v>4</v>
      </c>
      <c r="B481" s="32">
        <v>61</v>
      </c>
      <c r="C481" s="38">
        <v>43495</v>
      </c>
      <c r="D481" s="41">
        <v>0.36041666666666666</v>
      </c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0" t="str">
        <f t="shared" si="7"/>
        <v>4|61|2019/01/30|08:39:00</v>
      </c>
      <c r="Q481" s="30" t="s">
        <v>107</v>
      </c>
      <c r="R481" s="30" t="s">
        <v>96</v>
      </c>
      <c r="S481" s="32" t="s">
        <v>108</v>
      </c>
      <c r="T481" s="30" t="s">
        <v>96</v>
      </c>
      <c r="U481" s="32">
        <v>-18.6822760385</v>
      </c>
      <c r="V481" s="32">
        <v>-39.6215002052</v>
      </c>
      <c r="W481" s="32" t="s">
        <v>140</v>
      </c>
      <c r="X481" s="32" t="s">
        <v>135</v>
      </c>
      <c r="Y481" s="32" t="s">
        <v>138</v>
      </c>
      <c r="Z481" s="32">
        <v>2</v>
      </c>
      <c r="AA481" s="32" t="s">
        <v>137</v>
      </c>
      <c r="AB481" s="29" t="s">
        <v>150</v>
      </c>
      <c r="AC481" s="32">
        <v>1</v>
      </c>
      <c r="AD481" s="32">
        <v>0</v>
      </c>
    </row>
    <row r="482" spans="1:30" x14ac:dyDescent="0.25">
      <c r="A482" s="32">
        <v>4</v>
      </c>
      <c r="B482" s="32">
        <v>62</v>
      </c>
      <c r="C482" s="38">
        <v>43495</v>
      </c>
      <c r="D482" s="41">
        <v>0.36583333333333329</v>
      </c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0" t="str">
        <f t="shared" si="7"/>
        <v>4|62|2019/01/30|08:46:48</v>
      </c>
      <c r="Q482" s="30" t="s">
        <v>107</v>
      </c>
      <c r="R482" s="30" t="s">
        <v>96</v>
      </c>
      <c r="S482" s="32" t="s">
        <v>108</v>
      </c>
      <c r="T482" s="30" t="s">
        <v>96</v>
      </c>
      <c r="U482" s="32">
        <v>-18.644565856100002</v>
      </c>
      <c r="V482" s="32">
        <v>-39.6658864897</v>
      </c>
      <c r="W482" s="32" t="s">
        <v>140</v>
      </c>
      <c r="X482" s="32" t="s">
        <v>135</v>
      </c>
      <c r="Y482" s="32" t="s">
        <v>136</v>
      </c>
      <c r="Z482" s="32">
        <v>3</v>
      </c>
      <c r="AA482" s="32" t="s">
        <v>149</v>
      </c>
      <c r="AB482" s="29" t="s">
        <v>150</v>
      </c>
      <c r="AC482" s="32">
        <v>1</v>
      </c>
      <c r="AD482" s="32">
        <v>0</v>
      </c>
    </row>
    <row r="483" spans="1:30" x14ac:dyDescent="0.25">
      <c r="A483" s="32">
        <v>4</v>
      </c>
      <c r="B483" s="32">
        <v>64</v>
      </c>
      <c r="C483" s="38">
        <v>43495</v>
      </c>
      <c r="D483" s="41">
        <v>0.37828703703703703</v>
      </c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0" t="str">
        <f t="shared" si="7"/>
        <v>4|64|2019/01/30|09:04:44</v>
      </c>
      <c r="Q483" s="30" t="s">
        <v>107</v>
      </c>
      <c r="R483" s="30" t="s">
        <v>96</v>
      </c>
      <c r="S483" s="32" t="s">
        <v>108</v>
      </c>
      <c r="T483" s="30" t="s">
        <v>96</v>
      </c>
      <c r="U483" s="32">
        <v>-18.590096142099998</v>
      </c>
      <c r="V483" s="32">
        <v>-39.659496881099997</v>
      </c>
      <c r="W483" s="32" t="s">
        <v>140</v>
      </c>
      <c r="X483" s="32" t="s">
        <v>135</v>
      </c>
      <c r="Y483" s="32" t="s">
        <v>136</v>
      </c>
      <c r="Z483" s="32">
        <v>3</v>
      </c>
      <c r="AA483" s="32" t="s">
        <v>149</v>
      </c>
      <c r="AB483" s="29" t="s">
        <v>150</v>
      </c>
      <c r="AC483" s="32">
        <v>1</v>
      </c>
      <c r="AD483" s="32">
        <v>0</v>
      </c>
    </row>
    <row r="484" spans="1:30" x14ac:dyDescent="0.25">
      <c r="A484" s="32">
        <v>4</v>
      </c>
      <c r="B484" s="32">
        <v>65</v>
      </c>
      <c r="C484" s="38">
        <v>43495</v>
      </c>
      <c r="D484" s="41">
        <v>0.38731481481481483</v>
      </c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0" t="str">
        <f t="shared" si="7"/>
        <v>4|65|2019/01/30|09:17:44</v>
      </c>
      <c r="Q484" s="30" t="s">
        <v>107</v>
      </c>
      <c r="R484" s="30" t="s">
        <v>96</v>
      </c>
      <c r="S484" s="32" t="s">
        <v>108</v>
      </c>
      <c r="T484" s="30" t="s">
        <v>96</v>
      </c>
      <c r="U484" s="32">
        <v>-18.581767967000001</v>
      </c>
      <c r="V484" s="32">
        <v>-39.581104293499997</v>
      </c>
      <c r="W484" s="32" t="s">
        <v>140</v>
      </c>
      <c r="X484" s="32" t="s">
        <v>135</v>
      </c>
      <c r="Y484" s="32" t="s">
        <v>138</v>
      </c>
      <c r="Z484" s="32">
        <v>2</v>
      </c>
      <c r="AA484" s="32" t="s">
        <v>149</v>
      </c>
      <c r="AB484" s="29" t="s">
        <v>150</v>
      </c>
      <c r="AC484" s="32">
        <v>1</v>
      </c>
      <c r="AD484" s="32">
        <v>0</v>
      </c>
    </row>
    <row r="485" spans="1:30" x14ac:dyDescent="0.25">
      <c r="A485" s="32">
        <v>4</v>
      </c>
      <c r="B485" s="32">
        <v>66</v>
      </c>
      <c r="C485" s="38">
        <v>43495</v>
      </c>
      <c r="D485" s="41">
        <v>0.39108796296296294</v>
      </c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0" t="str">
        <f t="shared" si="7"/>
        <v>4|66|2019/01/30|09:23:10</v>
      </c>
      <c r="Q485" s="30" t="s">
        <v>107</v>
      </c>
      <c r="R485" s="30" t="s">
        <v>96</v>
      </c>
      <c r="S485" s="32" t="s">
        <v>108</v>
      </c>
      <c r="T485" s="30" t="s">
        <v>96</v>
      </c>
      <c r="U485" s="32">
        <v>-18.548258794500001</v>
      </c>
      <c r="V485" s="32">
        <v>-39.598378054800001</v>
      </c>
      <c r="W485" s="32" t="s">
        <v>140</v>
      </c>
      <c r="X485" s="32" t="s">
        <v>135</v>
      </c>
      <c r="Y485" s="32" t="s">
        <v>136</v>
      </c>
      <c r="Z485" s="32">
        <v>2</v>
      </c>
      <c r="AA485" s="32" t="s">
        <v>149</v>
      </c>
      <c r="AB485" s="29" t="s">
        <v>150</v>
      </c>
      <c r="AC485" s="32">
        <v>1</v>
      </c>
      <c r="AD485" s="32">
        <v>0</v>
      </c>
    </row>
    <row r="486" spans="1:30" x14ac:dyDescent="0.25">
      <c r="A486" s="32">
        <v>4</v>
      </c>
      <c r="B486" s="32">
        <v>70</v>
      </c>
      <c r="C486" s="38">
        <v>43495</v>
      </c>
      <c r="D486" s="41">
        <v>0.41949074074074072</v>
      </c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0" t="str">
        <f t="shared" si="7"/>
        <v>4|70|2019/01/30|10:04:04</v>
      </c>
      <c r="Q486" s="30" t="s">
        <v>107</v>
      </c>
      <c r="R486" s="30" t="s">
        <v>96</v>
      </c>
      <c r="S486" s="32" t="s">
        <v>108</v>
      </c>
      <c r="T486" s="30" t="s">
        <v>96</v>
      </c>
      <c r="U486" s="32">
        <v>-18.453540690200001</v>
      </c>
      <c r="V486" s="32">
        <v>-39.5285298955</v>
      </c>
      <c r="W486" s="32" t="s">
        <v>140</v>
      </c>
      <c r="X486" s="32" t="s">
        <v>135</v>
      </c>
      <c r="Y486" s="32" t="s">
        <v>145</v>
      </c>
      <c r="Z486" s="32" t="s">
        <v>96</v>
      </c>
      <c r="AA486" s="32" t="s">
        <v>139</v>
      </c>
      <c r="AB486" s="29" t="s">
        <v>150</v>
      </c>
      <c r="AC486" s="32">
        <v>1</v>
      </c>
      <c r="AD486" s="32">
        <v>0</v>
      </c>
    </row>
    <row r="487" spans="1:30" x14ac:dyDescent="0.25">
      <c r="A487" s="32">
        <v>4</v>
      </c>
      <c r="B487" s="29" t="s">
        <v>96</v>
      </c>
      <c r="C487" s="42">
        <v>43495</v>
      </c>
      <c r="D487" s="40">
        <v>0.32555555555555554</v>
      </c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0" t="str">
        <f t="shared" si="7"/>
        <v>4|NA|2019/01/30|07:48:48</v>
      </c>
      <c r="Q487" s="30" t="s">
        <v>107</v>
      </c>
      <c r="R487" s="30" t="s">
        <v>96</v>
      </c>
      <c r="S487" s="32" t="s">
        <v>108</v>
      </c>
      <c r="T487" s="30" t="s">
        <v>96</v>
      </c>
      <c r="U487" s="29">
        <v>-18.864468270900002</v>
      </c>
      <c r="V487" s="29">
        <v>-39.546740250699997</v>
      </c>
      <c r="W487" s="29" t="s">
        <v>96</v>
      </c>
      <c r="X487" s="29" t="s">
        <v>96</v>
      </c>
      <c r="Y487" s="29" t="s">
        <v>96</v>
      </c>
      <c r="Z487" s="29" t="s">
        <v>96</v>
      </c>
      <c r="AA487" s="29" t="s">
        <v>96</v>
      </c>
      <c r="AB487" s="29" t="s">
        <v>150</v>
      </c>
      <c r="AC487" s="29">
        <v>1</v>
      </c>
      <c r="AD487" s="32">
        <v>0</v>
      </c>
    </row>
    <row r="488" spans="1:30" x14ac:dyDescent="0.25">
      <c r="A488" s="32">
        <v>4</v>
      </c>
      <c r="B488" s="29">
        <v>56</v>
      </c>
      <c r="C488" s="42">
        <v>43495</v>
      </c>
      <c r="D488" s="40">
        <v>0.32819444444444446</v>
      </c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0" t="str">
        <f t="shared" si="7"/>
        <v>4|56|2019/01/30|07:52:36</v>
      </c>
      <c r="Q488" s="30" t="s">
        <v>107</v>
      </c>
      <c r="R488" s="30" t="s">
        <v>96</v>
      </c>
      <c r="S488" s="32" t="s">
        <v>108</v>
      </c>
      <c r="T488" s="30" t="s">
        <v>96</v>
      </c>
      <c r="U488" s="29">
        <v>-18.822280978799999</v>
      </c>
      <c r="V488" s="29">
        <v>-39.631480537400002</v>
      </c>
      <c r="W488" s="29" t="s">
        <v>140</v>
      </c>
      <c r="X488" s="29" t="s">
        <v>146</v>
      </c>
      <c r="Y488" s="29" t="s">
        <v>138</v>
      </c>
      <c r="Z488" s="29">
        <v>2</v>
      </c>
      <c r="AA488" s="29" t="s">
        <v>157</v>
      </c>
      <c r="AB488" s="29" t="s">
        <v>150</v>
      </c>
      <c r="AC488" s="29">
        <v>1</v>
      </c>
      <c r="AD488" s="32">
        <v>0</v>
      </c>
    </row>
    <row r="489" spans="1:30" x14ac:dyDescent="0.25">
      <c r="A489" s="32">
        <v>4</v>
      </c>
      <c r="B489" s="29">
        <v>58</v>
      </c>
      <c r="C489" s="42">
        <v>43495</v>
      </c>
      <c r="D489" s="40">
        <v>0.33842592592592591</v>
      </c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0" t="str">
        <f t="shared" si="7"/>
        <v>4|58|2019/01/30|08:07:20</v>
      </c>
      <c r="Q489" s="30" t="s">
        <v>107</v>
      </c>
      <c r="R489" s="30" t="s">
        <v>96</v>
      </c>
      <c r="S489" s="32" t="s">
        <v>108</v>
      </c>
      <c r="T489" s="30" t="s">
        <v>96</v>
      </c>
      <c r="U489" s="29">
        <v>-18.7762269471</v>
      </c>
      <c r="V489" s="29">
        <v>-39.590391358399998</v>
      </c>
      <c r="W489" s="29" t="s">
        <v>140</v>
      </c>
      <c r="X489" s="29" t="s">
        <v>146</v>
      </c>
      <c r="Y489" s="29" t="s">
        <v>138</v>
      </c>
      <c r="Z489" s="29">
        <v>2</v>
      </c>
      <c r="AA489" s="29" t="s">
        <v>137</v>
      </c>
      <c r="AB489" s="29" t="s">
        <v>150</v>
      </c>
      <c r="AC489" s="29">
        <v>2</v>
      </c>
      <c r="AD489" s="32">
        <v>0</v>
      </c>
    </row>
    <row r="490" spans="1:30" x14ac:dyDescent="0.25">
      <c r="A490" s="32">
        <v>4</v>
      </c>
      <c r="B490" s="29">
        <v>60</v>
      </c>
      <c r="C490" s="42">
        <v>43495</v>
      </c>
      <c r="D490" s="40">
        <v>0.35141203703703705</v>
      </c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0" t="str">
        <f t="shared" si="7"/>
        <v>4|60|2019/01/30|08:26:02</v>
      </c>
      <c r="Q490" s="30" t="s">
        <v>107</v>
      </c>
      <c r="R490" s="30" t="s">
        <v>96</v>
      </c>
      <c r="S490" s="32" t="s">
        <v>108</v>
      </c>
      <c r="T490" s="30" t="s">
        <v>96</v>
      </c>
      <c r="U490" s="29">
        <v>-18.7144519854</v>
      </c>
      <c r="V490" s="29">
        <v>-39.614725699600001</v>
      </c>
      <c r="W490" s="29" t="s">
        <v>140</v>
      </c>
      <c r="X490" s="29" t="s">
        <v>146</v>
      </c>
      <c r="Y490" s="29" t="s">
        <v>138</v>
      </c>
      <c r="Z490" s="29">
        <v>2</v>
      </c>
      <c r="AA490" s="29" t="s">
        <v>137</v>
      </c>
      <c r="AB490" s="29" t="s">
        <v>150</v>
      </c>
      <c r="AC490" s="29">
        <v>1</v>
      </c>
      <c r="AD490" s="32">
        <v>0</v>
      </c>
    </row>
    <row r="491" spans="1:30" x14ac:dyDescent="0.25">
      <c r="A491" s="32">
        <v>4</v>
      </c>
      <c r="B491" s="29">
        <v>60</v>
      </c>
      <c r="C491" s="42">
        <v>43495</v>
      </c>
      <c r="D491" s="40">
        <v>0.35206018518518517</v>
      </c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0" t="str">
        <f t="shared" si="7"/>
        <v>4|60|2019/01/30|08:26:58</v>
      </c>
      <c r="Q491" s="30" t="s">
        <v>107</v>
      </c>
      <c r="R491" s="30" t="s">
        <v>96</v>
      </c>
      <c r="S491" s="32" t="s">
        <v>108</v>
      </c>
      <c r="T491" s="30" t="s">
        <v>96</v>
      </c>
      <c r="U491" s="29">
        <v>-18.7069563847</v>
      </c>
      <c r="V491" s="29">
        <v>-39.642083561</v>
      </c>
      <c r="W491" s="29" t="s">
        <v>140</v>
      </c>
      <c r="X491" s="29" t="s">
        <v>135</v>
      </c>
      <c r="Y491" s="29" t="s">
        <v>138</v>
      </c>
      <c r="Z491" s="29">
        <v>2</v>
      </c>
      <c r="AA491" s="29" t="s">
        <v>137</v>
      </c>
      <c r="AB491" s="29" t="s">
        <v>150</v>
      </c>
      <c r="AC491" s="29">
        <v>1</v>
      </c>
      <c r="AD491" s="32">
        <v>0</v>
      </c>
    </row>
    <row r="492" spans="1:30" x14ac:dyDescent="0.25">
      <c r="A492" s="32">
        <v>4</v>
      </c>
      <c r="B492" s="29">
        <v>60</v>
      </c>
      <c r="C492" s="42">
        <v>43495</v>
      </c>
      <c r="D492" s="40">
        <v>0.35356481481481478</v>
      </c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0" t="str">
        <f t="shared" si="7"/>
        <v>4|60|2019/01/30|08:29:08</v>
      </c>
      <c r="Q492" s="30" t="s">
        <v>107</v>
      </c>
      <c r="R492" s="30" t="s">
        <v>96</v>
      </c>
      <c r="S492" s="32" t="s">
        <v>108</v>
      </c>
      <c r="T492" s="30" t="s">
        <v>96</v>
      </c>
      <c r="U492" s="29">
        <v>-18.689562091599999</v>
      </c>
      <c r="V492" s="29">
        <v>-39.707888122599996</v>
      </c>
      <c r="W492" s="29" t="s">
        <v>134</v>
      </c>
      <c r="X492" s="29" t="s">
        <v>135</v>
      </c>
      <c r="Y492" s="29" t="s">
        <v>138</v>
      </c>
      <c r="Z492" s="29">
        <v>2</v>
      </c>
      <c r="AA492" s="29" t="s">
        <v>137</v>
      </c>
      <c r="AB492" s="29" t="s">
        <v>150</v>
      </c>
      <c r="AC492" s="29">
        <v>1</v>
      </c>
      <c r="AD492" s="32">
        <v>0</v>
      </c>
    </row>
    <row r="493" spans="1:30" x14ac:dyDescent="0.25">
      <c r="A493" s="32">
        <v>4</v>
      </c>
      <c r="B493" s="29">
        <v>61</v>
      </c>
      <c r="C493" s="42">
        <v>43495</v>
      </c>
      <c r="D493" s="40">
        <v>0.36011574074074071</v>
      </c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0" t="str">
        <f t="shared" si="7"/>
        <v>4|61|2019/01/30|08:38:34</v>
      </c>
      <c r="Q493" s="30" t="s">
        <v>107</v>
      </c>
      <c r="R493" s="30" t="s">
        <v>96</v>
      </c>
      <c r="S493" s="32" t="s">
        <v>108</v>
      </c>
      <c r="T493" s="30" t="s">
        <v>96</v>
      </c>
      <c r="U493" s="29">
        <v>-18.678822778200001</v>
      </c>
      <c r="V493" s="29">
        <v>-39.634476481</v>
      </c>
      <c r="W493" s="29" t="s">
        <v>140</v>
      </c>
      <c r="X493" s="29" t="s">
        <v>146</v>
      </c>
      <c r="Y493" s="29" t="s">
        <v>145</v>
      </c>
      <c r="Z493" s="29">
        <v>2</v>
      </c>
      <c r="AA493" s="29" t="s">
        <v>139</v>
      </c>
      <c r="AB493" s="29" t="s">
        <v>150</v>
      </c>
      <c r="AC493" s="29">
        <v>1</v>
      </c>
      <c r="AD493" s="32">
        <v>0</v>
      </c>
    </row>
    <row r="494" spans="1:30" x14ac:dyDescent="0.25">
      <c r="A494" s="32">
        <v>4</v>
      </c>
      <c r="B494" s="29">
        <v>61</v>
      </c>
      <c r="C494" s="42">
        <v>43495</v>
      </c>
      <c r="D494" s="40">
        <v>0.36023148148148149</v>
      </c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0" t="str">
        <f t="shared" si="7"/>
        <v>4|61|2019/01/30|08:38:44</v>
      </c>
      <c r="Q494" s="30" t="s">
        <v>107</v>
      </c>
      <c r="R494" s="30" t="s">
        <v>96</v>
      </c>
      <c r="S494" s="32" t="s">
        <v>108</v>
      </c>
      <c r="T494" s="30" t="s">
        <v>96</v>
      </c>
      <c r="U494" s="29">
        <v>-18.680377621200002</v>
      </c>
      <c r="V494" s="29">
        <v>-39.628734290600001</v>
      </c>
      <c r="W494" s="29" t="s">
        <v>140</v>
      </c>
      <c r="X494" s="29" t="s">
        <v>146</v>
      </c>
      <c r="Y494" s="29" t="s">
        <v>145</v>
      </c>
      <c r="Z494" s="29">
        <v>2</v>
      </c>
      <c r="AA494" s="29" t="s">
        <v>139</v>
      </c>
      <c r="AB494" s="29" t="s">
        <v>150</v>
      </c>
      <c r="AC494" s="29">
        <v>1</v>
      </c>
      <c r="AD494" s="32">
        <v>0</v>
      </c>
    </row>
    <row r="495" spans="1:30" x14ac:dyDescent="0.25">
      <c r="A495" s="32">
        <v>4</v>
      </c>
      <c r="B495" s="29">
        <v>62</v>
      </c>
      <c r="C495" s="42">
        <v>43495</v>
      </c>
      <c r="D495" s="40">
        <v>0.36583333333333329</v>
      </c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0" t="str">
        <f t="shared" si="7"/>
        <v>4|62|2019/01/30|08:46:48</v>
      </c>
      <c r="Q495" s="30" t="s">
        <v>107</v>
      </c>
      <c r="R495" s="30" t="s">
        <v>96</v>
      </c>
      <c r="S495" s="32" t="s">
        <v>108</v>
      </c>
      <c r="T495" s="30" t="s">
        <v>96</v>
      </c>
      <c r="U495" s="29">
        <v>-18.644565856100002</v>
      </c>
      <c r="V495" s="29">
        <v>-39.6658864897</v>
      </c>
      <c r="W495" s="29" t="s">
        <v>140</v>
      </c>
      <c r="X495" s="29" t="s">
        <v>135</v>
      </c>
      <c r="Y495" s="29" t="s">
        <v>138</v>
      </c>
      <c r="Z495" s="29">
        <v>2</v>
      </c>
      <c r="AA495" s="29" t="s">
        <v>137</v>
      </c>
      <c r="AB495" s="29" t="s">
        <v>150</v>
      </c>
      <c r="AC495" s="29">
        <v>1</v>
      </c>
      <c r="AD495" s="32">
        <v>0</v>
      </c>
    </row>
    <row r="496" spans="1:30" x14ac:dyDescent="0.25">
      <c r="A496" s="32">
        <v>4</v>
      </c>
      <c r="B496" s="29" t="s">
        <v>96</v>
      </c>
      <c r="C496" s="42">
        <v>43495</v>
      </c>
      <c r="D496" s="40">
        <v>0.38925925925925925</v>
      </c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0" t="str">
        <f t="shared" si="7"/>
        <v>4|NA|2019/01/30|09:20:32</v>
      </c>
      <c r="Q496" s="30" t="s">
        <v>107</v>
      </c>
      <c r="R496" s="30" t="s">
        <v>96</v>
      </c>
      <c r="S496" s="32" t="s">
        <v>108</v>
      </c>
      <c r="T496" s="30" t="s">
        <v>96</v>
      </c>
      <c r="U496" s="29">
        <v>-18.568620365099999</v>
      </c>
      <c r="V496" s="29">
        <v>-39.518413608899998</v>
      </c>
      <c r="W496" s="29" t="s">
        <v>96</v>
      </c>
      <c r="X496" s="29" t="s">
        <v>96</v>
      </c>
      <c r="Y496" s="29" t="s">
        <v>96</v>
      </c>
      <c r="Z496" s="29" t="s">
        <v>96</v>
      </c>
      <c r="AA496" s="29" t="s">
        <v>96</v>
      </c>
      <c r="AB496" s="29" t="s">
        <v>150</v>
      </c>
      <c r="AC496" s="29">
        <v>2</v>
      </c>
      <c r="AD496" s="32">
        <v>0</v>
      </c>
    </row>
    <row r="497" spans="1:30" x14ac:dyDescent="0.25">
      <c r="A497" s="32">
        <v>4</v>
      </c>
      <c r="B497" s="29">
        <v>66</v>
      </c>
      <c r="C497" s="42">
        <v>43495</v>
      </c>
      <c r="D497" s="40">
        <v>0.39108796296296294</v>
      </c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0" t="str">
        <f t="shared" si="7"/>
        <v>4|66|2019/01/30|09:23:10</v>
      </c>
      <c r="Q497" s="30" t="s">
        <v>107</v>
      </c>
      <c r="R497" s="30" t="s">
        <v>96</v>
      </c>
      <c r="S497" s="32" t="s">
        <v>108</v>
      </c>
      <c r="T497" s="30" t="s">
        <v>96</v>
      </c>
      <c r="U497" s="29">
        <v>-18.548258794500001</v>
      </c>
      <c r="V497" s="29">
        <v>-39.598378054800001</v>
      </c>
      <c r="W497" s="29" t="s">
        <v>140</v>
      </c>
      <c r="X497" s="29" t="s">
        <v>146</v>
      </c>
      <c r="Y497" s="29" t="s">
        <v>138</v>
      </c>
      <c r="Z497" s="29">
        <v>2</v>
      </c>
      <c r="AA497" s="29" t="s">
        <v>137</v>
      </c>
      <c r="AB497" s="29" t="s">
        <v>150</v>
      </c>
      <c r="AC497" s="29">
        <v>1</v>
      </c>
      <c r="AD497" s="32">
        <v>0</v>
      </c>
    </row>
    <row r="498" spans="1:30" x14ac:dyDescent="0.25">
      <c r="A498" s="32">
        <v>4</v>
      </c>
      <c r="B498" s="29">
        <v>66</v>
      </c>
      <c r="C498" s="42">
        <v>43495</v>
      </c>
      <c r="D498" s="40">
        <v>0.3934259259259259</v>
      </c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0" t="str">
        <f t="shared" si="7"/>
        <v>4|66|2019/01/30|09:26:32</v>
      </c>
      <c r="Q498" s="30" t="s">
        <v>107</v>
      </c>
      <c r="R498" s="30" t="s">
        <v>96</v>
      </c>
      <c r="S498" s="32" t="s">
        <v>108</v>
      </c>
      <c r="T498" s="30" t="s">
        <v>96</v>
      </c>
      <c r="U498" s="29">
        <v>-18.522379836100001</v>
      </c>
      <c r="V498" s="29">
        <v>-39.7003895044</v>
      </c>
      <c r="W498" s="29" t="s">
        <v>134</v>
      </c>
      <c r="X498" s="29" t="s">
        <v>135</v>
      </c>
      <c r="Y498" s="29" t="s">
        <v>138</v>
      </c>
      <c r="Z498" s="29">
        <v>2</v>
      </c>
      <c r="AA498" s="29" t="s">
        <v>137</v>
      </c>
      <c r="AB498" s="29" t="s">
        <v>150</v>
      </c>
      <c r="AC498" s="29">
        <v>1</v>
      </c>
      <c r="AD498" s="32">
        <v>0</v>
      </c>
    </row>
    <row r="499" spans="1:30" x14ac:dyDescent="0.25">
      <c r="A499" s="32">
        <v>4</v>
      </c>
      <c r="B499" s="29">
        <v>70</v>
      </c>
      <c r="C499" s="42">
        <v>43495</v>
      </c>
      <c r="D499" s="40">
        <v>0.42298611111111112</v>
      </c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0" t="str">
        <f t="shared" si="7"/>
        <v>4|70|2019/01/30|10:09:06</v>
      </c>
      <c r="Q499" s="30" t="s">
        <v>107</v>
      </c>
      <c r="R499" s="30" t="s">
        <v>96</v>
      </c>
      <c r="S499" s="32" t="s">
        <v>108</v>
      </c>
      <c r="T499" s="30" t="s">
        <v>96</v>
      </c>
      <c r="U499" s="29">
        <v>-18.414463335600001</v>
      </c>
      <c r="V499" s="29">
        <v>-39.682084266099999</v>
      </c>
      <c r="W499" s="29" t="s">
        <v>134</v>
      </c>
      <c r="X499" s="29" t="s">
        <v>135</v>
      </c>
      <c r="Y499" s="29" t="s">
        <v>144</v>
      </c>
      <c r="Z499" s="29">
        <v>1</v>
      </c>
      <c r="AA499" s="29" t="s">
        <v>157</v>
      </c>
      <c r="AB499" s="29" t="s">
        <v>150</v>
      </c>
      <c r="AC499" s="29">
        <v>1</v>
      </c>
      <c r="AD499" s="32">
        <v>0</v>
      </c>
    </row>
    <row r="500" spans="1:30" x14ac:dyDescent="0.25">
      <c r="A500" s="32">
        <v>5</v>
      </c>
      <c r="B500" s="32">
        <v>75</v>
      </c>
      <c r="C500" s="38">
        <v>43497</v>
      </c>
      <c r="D500" s="39">
        <v>0.29974537037037036</v>
      </c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0" t="str">
        <f t="shared" si="7"/>
        <v>5|75|2019/02/01|07:11:38</v>
      </c>
      <c r="Q500" s="30" t="s">
        <v>107</v>
      </c>
      <c r="R500" s="30" t="s">
        <v>96</v>
      </c>
      <c r="S500" s="32" t="s">
        <v>108</v>
      </c>
      <c r="T500" s="30" t="s">
        <v>96</v>
      </c>
      <c r="U500" s="32">
        <v>-19.946410870200001</v>
      </c>
      <c r="V500" s="32">
        <v>-40.134213175600003</v>
      </c>
      <c r="W500" s="32" t="s">
        <v>134</v>
      </c>
      <c r="X500" s="32" t="s">
        <v>141</v>
      </c>
      <c r="Y500" s="32" t="s">
        <v>136</v>
      </c>
      <c r="Z500" s="32">
        <v>2</v>
      </c>
      <c r="AA500" s="32" t="s">
        <v>137</v>
      </c>
      <c r="AB500" s="29" t="s">
        <v>150</v>
      </c>
      <c r="AC500" s="32">
        <v>1</v>
      </c>
      <c r="AD500" s="32">
        <v>0</v>
      </c>
    </row>
    <row r="501" spans="1:30" x14ac:dyDescent="0.25">
      <c r="A501" s="32">
        <v>5</v>
      </c>
      <c r="B501" s="32">
        <v>76</v>
      </c>
      <c r="C501" s="38">
        <v>43497</v>
      </c>
      <c r="D501" s="39">
        <v>0.30249999999999999</v>
      </c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0" t="str">
        <f t="shared" si="7"/>
        <v>5|76|2019/02/01|07:15:36</v>
      </c>
      <c r="Q501" s="30" t="s">
        <v>107</v>
      </c>
      <c r="R501" s="30" t="s">
        <v>96</v>
      </c>
      <c r="S501" s="32" t="s">
        <v>108</v>
      </c>
      <c r="T501" s="30" t="s">
        <v>96</v>
      </c>
      <c r="U501" s="32">
        <v>-19.927614368499999</v>
      </c>
      <c r="V501" s="32">
        <v>-40.099360216400001</v>
      </c>
      <c r="W501" s="32" t="s">
        <v>134</v>
      </c>
      <c r="X501" s="32" t="s">
        <v>135</v>
      </c>
      <c r="Y501" s="32" t="s">
        <v>136</v>
      </c>
      <c r="Z501" s="32">
        <v>2</v>
      </c>
      <c r="AA501" s="32" t="s">
        <v>137</v>
      </c>
      <c r="AB501" s="29" t="s">
        <v>150</v>
      </c>
      <c r="AC501" s="32">
        <v>1</v>
      </c>
      <c r="AD501" s="32">
        <v>0</v>
      </c>
    </row>
    <row r="502" spans="1:30" x14ac:dyDescent="0.25">
      <c r="A502" s="32">
        <v>5</v>
      </c>
      <c r="B502" s="32">
        <v>76</v>
      </c>
      <c r="C502" s="38">
        <v>43497</v>
      </c>
      <c r="D502" s="39">
        <v>0.30261574074074077</v>
      </c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0" t="str">
        <f t="shared" si="7"/>
        <v>5|76|2019/02/01|07:15:46</v>
      </c>
      <c r="Q502" s="30" t="s">
        <v>107</v>
      </c>
      <c r="R502" s="30" t="s">
        <v>96</v>
      </c>
      <c r="S502" s="32" t="s">
        <v>108</v>
      </c>
      <c r="T502" s="30" t="s">
        <v>96</v>
      </c>
      <c r="U502" s="32">
        <v>-19.9288403057</v>
      </c>
      <c r="V502" s="32">
        <v>-40.0937436707</v>
      </c>
      <c r="W502" s="32" t="s">
        <v>134</v>
      </c>
      <c r="X502" s="32" t="s">
        <v>135</v>
      </c>
      <c r="Y502" s="32" t="s">
        <v>136</v>
      </c>
      <c r="Z502" s="32">
        <v>2</v>
      </c>
      <c r="AA502" s="32" t="s">
        <v>137</v>
      </c>
      <c r="AB502" s="29" t="s">
        <v>150</v>
      </c>
      <c r="AC502" s="32">
        <v>1</v>
      </c>
      <c r="AD502" s="32">
        <v>0</v>
      </c>
    </row>
    <row r="503" spans="1:30" x14ac:dyDescent="0.25">
      <c r="A503" s="32">
        <v>5</v>
      </c>
      <c r="B503" s="32">
        <v>76</v>
      </c>
      <c r="C503" s="38">
        <v>43497</v>
      </c>
      <c r="D503" s="39">
        <v>0.30273148148148149</v>
      </c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0" t="str">
        <f t="shared" si="7"/>
        <v>5|76|2019/02/01|07:15:56</v>
      </c>
      <c r="Q503" s="30" t="s">
        <v>107</v>
      </c>
      <c r="R503" s="30" t="s">
        <v>96</v>
      </c>
      <c r="S503" s="32" t="s">
        <v>108</v>
      </c>
      <c r="T503" s="30" t="s">
        <v>96</v>
      </c>
      <c r="U503" s="32">
        <v>-19.929640023000001</v>
      </c>
      <c r="V503" s="32">
        <v>-40.089548528199998</v>
      </c>
      <c r="W503" s="32" t="s">
        <v>134</v>
      </c>
      <c r="X503" s="32" t="s">
        <v>135</v>
      </c>
      <c r="Y503" s="32" t="s">
        <v>136</v>
      </c>
      <c r="Z503" s="32">
        <v>2</v>
      </c>
      <c r="AA503" s="32" t="s">
        <v>137</v>
      </c>
      <c r="AB503" s="29" t="s">
        <v>150</v>
      </c>
      <c r="AC503" s="32">
        <v>3</v>
      </c>
      <c r="AD503" s="32">
        <v>0</v>
      </c>
    </row>
    <row r="504" spans="1:30" x14ac:dyDescent="0.25">
      <c r="A504" s="32">
        <v>5</v>
      </c>
      <c r="B504" s="32">
        <v>76</v>
      </c>
      <c r="C504" s="38">
        <v>43497</v>
      </c>
      <c r="D504" s="39">
        <v>0.30284722222222221</v>
      </c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0" t="str">
        <f t="shared" si="7"/>
        <v>5|76|2019/02/01|07:16:06</v>
      </c>
      <c r="Q504" s="30" t="s">
        <v>107</v>
      </c>
      <c r="R504" s="30" t="s">
        <v>96</v>
      </c>
      <c r="S504" s="32" t="s">
        <v>108</v>
      </c>
      <c r="T504" s="30" t="s">
        <v>96</v>
      </c>
      <c r="U504" s="32">
        <v>-19.930324908300001</v>
      </c>
      <c r="V504" s="32">
        <v>-40.085300579699997</v>
      </c>
      <c r="W504" s="32" t="s">
        <v>134</v>
      </c>
      <c r="X504" s="32" t="s">
        <v>135</v>
      </c>
      <c r="Y504" s="32" t="s">
        <v>136</v>
      </c>
      <c r="Z504" s="32">
        <v>2</v>
      </c>
      <c r="AA504" s="32" t="s">
        <v>137</v>
      </c>
      <c r="AB504" s="29" t="s">
        <v>150</v>
      </c>
      <c r="AC504" s="32">
        <v>1</v>
      </c>
      <c r="AD504" s="32">
        <v>0</v>
      </c>
    </row>
    <row r="505" spans="1:30" x14ac:dyDescent="0.25">
      <c r="A505" s="32">
        <v>5</v>
      </c>
      <c r="B505" s="32">
        <v>77</v>
      </c>
      <c r="C505" s="38">
        <v>43497</v>
      </c>
      <c r="D505" s="39">
        <v>0.30805555555555558</v>
      </c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0" t="str">
        <f t="shared" si="7"/>
        <v>5|77|2019/02/01|07:23:36</v>
      </c>
      <c r="Q505" s="30" t="s">
        <v>107</v>
      </c>
      <c r="R505" s="30" t="s">
        <v>96</v>
      </c>
      <c r="S505" s="32" t="s">
        <v>108</v>
      </c>
      <c r="T505" s="30" t="s">
        <v>96</v>
      </c>
      <c r="U505" s="32">
        <v>-19.903516648299998</v>
      </c>
      <c r="V505" s="32">
        <v>-40.0749494322</v>
      </c>
      <c r="W505" s="32" t="s">
        <v>134</v>
      </c>
      <c r="X505" s="32" t="s">
        <v>135</v>
      </c>
      <c r="Y505" s="32" t="s">
        <v>136</v>
      </c>
      <c r="Z505" s="32">
        <v>2</v>
      </c>
      <c r="AA505" s="32" t="s">
        <v>137</v>
      </c>
      <c r="AB505" s="29" t="s">
        <v>150</v>
      </c>
      <c r="AC505" s="32">
        <v>1</v>
      </c>
      <c r="AD505" s="32">
        <v>0</v>
      </c>
    </row>
    <row r="506" spans="1:30" x14ac:dyDescent="0.25">
      <c r="A506" s="32">
        <v>5</v>
      </c>
      <c r="B506" s="32">
        <v>77</v>
      </c>
      <c r="C506" s="38">
        <v>43497</v>
      </c>
      <c r="D506" s="39">
        <v>0.30812499999999998</v>
      </c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0" t="str">
        <f t="shared" si="7"/>
        <v>5|77|2019/02/01|07:23:42</v>
      </c>
      <c r="Q506" s="30" t="s">
        <v>107</v>
      </c>
      <c r="R506" s="30" t="s">
        <v>96</v>
      </c>
      <c r="S506" s="32" t="s">
        <v>108</v>
      </c>
      <c r="T506" s="30" t="s">
        <v>96</v>
      </c>
      <c r="U506" s="32">
        <v>-19.902708549100002</v>
      </c>
      <c r="V506" s="32">
        <v>-40.077966162899997</v>
      </c>
      <c r="W506" s="32" t="s">
        <v>134</v>
      </c>
      <c r="X506" s="32" t="s">
        <v>135</v>
      </c>
      <c r="Y506" s="32" t="s">
        <v>136</v>
      </c>
      <c r="Z506" s="32">
        <v>2</v>
      </c>
      <c r="AA506" s="32" t="s">
        <v>137</v>
      </c>
      <c r="AB506" s="29" t="s">
        <v>150</v>
      </c>
      <c r="AC506" s="32">
        <v>1</v>
      </c>
      <c r="AD506" s="32">
        <v>0</v>
      </c>
    </row>
    <row r="507" spans="1:30" x14ac:dyDescent="0.25">
      <c r="A507" s="32">
        <v>5</v>
      </c>
      <c r="B507" s="32">
        <v>77</v>
      </c>
      <c r="C507" s="38">
        <v>43497</v>
      </c>
      <c r="D507" s="39">
        <v>0.3081712962962963</v>
      </c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0" t="str">
        <f t="shared" si="7"/>
        <v>5|77|2019/02/01|07:23:46</v>
      </c>
      <c r="Q507" s="30" t="s">
        <v>107</v>
      </c>
      <c r="R507" s="30" t="s">
        <v>96</v>
      </c>
      <c r="S507" s="32" t="s">
        <v>108</v>
      </c>
      <c r="T507" s="30" t="s">
        <v>96</v>
      </c>
      <c r="U507" s="32">
        <v>-19.901949735399999</v>
      </c>
      <c r="V507" s="32">
        <v>-40.080993957799997</v>
      </c>
      <c r="W507" s="32" t="s">
        <v>134</v>
      </c>
      <c r="X507" s="32" t="s">
        <v>135</v>
      </c>
      <c r="Y507" s="32" t="s">
        <v>136</v>
      </c>
      <c r="Z507" s="32">
        <v>2</v>
      </c>
      <c r="AA507" s="32" t="s">
        <v>137</v>
      </c>
      <c r="AB507" s="29" t="s">
        <v>150</v>
      </c>
      <c r="AC507" s="32">
        <v>2</v>
      </c>
      <c r="AD507" s="32">
        <v>0</v>
      </c>
    </row>
    <row r="508" spans="1:30" x14ac:dyDescent="0.25">
      <c r="A508" s="32">
        <v>5</v>
      </c>
      <c r="B508" s="32">
        <v>77</v>
      </c>
      <c r="C508" s="38">
        <v>43497</v>
      </c>
      <c r="D508" s="39">
        <v>0.30956018518518519</v>
      </c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0" t="str">
        <f t="shared" si="7"/>
        <v>5|77|2019/02/01|07:25:46</v>
      </c>
      <c r="Q508" s="30" t="s">
        <v>107</v>
      </c>
      <c r="R508" s="30" t="s">
        <v>96</v>
      </c>
      <c r="S508" s="32" t="s">
        <v>108</v>
      </c>
      <c r="T508" s="30" t="s">
        <v>96</v>
      </c>
      <c r="U508" s="32">
        <v>-19.868690343600001</v>
      </c>
      <c r="V508" s="32">
        <v>-40.112305814400003</v>
      </c>
      <c r="W508" s="32" t="s">
        <v>134</v>
      </c>
      <c r="X508" s="32" t="s">
        <v>135</v>
      </c>
      <c r="Y508" s="32" t="s">
        <v>136</v>
      </c>
      <c r="Z508" s="32">
        <v>2</v>
      </c>
      <c r="AA508" s="32" t="s">
        <v>137</v>
      </c>
      <c r="AB508" s="29" t="s">
        <v>150</v>
      </c>
      <c r="AC508" s="32">
        <v>1</v>
      </c>
      <c r="AD508" s="32">
        <v>0</v>
      </c>
    </row>
    <row r="509" spans="1:30" x14ac:dyDescent="0.25">
      <c r="A509" s="32">
        <v>5</v>
      </c>
      <c r="B509" s="32">
        <v>78</v>
      </c>
      <c r="C509" s="38">
        <v>43497</v>
      </c>
      <c r="D509" s="39">
        <v>0.3105324074074074</v>
      </c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0" t="str">
        <f t="shared" si="7"/>
        <v>5|78|2019/02/01|07:27:10</v>
      </c>
      <c r="Q509" s="30" t="s">
        <v>107</v>
      </c>
      <c r="R509" s="30" t="s">
        <v>96</v>
      </c>
      <c r="S509" s="32" t="s">
        <v>108</v>
      </c>
      <c r="T509" s="30" t="s">
        <v>96</v>
      </c>
      <c r="U509" s="32">
        <v>-19.878662964299998</v>
      </c>
      <c r="V509" s="32">
        <v>-40.0684615877</v>
      </c>
      <c r="W509" s="32" t="s">
        <v>134</v>
      </c>
      <c r="X509" s="32" t="s">
        <v>135</v>
      </c>
      <c r="Y509" s="32" t="s">
        <v>136</v>
      </c>
      <c r="Z509" s="32">
        <v>2</v>
      </c>
      <c r="AA509" s="32" t="s">
        <v>137</v>
      </c>
      <c r="AB509" s="29" t="s">
        <v>150</v>
      </c>
      <c r="AC509" s="32">
        <v>1</v>
      </c>
      <c r="AD509" s="32">
        <v>0</v>
      </c>
    </row>
    <row r="510" spans="1:30" x14ac:dyDescent="0.25">
      <c r="A510" s="32">
        <v>5</v>
      </c>
      <c r="B510" s="32">
        <v>79</v>
      </c>
      <c r="C510" s="38">
        <v>43497</v>
      </c>
      <c r="D510" s="39">
        <v>0.31668981481481479</v>
      </c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0" t="str">
        <f t="shared" si="7"/>
        <v>5|79|2019/02/01|07:36:02</v>
      </c>
      <c r="Q510" s="30" t="s">
        <v>107</v>
      </c>
      <c r="R510" s="30" t="s">
        <v>96</v>
      </c>
      <c r="S510" s="32" t="s">
        <v>108</v>
      </c>
      <c r="T510" s="30" t="s">
        <v>96</v>
      </c>
      <c r="U510" s="32">
        <v>-19.854591814799999</v>
      </c>
      <c r="V510" s="32">
        <v>-40.051139043600003</v>
      </c>
      <c r="W510" s="32" t="s">
        <v>134</v>
      </c>
      <c r="X510" s="32" t="s">
        <v>135</v>
      </c>
      <c r="Y510" s="32" t="s">
        <v>136</v>
      </c>
      <c r="Z510" s="32">
        <v>2</v>
      </c>
      <c r="AA510" s="32" t="s">
        <v>137</v>
      </c>
      <c r="AB510" s="29" t="s">
        <v>150</v>
      </c>
      <c r="AC510" s="32">
        <v>1</v>
      </c>
      <c r="AD510" s="32">
        <v>0</v>
      </c>
    </row>
    <row r="511" spans="1:30" x14ac:dyDescent="0.25">
      <c r="A511" s="32">
        <v>5</v>
      </c>
      <c r="B511" s="32">
        <v>79</v>
      </c>
      <c r="C511" s="38">
        <v>43497</v>
      </c>
      <c r="D511" s="39">
        <v>0.31673611111111111</v>
      </c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0" t="str">
        <f t="shared" si="7"/>
        <v>5|79|2019/02/01|07:36:06</v>
      </c>
      <c r="Q511" s="30" t="s">
        <v>107</v>
      </c>
      <c r="R511" s="30" t="s">
        <v>96</v>
      </c>
      <c r="S511" s="32" t="s">
        <v>108</v>
      </c>
      <c r="T511" s="30" t="s">
        <v>96</v>
      </c>
      <c r="U511" s="32">
        <v>-19.854202726899999</v>
      </c>
      <c r="V511" s="32">
        <v>-40.052642757100003</v>
      </c>
      <c r="W511" s="32" t="s">
        <v>134</v>
      </c>
      <c r="X511" s="32" t="s">
        <v>135</v>
      </c>
      <c r="Y511" s="32" t="s">
        <v>136</v>
      </c>
      <c r="Z511" s="32">
        <v>2</v>
      </c>
      <c r="AA511" s="32" t="s">
        <v>137</v>
      </c>
      <c r="AB511" s="29" t="s">
        <v>150</v>
      </c>
      <c r="AC511" s="32">
        <v>1</v>
      </c>
      <c r="AD511" s="32">
        <v>0</v>
      </c>
    </row>
    <row r="512" spans="1:30" x14ac:dyDescent="0.25">
      <c r="A512" s="32">
        <v>5</v>
      </c>
      <c r="B512" s="32">
        <v>79</v>
      </c>
      <c r="C512" s="38">
        <v>43497</v>
      </c>
      <c r="D512" s="39">
        <v>0.31678240740740743</v>
      </c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0" t="str">
        <f t="shared" si="7"/>
        <v>5|79|2019/02/01|07:36:10</v>
      </c>
      <c r="Q512" s="30" t="s">
        <v>107</v>
      </c>
      <c r="R512" s="30" t="s">
        <v>96</v>
      </c>
      <c r="S512" s="32" t="s">
        <v>108</v>
      </c>
      <c r="T512" s="30" t="s">
        <v>96</v>
      </c>
      <c r="U512" s="32">
        <v>-19.853394040800001</v>
      </c>
      <c r="V512" s="32">
        <v>-40.055617326899998</v>
      </c>
      <c r="W512" s="32" t="s">
        <v>134</v>
      </c>
      <c r="X512" s="32" t="s">
        <v>135</v>
      </c>
      <c r="Y512" s="32" t="s">
        <v>136</v>
      </c>
      <c r="Z512" s="32">
        <v>2</v>
      </c>
      <c r="AA512" s="32" t="s">
        <v>137</v>
      </c>
      <c r="AB512" s="29" t="s">
        <v>150</v>
      </c>
      <c r="AC512" s="32">
        <v>1</v>
      </c>
      <c r="AD512" s="32">
        <v>0</v>
      </c>
    </row>
    <row r="513" spans="1:30" x14ac:dyDescent="0.25">
      <c r="A513" s="32">
        <v>5</v>
      </c>
      <c r="B513" s="32" t="s">
        <v>96</v>
      </c>
      <c r="C513" s="38">
        <v>43497</v>
      </c>
      <c r="D513" s="39">
        <v>0.35993055555555559</v>
      </c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0" t="str">
        <f t="shared" si="7"/>
        <v>5|NA|2019/02/01|08:38:18</v>
      </c>
      <c r="Q513" s="30" t="s">
        <v>107</v>
      </c>
      <c r="R513" s="30" t="s">
        <v>96</v>
      </c>
      <c r="S513" s="32" t="s">
        <v>108</v>
      </c>
      <c r="T513" s="30" t="s">
        <v>96</v>
      </c>
      <c r="U513" s="32">
        <v>-19.733459735299999</v>
      </c>
      <c r="V513" s="32">
        <v>-39.753717267900001</v>
      </c>
      <c r="W513" s="32" t="s">
        <v>96</v>
      </c>
      <c r="X513" s="32" t="s">
        <v>96</v>
      </c>
      <c r="Y513" s="32" t="s">
        <v>96</v>
      </c>
      <c r="Z513" s="32" t="s">
        <v>96</v>
      </c>
      <c r="AA513" s="32" t="s">
        <v>96</v>
      </c>
      <c r="AB513" s="29" t="s">
        <v>150</v>
      </c>
      <c r="AC513" s="32">
        <v>1</v>
      </c>
      <c r="AD513" s="32">
        <v>0</v>
      </c>
    </row>
    <row r="514" spans="1:30" x14ac:dyDescent="0.25">
      <c r="A514" s="32">
        <v>5</v>
      </c>
      <c r="B514" s="32">
        <v>75</v>
      </c>
      <c r="C514" s="38">
        <v>43497</v>
      </c>
      <c r="D514" s="41">
        <v>0.29900462962962965</v>
      </c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0" t="str">
        <f t="shared" si="7"/>
        <v>5|75|2019/02/01|07:10:34</v>
      </c>
      <c r="Q514" s="30" t="s">
        <v>107</v>
      </c>
      <c r="R514" s="30" t="s">
        <v>96</v>
      </c>
      <c r="S514" s="32" t="s">
        <v>108</v>
      </c>
      <c r="T514" s="30" t="s">
        <v>96</v>
      </c>
      <c r="U514" s="32">
        <v>-19.953548144500001</v>
      </c>
      <c r="V514" s="32">
        <v>-40.1041901205</v>
      </c>
      <c r="W514" s="32" t="s">
        <v>140</v>
      </c>
      <c r="X514" s="32" t="s">
        <v>135</v>
      </c>
      <c r="Y514" s="32" t="s">
        <v>136</v>
      </c>
      <c r="Z514" s="32">
        <v>1</v>
      </c>
      <c r="AA514" s="32" t="s">
        <v>149</v>
      </c>
      <c r="AB514" s="29" t="s">
        <v>150</v>
      </c>
      <c r="AC514" s="32">
        <v>1</v>
      </c>
      <c r="AD514" s="32">
        <v>0</v>
      </c>
    </row>
    <row r="515" spans="1:30" x14ac:dyDescent="0.25">
      <c r="A515" s="32">
        <v>5</v>
      </c>
      <c r="B515" s="32">
        <v>75</v>
      </c>
      <c r="C515" s="38">
        <v>43497</v>
      </c>
      <c r="D515" s="41">
        <v>0.29912037037037037</v>
      </c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0" t="str">
        <f t="shared" si="7"/>
        <v>5|75|2019/02/01|07:10:44</v>
      </c>
      <c r="Q515" s="30" t="s">
        <v>107</v>
      </c>
      <c r="R515" s="30" t="s">
        <v>96</v>
      </c>
      <c r="S515" s="32" t="s">
        <v>108</v>
      </c>
      <c r="T515" s="30" t="s">
        <v>96</v>
      </c>
      <c r="U515" s="32">
        <v>-19.952229838800001</v>
      </c>
      <c r="V515" s="32">
        <v>-40.108528342100001</v>
      </c>
      <c r="W515" s="32" t="s">
        <v>140</v>
      </c>
      <c r="X515" s="32" t="s">
        <v>135</v>
      </c>
      <c r="Y515" s="32" t="s">
        <v>136</v>
      </c>
      <c r="Z515" s="32">
        <v>1</v>
      </c>
      <c r="AA515" s="32" t="s">
        <v>149</v>
      </c>
      <c r="AB515" s="29" t="s">
        <v>150</v>
      </c>
      <c r="AC515" s="32">
        <v>1</v>
      </c>
      <c r="AD515" s="32">
        <v>0</v>
      </c>
    </row>
    <row r="516" spans="1:30" x14ac:dyDescent="0.25">
      <c r="A516" s="32">
        <v>5</v>
      </c>
      <c r="B516" s="32">
        <v>76</v>
      </c>
      <c r="C516" s="38">
        <v>43497</v>
      </c>
      <c r="D516" s="41">
        <v>0.30277777777777776</v>
      </c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0" t="str">
        <f t="shared" si="7"/>
        <v>5|76|2019/02/01|07:16:00</v>
      </c>
      <c r="Q516" s="30" t="s">
        <v>107</v>
      </c>
      <c r="R516" s="30" t="s">
        <v>96</v>
      </c>
      <c r="S516" s="32" t="s">
        <v>108</v>
      </c>
      <c r="T516" s="30" t="s">
        <v>96</v>
      </c>
      <c r="U516" s="32">
        <v>-19.929883014400001</v>
      </c>
      <c r="V516" s="32">
        <v>-40.088134165900001</v>
      </c>
      <c r="W516" s="32" t="s">
        <v>140</v>
      </c>
      <c r="X516" s="32" t="s">
        <v>135</v>
      </c>
      <c r="Y516" s="32" t="s">
        <v>138</v>
      </c>
      <c r="Z516" s="32">
        <v>1</v>
      </c>
      <c r="AA516" s="32" t="s">
        <v>149</v>
      </c>
      <c r="AB516" s="29" t="s">
        <v>150</v>
      </c>
      <c r="AC516" s="32">
        <v>1</v>
      </c>
      <c r="AD516" s="32">
        <v>0</v>
      </c>
    </row>
    <row r="517" spans="1:30" x14ac:dyDescent="0.25">
      <c r="A517" s="32">
        <v>5</v>
      </c>
      <c r="B517" s="32">
        <v>76</v>
      </c>
      <c r="C517" s="38">
        <v>43497</v>
      </c>
      <c r="D517" s="41">
        <v>0.30291666666666667</v>
      </c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0" t="str">
        <f t="shared" si="7"/>
        <v>5|76|2019/02/01|07:16:12</v>
      </c>
      <c r="Q517" s="30" t="s">
        <v>107</v>
      </c>
      <c r="R517" s="30" t="s">
        <v>96</v>
      </c>
      <c r="S517" s="32" t="s">
        <v>108</v>
      </c>
      <c r="T517" s="30" t="s">
        <v>96</v>
      </c>
      <c r="U517" s="32">
        <v>-19.930720534199999</v>
      </c>
      <c r="V517" s="32">
        <v>-40.082500604899998</v>
      </c>
      <c r="W517" s="32" t="s">
        <v>140</v>
      </c>
      <c r="X517" s="32" t="s">
        <v>135</v>
      </c>
      <c r="Y517" s="32" t="s">
        <v>138</v>
      </c>
      <c r="Z517" s="32">
        <v>1</v>
      </c>
      <c r="AA517" s="32" t="s">
        <v>149</v>
      </c>
      <c r="AB517" s="29" t="s">
        <v>150</v>
      </c>
      <c r="AC517" s="32">
        <v>1</v>
      </c>
      <c r="AD517" s="32">
        <v>0</v>
      </c>
    </row>
    <row r="518" spans="1:30" x14ac:dyDescent="0.25">
      <c r="A518" s="32">
        <v>5</v>
      </c>
      <c r="B518" s="32">
        <v>76</v>
      </c>
      <c r="C518" s="38">
        <v>43497</v>
      </c>
      <c r="D518" s="41">
        <v>0.30395833333333333</v>
      </c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0" t="str">
        <f t="shared" si="7"/>
        <v>5|76|2019/02/01|07:17:42</v>
      </c>
      <c r="Q518" s="30" t="s">
        <v>107</v>
      </c>
      <c r="R518" s="30" t="s">
        <v>96</v>
      </c>
      <c r="S518" s="32" t="s">
        <v>108</v>
      </c>
      <c r="T518" s="30" t="s">
        <v>96</v>
      </c>
      <c r="U518" s="32">
        <v>-19.9416404776</v>
      </c>
      <c r="V518" s="32">
        <v>-40.041447216599998</v>
      </c>
      <c r="W518" s="32" t="s">
        <v>140</v>
      </c>
      <c r="X518" s="32" t="s">
        <v>135</v>
      </c>
      <c r="Y518" s="32" t="s">
        <v>138</v>
      </c>
      <c r="Z518" s="32">
        <v>1</v>
      </c>
      <c r="AA518" s="32" t="s">
        <v>149</v>
      </c>
      <c r="AB518" s="29" t="s">
        <v>150</v>
      </c>
      <c r="AC518" s="32">
        <v>1</v>
      </c>
      <c r="AD518" s="32">
        <v>0</v>
      </c>
    </row>
    <row r="519" spans="1:30" x14ac:dyDescent="0.25">
      <c r="A519" s="32">
        <v>5</v>
      </c>
      <c r="B519" s="32">
        <v>77</v>
      </c>
      <c r="C519" s="38">
        <v>43497</v>
      </c>
      <c r="D519" s="41">
        <v>0.30819444444444444</v>
      </c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0" t="str">
        <f t="shared" ref="P519:P582" si="8">CONCATENATE(A519,"|",B519,"|",TEXT(C519,"AAAA/MM/DD"),"|",TEXT(D519,"HH:MM:SS"))</f>
        <v>5|77|2019/02/01|07:23:48</v>
      </c>
      <c r="Q519" s="30" t="s">
        <v>107</v>
      </c>
      <c r="R519" s="30" t="s">
        <v>96</v>
      </c>
      <c r="S519" s="32" t="s">
        <v>108</v>
      </c>
      <c r="T519" s="30" t="s">
        <v>96</v>
      </c>
      <c r="U519" s="32">
        <v>-19.901949735399999</v>
      </c>
      <c r="V519" s="32">
        <v>-40.080993957799997</v>
      </c>
      <c r="W519" s="32" t="s">
        <v>134</v>
      </c>
      <c r="X519" s="32" t="s">
        <v>135</v>
      </c>
      <c r="Y519" s="32" t="s">
        <v>136</v>
      </c>
      <c r="Z519" s="32">
        <v>1</v>
      </c>
      <c r="AA519" s="32" t="s">
        <v>149</v>
      </c>
      <c r="AB519" s="29" t="s">
        <v>150</v>
      </c>
      <c r="AC519" s="32">
        <v>3</v>
      </c>
      <c r="AD519" s="32">
        <v>0</v>
      </c>
    </row>
    <row r="520" spans="1:30" x14ac:dyDescent="0.25">
      <c r="A520" s="32">
        <v>5</v>
      </c>
      <c r="B520" s="32">
        <v>81</v>
      </c>
      <c r="C520" s="38">
        <v>43497</v>
      </c>
      <c r="D520" s="41">
        <v>0.32747685185185188</v>
      </c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0" t="str">
        <f t="shared" si="8"/>
        <v>5|81|2019/02/01|07:51:34</v>
      </c>
      <c r="Q520" s="30" t="s">
        <v>107</v>
      </c>
      <c r="R520" s="30" t="s">
        <v>96</v>
      </c>
      <c r="S520" s="32" t="s">
        <v>108</v>
      </c>
      <c r="T520" s="30" t="s">
        <v>96</v>
      </c>
      <c r="U520" s="32">
        <v>-19.800407504700001</v>
      </c>
      <c r="V520" s="32">
        <v>-40.0417167787</v>
      </c>
      <c r="W520" s="32" t="s">
        <v>134</v>
      </c>
      <c r="X520" s="32" t="s">
        <v>135</v>
      </c>
      <c r="Y520" s="32" t="s">
        <v>136</v>
      </c>
      <c r="Z520" s="32">
        <v>2</v>
      </c>
      <c r="AA520" s="32" t="s">
        <v>149</v>
      </c>
      <c r="AB520" s="29" t="s">
        <v>150</v>
      </c>
      <c r="AC520" s="32">
        <v>1</v>
      </c>
      <c r="AD520" s="32">
        <v>0</v>
      </c>
    </row>
    <row r="521" spans="1:30" x14ac:dyDescent="0.25">
      <c r="A521" s="32">
        <v>5</v>
      </c>
      <c r="B521" s="32">
        <v>89</v>
      </c>
      <c r="C521" s="38">
        <v>43497</v>
      </c>
      <c r="D521" s="39">
        <v>0.37631944444444443</v>
      </c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0" t="str">
        <f t="shared" si="8"/>
        <v>5|89|2019/02/01|09:01:54</v>
      </c>
      <c r="Q521" s="30" t="s">
        <v>107</v>
      </c>
      <c r="R521" s="30" t="s">
        <v>96</v>
      </c>
      <c r="S521" s="32" t="s">
        <v>108</v>
      </c>
      <c r="T521" s="30" t="s">
        <v>96</v>
      </c>
      <c r="U521" s="32">
        <v>-19.6566312946</v>
      </c>
      <c r="V521" s="32">
        <v>-39.719779947799999</v>
      </c>
      <c r="W521" s="32" t="s">
        <v>134</v>
      </c>
      <c r="X521" s="32" t="s">
        <v>135</v>
      </c>
      <c r="Y521" s="32" t="s">
        <v>145</v>
      </c>
      <c r="Z521" s="32">
        <v>2</v>
      </c>
      <c r="AA521" s="32" t="s">
        <v>139</v>
      </c>
      <c r="AB521" s="29" t="s">
        <v>150</v>
      </c>
      <c r="AC521" s="32">
        <v>1</v>
      </c>
      <c r="AD521" s="32">
        <v>0</v>
      </c>
    </row>
    <row r="522" spans="1:30" x14ac:dyDescent="0.25">
      <c r="A522" s="32">
        <v>5</v>
      </c>
      <c r="B522" s="32">
        <v>89</v>
      </c>
      <c r="C522" s="38">
        <v>43497</v>
      </c>
      <c r="D522" s="39">
        <v>0.37664351851851857</v>
      </c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0" t="str">
        <f t="shared" si="8"/>
        <v>5|89|2019/02/01|09:02:22</v>
      </c>
      <c r="Q522" s="30" t="s">
        <v>107</v>
      </c>
      <c r="R522" s="30" t="s">
        <v>96</v>
      </c>
      <c r="S522" s="32" t="s">
        <v>108</v>
      </c>
      <c r="T522" s="30" t="s">
        <v>96</v>
      </c>
      <c r="U522" s="32">
        <v>-19.652862707200001</v>
      </c>
      <c r="V522" s="32">
        <v>-39.734609713799998</v>
      </c>
      <c r="W522" s="32" t="s">
        <v>134</v>
      </c>
      <c r="X522" s="32" t="s">
        <v>135</v>
      </c>
      <c r="Y522" s="32" t="s">
        <v>145</v>
      </c>
      <c r="Z522" s="32">
        <v>2</v>
      </c>
      <c r="AA522" s="32" t="s">
        <v>139</v>
      </c>
      <c r="AB522" s="29" t="s">
        <v>150</v>
      </c>
      <c r="AC522" s="32">
        <v>1</v>
      </c>
      <c r="AD522" s="32">
        <v>0</v>
      </c>
    </row>
    <row r="523" spans="1:30" x14ac:dyDescent="0.25">
      <c r="A523" s="32">
        <v>5</v>
      </c>
      <c r="B523" s="29">
        <v>76</v>
      </c>
      <c r="C523" s="38">
        <v>43497</v>
      </c>
      <c r="D523" s="40">
        <v>0.30277777777777776</v>
      </c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0" t="str">
        <f t="shared" si="8"/>
        <v>5|76|2019/02/01|07:16:00</v>
      </c>
      <c r="Q523" s="30" t="s">
        <v>107</v>
      </c>
      <c r="R523" s="30" t="s">
        <v>96</v>
      </c>
      <c r="S523" s="32" t="s">
        <v>108</v>
      </c>
      <c r="T523" s="30" t="s">
        <v>96</v>
      </c>
      <c r="U523" s="29">
        <v>-19.929883014400001</v>
      </c>
      <c r="V523" s="29">
        <v>-40.088134165900001</v>
      </c>
      <c r="W523" s="29" t="s">
        <v>134</v>
      </c>
      <c r="X523" s="29" t="s">
        <v>135</v>
      </c>
      <c r="Y523" s="29" t="s">
        <v>138</v>
      </c>
      <c r="Z523" s="29">
        <v>1</v>
      </c>
      <c r="AA523" s="29" t="s">
        <v>137</v>
      </c>
      <c r="AB523" s="29" t="s">
        <v>150</v>
      </c>
      <c r="AC523" s="29">
        <v>1</v>
      </c>
      <c r="AD523" s="32">
        <v>0</v>
      </c>
    </row>
    <row r="524" spans="1:30" x14ac:dyDescent="0.25">
      <c r="A524" s="32">
        <v>5</v>
      </c>
      <c r="B524" s="29">
        <v>76</v>
      </c>
      <c r="C524" s="38">
        <v>43497</v>
      </c>
      <c r="D524" s="40">
        <v>0.30291666666666667</v>
      </c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0" t="str">
        <f t="shared" si="8"/>
        <v>5|76|2019/02/01|07:16:12</v>
      </c>
      <c r="Q524" s="30" t="s">
        <v>107</v>
      </c>
      <c r="R524" s="30" t="s">
        <v>96</v>
      </c>
      <c r="S524" s="32" t="s">
        <v>108</v>
      </c>
      <c r="T524" s="30" t="s">
        <v>96</v>
      </c>
      <c r="U524" s="29">
        <v>-19.930720534199999</v>
      </c>
      <c r="V524" s="29">
        <v>-40.082500604899998</v>
      </c>
      <c r="W524" s="29" t="s">
        <v>134</v>
      </c>
      <c r="X524" s="29" t="s">
        <v>135</v>
      </c>
      <c r="Y524" s="29" t="s">
        <v>138</v>
      </c>
      <c r="Z524" s="29">
        <v>1</v>
      </c>
      <c r="AA524" s="29" t="s">
        <v>137</v>
      </c>
      <c r="AB524" s="29" t="s">
        <v>150</v>
      </c>
      <c r="AC524" s="29">
        <v>1</v>
      </c>
      <c r="AD524" s="32">
        <v>0</v>
      </c>
    </row>
    <row r="525" spans="1:30" x14ac:dyDescent="0.25">
      <c r="A525" s="32">
        <v>5</v>
      </c>
      <c r="B525" s="29">
        <v>89</v>
      </c>
      <c r="C525" s="38">
        <v>43497</v>
      </c>
      <c r="D525" s="40">
        <v>0.37662037037037038</v>
      </c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0" t="str">
        <f t="shared" si="8"/>
        <v>5|89|2019/02/01|09:02:20</v>
      </c>
      <c r="Q525" s="30" t="s">
        <v>107</v>
      </c>
      <c r="R525" s="30" t="s">
        <v>96</v>
      </c>
      <c r="S525" s="32" t="s">
        <v>108</v>
      </c>
      <c r="T525" s="30" t="s">
        <v>96</v>
      </c>
      <c r="U525" s="29">
        <v>-19.653282472899999</v>
      </c>
      <c r="V525" s="29">
        <v>-39.733114968999999</v>
      </c>
      <c r="W525" s="29" t="s">
        <v>140</v>
      </c>
      <c r="X525" s="29" t="s">
        <v>135</v>
      </c>
      <c r="Y525" s="29" t="s">
        <v>138</v>
      </c>
      <c r="Z525" s="29">
        <v>2</v>
      </c>
      <c r="AA525" s="29" t="s">
        <v>137</v>
      </c>
      <c r="AB525" s="29" t="s">
        <v>150</v>
      </c>
      <c r="AC525" s="29">
        <v>1</v>
      </c>
      <c r="AD525" s="32">
        <v>0</v>
      </c>
    </row>
    <row r="526" spans="1:30" x14ac:dyDescent="0.25">
      <c r="A526" s="32">
        <v>5</v>
      </c>
      <c r="B526" s="29">
        <v>77</v>
      </c>
      <c r="C526" s="38">
        <v>43497</v>
      </c>
      <c r="D526" s="40">
        <v>0.3081712962962963</v>
      </c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0" t="str">
        <f t="shared" si="8"/>
        <v>5|77|2019/02/01|07:23:46</v>
      </c>
      <c r="Q526" s="30" t="s">
        <v>107</v>
      </c>
      <c r="R526" s="30" t="s">
        <v>96</v>
      </c>
      <c r="S526" s="32" t="s">
        <v>108</v>
      </c>
      <c r="T526" s="30" t="s">
        <v>96</v>
      </c>
      <c r="U526" s="29">
        <v>-19.901949735399999</v>
      </c>
      <c r="V526" s="29">
        <v>-40.080993957799997</v>
      </c>
      <c r="W526" s="29" t="s">
        <v>134</v>
      </c>
      <c r="X526" s="29" t="s">
        <v>135</v>
      </c>
      <c r="Y526" s="29" t="s">
        <v>138</v>
      </c>
      <c r="Z526" s="29">
        <v>2</v>
      </c>
      <c r="AA526" s="29" t="s">
        <v>137</v>
      </c>
      <c r="AB526" s="29" t="s">
        <v>150</v>
      </c>
      <c r="AC526" s="29">
        <v>1</v>
      </c>
      <c r="AD526" s="32">
        <v>0</v>
      </c>
    </row>
    <row r="527" spans="1:30" x14ac:dyDescent="0.25">
      <c r="A527" s="32">
        <v>4</v>
      </c>
      <c r="B527" s="32">
        <v>34</v>
      </c>
      <c r="C527" s="38">
        <v>43488</v>
      </c>
      <c r="D527" s="39">
        <v>0.34155092592592595</v>
      </c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0" t="str">
        <f t="shared" si="8"/>
        <v>4|34|2019/01/23|08:11:50</v>
      </c>
      <c r="Q527" s="30" t="s">
        <v>110</v>
      </c>
      <c r="R527" s="30" t="s">
        <v>96</v>
      </c>
      <c r="S527" s="30" t="s">
        <v>111</v>
      </c>
      <c r="T527" s="31" t="s">
        <v>112</v>
      </c>
      <c r="U527" s="32">
        <v>-19.438613047800001</v>
      </c>
      <c r="V527" s="32">
        <v>-39.637329932299998</v>
      </c>
      <c r="W527" s="32" t="s">
        <v>140</v>
      </c>
      <c r="X527" s="32" t="s">
        <v>135</v>
      </c>
      <c r="Y527" s="32" t="s">
        <v>136</v>
      </c>
      <c r="Z527" s="32">
        <v>2</v>
      </c>
      <c r="AA527" s="32" t="s">
        <v>137</v>
      </c>
      <c r="AB527" s="29" t="s">
        <v>150</v>
      </c>
      <c r="AC527" s="32">
        <v>1</v>
      </c>
      <c r="AD527" s="32">
        <v>0</v>
      </c>
    </row>
    <row r="528" spans="1:30" x14ac:dyDescent="0.25">
      <c r="A528" s="32">
        <v>4</v>
      </c>
      <c r="B528" s="32">
        <v>34</v>
      </c>
      <c r="C528" s="38">
        <v>43488</v>
      </c>
      <c r="D528" s="39">
        <v>0.34160879629629631</v>
      </c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0" t="str">
        <f t="shared" si="8"/>
        <v>4|34|2019/01/23|08:11:55</v>
      </c>
      <c r="Q528" s="30" t="s">
        <v>110</v>
      </c>
      <c r="R528" s="30" t="s">
        <v>96</v>
      </c>
      <c r="S528" s="30" t="s">
        <v>111</v>
      </c>
      <c r="T528" s="31" t="s">
        <v>112</v>
      </c>
      <c r="U528" s="32">
        <v>-19.437863370399999</v>
      </c>
      <c r="V528" s="32">
        <v>-39.640105934799998</v>
      </c>
      <c r="W528" s="32" t="s">
        <v>140</v>
      </c>
      <c r="X528" s="32" t="s">
        <v>135</v>
      </c>
      <c r="Y528" s="32" t="s">
        <v>136</v>
      </c>
      <c r="Z528" s="32">
        <v>2</v>
      </c>
      <c r="AA528" s="32" t="s">
        <v>137</v>
      </c>
      <c r="AB528" s="29" t="s">
        <v>150</v>
      </c>
      <c r="AC528" s="32">
        <v>1</v>
      </c>
      <c r="AD528" s="32">
        <v>0</v>
      </c>
    </row>
    <row r="529" spans="1:30" x14ac:dyDescent="0.25">
      <c r="A529" s="32">
        <v>4</v>
      </c>
      <c r="B529" s="32">
        <v>28</v>
      </c>
      <c r="C529" s="38">
        <v>43488</v>
      </c>
      <c r="D529" s="41">
        <v>0.29641203703703706</v>
      </c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0" t="str">
        <f t="shared" si="8"/>
        <v>4|28|2019/01/23|07:06:50</v>
      </c>
      <c r="Q529" s="30" t="s">
        <v>110</v>
      </c>
      <c r="R529" s="30" t="s">
        <v>96</v>
      </c>
      <c r="S529" s="30" t="s">
        <v>111</v>
      </c>
      <c r="T529" s="35" t="s">
        <v>112</v>
      </c>
      <c r="U529" s="32">
        <v>-19.587404234299999</v>
      </c>
      <c r="V529" s="32">
        <v>-39.719637706900002</v>
      </c>
      <c r="W529" s="32" t="s">
        <v>140</v>
      </c>
      <c r="X529" s="32" t="s">
        <v>135</v>
      </c>
      <c r="Y529" s="32" t="s">
        <v>142</v>
      </c>
      <c r="Z529" s="32">
        <v>2</v>
      </c>
      <c r="AA529" s="32" t="s">
        <v>137</v>
      </c>
      <c r="AB529" s="29" t="s">
        <v>150</v>
      </c>
      <c r="AC529" s="32">
        <v>1</v>
      </c>
      <c r="AD529" s="32">
        <v>0</v>
      </c>
    </row>
    <row r="530" spans="1:30" x14ac:dyDescent="0.25">
      <c r="A530" s="32">
        <v>4</v>
      </c>
      <c r="B530" s="32">
        <v>28</v>
      </c>
      <c r="C530" s="38">
        <v>43488</v>
      </c>
      <c r="D530" s="41">
        <v>0.29775462962962962</v>
      </c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0" t="str">
        <f t="shared" si="8"/>
        <v>4|28|2019/01/23|07:08:46</v>
      </c>
      <c r="Q530" s="30" t="s">
        <v>110</v>
      </c>
      <c r="R530" s="30" t="s">
        <v>96</v>
      </c>
      <c r="S530" s="30" t="s">
        <v>111</v>
      </c>
      <c r="T530" s="35" t="s">
        <v>112</v>
      </c>
      <c r="U530" s="32">
        <v>-19.573610136300001</v>
      </c>
      <c r="V530" s="32">
        <v>-39.7749252431</v>
      </c>
      <c r="W530" s="32" t="s">
        <v>134</v>
      </c>
      <c r="X530" s="32" t="s">
        <v>141</v>
      </c>
      <c r="Y530" s="32" t="s">
        <v>142</v>
      </c>
      <c r="Z530" s="32">
        <v>2</v>
      </c>
      <c r="AA530" s="32" t="s">
        <v>137</v>
      </c>
      <c r="AB530" s="29" t="s">
        <v>150</v>
      </c>
      <c r="AC530" s="32">
        <v>2</v>
      </c>
      <c r="AD530" s="32">
        <v>0</v>
      </c>
    </row>
    <row r="531" spans="1:30" x14ac:dyDescent="0.25">
      <c r="A531" s="32">
        <v>4</v>
      </c>
      <c r="B531" s="32">
        <v>32</v>
      </c>
      <c r="C531" s="38">
        <v>43488</v>
      </c>
      <c r="D531" s="41">
        <v>0.32157407407407407</v>
      </c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0" t="str">
        <f t="shared" si="8"/>
        <v>4|32|2019/01/23|07:43:04</v>
      </c>
      <c r="Q531" s="30" t="s">
        <v>110</v>
      </c>
      <c r="R531" s="30" t="s">
        <v>96</v>
      </c>
      <c r="S531" s="30" t="s">
        <v>111</v>
      </c>
      <c r="T531" s="35" t="s">
        <v>112</v>
      </c>
      <c r="U531" s="32">
        <v>-19.484104234699998</v>
      </c>
      <c r="V531" s="32">
        <v>-39.685655459800003</v>
      </c>
      <c r="W531" s="32" t="s">
        <v>134</v>
      </c>
      <c r="X531" s="32" t="s">
        <v>135</v>
      </c>
      <c r="Y531" s="32" t="s">
        <v>136</v>
      </c>
      <c r="Z531" s="32">
        <v>2</v>
      </c>
      <c r="AA531" s="32" t="s">
        <v>137</v>
      </c>
      <c r="AB531" s="29" t="s">
        <v>150</v>
      </c>
      <c r="AC531" s="32">
        <v>1</v>
      </c>
      <c r="AD531" s="32">
        <v>0</v>
      </c>
    </row>
    <row r="532" spans="1:30" x14ac:dyDescent="0.25">
      <c r="A532" s="32">
        <v>4</v>
      </c>
      <c r="B532" s="32">
        <v>33</v>
      </c>
      <c r="C532" s="38">
        <v>43488</v>
      </c>
      <c r="D532" s="41">
        <v>0.3278935185185185</v>
      </c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0" t="str">
        <f t="shared" si="8"/>
        <v>4|33|2019/01/23|07:52:10</v>
      </c>
      <c r="Q532" s="30" t="s">
        <v>110</v>
      </c>
      <c r="R532" s="30" t="s">
        <v>96</v>
      </c>
      <c r="S532" s="30" t="s">
        <v>111</v>
      </c>
      <c r="T532" s="35" t="s">
        <v>112</v>
      </c>
      <c r="U532" s="32">
        <v>-19.462065529099998</v>
      </c>
      <c r="V532" s="32">
        <v>-39.6588596888</v>
      </c>
      <c r="W532" s="32" t="s">
        <v>140</v>
      </c>
      <c r="X532" s="32" t="s">
        <v>135</v>
      </c>
      <c r="Y532" s="32" t="s">
        <v>136</v>
      </c>
      <c r="Z532" s="32">
        <v>1</v>
      </c>
      <c r="AA532" s="32" t="s">
        <v>149</v>
      </c>
      <c r="AB532" s="29" t="s">
        <v>150</v>
      </c>
      <c r="AC532" s="32">
        <v>1</v>
      </c>
      <c r="AD532" s="32">
        <v>0</v>
      </c>
    </row>
    <row r="533" spans="1:30" x14ac:dyDescent="0.25">
      <c r="A533" s="32">
        <v>4</v>
      </c>
      <c r="B533" s="32">
        <v>33</v>
      </c>
      <c r="C533" s="38">
        <v>43488</v>
      </c>
      <c r="D533" s="41">
        <v>0.32793981481481482</v>
      </c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0" t="str">
        <f t="shared" si="8"/>
        <v>4|33|2019/01/23|07:52:14</v>
      </c>
      <c r="Q533" s="30" t="s">
        <v>110</v>
      </c>
      <c r="R533" s="30" t="s">
        <v>96</v>
      </c>
      <c r="S533" s="30" t="s">
        <v>111</v>
      </c>
      <c r="T533" s="35" t="s">
        <v>112</v>
      </c>
      <c r="U533" s="32">
        <v>-19.4625754841</v>
      </c>
      <c r="V533" s="32">
        <v>-39.655807334899997</v>
      </c>
      <c r="W533" s="32" t="s">
        <v>140</v>
      </c>
      <c r="X533" s="32" t="s">
        <v>135</v>
      </c>
      <c r="Y533" s="32" t="s">
        <v>136</v>
      </c>
      <c r="Z533" s="32">
        <v>1</v>
      </c>
      <c r="AA533" s="32" t="s">
        <v>149</v>
      </c>
      <c r="AB533" s="29" t="s">
        <v>150</v>
      </c>
      <c r="AC533" s="32">
        <v>1</v>
      </c>
      <c r="AD533" s="32">
        <v>0</v>
      </c>
    </row>
    <row r="534" spans="1:30" x14ac:dyDescent="0.25">
      <c r="A534" s="32">
        <v>4</v>
      </c>
      <c r="B534" s="32">
        <v>33</v>
      </c>
      <c r="C534" s="38">
        <v>43488</v>
      </c>
      <c r="D534" s="41">
        <v>0.32798611111111109</v>
      </c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0" t="str">
        <f t="shared" si="8"/>
        <v>4|33|2019/01/23|07:52:18</v>
      </c>
      <c r="Q534" s="30" t="s">
        <v>110</v>
      </c>
      <c r="R534" s="30" t="s">
        <v>96</v>
      </c>
      <c r="S534" s="30" t="s">
        <v>111</v>
      </c>
      <c r="T534" s="35" t="s">
        <v>112</v>
      </c>
      <c r="U534" s="32">
        <v>-19.4628452137</v>
      </c>
      <c r="V534" s="32">
        <v>-39.654288617900001</v>
      </c>
      <c r="W534" s="32" t="s">
        <v>140</v>
      </c>
      <c r="X534" s="32" t="s">
        <v>135</v>
      </c>
      <c r="Y534" s="32" t="s">
        <v>136</v>
      </c>
      <c r="Z534" s="32">
        <v>1</v>
      </c>
      <c r="AA534" s="32" t="s">
        <v>149</v>
      </c>
      <c r="AB534" s="29" t="s">
        <v>150</v>
      </c>
      <c r="AC534" s="32">
        <v>1</v>
      </c>
      <c r="AD534" s="32">
        <v>0</v>
      </c>
    </row>
    <row r="535" spans="1:30" x14ac:dyDescent="0.25">
      <c r="A535" s="32">
        <v>4</v>
      </c>
      <c r="B535" s="29">
        <v>28</v>
      </c>
      <c r="C535" s="42">
        <v>43488</v>
      </c>
      <c r="D535" s="40">
        <v>0.29643518518518519</v>
      </c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0" t="str">
        <f t="shared" si="8"/>
        <v>4|28|2019/01/23|07:06:52</v>
      </c>
      <c r="Q535" s="30" t="s">
        <v>110</v>
      </c>
      <c r="R535" s="30" t="s">
        <v>96</v>
      </c>
      <c r="S535" s="30" t="s">
        <v>111</v>
      </c>
      <c r="T535" s="35" t="s">
        <v>112</v>
      </c>
      <c r="U535" s="29">
        <v>-19.587112544099998</v>
      </c>
      <c r="V535" s="29">
        <v>-39.721057768900003</v>
      </c>
      <c r="W535" s="29" t="s">
        <v>140</v>
      </c>
      <c r="X535" s="29" t="s">
        <v>135</v>
      </c>
      <c r="Y535" s="29" t="s">
        <v>145</v>
      </c>
      <c r="Z535" s="29">
        <v>2</v>
      </c>
      <c r="AA535" s="29" t="s">
        <v>139</v>
      </c>
      <c r="AB535" s="29" t="s">
        <v>150</v>
      </c>
      <c r="AC535" s="29">
        <v>1</v>
      </c>
      <c r="AD535" s="32">
        <v>0</v>
      </c>
    </row>
    <row r="536" spans="1:30" x14ac:dyDescent="0.25">
      <c r="A536" s="32">
        <v>4</v>
      </c>
      <c r="B536" s="29">
        <v>28</v>
      </c>
      <c r="C536" s="42">
        <v>43488</v>
      </c>
      <c r="D536" s="40">
        <v>0.29777777777777775</v>
      </c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0" t="str">
        <f t="shared" si="8"/>
        <v>4|28|2019/01/23|07:08:48</v>
      </c>
      <c r="Q536" s="30" t="s">
        <v>110</v>
      </c>
      <c r="R536" s="30" t="s">
        <v>96</v>
      </c>
      <c r="S536" s="30" t="s">
        <v>111</v>
      </c>
      <c r="T536" s="35" t="s">
        <v>112</v>
      </c>
      <c r="U536" s="29">
        <v>-19.573610136300001</v>
      </c>
      <c r="V536" s="29">
        <v>-39.7749252431</v>
      </c>
      <c r="W536" s="29" t="s">
        <v>134</v>
      </c>
      <c r="X536" s="29" t="s">
        <v>141</v>
      </c>
      <c r="Y536" s="29" t="s">
        <v>138</v>
      </c>
      <c r="Z536" s="29">
        <v>2</v>
      </c>
      <c r="AA536" s="29" t="s">
        <v>137</v>
      </c>
      <c r="AB536" s="29" t="s">
        <v>150</v>
      </c>
      <c r="AC536" s="29">
        <v>2</v>
      </c>
      <c r="AD536" s="32">
        <v>0</v>
      </c>
    </row>
    <row r="537" spans="1:30" x14ac:dyDescent="0.25">
      <c r="A537" s="32">
        <v>4</v>
      </c>
      <c r="B537" s="29">
        <v>32</v>
      </c>
      <c r="C537" s="42">
        <v>43488</v>
      </c>
      <c r="D537" s="40">
        <v>0.32157407407407407</v>
      </c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0" t="str">
        <f t="shared" si="8"/>
        <v>4|32|2019/01/23|07:43:04</v>
      </c>
      <c r="Q537" s="30" t="s">
        <v>110</v>
      </c>
      <c r="R537" s="30" t="s">
        <v>96</v>
      </c>
      <c r="S537" s="30" t="s">
        <v>111</v>
      </c>
      <c r="T537" s="35" t="s">
        <v>112</v>
      </c>
      <c r="U537" s="29">
        <v>-19.484104234699998</v>
      </c>
      <c r="V537" s="29">
        <v>-39.685655459800003</v>
      </c>
      <c r="W537" s="29" t="s">
        <v>134</v>
      </c>
      <c r="X537" s="29" t="s">
        <v>135</v>
      </c>
      <c r="Y537" s="29" t="s">
        <v>138</v>
      </c>
      <c r="Z537" s="29">
        <v>2</v>
      </c>
      <c r="AA537" s="29" t="s">
        <v>137</v>
      </c>
      <c r="AB537" s="29" t="s">
        <v>150</v>
      </c>
      <c r="AC537" s="29">
        <v>1</v>
      </c>
      <c r="AD537" s="32">
        <v>0</v>
      </c>
    </row>
    <row r="538" spans="1:30" x14ac:dyDescent="0.25">
      <c r="A538" s="32">
        <v>4</v>
      </c>
      <c r="B538" s="29">
        <v>33</v>
      </c>
      <c r="C538" s="42">
        <v>43488</v>
      </c>
      <c r="D538" s="40">
        <v>0.32787037037037037</v>
      </c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0" t="str">
        <f t="shared" si="8"/>
        <v>4|33|2019/01/23|07:52:08</v>
      </c>
      <c r="Q538" s="30" t="s">
        <v>110</v>
      </c>
      <c r="R538" s="30" t="s">
        <v>96</v>
      </c>
      <c r="S538" s="30" t="s">
        <v>111</v>
      </c>
      <c r="T538" s="35" t="s">
        <v>112</v>
      </c>
      <c r="U538" s="29">
        <v>-19.462065529099998</v>
      </c>
      <c r="V538" s="29">
        <v>-39.6588596888</v>
      </c>
      <c r="W538" s="29" t="s">
        <v>140</v>
      </c>
      <c r="X538" s="29" t="s">
        <v>135</v>
      </c>
      <c r="Y538" s="29" t="s">
        <v>136</v>
      </c>
      <c r="Z538" s="29">
        <v>2</v>
      </c>
      <c r="AA538" s="29" t="s">
        <v>157</v>
      </c>
      <c r="AB538" s="29" t="s">
        <v>150</v>
      </c>
      <c r="AC538" s="29">
        <v>2</v>
      </c>
      <c r="AD538" s="32">
        <v>0</v>
      </c>
    </row>
    <row r="539" spans="1:30" x14ac:dyDescent="0.25">
      <c r="A539" s="32">
        <v>4</v>
      </c>
      <c r="B539" s="32">
        <v>40</v>
      </c>
      <c r="C539" s="38">
        <v>43494</v>
      </c>
      <c r="D539" s="41">
        <v>0.31194444444444441</v>
      </c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0" t="str">
        <f t="shared" si="8"/>
        <v>4|40|2019/01/29|07:29:12</v>
      </c>
      <c r="Q539" s="30" t="s">
        <v>110</v>
      </c>
      <c r="R539" s="30" t="s">
        <v>96</v>
      </c>
      <c r="S539" s="30" t="s">
        <v>111</v>
      </c>
      <c r="T539" s="35" t="s">
        <v>112</v>
      </c>
      <c r="U539" s="32">
        <v>-19.2675198801</v>
      </c>
      <c r="V539" s="32">
        <v>-39.648176450299999</v>
      </c>
      <c r="W539" s="32" t="s">
        <v>140</v>
      </c>
      <c r="X539" s="32" t="s">
        <v>135</v>
      </c>
      <c r="Y539" s="32" t="s">
        <v>136</v>
      </c>
      <c r="Z539" s="32">
        <v>3</v>
      </c>
      <c r="AA539" s="32" t="s">
        <v>149</v>
      </c>
      <c r="AB539" s="29" t="s">
        <v>150</v>
      </c>
      <c r="AC539" s="32">
        <v>1</v>
      </c>
      <c r="AD539" s="32">
        <v>0</v>
      </c>
    </row>
    <row r="540" spans="1:30" x14ac:dyDescent="0.25">
      <c r="A540" s="32">
        <v>4</v>
      </c>
      <c r="B540" s="29">
        <v>40</v>
      </c>
      <c r="C540" s="42">
        <v>43494</v>
      </c>
      <c r="D540" s="40">
        <v>0.31194444444444441</v>
      </c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0" t="str">
        <f t="shared" si="8"/>
        <v>4|40|2019/01/29|07:29:12</v>
      </c>
      <c r="Q540" s="30" t="s">
        <v>110</v>
      </c>
      <c r="R540" s="30" t="s">
        <v>96</v>
      </c>
      <c r="S540" s="30" t="s">
        <v>111</v>
      </c>
      <c r="T540" s="35" t="s">
        <v>112</v>
      </c>
      <c r="U540" s="29">
        <v>-19.2675198801</v>
      </c>
      <c r="V540" s="29">
        <v>-39.648176450299999</v>
      </c>
      <c r="W540" s="29" t="s">
        <v>140</v>
      </c>
      <c r="X540" s="29" t="s">
        <v>135</v>
      </c>
      <c r="Y540" s="29" t="s">
        <v>138</v>
      </c>
      <c r="Z540" s="29">
        <v>3</v>
      </c>
      <c r="AA540" s="29" t="s">
        <v>137</v>
      </c>
      <c r="AB540" s="29" t="s">
        <v>150</v>
      </c>
      <c r="AC540" s="29">
        <v>1</v>
      </c>
      <c r="AD540" s="32">
        <v>0</v>
      </c>
    </row>
    <row r="541" spans="1:30" x14ac:dyDescent="0.25">
      <c r="A541" s="32">
        <v>4</v>
      </c>
      <c r="B541" s="29">
        <v>41</v>
      </c>
      <c r="C541" s="42">
        <v>43494</v>
      </c>
      <c r="D541" s="40">
        <v>0.33006944444444447</v>
      </c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0" t="str">
        <f t="shared" si="8"/>
        <v>4|41|2019/01/29|07:55:18</v>
      </c>
      <c r="Q541" s="30" t="s">
        <v>110</v>
      </c>
      <c r="R541" s="30" t="s">
        <v>96</v>
      </c>
      <c r="S541" s="30" t="s">
        <v>111</v>
      </c>
      <c r="T541" s="35" t="s">
        <v>112</v>
      </c>
      <c r="U541" s="29">
        <v>-19.241353589999999</v>
      </c>
      <c r="V541" s="29">
        <v>-39.638175834000002</v>
      </c>
      <c r="W541" s="29" t="s">
        <v>140</v>
      </c>
      <c r="X541" s="29" t="s">
        <v>135</v>
      </c>
      <c r="Y541" s="29" t="s">
        <v>138</v>
      </c>
      <c r="Z541" s="29">
        <v>2</v>
      </c>
      <c r="AA541" s="29" t="s">
        <v>137</v>
      </c>
      <c r="AB541" s="29" t="s">
        <v>150</v>
      </c>
      <c r="AC541" s="29">
        <v>1</v>
      </c>
      <c r="AD541" s="32">
        <v>0</v>
      </c>
    </row>
    <row r="542" spans="1:30" x14ac:dyDescent="0.25">
      <c r="A542" s="32">
        <v>4</v>
      </c>
      <c r="B542" s="29">
        <v>63</v>
      </c>
      <c r="C542" s="38">
        <v>43495</v>
      </c>
      <c r="D542" s="40">
        <v>0.37083333333333335</v>
      </c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0" t="str">
        <f t="shared" si="8"/>
        <v>4|63|2019/01/30|08:54:00</v>
      </c>
      <c r="Q542" s="30" t="s">
        <v>110</v>
      </c>
      <c r="R542" s="30" t="s">
        <v>96</v>
      </c>
      <c r="S542" s="30" t="s">
        <v>111</v>
      </c>
      <c r="T542" s="31" t="s">
        <v>112</v>
      </c>
      <c r="U542" s="29">
        <v>-18.612031498899999</v>
      </c>
      <c r="V542" s="29">
        <v>-39.679687377100002</v>
      </c>
      <c r="W542" s="29" t="s">
        <v>134</v>
      </c>
      <c r="X542" s="29" t="s">
        <v>135</v>
      </c>
      <c r="Y542" s="29" t="s">
        <v>145</v>
      </c>
      <c r="Z542" s="29">
        <v>3</v>
      </c>
      <c r="AA542" s="29" t="s">
        <v>139</v>
      </c>
      <c r="AB542" s="29" t="s">
        <v>150</v>
      </c>
      <c r="AC542" s="29">
        <v>1</v>
      </c>
      <c r="AD542" s="32">
        <v>0</v>
      </c>
    </row>
    <row r="543" spans="1:30" x14ac:dyDescent="0.25">
      <c r="A543" s="32">
        <v>4</v>
      </c>
      <c r="B543" s="29">
        <v>64</v>
      </c>
      <c r="C543" s="38">
        <v>43495</v>
      </c>
      <c r="D543" s="40">
        <v>0.37861111111111106</v>
      </c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0" t="str">
        <f t="shared" si="8"/>
        <v>4|64|2019/01/30|09:05:12</v>
      </c>
      <c r="Q543" s="30" t="s">
        <v>110</v>
      </c>
      <c r="R543" s="30" t="s">
        <v>96</v>
      </c>
      <c r="S543" s="30" t="s">
        <v>111</v>
      </c>
      <c r="T543" s="31" t="s">
        <v>112</v>
      </c>
      <c r="U543" s="29">
        <v>-18.586349515199998</v>
      </c>
      <c r="V543" s="29">
        <v>-39.672602238099998</v>
      </c>
      <c r="W543" s="29" t="s">
        <v>140</v>
      </c>
      <c r="X543" s="29" t="s">
        <v>135</v>
      </c>
      <c r="Y543" s="29" t="s">
        <v>145</v>
      </c>
      <c r="Z543" s="29">
        <v>3</v>
      </c>
      <c r="AA543" s="29" t="s">
        <v>137</v>
      </c>
      <c r="AB543" s="29" t="s">
        <v>150</v>
      </c>
      <c r="AC543" s="29">
        <v>1</v>
      </c>
      <c r="AD543" s="32">
        <v>0</v>
      </c>
    </row>
    <row r="544" spans="1:30" x14ac:dyDescent="0.25">
      <c r="A544" s="32">
        <v>4</v>
      </c>
      <c r="B544" s="32">
        <v>65</v>
      </c>
      <c r="C544" s="38">
        <v>43495</v>
      </c>
      <c r="D544" s="41">
        <v>0.38437499999999997</v>
      </c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0" t="str">
        <f t="shared" si="8"/>
        <v>4|65|2019/01/30|09:13:30</v>
      </c>
      <c r="Q544" s="30" t="s">
        <v>110</v>
      </c>
      <c r="R544" s="30" t="s">
        <v>96</v>
      </c>
      <c r="S544" s="30" t="s">
        <v>111</v>
      </c>
      <c r="T544" s="35" t="s">
        <v>112</v>
      </c>
      <c r="U544" s="32">
        <v>-18.548757182399999</v>
      </c>
      <c r="V544" s="32">
        <v>-39.707106594000003</v>
      </c>
      <c r="W544" s="32" t="s">
        <v>134</v>
      </c>
      <c r="X544" s="32" t="s">
        <v>141</v>
      </c>
      <c r="Y544" s="32" t="s">
        <v>138</v>
      </c>
      <c r="Z544" s="32">
        <v>2</v>
      </c>
      <c r="AA544" s="32" t="s">
        <v>149</v>
      </c>
      <c r="AB544" s="29" t="s">
        <v>150</v>
      </c>
      <c r="AC544" s="32">
        <v>1</v>
      </c>
      <c r="AD544" s="32">
        <v>0</v>
      </c>
    </row>
    <row r="545" spans="1:30" x14ac:dyDescent="0.25">
      <c r="A545" s="32">
        <v>4</v>
      </c>
      <c r="B545" s="32">
        <v>72</v>
      </c>
      <c r="C545" s="38">
        <v>43495</v>
      </c>
      <c r="D545" s="41">
        <v>0.43384259259259261</v>
      </c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0" t="str">
        <f t="shared" si="8"/>
        <v>4|72|2019/01/30|10:24:44</v>
      </c>
      <c r="Q545" s="30" t="s">
        <v>110</v>
      </c>
      <c r="R545" s="30" t="s">
        <v>96</v>
      </c>
      <c r="S545" s="30" t="s">
        <v>111</v>
      </c>
      <c r="T545" s="35" t="s">
        <v>112</v>
      </c>
      <c r="U545" s="32">
        <v>-18.373453198</v>
      </c>
      <c r="V545" s="32">
        <v>-39.627876570399998</v>
      </c>
      <c r="W545" s="32" t="s">
        <v>134</v>
      </c>
      <c r="X545" s="32" t="s">
        <v>135</v>
      </c>
      <c r="Y545" s="32" t="s">
        <v>145</v>
      </c>
      <c r="Z545" s="32">
        <v>2</v>
      </c>
      <c r="AA545" s="32" t="s">
        <v>137</v>
      </c>
      <c r="AB545" s="29" t="s">
        <v>150</v>
      </c>
      <c r="AC545" s="32">
        <v>1</v>
      </c>
      <c r="AD545" s="32">
        <v>0</v>
      </c>
    </row>
    <row r="546" spans="1:30" x14ac:dyDescent="0.25">
      <c r="A546" s="32">
        <v>4</v>
      </c>
      <c r="B546" s="32">
        <v>72</v>
      </c>
      <c r="C546" s="38">
        <v>43495</v>
      </c>
      <c r="D546" s="41">
        <v>0.4340046296296296</v>
      </c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0" t="str">
        <f t="shared" si="8"/>
        <v>4|72|2019/01/30|10:24:58</v>
      </c>
      <c r="Q546" s="30" t="s">
        <v>110</v>
      </c>
      <c r="R546" s="30" t="s">
        <v>96</v>
      </c>
      <c r="S546" s="30" t="s">
        <v>111</v>
      </c>
      <c r="T546" s="35" t="s">
        <v>112</v>
      </c>
      <c r="U546" s="32">
        <v>-18.371613873200001</v>
      </c>
      <c r="V546" s="32">
        <v>-39.633812215200003</v>
      </c>
      <c r="W546" s="32" t="s">
        <v>134</v>
      </c>
      <c r="X546" s="32" t="s">
        <v>135</v>
      </c>
      <c r="Y546" s="32" t="s">
        <v>145</v>
      </c>
      <c r="Z546" s="32">
        <v>2</v>
      </c>
      <c r="AA546" s="32" t="s">
        <v>137</v>
      </c>
      <c r="AB546" s="29" t="s">
        <v>150</v>
      </c>
      <c r="AC546" s="32">
        <v>1</v>
      </c>
      <c r="AD546" s="32">
        <v>0</v>
      </c>
    </row>
    <row r="547" spans="1:30" x14ac:dyDescent="0.25">
      <c r="A547" s="32">
        <v>5</v>
      </c>
      <c r="B547" s="32">
        <v>87</v>
      </c>
      <c r="C547" s="38">
        <v>43497</v>
      </c>
      <c r="D547" s="41">
        <v>0.36395833333333333</v>
      </c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0" t="str">
        <f t="shared" si="8"/>
        <v>5|87|2019/02/01|08:44:06</v>
      </c>
      <c r="Q547" s="30" t="s">
        <v>110</v>
      </c>
      <c r="R547" s="30" t="s">
        <v>96</v>
      </c>
      <c r="S547" s="30" t="s">
        <v>111</v>
      </c>
      <c r="T547" s="35" t="s">
        <v>112</v>
      </c>
      <c r="U547" s="32">
        <v>-19.684620145699999</v>
      </c>
      <c r="V547" s="32">
        <v>-39.828169103699999</v>
      </c>
      <c r="W547" s="32" t="s">
        <v>134</v>
      </c>
      <c r="X547" s="32" t="s">
        <v>141</v>
      </c>
      <c r="Y547" s="32" t="s">
        <v>136</v>
      </c>
      <c r="Z547" s="32">
        <v>2</v>
      </c>
      <c r="AA547" s="32" t="s">
        <v>149</v>
      </c>
      <c r="AB547" s="29" t="s">
        <v>150</v>
      </c>
      <c r="AC547" s="32">
        <v>1</v>
      </c>
      <c r="AD547" s="32">
        <v>0</v>
      </c>
    </row>
    <row r="548" spans="1:30" x14ac:dyDescent="0.25">
      <c r="A548" s="32">
        <v>5</v>
      </c>
      <c r="B548" s="32">
        <v>88</v>
      </c>
      <c r="C548" s="38">
        <v>43497</v>
      </c>
      <c r="D548" s="39">
        <v>0.37023148148148149</v>
      </c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0" t="str">
        <f t="shared" si="8"/>
        <v>5|88|2019/02/01|08:53:08</v>
      </c>
      <c r="Q548" s="30" t="s">
        <v>110</v>
      </c>
      <c r="R548" s="30" t="s">
        <v>96</v>
      </c>
      <c r="S548" s="30" t="s">
        <v>111</v>
      </c>
      <c r="T548" s="35" t="s">
        <v>112</v>
      </c>
      <c r="U548" s="32">
        <v>-19.6570634656</v>
      </c>
      <c r="V548" s="32">
        <v>-39.830826334699999</v>
      </c>
      <c r="W548" s="32" t="s">
        <v>134</v>
      </c>
      <c r="X548" s="32" t="s">
        <v>135</v>
      </c>
      <c r="Y548" s="32" t="s">
        <v>138</v>
      </c>
      <c r="Z548" s="32">
        <v>2</v>
      </c>
      <c r="AA548" s="32" t="s">
        <v>149</v>
      </c>
      <c r="AB548" s="29" t="s">
        <v>150</v>
      </c>
      <c r="AC548" s="32">
        <v>1</v>
      </c>
      <c r="AD548" s="32">
        <v>0</v>
      </c>
    </row>
    <row r="549" spans="1:30" x14ac:dyDescent="0.25">
      <c r="A549" s="32">
        <v>5</v>
      </c>
      <c r="B549" s="29" t="s">
        <v>96</v>
      </c>
      <c r="C549" s="38">
        <v>43497</v>
      </c>
      <c r="D549" s="40">
        <v>0.33317129629629633</v>
      </c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0" t="str">
        <f t="shared" si="8"/>
        <v>5|NA|2019/02/01|07:59:46</v>
      </c>
      <c r="Q549" s="30" t="s">
        <v>110</v>
      </c>
      <c r="R549" s="30" t="s">
        <v>96</v>
      </c>
      <c r="S549" s="30" t="s">
        <v>111</v>
      </c>
      <c r="T549" s="35" t="s">
        <v>112</v>
      </c>
      <c r="U549" s="29">
        <v>-19.8197881412</v>
      </c>
      <c r="V549" s="29">
        <v>-39.852526998099997</v>
      </c>
      <c r="W549" s="29" t="s">
        <v>96</v>
      </c>
      <c r="X549" s="29" t="s">
        <v>96</v>
      </c>
      <c r="Y549" s="29" t="s">
        <v>96</v>
      </c>
      <c r="Z549" s="29" t="s">
        <v>96</v>
      </c>
      <c r="AA549" s="29" t="s">
        <v>96</v>
      </c>
      <c r="AB549" s="29" t="s">
        <v>150</v>
      </c>
      <c r="AC549" s="29">
        <v>5</v>
      </c>
      <c r="AD549" s="32">
        <v>0</v>
      </c>
    </row>
    <row r="550" spans="1:30" x14ac:dyDescent="0.25">
      <c r="A550" s="32">
        <v>5</v>
      </c>
      <c r="B550" s="29">
        <v>83</v>
      </c>
      <c r="C550" s="38">
        <v>43497</v>
      </c>
      <c r="D550" s="40">
        <v>0.3368518518518519</v>
      </c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0" t="str">
        <f t="shared" si="8"/>
        <v>5|83|2019/02/01|08:05:04</v>
      </c>
      <c r="Q550" s="30" t="s">
        <v>110</v>
      </c>
      <c r="R550" s="30" t="s">
        <v>96</v>
      </c>
      <c r="S550" s="30" t="s">
        <v>111</v>
      </c>
      <c r="T550" s="35" t="s">
        <v>112</v>
      </c>
      <c r="U550" s="29">
        <v>-19.768851148</v>
      </c>
      <c r="V550" s="29">
        <v>-39.9440022279</v>
      </c>
      <c r="W550" s="29" t="s">
        <v>134</v>
      </c>
      <c r="X550" s="29" t="s">
        <v>135</v>
      </c>
      <c r="Y550" s="29" t="s">
        <v>144</v>
      </c>
      <c r="Z550" s="29">
        <v>2</v>
      </c>
      <c r="AA550" s="29" t="s">
        <v>157</v>
      </c>
      <c r="AB550" s="29" t="s">
        <v>150</v>
      </c>
      <c r="AC550" s="29">
        <v>1</v>
      </c>
      <c r="AD550" s="32">
        <v>0</v>
      </c>
    </row>
    <row r="551" spans="1:30" x14ac:dyDescent="0.25">
      <c r="A551" s="32">
        <v>5</v>
      </c>
      <c r="B551" s="29">
        <v>87</v>
      </c>
      <c r="C551" s="38">
        <v>43497</v>
      </c>
      <c r="D551" s="40">
        <v>0.36395833333333333</v>
      </c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0" t="str">
        <f t="shared" si="8"/>
        <v>5|87|2019/02/01|08:44:06</v>
      </c>
      <c r="Q551" s="30" t="s">
        <v>110</v>
      </c>
      <c r="R551" s="30" t="s">
        <v>96</v>
      </c>
      <c r="S551" s="30" t="s">
        <v>111</v>
      </c>
      <c r="T551" s="35" t="s">
        <v>112</v>
      </c>
      <c r="U551" s="29">
        <v>-19.684620145699999</v>
      </c>
      <c r="V551" s="29">
        <v>-39.828169103699999</v>
      </c>
      <c r="W551" s="29" t="s">
        <v>134</v>
      </c>
      <c r="X551" s="29" t="s">
        <v>135</v>
      </c>
      <c r="Y551" s="29" t="s">
        <v>138</v>
      </c>
      <c r="Z551" s="29">
        <v>2</v>
      </c>
      <c r="AA551" s="29" t="s">
        <v>157</v>
      </c>
      <c r="AB551" s="29" t="s">
        <v>150</v>
      </c>
      <c r="AC551" s="29">
        <v>1</v>
      </c>
      <c r="AD551" s="32">
        <v>0</v>
      </c>
    </row>
    <row r="552" spans="1:30" x14ac:dyDescent="0.25">
      <c r="A552" s="32">
        <v>5</v>
      </c>
      <c r="B552" s="29">
        <v>88</v>
      </c>
      <c r="C552" s="38">
        <v>43497</v>
      </c>
      <c r="D552" s="40">
        <v>0.37041666666666667</v>
      </c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0" t="str">
        <f t="shared" si="8"/>
        <v>5|88|2019/02/01|08:53:24</v>
      </c>
      <c r="Q552" s="30" t="s">
        <v>110</v>
      </c>
      <c r="R552" s="30" t="s">
        <v>96</v>
      </c>
      <c r="S552" s="30" t="s">
        <v>111</v>
      </c>
      <c r="T552" s="35" t="s">
        <v>112</v>
      </c>
      <c r="U552" s="29">
        <v>-19.658911507599999</v>
      </c>
      <c r="V552" s="29">
        <v>-39.823648575699998</v>
      </c>
      <c r="W552" s="29" t="s">
        <v>134</v>
      </c>
      <c r="X552" s="29" t="s">
        <v>135</v>
      </c>
      <c r="Y552" s="29" t="s">
        <v>144</v>
      </c>
      <c r="Z552" s="29">
        <v>2</v>
      </c>
      <c r="AA552" s="29" t="s">
        <v>157</v>
      </c>
      <c r="AB552" s="29" t="s">
        <v>150</v>
      </c>
      <c r="AC552" s="29">
        <v>1</v>
      </c>
      <c r="AD552" s="32">
        <v>0</v>
      </c>
    </row>
    <row r="553" spans="1:30" x14ac:dyDescent="0.25">
      <c r="A553" s="32">
        <v>5</v>
      </c>
      <c r="B553" s="29">
        <v>81</v>
      </c>
      <c r="C553" s="38">
        <v>43497</v>
      </c>
      <c r="D553" s="40">
        <v>0.3243287037037037</v>
      </c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0" t="str">
        <f t="shared" si="8"/>
        <v>5|81|2019/02/01|07:47:02</v>
      </c>
      <c r="Q553" s="30" t="s">
        <v>110</v>
      </c>
      <c r="R553" s="30" t="s">
        <v>96</v>
      </c>
      <c r="S553" s="30" t="s">
        <v>111</v>
      </c>
      <c r="T553" s="31" t="s">
        <v>112</v>
      </c>
      <c r="U553" s="29">
        <v>-19.833534127099998</v>
      </c>
      <c r="V553" s="29">
        <v>-39.909062264500001</v>
      </c>
      <c r="W553" s="29" t="s">
        <v>140</v>
      </c>
      <c r="X553" s="29" t="s">
        <v>135</v>
      </c>
      <c r="Y553" s="29" t="s">
        <v>138</v>
      </c>
      <c r="Z553" s="29">
        <v>2</v>
      </c>
      <c r="AA553" s="29" t="s">
        <v>137</v>
      </c>
      <c r="AB553" s="29" t="s">
        <v>150</v>
      </c>
      <c r="AC553" s="29">
        <v>1</v>
      </c>
      <c r="AD553" s="32">
        <v>0</v>
      </c>
    </row>
    <row r="554" spans="1:30" x14ac:dyDescent="0.25">
      <c r="A554" s="32">
        <v>5</v>
      </c>
      <c r="B554" s="29">
        <v>84</v>
      </c>
      <c r="C554" s="38">
        <v>43497</v>
      </c>
      <c r="D554" s="40">
        <v>0.34280092592592593</v>
      </c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0" t="str">
        <f t="shared" si="8"/>
        <v>5|84|2019/02/01|08:13:38</v>
      </c>
      <c r="Q554" s="30" t="s">
        <v>110</v>
      </c>
      <c r="R554" s="30" t="s">
        <v>96</v>
      </c>
      <c r="S554" s="30" t="s">
        <v>111</v>
      </c>
      <c r="T554" s="31" t="s">
        <v>112</v>
      </c>
      <c r="U554" s="29">
        <v>-19.763498548400001</v>
      </c>
      <c r="V554" s="29">
        <v>-39.855302665400004</v>
      </c>
      <c r="W554" s="29" t="s">
        <v>140</v>
      </c>
      <c r="X554" s="29" t="s">
        <v>135</v>
      </c>
      <c r="Y554" s="29" t="s">
        <v>138</v>
      </c>
      <c r="Z554" s="29">
        <v>2</v>
      </c>
      <c r="AA554" s="29" t="s">
        <v>137</v>
      </c>
      <c r="AB554" s="29" t="s">
        <v>150</v>
      </c>
      <c r="AC554" s="29">
        <v>1</v>
      </c>
      <c r="AD554" s="32">
        <v>0</v>
      </c>
    </row>
    <row r="555" spans="1:30" x14ac:dyDescent="0.25">
      <c r="A555" s="32">
        <v>5</v>
      </c>
      <c r="B555" s="29">
        <v>86</v>
      </c>
      <c r="C555" s="38">
        <v>43497</v>
      </c>
      <c r="D555" s="40">
        <v>0.35773148148148143</v>
      </c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0" t="str">
        <f t="shared" si="8"/>
        <v>5|86|2019/02/01|08:35:08</v>
      </c>
      <c r="Q555" s="30" t="s">
        <v>110</v>
      </c>
      <c r="R555" s="30" t="s">
        <v>96</v>
      </c>
      <c r="S555" s="30" t="s">
        <v>111</v>
      </c>
      <c r="T555" s="31" t="s">
        <v>112</v>
      </c>
      <c r="U555" s="29">
        <v>-19.709907509400001</v>
      </c>
      <c r="V555" s="29">
        <v>-39.848787160599997</v>
      </c>
      <c r="W555" s="29" t="s">
        <v>134</v>
      </c>
      <c r="X555" s="29" t="s">
        <v>135</v>
      </c>
      <c r="Y555" s="29" t="s">
        <v>138</v>
      </c>
      <c r="Z555" s="29">
        <v>2</v>
      </c>
      <c r="AA555" s="29" t="s">
        <v>137</v>
      </c>
      <c r="AB555" s="29" t="s">
        <v>150</v>
      </c>
      <c r="AC555" s="29">
        <v>1</v>
      </c>
      <c r="AD555" s="32">
        <v>0</v>
      </c>
    </row>
    <row r="556" spans="1:30" x14ac:dyDescent="0.25">
      <c r="A556" s="32">
        <v>5</v>
      </c>
      <c r="B556" s="29">
        <v>86</v>
      </c>
      <c r="C556" s="38">
        <v>43497</v>
      </c>
      <c r="D556" s="40">
        <v>0.35782407407407407</v>
      </c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0" t="str">
        <f t="shared" si="8"/>
        <v>5|86|2019/02/01|08:35:16</v>
      </c>
      <c r="Q556" s="30" t="s">
        <v>110</v>
      </c>
      <c r="R556" s="30" t="s">
        <v>96</v>
      </c>
      <c r="S556" s="30" t="s">
        <v>111</v>
      </c>
      <c r="T556" s="31" t="s">
        <v>112</v>
      </c>
      <c r="U556" s="29">
        <v>-19.711089106300001</v>
      </c>
      <c r="V556" s="29">
        <v>-39.844326311700001</v>
      </c>
      <c r="W556" s="29" t="s">
        <v>134</v>
      </c>
      <c r="X556" s="29" t="s">
        <v>135</v>
      </c>
      <c r="Y556" s="29" t="s">
        <v>138</v>
      </c>
      <c r="Z556" s="29">
        <v>2</v>
      </c>
      <c r="AA556" s="29" t="s">
        <v>137</v>
      </c>
      <c r="AB556" s="29" t="s">
        <v>150</v>
      </c>
      <c r="AC556" s="29">
        <v>1</v>
      </c>
      <c r="AD556" s="32">
        <v>0</v>
      </c>
    </row>
    <row r="557" spans="1:30" x14ac:dyDescent="0.25">
      <c r="A557" s="32">
        <v>5</v>
      </c>
      <c r="B557" s="29">
        <v>89</v>
      </c>
      <c r="C557" s="38">
        <v>43497</v>
      </c>
      <c r="D557" s="40">
        <v>0.37692129629629628</v>
      </c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0" t="str">
        <f t="shared" si="8"/>
        <v>5|89|2019/02/01|09:02:46</v>
      </c>
      <c r="Q557" s="30" t="s">
        <v>110</v>
      </c>
      <c r="R557" s="30" t="s">
        <v>96</v>
      </c>
      <c r="S557" s="30" t="s">
        <v>111</v>
      </c>
      <c r="T557" s="31" t="s">
        <v>112</v>
      </c>
      <c r="U557" s="29">
        <v>-19.6504309494</v>
      </c>
      <c r="V557" s="29">
        <v>-39.745210642000004</v>
      </c>
      <c r="W557" s="29" t="s">
        <v>140</v>
      </c>
      <c r="X557" s="29" t="s">
        <v>135</v>
      </c>
      <c r="Y557" s="29" t="s">
        <v>145</v>
      </c>
      <c r="Z557" s="29">
        <v>3</v>
      </c>
      <c r="AA557" s="29" t="s">
        <v>139</v>
      </c>
      <c r="AB557" s="29" t="s">
        <v>150</v>
      </c>
      <c r="AC557" s="29">
        <v>5</v>
      </c>
      <c r="AD557" s="32">
        <v>0</v>
      </c>
    </row>
    <row r="558" spans="1:30" x14ac:dyDescent="0.25">
      <c r="A558" s="32">
        <v>4</v>
      </c>
      <c r="B558" s="52">
        <v>22</v>
      </c>
      <c r="C558" s="38">
        <v>43482</v>
      </c>
      <c r="D558" s="39">
        <v>0.32465277777777779</v>
      </c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0" t="str">
        <f t="shared" si="8"/>
        <v>4|22|2019/01/17|07:47:30</v>
      </c>
      <c r="Q558" s="30" t="s">
        <v>110</v>
      </c>
      <c r="R558" s="30" t="s">
        <v>96</v>
      </c>
      <c r="S558" s="30" t="s">
        <v>111</v>
      </c>
      <c r="T558" s="32" t="s">
        <v>125</v>
      </c>
      <c r="U558" s="32">
        <v>-19.7154311</v>
      </c>
      <c r="V558" s="32">
        <v>-39.878949102777781</v>
      </c>
      <c r="W558" s="32" t="s">
        <v>134</v>
      </c>
      <c r="X558" s="32" t="s">
        <v>135</v>
      </c>
      <c r="Y558" s="32" t="s">
        <v>138</v>
      </c>
      <c r="Z558" s="32">
        <v>2</v>
      </c>
      <c r="AA558" s="32" t="s">
        <v>137</v>
      </c>
      <c r="AB558" s="29" t="s">
        <v>150</v>
      </c>
      <c r="AC558" s="32">
        <v>1</v>
      </c>
      <c r="AD558" s="32">
        <v>0</v>
      </c>
    </row>
    <row r="559" spans="1:30" x14ac:dyDescent="0.25">
      <c r="A559" s="32">
        <v>4</v>
      </c>
      <c r="B559" s="52" t="s">
        <v>96</v>
      </c>
      <c r="C559" s="38">
        <v>43482</v>
      </c>
      <c r="D559" s="39">
        <v>0.3606712962962963</v>
      </c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0" t="str">
        <f t="shared" si="8"/>
        <v>4|NA|2019/01/17|08:39:22</v>
      </c>
      <c r="Q559" s="30" t="s">
        <v>110</v>
      </c>
      <c r="R559" s="30" t="s">
        <v>96</v>
      </c>
      <c r="S559" s="30" t="s">
        <v>111</v>
      </c>
      <c r="T559" s="32" t="s">
        <v>125</v>
      </c>
      <c r="U559" s="32">
        <v>-19.656363827777778</v>
      </c>
      <c r="V559" s="32">
        <v>-39.66498032222222</v>
      </c>
      <c r="W559" s="32" t="s">
        <v>140</v>
      </c>
      <c r="X559" s="32" t="s">
        <v>135</v>
      </c>
      <c r="Y559" s="32" t="s">
        <v>145</v>
      </c>
      <c r="Z559" s="32">
        <v>3</v>
      </c>
      <c r="AA559" s="32" t="s">
        <v>148</v>
      </c>
      <c r="AB559" s="29" t="s">
        <v>150</v>
      </c>
      <c r="AC559" s="32">
        <v>1</v>
      </c>
      <c r="AD559" s="32">
        <v>0</v>
      </c>
    </row>
    <row r="560" spans="1:30" x14ac:dyDescent="0.25">
      <c r="A560" s="32">
        <v>4</v>
      </c>
      <c r="B560" s="52">
        <v>37</v>
      </c>
      <c r="C560" s="38">
        <v>43488</v>
      </c>
      <c r="D560" s="39">
        <v>0.35849537037037038</v>
      </c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0" t="str">
        <f t="shared" si="8"/>
        <v>4|37|2019/01/23|08:36:14</v>
      </c>
      <c r="Q560" s="30" t="s">
        <v>110</v>
      </c>
      <c r="R560" s="30" t="s">
        <v>96</v>
      </c>
      <c r="S560" s="30" t="s">
        <v>111</v>
      </c>
      <c r="T560" s="32" t="s">
        <v>125</v>
      </c>
      <c r="U560" s="32">
        <v>-19.3480615038</v>
      </c>
      <c r="V560" s="32">
        <v>-39.663971560100002</v>
      </c>
      <c r="W560" s="32" t="s">
        <v>140</v>
      </c>
      <c r="X560" s="32" t="s">
        <v>135</v>
      </c>
      <c r="Y560" s="32" t="s">
        <v>138</v>
      </c>
      <c r="Z560" s="32">
        <v>2</v>
      </c>
      <c r="AA560" s="32" t="s">
        <v>137</v>
      </c>
      <c r="AB560" s="29" t="s">
        <v>150</v>
      </c>
      <c r="AC560" s="32">
        <v>1</v>
      </c>
      <c r="AD560" s="32">
        <v>0</v>
      </c>
    </row>
    <row r="561" spans="1:30" x14ac:dyDescent="0.25">
      <c r="A561" s="32">
        <v>4</v>
      </c>
      <c r="B561" s="52" t="s">
        <v>96</v>
      </c>
      <c r="C561" s="38">
        <v>43489</v>
      </c>
      <c r="D561" s="39">
        <v>0.32071759259259258</v>
      </c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0" t="str">
        <f t="shared" si="8"/>
        <v>4|NA|2019/01/24|07:41:50</v>
      </c>
      <c r="Q561" s="30" t="s">
        <v>110</v>
      </c>
      <c r="R561" s="30" t="s">
        <v>96</v>
      </c>
      <c r="S561" s="30" t="s">
        <v>111</v>
      </c>
      <c r="T561" s="32" t="s">
        <v>125</v>
      </c>
      <c r="U561" s="32">
        <v>-19.7875375114</v>
      </c>
      <c r="V561" s="32">
        <v>-39.996068431099999</v>
      </c>
      <c r="W561" s="32" t="s">
        <v>96</v>
      </c>
      <c r="X561" s="32" t="s">
        <v>96</v>
      </c>
      <c r="Y561" s="32" t="s">
        <v>96</v>
      </c>
      <c r="Z561" s="32" t="s">
        <v>96</v>
      </c>
      <c r="AA561" s="32" t="s">
        <v>96</v>
      </c>
      <c r="AB561" s="29" t="s">
        <v>150</v>
      </c>
      <c r="AC561" s="32">
        <v>2</v>
      </c>
      <c r="AD561" s="32">
        <v>0</v>
      </c>
    </row>
    <row r="562" spans="1:30" x14ac:dyDescent="0.25">
      <c r="A562" s="32">
        <v>4</v>
      </c>
      <c r="B562" s="52" t="s">
        <v>96</v>
      </c>
      <c r="C562" s="38">
        <v>43489</v>
      </c>
      <c r="D562" s="39">
        <v>0.32722222222222225</v>
      </c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0" t="str">
        <f t="shared" si="8"/>
        <v>4|NA|2019/01/24|07:51:12</v>
      </c>
      <c r="Q562" s="30" t="s">
        <v>110</v>
      </c>
      <c r="R562" s="30" t="s">
        <v>96</v>
      </c>
      <c r="S562" s="30" t="s">
        <v>111</v>
      </c>
      <c r="T562" s="32" t="s">
        <v>125</v>
      </c>
      <c r="U562" s="32">
        <v>-20.1155192871</v>
      </c>
      <c r="V562" s="32">
        <v>-40.164590030900001</v>
      </c>
      <c r="W562" s="32" t="s">
        <v>96</v>
      </c>
      <c r="X562" s="32" t="s">
        <v>96</v>
      </c>
      <c r="Y562" s="32" t="s">
        <v>96</v>
      </c>
      <c r="Z562" s="32" t="s">
        <v>96</v>
      </c>
      <c r="AA562" s="32" t="s">
        <v>96</v>
      </c>
      <c r="AB562" s="29" t="s">
        <v>150</v>
      </c>
      <c r="AC562" s="32">
        <v>1</v>
      </c>
      <c r="AD562" s="32">
        <v>0</v>
      </c>
    </row>
    <row r="563" spans="1:30" x14ac:dyDescent="0.25">
      <c r="A563" s="32">
        <v>4</v>
      </c>
      <c r="B563" s="52">
        <v>43</v>
      </c>
      <c r="C563" s="38">
        <v>43494</v>
      </c>
      <c r="D563" s="41">
        <v>0.34280092592592593</v>
      </c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0" t="str">
        <f t="shared" si="8"/>
        <v>4|43|2019/01/29|08:13:38</v>
      </c>
      <c r="Q563" s="30" t="s">
        <v>110</v>
      </c>
      <c r="R563" s="30" t="s">
        <v>96</v>
      </c>
      <c r="S563" s="30" t="s">
        <v>111</v>
      </c>
      <c r="T563" s="32" t="s">
        <v>125</v>
      </c>
      <c r="U563" s="32">
        <v>-19.182736761899999</v>
      </c>
      <c r="V563" s="32">
        <v>-39.653890058400002</v>
      </c>
      <c r="W563" s="32" t="s">
        <v>140</v>
      </c>
      <c r="X563" s="32" t="s">
        <v>135</v>
      </c>
      <c r="Y563" s="32" t="s">
        <v>138</v>
      </c>
      <c r="Z563" s="32">
        <v>2</v>
      </c>
      <c r="AA563" s="32" t="s">
        <v>137</v>
      </c>
      <c r="AB563" s="29" t="s">
        <v>150</v>
      </c>
      <c r="AC563" s="32">
        <v>1</v>
      </c>
      <c r="AD563" s="32">
        <v>0</v>
      </c>
    </row>
    <row r="564" spans="1:30" x14ac:dyDescent="0.25">
      <c r="A564" s="32">
        <v>4</v>
      </c>
      <c r="B564" s="53">
        <v>43</v>
      </c>
      <c r="C564" s="42">
        <v>43494</v>
      </c>
      <c r="D564" s="40">
        <v>0.34282407407407406</v>
      </c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0" t="str">
        <f t="shared" si="8"/>
        <v>4|43|2019/01/29|08:13:40</v>
      </c>
      <c r="Q564" s="30" t="s">
        <v>110</v>
      </c>
      <c r="R564" s="30" t="s">
        <v>96</v>
      </c>
      <c r="S564" s="30" t="s">
        <v>111</v>
      </c>
      <c r="T564" s="32" t="s">
        <v>125</v>
      </c>
      <c r="U564" s="29">
        <v>-19.182736761899999</v>
      </c>
      <c r="V564" s="29">
        <v>-39.653890058400002</v>
      </c>
      <c r="W564" s="29" t="s">
        <v>134</v>
      </c>
      <c r="X564" s="29" t="s">
        <v>135</v>
      </c>
      <c r="Y564" s="29" t="s">
        <v>138</v>
      </c>
      <c r="Z564" s="29">
        <v>2</v>
      </c>
      <c r="AA564" s="29" t="s">
        <v>137</v>
      </c>
      <c r="AB564" s="29" t="s">
        <v>150</v>
      </c>
      <c r="AC564" s="29">
        <v>1</v>
      </c>
      <c r="AD564" s="32">
        <v>0</v>
      </c>
    </row>
    <row r="565" spans="1:30" x14ac:dyDescent="0.25">
      <c r="A565" s="32">
        <v>4</v>
      </c>
      <c r="B565" s="52">
        <v>63</v>
      </c>
      <c r="C565" s="38">
        <v>43495</v>
      </c>
      <c r="D565" s="39">
        <v>0.37085648148148148</v>
      </c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0" t="str">
        <f t="shared" si="8"/>
        <v>4|63|2019/01/30|08:54:02</v>
      </c>
      <c r="Q565" s="30" t="s">
        <v>110</v>
      </c>
      <c r="R565" s="30" t="s">
        <v>96</v>
      </c>
      <c r="S565" s="30" t="s">
        <v>111</v>
      </c>
      <c r="T565" s="32" t="s">
        <v>125</v>
      </c>
      <c r="U565" s="32">
        <v>-18.612031498899999</v>
      </c>
      <c r="V565" s="32">
        <v>-39.679687377100002</v>
      </c>
      <c r="W565" s="32" t="s">
        <v>134</v>
      </c>
      <c r="X565" s="32" t="s">
        <v>135</v>
      </c>
      <c r="Y565" s="32" t="s">
        <v>138</v>
      </c>
      <c r="Z565" s="32">
        <v>2</v>
      </c>
      <c r="AA565" s="32" t="s">
        <v>137</v>
      </c>
      <c r="AB565" s="29" t="s">
        <v>150</v>
      </c>
      <c r="AC565" s="32">
        <v>1</v>
      </c>
      <c r="AD565" s="32">
        <v>0</v>
      </c>
    </row>
    <row r="566" spans="1:30" x14ac:dyDescent="0.25">
      <c r="A566" s="32">
        <v>4</v>
      </c>
      <c r="B566" s="52">
        <v>64</v>
      </c>
      <c r="C566" s="38">
        <v>43495</v>
      </c>
      <c r="D566" s="39">
        <v>0.37861111111111106</v>
      </c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0" t="str">
        <f t="shared" si="8"/>
        <v>4|64|2019/01/30|09:05:12</v>
      </c>
      <c r="Q566" s="30" t="s">
        <v>110</v>
      </c>
      <c r="R566" s="30" t="s">
        <v>96</v>
      </c>
      <c r="S566" s="30" t="s">
        <v>111</v>
      </c>
      <c r="T566" s="32" t="s">
        <v>125</v>
      </c>
      <c r="U566" s="32">
        <v>-18.586349515199998</v>
      </c>
      <c r="V566" s="32">
        <v>-39.672602238099998</v>
      </c>
      <c r="W566" s="32" t="s">
        <v>140</v>
      </c>
      <c r="X566" s="32" t="s">
        <v>135</v>
      </c>
      <c r="Y566" s="32" t="s">
        <v>138</v>
      </c>
      <c r="Z566" s="32">
        <v>2</v>
      </c>
      <c r="AA566" s="32" t="s">
        <v>137</v>
      </c>
      <c r="AB566" s="29" t="s">
        <v>150</v>
      </c>
      <c r="AC566" s="32">
        <v>1</v>
      </c>
      <c r="AD566" s="32">
        <v>0</v>
      </c>
    </row>
    <row r="567" spans="1:30" x14ac:dyDescent="0.25">
      <c r="A567" s="32">
        <v>5</v>
      </c>
      <c r="B567" s="52">
        <v>81</v>
      </c>
      <c r="C567" s="38">
        <v>43497</v>
      </c>
      <c r="D567" s="39">
        <v>0.32430555555555557</v>
      </c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0" t="str">
        <f t="shared" si="8"/>
        <v>5|81|2019/02/01|07:47:00</v>
      </c>
      <c r="Q567" s="30" t="s">
        <v>110</v>
      </c>
      <c r="R567" s="30" t="s">
        <v>96</v>
      </c>
      <c r="S567" s="30" t="s">
        <v>111</v>
      </c>
      <c r="T567" s="32" t="s">
        <v>125</v>
      </c>
      <c r="U567" s="32">
        <v>-19.833874348599998</v>
      </c>
      <c r="V567" s="32">
        <v>-39.907584702599998</v>
      </c>
      <c r="W567" s="32" t="s">
        <v>134</v>
      </c>
      <c r="X567" s="32" t="s">
        <v>135</v>
      </c>
      <c r="Y567" s="32" t="s">
        <v>136</v>
      </c>
      <c r="Z567" s="32">
        <v>2</v>
      </c>
      <c r="AA567" s="32" t="s">
        <v>137</v>
      </c>
      <c r="AB567" s="29" t="s">
        <v>150</v>
      </c>
      <c r="AC567" s="32">
        <v>2</v>
      </c>
      <c r="AD567" s="32">
        <v>0</v>
      </c>
    </row>
    <row r="568" spans="1:30" x14ac:dyDescent="0.25">
      <c r="A568" s="32">
        <v>5</v>
      </c>
      <c r="B568" s="52">
        <v>82</v>
      </c>
      <c r="C568" s="38">
        <v>43497</v>
      </c>
      <c r="D568" s="39">
        <v>0.32924768518518516</v>
      </c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0" t="str">
        <f t="shared" si="8"/>
        <v>5|82|2019/02/01|07:54:07</v>
      </c>
      <c r="Q568" s="30" t="s">
        <v>110</v>
      </c>
      <c r="R568" s="30" t="s">
        <v>96</v>
      </c>
      <c r="S568" s="30" t="s">
        <v>111</v>
      </c>
      <c r="T568" s="32" t="s">
        <v>125</v>
      </c>
      <c r="U568" s="32">
        <v>-19.777779635000002</v>
      </c>
      <c r="V568" s="32">
        <v>-40.022607883399999</v>
      </c>
      <c r="W568" s="32" t="s">
        <v>134</v>
      </c>
      <c r="X568" s="32" t="s">
        <v>135</v>
      </c>
      <c r="Y568" s="32" t="s">
        <v>136</v>
      </c>
      <c r="Z568" s="32">
        <v>2</v>
      </c>
      <c r="AA568" s="32" t="s">
        <v>137</v>
      </c>
      <c r="AB568" s="29" t="s">
        <v>150</v>
      </c>
      <c r="AC568" s="32">
        <v>2</v>
      </c>
      <c r="AD568" s="32">
        <v>0</v>
      </c>
    </row>
    <row r="569" spans="1:30" x14ac:dyDescent="0.25">
      <c r="A569" s="32">
        <v>5</v>
      </c>
      <c r="B569" s="52">
        <v>84</v>
      </c>
      <c r="C569" s="38">
        <v>43497</v>
      </c>
      <c r="D569" s="39">
        <v>0.34136574074074072</v>
      </c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0" t="str">
        <f t="shared" si="8"/>
        <v>5|84|2019/02/01|08:11:34</v>
      </c>
      <c r="Q569" s="30" t="s">
        <v>110</v>
      </c>
      <c r="R569" s="30" t="s">
        <v>96</v>
      </c>
      <c r="S569" s="30" t="s">
        <v>111</v>
      </c>
      <c r="T569" s="32" t="s">
        <v>125</v>
      </c>
      <c r="U569" s="32">
        <v>-19.746485883399998</v>
      </c>
      <c r="V569" s="32">
        <v>-39.922394603500003</v>
      </c>
      <c r="W569" s="32" t="s">
        <v>134</v>
      </c>
      <c r="X569" s="32" t="s">
        <v>135</v>
      </c>
      <c r="Y569" s="32" t="s">
        <v>136</v>
      </c>
      <c r="Z569" s="32">
        <v>2</v>
      </c>
      <c r="AA569" s="32" t="s">
        <v>137</v>
      </c>
      <c r="AB569" s="29" t="s">
        <v>150</v>
      </c>
      <c r="AC569" s="32">
        <v>1</v>
      </c>
      <c r="AD569" s="32">
        <v>0</v>
      </c>
    </row>
    <row r="570" spans="1:30" x14ac:dyDescent="0.25">
      <c r="A570" s="32">
        <v>5</v>
      </c>
      <c r="B570" s="52">
        <v>84</v>
      </c>
      <c r="C570" s="38">
        <v>43497</v>
      </c>
      <c r="D570" s="39">
        <v>0.34277777777777779</v>
      </c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0" t="str">
        <f t="shared" si="8"/>
        <v>5|84|2019/02/01|08:13:36</v>
      </c>
      <c r="Q570" s="30" t="s">
        <v>110</v>
      </c>
      <c r="R570" s="30" t="s">
        <v>96</v>
      </c>
      <c r="S570" s="30" t="s">
        <v>111</v>
      </c>
      <c r="T570" s="32" t="s">
        <v>125</v>
      </c>
      <c r="U570" s="32">
        <v>-19.763138210400001</v>
      </c>
      <c r="V570" s="32">
        <v>-39.856848623600001</v>
      </c>
      <c r="W570" s="32" t="s">
        <v>134</v>
      </c>
      <c r="X570" s="32" t="s">
        <v>135</v>
      </c>
      <c r="Y570" s="32" t="s">
        <v>136</v>
      </c>
      <c r="Z570" s="32">
        <v>2</v>
      </c>
      <c r="AA570" s="32" t="s">
        <v>137</v>
      </c>
      <c r="AB570" s="29" t="s">
        <v>150</v>
      </c>
      <c r="AC570" s="32">
        <v>1</v>
      </c>
      <c r="AD570" s="32">
        <v>0</v>
      </c>
    </row>
    <row r="571" spans="1:30" x14ac:dyDescent="0.25">
      <c r="A571" s="32">
        <v>5</v>
      </c>
      <c r="B571" s="52">
        <v>86</v>
      </c>
      <c r="C571" s="38">
        <v>43497</v>
      </c>
      <c r="D571" s="39">
        <v>0.35751157407407402</v>
      </c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0" t="str">
        <f t="shared" si="8"/>
        <v>5|86|2019/02/01|08:34:49</v>
      </c>
      <c r="Q571" s="30" t="s">
        <v>110</v>
      </c>
      <c r="R571" s="30" t="s">
        <v>96</v>
      </c>
      <c r="S571" s="30" t="s">
        <v>111</v>
      </c>
      <c r="T571" s="32" t="s">
        <v>125</v>
      </c>
      <c r="U571" s="32">
        <v>-19.707236532100001</v>
      </c>
      <c r="V571" s="32">
        <v>-39.859180301400002</v>
      </c>
      <c r="W571" s="32" t="s">
        <v>134</v>
      </c>
      <c r="X571" s="32" t="s">
        <v>135</v>
      </c>
      <c r="Y571" s="32" t="s">
        <v>138</v>
      </c>
      <c r="Z571" s="32">
        <v>2</v>
      </c>
      <c r="AA571" s="32" t="s">
        <v>137</v>
      </c>
      <c r="AB571" s="29" t="s">
        <v>150</v>
      </c>
      <c r="AC571" s="32">
        <v>2</v>
      </c>
      <c r="AD571" s="32">
        <v>0</v>
      </c>
    </row>
    <row r="572" spans="1:30" x14ac:dyDescent="0.25">
      <c r="A572" s="32">
        <v>5</v>
      </c>
      <c r="B572" s="52">
        <v>86</v>
      </c>
      <c r="C572" s="38">
        <v>43497</v>
      </c>
      <c r="D572" s="39">
        <v>0.35756944444444444</v>
      </c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0" t="str">
        <f t="shared" si="8"/>
        <v>5|86|2019/02/01|08:34:54</v>
      </c>
      <c r="Q572" s="30" t="s">
        <v>110</v>
      </c>
      <c r="R572" s="30" t="s">
        <v>96</v>
      </c>
      <c r="S572" s="30" t="s">
        <v>111</v>
      </c>
      <c r="T572" s="32" t="s">
        <v>125</v>
      </c>
      <c r="U572" s="32">
        <v>-19.707974307200001</v>
      </c>
      <c r="V572" s="32">
        <v>-39.856156781300001</v>
      </c>
      <c r="W572" s="32" t="s">
        <v>134</v>
      </c>
      <c r="X572" s="32" t="s">
        <v>135</v>
      </c>
      <c r="Y572" s="32" t="s">
        <v>138</v>
      </c>
      <c r="Z572" s="32">
        <v>2</v>
      </c>
      <c r="AA572" s="32" t="s">
        <v>137</v>
      </c>
      <c r="AB572" s="29" t="s">
        <v>150</v>
      </c>
      <c r="AC572" s="32">
        <v>1</v>
      </c>
      <c r="AD572" s="32">
        <v>0</v>
      </c>
    </row>
    <row r="573" spans="1:30" x14ac:dyDescent="0.25">
      <c r="A573" s="32">
        <v>5</v>
      </c>
      <c r="B573" s="52">
        <v>86</v>
      </c>
      <c r="C573" s="38">
        <v>43497</v>
      </c>
      <c r="D573" s="39">
        <v>0.35782407407407407</v>
      </c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0" t="str">
        <f t="shared" si="8"/>
        <v>5|86|2019/02/01|08:35:16</v>
      </c>
      <c r="Q573" s="30" t="s">
        <v>110</v>
      </c>
      <c r="R573" s="30" t="s">
        <v>96</v>
      </c>
      <c r="S573" s="30" t="s">
        <v>111</v>
      </c>
      <c r="T573" s="32" t="s">
        <v>125</v>
      </c>
      <c r="U573" s="32">
        <v>-19.711089106300001</v>
      </c>
      <c r="V573" s="32">
        <v>-39.844326311700001</v>
      </c>
      <c r="W573" s="32" t="s">
        <v>134</v>
      </c>
      <c r="X573" s="32" t="s">
        <v>135</v>
      </c>
      <c r="Y573" s="32" t="s">
        <v>138</v>
      </c>
      <c r="Z573" s="32">
        <v>2</v>
      </c>
      <c r="AA573" s="32" t="s">
        <v>137</v>
      </c>
      <c r="AB573" s="29" t="s">
        <v>150</v>
      </c>
      <c r="AC573" s="32">
        <v>4</v>
      </c>
      <c r="AD573" s="32">
        <v>0</v>
      </c>
    </row>
    <row r="574" spans="1:30" x14ac:dyDescent="0.25">
      <c r="A574" s="32">
        <v>5</v>
      </c>
      <c r="B574" s="52">
        <v>89</v>
      </c>
      <c r="C574" s="38">
        <v>43497</v>
      </c>
      <c r="D574" s="39">
        <v>0.37689814814814815</v>
      </c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0" t="str">
        <f t="shared" si="8"/>
        <v>5|89|2019/02/01|09:02:44</v>
      </c>
      <c r="Q574" s="30" t="s">
        <v>110</v>
      </c>
      <c r="R574" s="30" t="s">
        <v>96</v>
      </c>
      <c r="S574" s="30" t="s">
        <v>111</v>
      </c>
      <c r="T574" s="32" t="s">
        <v>125</v>
      </c>
      <c r="U574" s="32">
        <v>-19.6504309494</v>
      </c>
      <c r="V574" s="32">
        <v>-39.745210642000004</v>
      </c>
      <c r="W574" s="32" t="s">
        <v>134</v>
      </c>
      <c r="X574" s="32" t="s">
        <v>135</v>
      </c>
      <c r="Y574" s="32" t="s">
        <v>138</v>
      </c>
      <c r="Z574" s="32">
        <v>2</v>
      </c>
      <c r="AA574" s="32" t="s">
        <v>137</v>
      </c>
      <c r="AB574" s="29" t="s">
        <v>150</v>
      </c>
      <c r="AC574" s="32">
        <v>5</v>
      </c>
      <c r="AD574" s="32">
        <v>0</v>
      </c>
    </row>
    <row r="575" spans="1:30" x14ac:dyDescent="0.25">
      <c r="A575" s="32">
        <v>4</v>
      </c>
      <c r="B575" s="32">
        <v>3</v>
      </c>
      <c r="C575" s="38">
        <v>43480</v>
      </c>
      <c r="D575" s="41">
        <v>0.32192129629629629</v>
      </c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0" t="str">
        <f t="shared" si="8"/>
        <v>4|3|2019/01/15|07:43:34</v>
      </c>
      <c r="Q575" s="30" t="s">
        <v>110</v>
      </c>
      <c r="R575" s="30" t="s">
        <v>96</v>
      </c>
      <c r="S575" s="32" t="s">
        <v>168</v>
      </c>
      <c r="T575" s="30" t="s">
        <v>96</v>
      </c>
      <c r="U575" s="32">
        <v>-20.176581033333335</v>
      </c>
      <c r="V575" s="32">
        <v>-40.16637906388889</v>
      </c>
      <c r="W575" s="32" t="s">
        <v>140</v>
      </c>
      <c r="X575" s="32" t="s">
        <v>135</v>
      </c>
      <c r="Y575" s="32" t="s">
        <v>145</v>
      </c>
      <c r="Z575" s="32">
        <v>2</v>
      </c>
      <c r="AA575" s="32" t="s">
        <v>137</v>
      </c>
      <c r="AB575" s="29" t="s">
        <v>150</v>
      </c>
      <c r="AC575" s="32">
        <v>20</v>
      </c>
      <c r="AD575" s="32">
        <v>0</v>
      </c>
    </row>
    <row r="576" spans="1:30" x14ac:dyDescent="0.25">
      <c r="A576" s="32">
        <v>4</v>
      </c>
      <c r="B576" s="32">
        <v>3</v>
      </c>
      <c r="C576" s="38">
        <v>43480</v>
      </c>
      <c r="D576" s="41">
        <v>0.32192129629629629</v>
      </c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0" t="str">
        <f t="shared" si="8"/>
        <v>4|3|2019/01/15|07:43:34</v>
      </c>
      <c r="Q576" s="30" t="s">
        <v>110</v>
      </c>
      <c r="R576" s="30" t="s">
        <v>96</v>
      </c>
      <c r="S576" s="32" t="s">
        <v>168</v>
      </c>
      <c r="T576" s="30" t="s">
        <v>96</v>
      </c>
      <c r="U576" s="32">
        <v>-20.176581033333335</v>
      </c>
      <c r="V576" s="32">
        <v>-40.16637906388889</v>
      </c>
      <c r="W576" s="32" t="s">
        <v>140</v>
      </c>
      <c r="X576" s="32" t="s">
        <v>135</v>
      </c>
      <c r="Y576" s="32" t="s">
        <v>145</v>
      </c>
      <c r="Z576" s="32">
        <v>2</v>
      </c>
      <c r="AA576" s="32" t="s">
        <v>137</v>
      </c>
      <c r="AB576" s="29" t="s">
        <v>150</v>
      </c>
      <c r="AC576" s="32">
        <v>20</v>
      </c>
      <c r="AD576" s="32">
        <v>0</v>
      </c>
    </row>
    <row r="577" spans="1:30" x14ac:dyDescent="0.25">
      <c r="A577" s="32">
        <v>4</v>
      </c>
      <c r="B577" s="29">
        <v>2</v>
      </c>
      <c r="C577" s="42">
        <v>43480</v>
      </c>
      <c r="D577" s="40">
        <v>0.31988425925925928</v>
      </c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0" t="str">
        <f t="shared" si="8"/>
        <v>4|2|2019/01/15|07:40:38</v>
      </c>
      <c r="Q577" s="30" t="s">
        <v>110</v>
      </c>
      <c r="R577" s="30" t="s">
        <v>96</v>
      </c>
      <c r="S577" s="32" t="s">
        <v>168</v>
      </c>
      <c r="T577" s="30" t="s">
        <v>96</v>
      </c>
      <c r="U577" s="29">
        <v>-20.200769444444443</v>
      </c>
      <c r="V577" s="29">
        <v>-40.187857188888891</v>
      </c>
      <c r="W577" s="29" t="s">
        <v>134</v>
      </c>
      <c r="X577" s="29" t="s">
        <v>135</v>
      </c>
      <c r="Y577" s="29" t="s">
        <v>138</v>
      </c>
      <c r="Z577" s="29">
        <v>2</v>
      </c>
      <c r="AA577" s="29" t="s">
        <v>137</v>
      </c>
      <c r="AB577" s="29" t="s">
        <v>150</v>
      </c>
      <c r="AC577" s="29">
        <v>5</v>
      </c>
      <c r="AD577" s="32">
        <v>0</v>
      </c>
    </row>
    <row r="578" spans="1:30" x14ac:dyDescent="0.25">
      <c r="A578" s="32">
        <v>4</v>
      </c>
      <c r="B578" s="29">
        <v>3</v>
      </c>
      <c r="C578" s="42">
        <v>43480</v>
      </c>
      <c r="D578" s="40">
        <v>0.32192129629629629</v>
      </c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0" t="str">
        <f t="shared" si="8"/>
        <v>4|3|2019/01/15|07:43:34</v>
      </c>
      <c r="Q578" s="30" t="s">
        <v>110</v>
      </c>
      <c r="R578" s="30" t="s">
        <v>96</v>
      </c>
      <c r="S578" s="32" t="s">
        <v>168</v>
      </c>
      <c r="T578" s="30" t="s">
        <v>96</v>
      </c>
      <c r="U578" s="29">
        <v>-20.176581033333335</v>
      </c>
      <c r="V578" s="29">
        <v>-40.16637906388889</v>
      </c>
      <c r="W578" s="29" t="s">
        <v>140</v>
      </c>
      <c r="X578" s="29" t="s">
        <v>135</v>
      </c>
      <c r="Y578" s="29" t="s">
        <v>138</v>
      </c>
      <c r="Z578" s="29">
        <v>2</v>
      </c>
      <c r="AA578" s="29" t="s">
        <v>137</v>
      </c>
      <c r="AB578" s="29" t="s">
        <v>150</v>
      </c>
      <c r="AC578" s="29">
        <v>20</v>
      </c>
      <c r="AD578" s="32">
        <v>0</v>
      </c>
    </row>
    <row r="579" spans="1:30" x14ac:dyDescent="0.25">
      <c r="A579" s="32">
        <v>4</v>
      </c>
      <c r="B579" s="29">
        <v>5</v>
      </c>
      <c r="C579" s="42">
        <v>43480</v>
      </c>
      <c r="D579" s="40">
        <v>0.32694444444444443</v>
      </c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0" t="str">
        <f t="shared" si="8"/>
        <v>4|5|2019/01/15|07:50:48</v>
      </c>
      <c r="Q579" s="30" t="s">
        <v>110</v>
      </c>
      <c r="R579" s="30" t="s">
        <v>96</v>
      </c>
      <c r="S579" s="32" t="s">
        <v>168</v>
      </c>
      <c r="T579" s="30" t="s">
        <v>96</v>
      </c>
      <c r="U579" s="29">
        <v>-20.121532380555557</v>
      </c>
      <c r="V579" s="29">
        <v>-40.166713922222222</v>
      </c>
      <c r="W579" s="29" t="s">
        <v>140</v>
      </c>
      <c r="X579" s="29" t="s">
        <v>135</v>
      </c>
      <c r="Y579" s="29" t="s">
        <v>138</v>
      </c>
      <c r="Z579" s="29">
        <v>2</v>
      </c>
      <c r="AA579" s="29" t="s">
        <v>137</v>
      </c>
      <c r="AB579" s="29" t="s">
        <v>150</v>
      </c>
      <c r="AC579" s="29">
        <v>3</v>
      </c>
      <c r="AD579" s="32">
        <v>0</v>
      </c>
    </row>
    <row r="580" spans="1:30" x14ac:dyDescent="0.25">
      <c r="A580" s="32">
        <v>4</v>
      </c>
      <c r="B580" s="29">
        <v>6</v>
      </c>
      <c r="C580" s="42">
        <v>43480</v>
      </c>
      <c r="D580" s="40">
        <v>0.330162037037037</v>
      </c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0" t="str">
        <f t="shared" si="8"/>
        <v>4|6|2019/01/15|07:55:26</v>
      </c>
      <c r="Q580" s="30" t="s">
        <v>110</v>
      </c>
      <c r="R580" s="30" t="s">
        <v>96</v>
      </c>
      <c r="S580" s="32" t="s">
        <v>168</v>
      </c>
      <c r="T580" s="30" t="s">
        <v>96</v>
      </c>
      <c r="U580" s="29">
        <v>-20.094911119444443</v>
      </c>
      <c r="V580" s="29">
        <v>-40.16372250277778</v>
      </c>
      <c r="W580" s="29" t="s">
        <v>140</v>
      </c>
      <c r="X580" s="29" t="s">
        <v>135</v>
      </c>
      <c r="Y580" s="29" t="s">
        <v>136</v>
      </c>
      <c r="Z580" s="29">
        <v>2</v>
      </c>
      <c r="AA580" s="29" t="s">
        <v>137</v>
      </c>
      <c r="AB580" s="29" t="s">
        <v>150</v>
      </c>
      <c r="AC580" s="29">
        <v>2</v>
      </c>
      <c r="AD580" s="32">
        <v>0</v>
      </c>
    </row>
    <row r="581" spans="1:30" x14ac:dyDescent="0.25">
      <c r="A581" s="32">
        <v>4</v>
      </c>
      <c r="B581" s="32">
        <v>28</v>
      </c>
      <c r="C581" s="38">
        <v>43488</v>
      </c>
      <c r="D581" s="41">
        <v>0.29696759259259259</v>
      </c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0" t="str">
        <f t="shared" si="8"/>
        <v>4|28|2019/01/23|07:07:38</v>
      </c>
      <c r="Q581" s="30" t="s">
        <v>110</v>
      </c>
      <c r="R581" s="30" t="s">
        <v>96</v>
      </c>
      <c r="S581" s="32" t="s">
        <v>168</v>
      </c>
      <c r="T581" s="30" t="s">
        <v>96</v>
      </c>
      <c r="U581" s="32">
        <v>-19.582433765800001</v>
      </c>
      <c r="V581" s="32">
        <v>-39.742422234300001</v>
      </c>
      <c r="W581" s="32" t="s">
        <v>134</v>
      </c>
      <c r="X581" s="32" t="s">
        <v>141</v>
      </c>
      <c r="Y581" s="32" t="s">
        <v>142</v>
      </c>
      <c r="Z581" s="32">
        <v>2</v>
      </c>
      <c r="AA581" s="32" t="s">
        <v>137</v>
      </c>
      <c r="AB581" s="29" t="s">
        <v>150</v>
      </c>
      <c r="AC581" s="32">
        <v>1</v>
      </c>
      <c r="AD581" s="32">
        <v>0</v>
      </c>
    </row>
    <row r="582" spans="1:30" x14ac:dyDescent="0.25">
      <c r="A582" s="32">
        <v>4</v>
      </c>
      <c r="B582" s="32">
        <v>29</v>
      </c>
      <c r="C582" s="38">
        <v>43488</v>
      </c>
      <c r="D582" s="41">
        <v>0.30122685185185188</v>
      </c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0" t="str">
        <f t="shared" si="8"/>
        <v>4|29|2019/01/23|07:13:46</v>
      </c>
      <c r="Q582" s="30" t="s">
        <v>110</v>
      </c>
      <c r="R582" s="30" t="s">
        <v>96</v>
      </c>
      <c r="S582" s="32" t="s">
        <v>168</v>
      </c>
      <c r="T582" s="30" t="s">
        <v>96</v>
      </c>
      <c r="U582" s="32">
        <v>-19.549573101099998</v>
      </c>
      <c r="V582" s="32">
        <v>-39.757839236400002</v>
      </c>
      <c r="W582" s="32" t="s">
        <v>134</v>
      </c>
      <c r="X582" s="32" t="s">
        <v>141</v>
      </c>
      <c r="Y582" s="32" t="s">
        <v>136</v>
      </c>
      <c r="Z582" s="32">
        <v>2</v>
      </c>
      <c r="AA582" s="32" t="s">
        <v>137</v>
      </c>
      <c r="AB582" s="29" t="s">
        <v>150</v>
      </c>
      <c r="AC582" s="32">
        <v>1</v>
      </c>
      <c r="AD582" s="32">
        <v>0</v>
      </c>
    </row>
    <row r="583" spans="1:30" x14ac:dyDescent="0.25">
      <c r="A583" s="32">
        <v>4</v>
      </c>
      <c r="B583" s="29">
        <v>27</v>
      </c>
      <c r="C583" s="42">
        <v>43488</v>
      </c>
      <c r="D583" s="40">
        <v>0.29039351851851852</v>
      </c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0" t="str">
        <f t="shared" ref="P583:P646" si="9">CONCATENATE(A583,"|",B583,"|",TEXT(C583,"AAAA/MM/DD"),"|",TEXT(D583,"HH:MM:SS"))</f>
        <v>4|27|2019/01/23|06:58:10</v>
      </c>
      <c r="Q583" s="30" t="s">
        <v>110</v>
      </c>
      <c r="R583" s="30" t="s">
        <v>96</v>
      </c>
      <c r="S583" s="32" t="s">
        <v>168</v>
      </c>
      <c r="T583" s="30" t="s">
        <v>96</v>
      </c>
      <c r="U583" s="29">
        <v>-19.600421749100001</v>
      </c>
      <c r="V583" s="29">
        <v>-39.777897549800002</v>
      </c>
      <c r="W583" s="29" t="s">
        <v>134</v>
      </c>
      <c r="X583" s="29" t="s">
        <v>135</v>
      </c>
      <c r="Y583" s="29" t="s">
        <v>138</v>
      </c>
      <c r="Z583" s="29">
        <v>2</v>
      </c>
      <c r="AA583" s="29" t="s">
        <v>137</v>
      </c>
      <c r="AB583" s="29" t="s">
        <v>150</v>
      </c>
      <c r="AC583" s="29" t="s">
        <v>96</v>
      </c>
      <c r="AD583" s="32">
        <v>0</v>
      </c>
    </row>
    <row r="584" spans="1:30" x14ac:dyDescent="0.25">
      <c r="A584" s="32">
        <v>4</v>
      </c>
      <c r="B584" s="29">
        <v>27</v>
      </c>
      <c r="C584" s="42">
        <v>43488</v>
      </c>
      <c r="D584" s="40">
        <v>0.29108796296296297</v>
      </c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0" t="str">
        <f t="shared" si="9"/>
        <v>4|27|2019/01/23|06:59:10</v>
      </c>
      <c r="Q584" s="30" t="s">
        <v>110</v>
      </c>
      <c r="R584" s="30" t="s">
        <v>96</v>
      </c>
      <c r="S584" s="32" t="s">
        <v>168</v>
      </c>
      <c r="T584" s="30" t="s">
        <v>96</v>
      </c>
      <c r="U584" s="29">
        <v>-19.607681231600001</v>
      </c>
      <c r="V584" s="29">
        <v>-39.748768340799998</v>
      </c>
      <c r="W584" s="29" t="s">
        <v>134</v>
      </c>
      <c r="X584" s="29" t="s">
        <v>135</v>
      </c>
      <c r="Y584" s="29" t="s">
        <v>138</v>
      </c>
      <c r="Z584" s="29">
        <v>2</v>
      </c>
      <c r="AA584" s="29" t="s">
        <v>137</v>
      </c>
      <c r="AB584" s="29" t="s">
        <v>150</v>
      </c>
      <c r="AC584" s="29" t="s">
        <v>96</v>
      </c>
      <c r="AD584" s="32">
        <v>0</v>
      </c>
    </row>
    <row r="585" spans="1:30" x14ac:dyDescent="0.25">
      <c r="A585" s="32">
        <v>4</v>
      </c>
      <c r="B585" s="29">
        <v>28</v>
      </c>
      <c r="C585" s="42">
        <v>43488</v>
      </c>
      <c r="D585" s="40">
        <v>0.296875</v>
      </c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0" t="str">
        <f t="shared" si="9"/>
        <v>4|28|2019/01/23|07:07:30</v>
      </c>
      <c r="Q585" s="30" t="s">
        <v>110</v>
      </c>
      <c r="R585" s="30" t="s">
        <v>96</v>
      </c>
      <c r="S585" s="32" t="s">
        <v>168</v>
      </c>
      <c r="T585" s="30" t="s">
        <v>96</v>
      </c>
      <c r="U585" s="29">
        <v>-19.583443366000001</v>
      </c>
      <c r="V585" s="29">
        <v>-39.738112762599997</v>
      </c>
      <c r="W585" s="29" t="s">
        <v>134</v>
      </c>
      <c r="X585" s="29" t="s">
        <v>135</v>
      </c>
      <c r="Y585" s="29" t="s">
        <v>145</v>
      </c>
      <c r="Z585" s="29">
        <v>2</v>
      </c>
      <c r="AA585" s="29" t="s">
        <v>139</v>
      </c>
      <c r="AB585" s="29" t="s">
        <v>150</v>
      </c>
      <c r="AC585" s="29">
        <v>1</v>
      </c>
      <c r="AD585" s="32">
        <v>0</v>
      </c>
    </row>
    <row r="586" spans="1:30" x14ac:dyDescent="0.25">
      <c r="A586" s="32">
        <v>4</v>
      </c>
      <c r="B586" s="29">
        <v>28</v>
      </c>
      <c r="C586" s="42">
        <v>43488</v>
      </c>
      <c r="D586" s="40">
        <v>0.29699074074074078</v>
      </c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0" t="str">
        <f t="shared" si="9"/>
        <v>4|28|2019/01/23|07:07:40</v>
      </c>
      <c r="Q586" s="30" t="s">
        <v>110</v>
      </c>
      <c r="R586" s="30" t="s">
        <v>96</v>
      </c>
      <c r="S586" s="32" t="s">
        <v>168</v>
      </c>
      <c r="T586" s="30" t="s">
        <v>96</v>
      </c>
      <c r="U586" s="29">
        <v>-19.582061944500001</v>
      </c>
      <c r="V586" s="29">
        <v>-39.743843721200001</v>
      </c>
      <c r="W586" s="29" t="s">
        <v>134</v>
      </c>
      <c r="X586" s="29" t="s">
        <v>135</v>
      </c>
      <c r="Y586" s="29" t="s">
        <v>145</v>
      </c>
      <c r="Z586" s="29">
        <v>2</v>
      </c>
      <c r="AA586" s="29" t="s">
        <v>139</v>
      </c>
      <c r="AB586" s="29" t="s">
        <v>150</v>
      </c>
      <c r="AC586" s="29">
        <v>1</v>
      </c>
      <c r="AD586" s="32">
        <v>0</v>
      </c>
    </row>
    <row r="587" spans="1:30" x14ac:dyDescent="0.25">
      <c r="A587" s="32">
        <v>4</v>
      </c>
      <c r="B587" s="29">
        <v>28</v>
      </c>
      <c r="C587" s="42">
        <v>43488</v>
      </c>
      <c r="D587" s="40">
        <v>0.2976388888888889</v>
      </c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0" t="str">
        <f t="shared" si="9"/>
        <v>4|28|2019/01/23|07:08:36</v>
      </c>
      <c r="Q587" s="30" t="s">
        <v>110</v>
      </c>
      <c r="R587" s="30" t="s">
        <v>96</v>
      </c>
      <c r="S587" s="32" t="s">
        <v>168</v>
      </c>
      <c r="T587" s="30" t="s">
        <v>96</v>
      </c>
      <c r="U587" s="29">
        <v>-19.5752291847</v>
      </c>
      <c r="V587" s="29">
        <v>-39.769316911700002</v>
      </c>
      <c r="W587" s="29" t="s">
        <v>134</v>
      </c>
      <c r="X587" s="29" t="s">
        <v>141</v>
      </c>
      <c r="Y587" s="29" t="s">
        <v>138</v>
      </c>
      <c r="Z587" s="29">
        <v>2</v>
      </c>
      <c r="AA587" s="29" t="s">
        <v>137</v>
      </c>
      <c r="AB587" s="29" t="s">
        <v>150</v>
      </c>
      <c r="AC587" s="29">
        <v>5</v>
      </c>
      <c r="AD587" s="32">
        <v>0</v>
      </c>
    </row>
    <row r="588" spans="1:30" x14ac:dyDescent="0.25">
      <c r="A588" s="32">
        <v>4</v>
      </c>
      <c r="B588" s="29">
        <v>29</v>
      </c>
      <c r="C588" s="42">
        <v>43488</v>
      </c>
      <c r="D588" s="40">
        <v>0.30122685185185188</v>
      </c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0" t="str">
        <f t="shared" si="9"/>
        <v>4|29|2019/01/23|07:13:46</v>
      </c>
      <c r="Q588" s="30" t="s">
        <v>110</v>
      </c>
      <c r="R588" s="30" t="s">
        <v>96</v>
      </c>
      <c r="S588" s="32" t="s">
        <v>168</v>
      </c>
      <c r="T588" s="30" t="s">
        <v>96</v>
      </c>
      <c r="U588" s="29">
        <v>-19.549573101099998</v>
      </c>
      <c r="V588" s="29">
        <v>-39.757839236400002</v>
      </c>
      <c r="W588" s="29" t="s">
        <v>134</v>
      </c>
      <c r="X588" s="29" t="s">
        <v>135</v>
      </c>
      <c r="Y588" s="29" t="s">
        <v>138</v>
      </c>
      <c r="Z588" s="29">
        <v>2</v>
      </c>
      <c r="AA588" s="29" t="s">
        <v>137</v>
      </c>
      <c r="AB588" s="29" t="s">
        <v>150</v>
      </c>
      <c r="AC588" s="29">
        <v>50</v>
      </c>
      <c r="AD588" s="32">
        <v>0</v>
      </c>
    </row>
    <row r="589" spans="1:30" x14ac:dyDescent="0.25">
      <c r="A589" s="32">
        <v>4</v>
      </c>
      <c r="B589" s="29">
        <v>29</v>
      </c>
      <c r="C589" s="42">
        <v>43488</v>
      </c>
      <c r="D589" s="40">
        <v>0.30159722222222224</v>
      </c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0" t="str">
        <f t="shared" si="9"/>
        <v>4|29|2019/01/23|07:14:18</v>
      </c>
      <c r="Q589" s="30" t="s">
        <v>110</v>
      </c>
      <c r="R589" s="30" t="s">
        <v>96</v>
      </c>
      <c r="S589" s="32" t="s">
        <v>168</v>
      </c>
      <c r="T589" s="30" t="s">
        <v>96</v>
      </c>
      <c r="U589" s="29">
        <v>-19.553540758800001</v>
      </c>
      <c r="V589" s="29">
        <v>-39.743770630999997</v>
      </c>
      <c r="W589" s="29" t="s">
        <v>134</v>
      </c>
      <c r="X589" s="29" t="s">
        <v>135</v>
      </c>
      <c r="Y589" s="29" t="s">
        <v>138</v>
      </c>
      <c r="Z589" s="29">
        <v>2</v>
      </c>
      <c r="AA589" s="29" t="s">
        <v>137</v>
      </c>
      <c r="AB589" s="29" t="s">
        <v>150</v>
      </c>
      <c r="AC589" s="29">
        <v>2</v>
      </c>
      <c r="AD589" s="32">
        <v>0</v>
      </c>
    </row>
    <row r="590" spans="1:30" x14ac:dyDescent="0.25">
      <c r="A590" s="32">
        <v>4</v>
      </c>
      <c r="B590" s="29">
        <v>29</v>
      </c>
      <c r="C590" s="42">
        <v>43488</v>
      </c>
      <c r="D590" s="40">
        <v>0.30388888888888888</v>
      </c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0" t="str">
        <f t="shared" si="9"/>
        <v>4|29|2019/01/23|07:17:36</v>
      </c>
      <c r="Q590" s="30" t="s">
        <v>110</v>
      </c>
      <c r="R590" s="30" t="s">
        <v>96</v>
      </c>
      <c r="S590" s="32" t="s">
        <v>168</v>
      </c>
      <c r="T590" s="30" t="s">
        <v>96</v>
      </c>
      <c r="U590" s="29">
        <v>-19.576625526000001</v>
      </c>
      <c r="V590" s="29">
        <v>-39.650544421699998</v>
      </c>
      <c r="W590" s="29" t="s">
        <v>140</v>
      </c>
      <c r="X590" s="29" t="s">
        <v>146</v>
      </c>
      <c r="Y590" s="29" t="s">
        <v>138</v>
      </c>
      <c r="Z590" s="29">
        <v>2</v>
      </c>
      <c r="AA590" s="29" t="s">
        <v>137</v>
      </c>
      <c r="AB590" s="29" t="s">
        <v>150</v>
      </c>
      <c r="AC590" s="29">
        <v>1</v>
      </c>
      <c r="AD590" s="32">
        <v>0</v>
      </c>
    </row>
    <row r="591" spans="1:30" x14ac:dyDescent="0.25">
      <c r="A591" s="32">
        <v>4</v>
      </c>
      <c r="B591" s="29">
        <v>30</v>
      </c>
      <c r="C591" s="42">
        <v>43488</v>
      </c>
      <c r="D591" s="40">
        <v>0.31011574074074072</v>
      </c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0" t="str">
        <f t="shared" si="9"/>
        <v>4|30|2019/01/23|07:26:34</v>
      </c>
      <c r="Q591" s="30" t="s">
        <v>110</v>
      </c>
      <c r="R591" s="30" t="s">
        <v>96</v>
      </c>
      <c r="S591" s="32" t="s">
        <v>168</v>
      </c>
      <c r="T591" s="30" t="s">
        <v>96</v>
      </c>
      <c r="U591" s="29">
        <v>-19.525713426999999</v>
      </c>
      <c r="V591" s="29">
        <v>-39.741687728099997</v>
      </c>
      <c r="W591" s="29" t="s">
        <v>134</v>
      </c>
      <c r="X591" s="29" t="s">
        <v>135</v>
      </c>
      <c r="Y591" s="29" t="s">
        <v>138</v>
      </c>
      <c r="Z591" s="29">
        <v>2</v>
      </c>
      <c r="AA591" s="29" t="s">
        <v>137</v>
      </c>
      <c r="AB591" s="29" t="s">
        <v>150</v>
      </c>
      <c r="AC591" s="29">
        <v>1</v>
      </c>
      <c r="AD591" s="32">
        <v>0</v>
      </c>
    </row>
    <row r="592" spans="1:30" x14ac:dyDescent="0.25">
      <c r="A592" s="32">
        <v>4</v>
      </c>
      <c r="B592" s="29">
        <v>30</v>
      </c>
      <c r="C592" s="42">
        <v>43488</v>
      </c>
      <c r="D592" s="40">
        <v>0.31013888888888891</v>
      </c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0" t="str">
        <f t="shared" si="9"/>
        <v>4|30|2019/01/23|07:26:36</v>
      </c>
      <c r="Q592" s="30" t="s">
        <v>110</v>
      </c>
      <c r="R592" s="30" t="s">
        <v>96</v>
      </c>
      <c r="S592" s="32" t="s">
        <v>168</v>
      </c>
      <c r="T592" s="30" t="s">
        <v>96</v>
      </c>
      <c r="U592" s="29">
        <v>-19.525396674900001</v>
      </c>
      <c r="V592" s="29">
        <v>-39.743146598300001</v>
      </c>
      <c r="W592" s="29" t="s">
        <v>134</v>
      </c>
      <c r="X592" s="29" t="s">
        <v>135</v>
      </c>
      <c r="Y592" s="29" t="s">
        <v>138</v>
      </c>
      <c r="Z592" s="29">
        <v>2</v>
      </c>
      <c r="AA592" s="29" t="s">
        <v>137</v>
      </c>
      <c r="AB592" s="29" t="s">
        <v>150</v>
      </c>
      <c r="AC592" s="29" t="s">
        <v>96</v>
      </c>
      <c r="AD592" s="32">
        <v>0</v>
      </c>
    </row>
    <row r="593" spans="1:30" x14ac:dyDescent="0.25">
      <c r="A593" s="32">
        <v>4</v>
      </c>
      <c r="B593" s="29">
        <v>31</v>
      </c>
      <c r="C593" s="42">
        <v>43488</v>
      </c>
      <c r="D593" s="40">
        <v>0.31307870370370372</v>
      </c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0" t="str">
        <f t="shared" si="9"/>
        <v>4|31|2019/01/23|07:30:50</v>
      </c>
      <c r="Q593" s="30" t="s">
        <v>110</v>
      </c>
      <c r="R593" s="30" t="s">
        <v>96</v>
      </c>
      <c r="S593" s="32" t="s">
        <v>168</v>
      </c>
      <c r="T593" s="30" t="s">
        <v>96</v>
      </c>
      <c r="U593" s="29">
        <v>-19.499273551600002</v>
      </c>
      <c r="V593" s="29">
        <v>-39.732638960700001</v>
      </c>
      <c r="W593" s="29" t="s">
        <v>134</v>
      </c>
      <c r="X593" s="29" t="s">
        <v>135</v>
      </c>
      <c r="Y593" s="29" t="s">
        <v>138</v>
      </c>
      <c r="Z593" s="29">
        <v>2</v>
      </c>
      <c r="AA593" s="29" t="s">
        <v>157</v>
      </c>
      <c r="AB593" s="29" t="s">
        <v>150</v>
      </c>
      <c r="AC593" s="29">
        <v>2</v>
      </c>
      <c r="AD593" s="32">
        <v>0</v>
      </c>
    </row>
    <row r="594" spans="1:30" x14ac:dyDescent="0.25">
      <c r="A594" s="32">
        <v>4</v>
      </c>
      <c r="B594" s="29">
        <v>31</v>
      </c>
      <c r="C594" s="42">
        <v>43488</v>
      </c>
      <c r="D594" s="40">
        <v>0.31386574074074075</v>
      </c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0" t="str">
        <f t="shared" si="9"/>
        <v>4|31|2019/01/23|07:31:58</v>
      </c>
      <c r="Q594" s="30" t="s">
        <v>110</v>
      </c>
      <c r="R594" s="30" t="s">
        <v>96</v>
      </c>
      <c r="S594" s="32" t="s">
        <v>168</v>
      </c>
      <c r="T594" s="30" t="s">
        <v>96</v>
      </c>
      <c r="U594" s="29">
        <v>-19.507303582500001</v>
      </c>
      <c r="V594" s="29">
        <v>-39.700342733399999</v>
      </c>
      <c r="W594" s="29" t="s">
        <v>134</v>
      </c>
      <c r="X594" s="29" t="s">
        <v>135</v>
      </c>
      <c r="Y594" s="29" t="s">
        <v>138</v>
      </c>
      <c r="Z594" s="29">
        <v>2</v>
      </c>
      <c r="AA594" s="29" t="s">
        <v>157</v>
      </c>
      <c r="AB594" s="29" t="s">
        <v>150</v>
      </c>
      <c r="AC594" s="29">
        <v>1</v>
      </c>
      <c r="AD594" s="32">
        <v>0</v>
      </c>
    </row>
    <row r="595" spans="1:30" x14ac:dyDescent="0.25">
      <c r="A595" s="32">
        <v>4</v>
      </c>
      <c r="B595" s="29">
        <v>31</v>
      </c>
      <c r="C595" s="42">
        <v>43488</v>
      </c>
      <c r="D595" s="40">
        <v>0.31393518518518521</v>
      </c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0" t="str">
        <f t="shared" si="9"/>
        <v>4|31|2019/01/23|07:32:04</v>
      </c>
      <c r="Q595" s="30" t="s">
        <v>110</v>
      </c>
      <c r="R595" s="30" t="s">
        <v>96</v>
      </c>
      <c r="S595" s="32" t="s">
        <v>168</v>
      </c>
      <c r="T595" s="30" t="s">
        <v>96</v>
      </c>
      <c r="U595" s="29">
        <v>-19.5080628991</v>
      </c>
      <c r="V595" s="29">
        <v>-39.697527419799997</v>
      </c>
      <c r="W595" s="29" t="s">
        <v>134</v>
      </c>
      <c r="X595" s="29" t="s">
        <v>135</v>
      </c>
      <c r="Y595" s="29" t="s">
        <v>138</v>
      </c>
      <c r="Z595" s="29">
        <v>2</v>
      </c>
      <c r="AA595" s="29" t="s">
        <v>157</v>
      </c>
      <c r="AB595" s="29" t="s">
        <v>150</v>
      </c>
      <c r="AC595" s="29">
        <v>2</v>
      </c>
      <c r="AD595" s="32">
        <v>0</v>
      </c>
    </row>
    <row r="596" spans="1:30" x14ac:dyDescent="0.25">
      <c r="A596" s="32">
        <v>4</v>
      </c>
      <c r="B596" s="29">
        <v>32</v>
      </c>
      <c r="C596" s="42">
        <v>43488</v>
      </c>
      <c r="D596" s="40">
        <v>0.31876157407407407</v>
      </c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0" t="str">
        <f t="shared" si="9"/>
        <v>4|32|2019/01/23|07:39:01</v>
      </c>
      <c r="Q596" s="30" t="s">
        <v>110</v>
      </c>
      <c r="R596" s="30" t="s">
        <v>96</v>
      </c>
      <c r="S596" s="32" t="s">
        <v>168</v>
      </c>
      <c r="T596" s="30" t="s">
        <v>96</v>
      </c>
      <c r="U596" s="29">
        <v>-19.5117399562</v>
      </c>
      <c r="V596" s="29">
        <v>-39.5691435691</v>
      </c>
      <c r="W596" s="29" t="s">
        <v>140</v>
      </c>
      <c r="X596" s="29" t="s">
        <v>135</v>
      </c>
      <c r="Y596" s="29" t="s">
        <v>145</v>
      </c>
      <c r="Z596" s="29">
        <v>2</v>
      </c>
      <c r="AA596" s="29" t="s">
        <v>139</v>
      </c>
      <c r="AB596" s="29" t="s">
        <v>150</v>
      </c>
      <c r="AC596" s="29">
        <v>1</v>
      </c>
      <c r="AD596" s="32">
        <v>0</v>
      </c>
    </row>
    <row r="597" spans="1:30" x14ac:dyDescent="0.25">
      <c r="A597" s="32">
        <v>4</v>
      </c>
      <c r="B597" s="29">
        <v>32</v>
      </c>
      <c r="C597" s="42">
        <v>43488</v>
      </c>
      <c r="D597" s="40">
        <v>0.32143518518518516</v>
      </c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0" t="str">
        <f t="shared" si="9"/>
        <v>4|32|2019/01/23|07:42:52</v>
      </c>
      <c r="Q597" s="30" t="s">
        <v>110</v>
      </c>
      <c r="R597" s="30" t="s">
        <v>96</v>
      </c>
      <c r="S597" s="32" t="s">
        <v>168</v>
      </c>
      <c r="T597" s="30" t="s">
        <v>96</v>
      </c>
      <c r="U597" s="29">
        <v>-19.485529996499999</v>
      </c>
      <c r="V597" s="29">
        <v>-39.6798160393</v>
      </c>
      <c r="W597" s="29" t="s">
        <v>140</v>
      </c>
      <c r="X597" s="29" t="s">
        <v>135</v>
      </c>
      <c r="Y597" s="29" t="s">
        <v>138</v>
      </c>
      <c r="Z597" s="29">
        <v>2</v>
      </c>
      <c r="AA597" s="29" t="s">
        <v>137</v>
      </c>
      <c r="AB597" s="29" t="s">
        <v>150</v>
      </c>
      <c r="AC597" s="29">
        <v>1</v>
      </c>
      <c r="AD597" s="32">
        <v>0</v>
      </c>
    </row>
    <row r="598" spans="1:30" x14ac:dyDescent="0.25">
      <c r="A598" s="32">
        <v>4</v>
      </c>
      <c r="B598" s="29">
        <v>32</v>
      </c>
      <c r="C598" s="42">
        <v>43488</v>
      </c>
      <c r="D598" s="40">
        <v>0.32173611111111111</v>
      </c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0" t="str">
        <f t="shared" si="9"/>
        <v>4|32|2019/01/23|07:43:18</v>
      </c>
      <c r="Q598" s="30" t="s">
        <v>110</v>
      </c>
      <c r="R598" s="30" t="s">
        <v>96</v>
      </c>
      <c r="S598" s="32" t="s">
        <v>168</v>
      </c>
      <c r="T598" s="30" t="s">
        <v>96</v>
      </c>
      <c r="U598" s="29">
        <v>-19.482229035300001</v>
      </c>
      <c r="V598" s="29">
        <v>-39.6927908901</v>
      </c>
      <c r="W598" s="29" t="s">
        <v>134</v>
      </c>
      <c r="X598" s="29" t="s">
        <v>135</v>
      </c>
      <c r="Y598" s="29" t="s">
        <v>138</v>
      </c>
      <c r="Z598" s="29">
        <v>2</v>
      </c>
      <c r="AA598" s="29" t="s">
        <v>137</v>
      </c>
      <c r="AB598" s="29" t="s">
        <v>150</v>
      </c>
      <c r="AC598" s="29">
        <v>1</v>
      </c>
      <c r="AD598" s="32">
        <v>0</v>
      </c>
    </row>
    <row r="599" spans="1:30" x14ac:dyDescent="0.25">
      <c r="A599" s="32">
        <v>4</v>
      </c>
      <c r="B599" s="29">
        <v>32</v>
      </c>
      <c r="C599" s="42">
        <v>43488</v>
      </c>
      <c r="D599" s="40">
        <v>0.32252314814814814</v>
      </c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0" t="str">
        <f t="shared" si="9"/>
        <v>4|32|2019/01/23|07:44:26</v>
      </c>
      <c r="Q599" s="30" t="s">
        <v>110</v>
      </c>
      <c r="R599" s="30" t="s">
        <v>96</v>
      </c>
      <c r="S599" s="32" t="s">
        <v>168</v>
      </c>
      <c r="T599" s="30" t="s">
        <v>96</v>
      </c>
      <c r="U599" s="29">
        <v>-19.473785860500001</v>
      </c>
      <c r="V599" s="29">
        <v>-39.725799411499999</v>
      </c>
      <c r="W599" s="29" t="s">
        <v>134</v>
      </c>
      <c r="X599" s="29" t="s">
        <v>141</v>
      </c>
      <c r="Y599" s="29" t="s">
        <v>138</v>
      </c>
      <c r="Z599" s="29">
        <v>2</v>
      </c>
      <c r="AA599" s="29" t="s">
        <v>137</v>
      </c>
      <c r="AB599" s="29" t="s">
        <v>150</v>
      </c>
      <c r="AC599" s="29">
        <v>1</v>
      </c>
      <c r="AD599" s="32">
        <v>0</v>
      </c>
    </row>
    <row r="600" spans="1:30" x14ac:dyDescent="0.25">
      <c r="A600" s="32">
        <v>4</v>
      </c>
      <c r="B600" s="29">
        <v>34</v>
      </c>
      <c r="C600" s="42">
        <v>43488</v>
      </c>
      <c r="D600" s="40">
        <v>0.34166666666666662</v>
      </c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0" t="str">
        <f t="shared" si="9"/>
        <v>4|34|2019/01/23|08:12:00</v>
      </c>
      <c r="Q600" s="30" t="s">
        <v>110</v>
      </c>
      <c r="R600" s="30" t="s">
        <v>96</v>
      </c>
      <c r="S600" s="32" t="s">
        <v>168</v>
      </c>
      <c r="T600" s="30" t="s">
        <v>96</v>
      </c>
      <c r="U600" s="29">
        <v>-19.437448214700002</v>
      </c>
      <c r="V600" s="29">
        <v>-39.641495402899999</v>
      </c>
      <c r="W600" s="29" t="s">
        <v>140</v>
      </c>
      <c r="X600" s="29" t="s">
        <v>135</v>
      </c>
      <c r="Y600" s="29" t="s">
        <v>138</v>
      </c>
      <c r="Z600" s="29">
        <v>3</v>
      </c>
      <c r="AA600" s="29" t="s">
        <v>137</v>
      </c>
      <c r="AB600" s="29" t="s">
        <v>150</v>
      </c>
      <c r="AC600" s="29">
        <v>3</v>
      </c>
      <c r="AD600" s="32">
        <v>0</v>
      </c>
    </row>
    <row r="601" spans="1:30" x14ac:dyDescent="0.25">
      <c r="A601" s="32">
        <v>4</v>
      </c>
      <c r="B601" s="29">
        <v>34</v>
      </c>
      <c r="C601" s="42">
        <v>43488</v>
      </c>
      <c r="D601" s="40">
        <v>0.34173611111111107</v>
      </c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0" t="str">
        <f t="shared" si="9"/>
        <v>4|34|2019/01/23|08:12:06</v>
      </c>
      <c r="Q601" s="30" t="s">
        <v>110</v>
      </c>
      <c r="R601" s="30" t="s">
        <v>96</v>
      </c>
      <c r="S601" s="32" t="s">
        <v>168</v>
      </c>
      <c r="T601" s="30" t="s">
        <v>96</v>
      </c>
      <c r="U601" s="29">
        <v>-19.4365137164</v>
      </c>
      <c r="V601" s="29">
        <v>-39.644233016299999</v>
      </c>
      <c r="W601" s="29" t="s">
        <v>140</v>
      </c>
      <c r="X601" s="29" t="s">
        <v>135</v>
      </c>
      <c r="Y601" s="29" t="s">
        <v>138</v>
      </c>
      <c r="Z601" s="29">
        <v>3</v>
      </c>
      <c r="AA601" s="29" t="s">
        <v>137</v>
      </c>
      <c r="AB601" s="29" t="s">
        <v>150</v>
      </c>
      <c r="AC601" s="29">
        <v>6</v>
      </c>
      <c r="AD601" s="32">
        <v>0</v>
      </c>
    </row>
    <row r="602" spans="1:30" x14ac:dyDescent="0.25">
      <c r="A602" s="32">
        <v>4</v>
      </c>
      <c r="B602" s="29">
        <v>34</v>
      </c>
      <c r="C602" s="42">
        <v>43488</v>
      </c>
      <c r="D602" s="40">
        <v>0.34187499999999998</v>
      </c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0" t="str">
        <f t="shared" si="9"/>
        <v>4|34|2019/01/23|08:12:18</v>
      </c>
      <c r="Q602" s="30" t="s">
        <v>110</v>
      </c>
      <c r="R602" s="30" t="s">
        <v>96</v>
      </c>
      <c r="S602" s="32" t="s">
        <v>168</v>
      </c>
      <c r="T602" s="30" t="s">
        <v>96</v>
      </c>
      <c r="U602" s="29">
        <v>-19.435005812</v>
      </c>
      <c r="V602" s="29">
        <v>-39.6498156153</v>
      </c>
      <c r="W602" s="29" t="s">
        <v>140</v>
      </c>
      <c r="X602" s="29" t="s">
        <v>135</v>
      </c>
      <c r="Y602" s="29" t="s">
        <v>138</v>
      </c>
      <c r="Z602" s="29">
        <v>3</v>
      </c>
      <c r="AA602" s="29" t="s">
        <v>137</v>
      </c>
      <c r="AB602" s="29" t="s">
        <v>150</v>
      </c>
      <c r="AC602" s="29">
        <v>2</v>
      </c>
      <c r="AD602" s="32">
        <v>0</v>
      </c>
    </row>
    <row r="603" spans="1:30" x14ac:dyDescent="0.25">
      <c r="A603" s="32">
        <v>4</v>
      </c>
      <c r="B603" s="29">
        <v>35</v>
      </c>
      <c r="C603" s="42">
        <v>43488</v>
      </c>
      <c r="D603" s="40">
        <v>0.3486805555555556</v>
      </c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0" t="str">
        <f t="shared" si="9"/>
        <v>4|35|2019/01/23|08:22:06</v>
      </c>
      <c r="Q603" s="30" t="s">
        <v>110</v>
      </c>
      <c r="R603" s="30" t="s">
        <v>96</v>
      </c>
      <c r="S603" s="32" t="s">
        <v>168</v>
      </c>
      <c r="T603" s="30" t="s">
        <v>96</v>
      </c>
      <c r="U603" s="29">
        <v>-19.4134019595</v>
      </c>
      <c r="V603" s="29">
        <v>-39.6267777029</v>
      </c>
      <c r="W603" s="29" t="s">
        <v>134</v>
      </c>
      <c r="X603" s="29" t="s">
        <v>135</v>
      </c>
      <c r="Y603" s="29" t="s">
        <v>145</v>
      </c>
      <c r="Z603" s="29">
        <v>2</v>
      </c>
      <c r="AA603" s="29" t="s">
        <v>139</v>
      </c>
      <c r="AB603" s="29" t="s">
        <v>150</v>
      </c>
      <c r="AC603" s="29">
        <v>1</v>
      </c>
      <c r="AD603" s="32">
        <v>0</v>
      </c>
    </row>
    <row r="604" spans="1:30" x14ac:dyDescent="0.25">
      <c r="A604" s="32">
        <v>4</v>
      </c>
      <c r="B604" s="29">
        <v>57</v>
      </c>
      <c r="C604" s="42">
        <v>43495</v>
      </c>
      <c r="D604" s="40">
        <v>0.33233796296296297</v>
      </c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0" t="str">
        <f t="shared" si="9"/>
        <v>4|57|2019/01/30|07:58:34</v>
      </c>
      <c r="Q604" s="30" t="s">
        <v>110</v>
      </c>
      <c r="R604" s="30" t="s">
        <v>96</v>
      </c>
      <c r="S604" s="32" t="s">
        <v>168</v>
      </c>
      <c r="T604" s="30" t="s">
        <v>96</v>
      </c>
      <c r="U604" s="29">
        <v>-18.765425691400001</v>
      </c>
      <c r="V604" s="29">
        <v>-39.742377977799997</v>
      </c>
      <c r="W604" s="29" t="s">
        <v>134</v>
      </c>
      <c r="X604" s="29" t="s">
        <v>135</v>
      </c>
      <c r="Y604" s="29" t="s">
        <v>138</v>
      </c>
      <c r="Z604" s="29">
        <v>2</v>
      </c>
      <c r="AA604" s="29" t="s">
        <v>137</v>
      </c>
      <c r="AB604" s="29" t="s">
        <v>150</v>
      </c>
      <c r="AC604" s="29">
        <v>1</v>
      </c>
      <c r="AD604" s="32">
        <v>0</v>
      </c>
    </row>
    <row r="605" spans="1:30" x14ac:dyDescent="0.25">
      <c r="A605" s="32">
        <v>4</v>
      </c>
      <c r="B605" s="29">
        <v>62</v>
      </c>
      <c r="C605" s="42">
        <v>43495</v>
      </c>
      <c r="D605" s="40">
        <v>0.36726851851851849</v>
      </c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0" t="str">
        <f t="shared" si="9"/>
        <v>4|62|2019/01/30|08:48:52</v>
      </c>
      <c r="Q605" s="30" t="s">
        <v>110</v>
      </c>
      <c r="R605" s="30" t="s">
        <v>96</v>
      </c>
      <c r="S605" s="32" t="s">
        <v>168</v>
      </c>
      <c r="T605" s="30" t="s">
        <v>96</v>
      </c>
      <c r="U605" s="29">
        <v>-18.629752770100001</v>
      </c>
      <c r="V605" s="29">
        <v>-39.728080127399998</v>
      </c>
      <c r="W605" s="29" t="s">
        <v>134</v>
      </c>
      <c r="X605" s="29" t="s">
        <v>135</v>
      </c>
      <c r="Y605" s="29" t="s">
        <v>138</v>
      </c>
      <c r="Z605" s="29">
        <v>2</v>
      </c>
      <c r="AA605" s="29" t="s">
        <v>137</v>
      </c>
      <c r="AB605" s="29" t="s">
        <v>150</v>
      </c>
      <c r="AC605" s="29">
        <v>1</v>
      </c>
      <c r="AD605" s="32">
        <v>0</v>
      </c>
    </row>
    <row r="606" spans="1:30" x14ac:dyDescent="0.25">
      <c r="A606" s="32">
        <v>4</v>
      </c>
      <c r="B606" s="29">
        <v>63</v>
      </c>
      <c r="C606" s="42">
        <v>43495</v>
      </c>
      <c r="D606" s="40">
        <v>0.36983796296296295</v>
      </c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0" t="str">
        <f t="shared" si="9"/>
        <v>4|63|2019/01/30|08:52:34</v>
      </c>
      <c r="Q606" s="30" t="s">
        <v>110</v>
      </c>
      <c r="R606" s="30" t="s">
        <v>96</v>
      </c>
      <c r="S606" s="32" t="s">
        <v>168</v>
      </c>
      <c r="T606" s="30" t="s">
        <v>96</v>
      </c>
      <c r="U606" s="29">
        <v>-18.601629976200002</v>
      </c>
      <c r="V606" s="29">
        <v>-39.720974033700003</v>
      </c>
      <c r="W606" s="29" t="s">
        <v>134</v>
      </c>
      <c r="X606" s="29" t="s">
        <v>135</v>
      </c>
      <c r="Y606" s="29" t="s">
        <v>138</v>
      </c>
      <c r="Z606" s="29">
        <v>2</v>
      </c>
      <c r="AA606" s="29" t="s">
        <v>137</v>
      </c>
      <c r="AB606" s="29" t="s">
        <v>150</v>
      </c>
      <c r="AC606" s="29">
        <v>1</v>
      </c>
      <c r="AD606" s="32">
        <v>0</v>
      </c>
    </row>
    <row r="607" spans="1:30" x14ac:dyDescent="0.25">
      <c r="A607" s="32">
        <v>4</v>
      </c>
      <c r="B607" s="29">
        <v>67</v>
      </c>
      <c r="C607" s="42">
        <v>43495</v>
      </c>
      <c r="D607" s="40">
        <v>0.39993055555555551</v>
      </c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0" t="str">
        <f t="shared" si="9"/>
        <v>4|67|2019/01/30|09:35:54</v>
      </c>
      <c r="Q607" s="30" t="s">
        <v>110</v>
      </c>
      <c r="R607" s="30" t="s">
        <v>96</v>
      </c>
      <c r="S607" s="32" t="s">
        <v>168</v>
      </c>
      <c r="T607" s="30" t="s">
        <v>96</v>
      </c>
      <c r="U607" s="29">
        <v>-18.4937451594</v>
      </c>
      <c r="V607" s="29">
        <v>-39.708529589699999</v>
      </c>
      <c r="W607" s="29" t="s">
        <v>134</v>
      </c>
      <c r="X607" s="29" t="s">
        <v>135</v>
      </c>
      <c r="Y607" s="29" t="s">
        <v>138</v>
      </c>
      <c r="Z607" s="29">
        <v>1</v>
      </c>
      <c r="AA607" s="29" t="s">
        <v>157</v>
      </c>
      <c r="AB607" s="29" t="s">
        <v>150</v>
      </c>
      <c r="AC607" s="29">
        <v>1</v>
      </c>
      <c r="AD607" s="32">
        <v>0</v>
      </c>
    </row>
    <row r="608" spans="1:30" x14ac:dyDescent="0.25">
      <c r="A608" s="32">
        <v>5</v>
      </c>
      <c r="B608" s="32">
        <v>85</v>
      </c>
      <c r="C608" s="38">
        <v>43497</v>
      </c>
      <c r="D608" s="41">
        <v>0.34747685185185184</v>
      </c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0" t="str">
        <f t="shared" si="9"/>
        <v>5|85|2019/02/01|08:20:22</v>
      </c>
      <c r="Q608" s="30" t="s">
        <v>110</v>
      </c>
      <c r="R608" s="30" t="s">
        <v>96</v>
      </c>
      <c r="S608" s="32" t="s">
        <v>168</v>
      </c>
      <c r="T608" s="30" t="s">
        <v>96</v>
      </c>
      <c r="U608" s="32">
        <v>-19.7309091222</v>
      </c>
      <c r="V608" s="32">
        <v>-39.872992336800003</v>
      </c>
      <c r="W608" s="32" t="s">
        <v>140</v>
      </c>
      <c r="X608" s="32" t="s">
        <v>135</v>
      </c>
      <c r="Y608" s="32" t="s">
        <v>136</v>
      </c>
      <c r="Z608" s="32">
        <v>2</v>
      </c>
      <c r="AA608" s="32" t="s">
        <v>149</v>
      </c>
      <c r="AB608" s="29" t="s">
        <v>150</v>
      </c>
      <c r="AC608" s="32">
        <v>1</v>
      </c>
      <c r="AD608" s="32">
        <v>0</v>
      </c>
    </row>
    <row r="609" spans="1:30" x14ac:dyDescent="0.25">
      <c r="A609" s="32">
        <v>5</v>
      </c>
      <c r="B609" s="32">
        <v>85</v>
      </c>
      <c r="C609" s="38">
        <v>43497</v>
      </c>
      <c r="D609" s="41">
        <v>0.34800925925925924</v>
      </c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0" t="str">
        <f t="shared" si="9"/>
        <v>5|85|2019/02/01|08:21:08</v>
      </c>
      <c r="Q609" s="30" t="s">
        <v>110</v>
      </c>
      <c r="R609" s="30" t="s">
        <v>96</v>
      </c>
      <c r="S609" s="32" t="s">
        <v>168</v>
      </c>
      <c r="T609" s="30" t="s">
        <v>96</v>
      </c>
      <c r="U609" s="32">
        <v>-19.725010357799999</v>
      </c>
      <c r="V609" s="32">
        <v>-39.894901877300001</v>
      </c>
      <c r="W609" s="32" t="s">
        <v>140</v>
      </c>
      <c r="X609" s="32" t="s">
        <v>135</v>
      </c>
      <c r="Y609" s="32" t="s">
        <v>136</v>
      </c>
      <c r="Z609" s="32">
        <v>2</v>
      </c>
      <c r="AA609" s="32" t="s">
        <v>149</v>
      </c>
      <c r="AB609" s="29" t="s">
        <v>150</v>
      </c>
      <c r="AC609" s="32">
        <v>2</v>
      </c>
      <c r="AD609" s="32">
        <v>0</v>
      </c>
    </row>
    <row r="610" spans="1:30" x14ac:dyDescent="0.25">
      <c r="A610" s="32">
        <v>5</v>
      </c>
      <c r="B610" s="32">
        <v>85</v>
      </c>
      <c r="C610" s="38">
        <v>43497</v>
      </c>
      <c r="D610" s="41">
        <v>0.34844907407407405</v>
      </c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0" t="str">
        <f t="shared" si="9"/>
        <v>5|85|2019/02/01|08:21:46</v>
      </c>
      <c r="Q610" s="30" t="s">
        <v>110</v>
      </c>
      <c r="R610" s="30" t="s">
        <v>96</v>
      </c>
      <c r="S610" s="32" t="s">
        <v>168</v>
      </c>
      <c r="T610" s="30" t="s">
        <v>96</v>
      </c>
      <c r="U610" s="32">
        <v>-19.720605583899999</v>
      </c>
      <c r="V610" s="32">
        <v>-39.912508064900003</v>
      </c>
      <c r="W610" s="32" t="s">
        <v>140</v>
      </c>
      <c r="X610" s="32" t="s">
        <v>135</v>
      </c>
      <c r="Y610" s="32" t="s">
        <v>136</v>
      </c>
      <c r="Z610" s="32">
        <v>2</v>
      </c>
      <c r="AA610" s="32" t="s">
        <v>149</v>
      </c>
      <c r="AB610" s="29" t="s">
        <v>150</v>
      </c>
      <c r="AC610" s="32">
        <v>1</v>
      </c>
      <c r="AD610" s="32">
        <v>0</v>
      </c>
    </row>
    <row r="611" spans="1:30" x14ac:dyDescent="0.25">
      <c r="A611" s="32">
        <v>5</v>
      </c>
      <c r="B611" s="32">
        <v>86</v>
      </c>
      <c r="C611" s="38">
        <v>43497</v>
      </c>
      <c r="D611" s="41">
        <v>0.35631944444444441</v>
      </c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0" t="str">
        <f t="shared" si="9"/>
        <v>5|86|2019/02/01|08:33:06</v>
      </c>
      <c r="Q611" s="30" t="s">
        <v>110</v>
      </c>
      <c r="R611" s="30" t="s">
        <v>96</v>
      </c>
      <c r="S611" s="32" t="s">
        <v>168</v>
      </c>
      <c r="T611" s="30" t="s">
        <v>96</v>
      </c>
      <c r="U611" s="32">
        <v>-19.693201119099999</v>
      </c>
      <c r="V611" s="32">
        <v>-39.910072283799998</v>
      </c>
      <c r="W611" s="32" t="s">
        <v>134</v>
      </c>
      <c r="X611" s="32" t="s">
        <v>135</v>
      </c>
      <c r="Y611" s="32" t="s">
        <v>145</v>
      </c>
      <c r="Z611" s="32">
        <v>2</v>
      </c>
      <c r="AA611" s="32" t="s">
        <v>139</v>
      </c>
      <c r="AB611" s="29" t="s">
        <v>150</v>
      </c>
      <c r="AC611" s="32">
        <v>2</v>
      </c>
      <c r="AD611" s="32">
        <v>0</v>
      </c>
    </row>
    <row r="612" spans="1:30" x14ac:dyDescent="0.25">
      <c r="A612" s="32">
        <v>5</v>
      </c>
      <c r="B612" s="32">
        <v>86</v>
      </c>
      <c r="C612" s="38">
        <v>43497</v>
      </c>
      <c r="D612" s="41">
        <v>0.35773148148148143</v>
      </c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0" t="str">
        <f t="shared" si="9"/>
        <v>5|86|2019/02/01|08:35:08</v>
      </c>
      <c r="Q612" s="30" t="s">
        <v>110</v>
      </c>
      <c r="R612" s="30" t="s">
        <v>96</v>
      </c>
      <c r="S612" s="32" t="s">
        <v>168</v>
      </c>
      <c r="T612" s="30" t="s">
        <v>96</v>
      </c>
      <c r="U612" s="32">
        <v>-19.709907509400001</v>
      </c>
      <c r="V612" s="32">
        <v>-39.848787160599997</v>
      </c>
      <c r="W612" s="32" t="s">
        <v>134</v>
      </c>
      <c r="X612" s="32" t="s">
        <v>135</v>
      </c>
      <c r="Y612" s="32" t="s">
        <v>145</v>
      </c>
      <c r="Z612" s="32">
        <v>2</v>
      </c>
      <c r="AA612" s="32" t="s">
        <v>139</v>
      </c>
      <c r="AB612" s="29" t="s">
        <v>150</v>
      </c>
      <c r="AC612" s="32">
        <v>2</v>
      </c>
      <c r="AD612" s="32">
        <v>0</v>
      </c>
    </row>
    <row r="613" spans="1:30" x14ac:dyDescent="0.25">
      <c r="A613" s="32">
        <v>5</v>
      </c>
      <c r="B613" s="32">
        <v>86</v>
      </c>
      <c r="C613" s="38">
        <v>43497</v>
      </c>
      <c r="D613" s="41">
        <v>0.35780092592592588</v>
      </c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0" t="str">
        <f t="shared" si="9"/>
        <v>5|86|2019/02/01|08:35:14</v>
      </c>
      <c r="Q613" s="30" t="s">
        <v>110</v>
      </c>
      <c r="R613" s="30" t="s">
        <v>96</v>
      </c>
      <c r="S613" s="32" t="s">
        <v>168</v>
      </c>
      <c r="T613" s="30" t="s">
        <v>96</v>
      </c>
      <c r="U613" s="32">
        <v>-19.710689457099999</v>
      </c>
      <c r="V613" s="32">
        <v>-39.845803538299997</v>
      </c>
      <c r="W613" s="32" t="s">
        <v>134</v>
      </c>
      <c r="X613" s="32" t="s">
        <v>135</v>
      </c>
      <c r="Y613" s="32" t="s">
        <v>145</v>
      </c>
      <c r="Z613" s="32">
        <v>2</v>
      </c>
      <c r="AA613" s="32" t="s">
        <v>139</v>
      </c>
      <c r="AB613" s="29" t="s">
        <v>150</v>
      </c>
      <c r="AC613" s="32">
        <v>10</v>
      </c>
      <c r="AD613" s="32">
        <v>0</v>
      </c>
    </row>
    <row r="614" spans="1:30" x14ac:dyDescent="0.25">
      <c r="A614" s="32">
        <v>5</v>
      </c>
      <c r="B614" s="32">
        <v>86</v>
      </c>
      <c r="C614" s="38">
        <v>43497</v>
      </c>
      <c r="D614" s="41">
        <v>0.35851851851851851</v>
      </c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0" t="str">
        <f t="shared" si="9"/>
        <v>5|86|2019/02/01|08:36:16</v>
      </c>
      <c r="Q614" s="30" t="s">
        <v>110</v>
      </c>
      <c r="R614" s="30" t="s">
        <v>96</v>
      </c>
      <c r="S614" s="32" t="s">
        <v>168</v>
      </c>
      <c r="T614" s="30" t="s">
        <v>96</v>
      </c>
      <c r="U614" s="32">
        <v>-19.7182861436</v>
      </c>
      <c r="V614" s="32">
        <v>-39.815863631699997</v>
      </c>
      <c r="W614" s="32" t="s">
        <v>134</v>
      </c>
      <c r="X614" s="32" t="s">
        <v>135</v>
      </c>
      <c r="Y614" s="32" t="s">
        <v>145</v>
      </c>
      <c r="Z614" s="32">
        <v>2</v>
      </c>
      <c r="AA614" s="32" t="s">
        <v>139</v>
      </c>
      <c r="AB614" s="29" t="s">
        <v>150</v>
      </c>
      <c r="AC614" s="32">
        <v>1</v>
      </c>
      <c r="AD614" s="32">
        <v>0</v>
      </c>
    </row>
    <row r="615" spans="1:30" x14ac:dyDescent="0.25">
      <c r="A615" s="32">
        <v>5</v>
      </c>
      <c r="B615" s="32">
        <v>86</v>
      </c>
      <c r="C615" s="38">
        <v>43497</v>
      </c>
      <c r="D615" s="41">
        <v>0.40032407407407411</v>
      </c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0" t="str">
        <f t="shared" si="9"/>
        <v>5|86|2019/02/01|09:36:28</v>
      </c>
      <c r="Q615" s="30" t="s">
        <v>110</v>
      </c>
      <c r="R615" s="30" t="s">
        <v>96</v>
      </c>
      <c r="S615" s="32" t="s">
        <v>168</v>
      </c>
      <c r="T615" s="30" t="s">
        <v>96</v>
      </c>
      <c r="U615" s="32">
        <v>-20.259325923399999</v>
      </c>
      <c r="V615" s="32">
        <v>-40.291236145399999</v>
      </c>
      <c r="W615" s="32" t="s">
        <v>134</v>
      </c>
      <c r="X615" s="32" t="s">
        <v>135</v>
      </c>
      <c r="Y615" s="32" t="s">
        <v>145</v>
      </c>
      <c r="Z615" s="32">
        <v>2</v>
      </c>
      <c r="AA615" s="32" t="s">
        <v>139</v>
      </c>
      <c r="AB615" s="29" t="s">
        <v>150</v>
      </c>
      <c r="AC615" s="32">
        <v>1</v>
      </c>
      <c r="AD615" s="32">
        <v>0</v>
      </c>
    </row>
    <row r="616" spans="1:30" x14ac:dyDescent="0.25">
      <c r="A616" s="32">
        <v>5</v>
      </c>
      <c r="B616" s="32">
        <v>86</v>
      </c>
      <c r="C616" s="38">
        <v>43497</v>
      </c>
      <c r="D616" s="41">
        <v>0.35888888888888887</v>
      </c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0" t="str">
        <f t="shared" si="9"/>
        <v>5|86|2019/02/01|08:36:48</v>
      </c>
      <c r="Q616" s="30" t="s">
        <v>110</v>
      </c>
      <c r="R616" s="30" t="s">
        <v>96</v>
      </c>
      <c r="S616" s="32" t="s">
        <v>168</v>
      </c>
      <c r="T616" s="30" t="s">
        <v>96</v>
      </c>
      <c r="U616" s="32">
        <v>-19.722624700499999</v>
      </c>
      <c r="V616" s="32">
        <v>-39.799150703499997</v>
      </c>
      <c r="W616" s="32" t="s">
        <v>134</v>
      </c>
      <c r="X616" s="32" t="s">
        <v>135</v>
      </c>
      <c r="Y616" s="32" t="s">
        <v>145</v>
      </c>
      <c r="Z616" s="32">
        <v>2</v>
      </c>
      <c r="AA616" s="32" t="s">
        <v>139</v>
      </c>
      <c r="AB616" s="29" t="s">
        <v>150</v>
      </c>
      <c r="AC616" s="32">
        <v>4</v>
      </c>
      <c r="AD616" s="32">
        <v>0</v>
      </c>
    </row>
    <row r="617" spans="1:30" x14ac:dyDescent="0.25">
      <c r="A617" s="32">
        <v>5</v>
      </c>
      <c r="B617" s="32">
        <v>87</v>
      </c>
      <c r="C617" s="38">
        <v>43497</v>
      </c>
      <c r="D617" s="41">
        <v>0.36333333333333334</v>
      </c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0" t="str">
        <f t="shared" si="9"/>
        <v>5|87|2019/02/01|08:43:12</v>
      </c>
      <c r="Q617" s="30" t="s">
        <v>110</v>
      </c>
      <c r="R617" s="30" t="s">
        <v>96</v>
      </c>
      <c r="S617" s="32" t="s">
        <v>168</v>
      </c>
      <c r="T617" s="30" t="s">
        <v>96</v>
      </c>
      <c r="U617" s="32">
        <v>-19.691481739299999</v>
      </c>
      <c r="V617" s="32">
        <v>-39.802532382300001</v>
      </c>
      <c r="W617" s="32" t="s">
        <v>134</v>
      </c>
      <c r="X617" s="32" t="s">
        <v>141</v>
      </c>
      <c r="Y617" s="32" t="s">
        <v>136</v>
      </c>
      <c r="Z617" s="32">
        <v>2</v>
      </c>
      <c r="AA617" s="32" t="s">
        <v>149</v>
      </c>
      <c r="AB617" s="29" t="s">
        <v>150</v>
      </c>
      <c r="AC617" s="32">
        <v>1</v>
      </c>
      <c r="AD617" s="32">
        <v>0</v>
      </c>
    </row>
    <row r="618" spans="1:30" x14ac:dyDescent="0.25">
      <c r="A618" s="32">
        <v>5</v>
      </c>
      <c r="B618" s="32">
        <v>87</v>
      </c>
      <c r="C618" s="38">
        <v>43497</v>
      </c>
      <c r="D618" s="41">
        <v>0.36344907407407406</v>
      </c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0" t="str">
        <f t="shared" si="9"/>
        <v>5|87|2019/02/01|08:43:22</v>
      </c>
      <c r="Q618" s="30" t="s">
        <v>110</v>
      </c>
      <c r="R618" s="30" t="s">
        <v>96</v>
      </c>
      <c r="S618" s="32" t="s">
        <v>168</v>
      </c>
      <c r="T618" s="30" t="s">
        <v>96</v>
      </c>
      <c r="U618" s="32">
        <v>-19.690435426299999</v>
      </c>
      <c r="V618" s="32">
        <v>-39.806823078500003</v>
      </c>
      <c r="W618" s="32" t="s">
        <v>134</v>
      </c>
      <c r="X618" s="32" t="s">
        <v>141</v>
      </c>
      <c r="Y618" s="32" t="s">
        <v>136</v>
      </c>
      <c r="Z618" s="32">
        <v>2</v>
      </c>
      <c r="AA618" s="32" t="s">
        <v>149</v>
      </c>
      <c r="AB618" s="29" t="s">
        <v>150</v>
      </c>
      <c r="AC618" s="32">
        <v>3</v>
      </c>
      <c r="AD618" s="32">
        <v>0</v>
      </c>
    </row>
    <row r="619" spans="1:30" x14ac:dyDescent="0.25">
      <c r="A619" s="32">
        <v>5</v>
      </c>
      <c r="B619" s="32">
        <v>87</v>
      </c>
      <c r="C619" s="38">
        <v>43497</v>
      </c>
      <c r="D619" s="41">
        <v>0.36356481481481479</v>
      </c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0" t="str">
        <f t="shared" si="9"/>
        <v>5|87|2019/02/01|08:43:32</v>
      </c>
      <c r="Q619" s="30" t="s">
        <v>110</v>
      </c>
      <c r="R619" s="30" t="s">
        <v>96</v>
      </c>
      <c r="S619" s="32" t="s">
        <v>168</v>
      </c>
      <c r="T619" s="30" t="s">
        <v>96</v>
      </c>
      <c r="U619" s="32">
        <v>-19.688934395099999</v>
      </c>
      <c r="V619" s="32">
        <v>-39.812500309199997</v>
      </c>
      <c r="W619" s="32" t="s">
        <v>134</v>
      </c>
      <c r="X619" s="32" t="s">
        <v>141</v>
      </c>
      <c r="Y619" s="32" t="s">
        <v>136</v>
      </c>
      <c r="Z619" s="32">
        <v>2</v>
      </c>
      <c r="AA619" s="32" t="s">
        <v>149</v>
      </c>
      <c r="AB619" s="29" t="s">
        <v>150</v>
      </c>
      <c r="AC619" s="32">
        <v>2</v>
      </c>
      <c r="AD619" s="32">
        <v>0</v>
      </c>
    </row>
    <row r="620" spans="1:30" x14ac:dyDescent="0.25">
      <c r="A620" s="32">
        <v>5</v>
      </c>
      <c r="B620" s="32">
        <v>87</v>
      </c>
      <c r="C620" s="38">
        <v>43497</v>
      </c>
      <c r="D620" s="41">
        <v>0.36365740740740743</v>
      </c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0" t="str">
        <f t="shared" si="9"/>
        <v>5|87|2019/02/01|08:43:40</v>
      </c>
      <c r="Q620" s="30" t="s">
        <v>110</v>
      </c>
      <c r="R620" s="30" t="s">
        <v>96</v>
      </c>
      <c r="S620" s="32" t="s">
        <v>168</v>
      </c>
      <c r="T620" s="30" t="s">
        <v>96</v>
      </c>
      <c r="U620" s="32">
        <v>-19.6878028382</v>
      </c>
      <c r="V620" s="32">
        <v>-39.816810367599999</v>
      </c>
      <c r="W620" s="32" t="s">
        <v>134</v>
      </c>
      <c r="X620" s="32" t="s">
        <v>141</v>
      </c>
      <c r="Y620" s="32" t="s">
        <v>136</v>
      </c>
      <c r="Z620" s="32">
        <v>2</v>
      </c>
      <c r="AA620" s="32" t="s">
        <v>149</v>
      </c>
      <c r="AB620" s="29" t="s">
        <v>150</v>
      </c>
      <c r="AC620" s="32">
        <v>2</v>
      </c>
      <c r="AD620" s="32">
        <v>0</v>
      </c>
    </row>
    <row r="621" spans="1:30" x14ac:dyDescent="0.25">
      <c r="A621" s="32">
        <v>5</v>
      </c>
      <c r="B621" s="32">
        <v>87</v>
      </c>
      <c r="C621" s="38">
        <v>43497</v>
      </c>
      <c r="D621" s="41">
        <v>0.36391203703703701</v>
      </c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0" t="str">
        <f t="shared" si="9"/>
        <v>5|87|2019/02/01|08:44:02</v>
      </c>
      <c r="Q621" s="30" t="s">
        <v>110</v>
      </c>
      <c r="R621" s="30" t="s">
        <v>96</v>
      </c>
      <c r="S621" s="32" t="s">
        <v>168</v>
      </c>
      <c r="T621" s="30" t="s">
        <v>96</v>
      </c>
      <c r="U621" s="32">
        <v>-19.685067320200002</v>
      </c>
      <c r="V621" s="32">
        <v>-39.826782150200003</v>
      </c>
      <c r="W621" s="32" t="s">
        <v>134</v>
      </c>
      <c r="X621" s="32" t="s">
        <v>141</v>
      </c>
      <c r="Y621" s="32" t="s">
        <v>136</v>
      </c>
      <c r="Z621" s="32">
        <v>2</v>
      </c>
      <c r="AA621" s="32" t="s">
        <v>149</v>
      </c>
      <c r="AB621" s="29" t="s">
        <v>150</v>
      </c>
      <c r="AC621" s="32">
        <v>1</v>
      </c>
      <c r="AD621" s="32">
        <v>0</v>
      </c>
    </row>
    <row r="622" spans="1:30" x14ac:dyDescent="0.25">
      <c r="A622" s="32">
        <v>5</v>
      </c>
      <c r="B622" s="32">
        <v>87</v>
      </c>
      <c r="C622" s="38">
        <v>43497</v>
      </c>
      <c r="D622" s="41">
        <v>0.36486111111111108</v>
      </c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0" t="str">
        <f t="shared" si="9"/>
        <v>5|87|2019/02/01|08:45:24</v>
      </c>
      <c r="Q622" s="30" t="s">
        <v>110</v>
      </c>
      <c r="R622" s="30" t="s">
        <v>96</v>
      </c>
      <c r="S622" s="32" t="s">
        <v>168</v>
      </c>
      <c r="T622" s="30" t="s">
        <v>96</v>
      </c>
      <c r="U622" s="32">
        <v>-19.674990763899999</v>
      </c>
      <c r="V622" s="32">
        <v>-39.8652742803</v>
      </c>
      <c r="W622" s="32" t="s">
        <v>134</v>
      </c>
      <c r="X622" s="32" t="s">
        <v>135</v>
      </c>
      <c r="Y622" s="32" t="s">
        <v>136</v>
      </c>
      <c r="Z622" s="32">
        <v>2</v>
      </c>
      <c r="AA622" s="32" t="s">
        <v>149</v>
      </c>
      <c r="AB622" s="29" t="s">
        <v>150</v>
      </c>
      <c r="AC622" s="32">
        <v>1</v>
      </c>
      <c r="AD622" s="32">
        <v>0</v>
      </c>
    </row>
    <row r="623" spans="1:30" x14ac:dyDescent="0.25">
      <c r="A623" s="32">
        <v>5</v>
      </c>
      <c r="B623" s="32">
        <v>87</v>
      </c>
      <c r="C623" s="38">
        <v>43497</v>
      </c>
      <c r="D623" s="41">
        <v>0.3649074074074074</v>
      </c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0" t="str">
        <f t="shared" si="9"/>
        <v>5|87|2019/02/01|08:45:28</v>
      </c>
      <c r="Q623" s="30" t="s">
        <v>110</v>
      </c>
      <c r="R623" s="30" t="s">
        <v>96</v>
      </c>
      <c r="S623" s="32" t="s">
        <v>168</v>
      </c>
      <c r="T623" s="30" t="s">
        <v>96</v>
      </c>
      <c r="U623" s="32">
        <v>-19.674693960700001</v>
      </c>
      <c r="V623" s="32">
        <v>-39.866769779499997</v>
      </c>
      <c r="W623" s="32" t="s">
        <v>134</v>
      </c>
      <c r="X623" s="32" t="s">
        <v>135</v>
      </c>
      <c r="Y623" s="32" t="s">
        <v>136</v>
      </c>
      <c r="Z623" s="32">
        <v>2</v>
      </c>
      <c r="AA623" s="32" t="s">
        <v>149</v>
      </c>
      <c r="AB623" s="29" t="s">
        <v>150</v>
      </c>
      <c r="AC623" s="32">
        <v>2</v>
      </c>
      <c r="AD623" s="32">
        <v>0</v>
      </c>
    </row>
    <row r="624" spans="1:30" x14ac:dyDescent="0.25">
      <c r="A624" s="32">
        <v>5</v>
      </c>
      <c r="B624" s="32">
        <v>87</v>
      </c>
      <c r="C624" s="38">
        <v>43497</v>
      </c>
      <c r="D624" s="41">
        <v>0.36495370370370367</v>
      </c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0" t="str">
        <f t="shared" si="9"/>
        <v>5|87|2019/02/01|08:45:32</v>
      </c>
      <c r="Q624" s="30" t="s">
        <v>110</v>
      </c>
      <c r="R624" s="30" t="s">
        <v>96</v>
      </c>
      <c r="S624" s="32" t="s">
        <v>168</v>
      </c>
      <c r="T624" s="30" t="s">
        <v>96</v>
      </c>
      <c r="U624" s="32">
        <v>-19.674031119799999</v>
      </c>
      <c r="V624" s="32">
        <v>-39.869771841899997</v>
      </c>
      <c r="W624" s="32" t="s">
        <v>134</v>
      </c>
      <c r="X624" s="32" t="s">
        <v>135</v>
      </c>
      <c r="Y624" s="32" t="s">
        <v>136</v>
      </c>
      <c r="Z624" s="32">
        <v>2</v>
      </c>
      <c r="AA624" s="32" t="s">
        <v>149</v>
      </c>
      <c r="AB624" s="29" t="s">
        <v>150</v>
      </c>
      <c r="AC624" s="32">
        <v>2</v>
      </c>
      <c r="AD624" s="32">
        <v>0</v>
      </c>
    </row>
    <row r="625" spans="1:30" x14ac:dyDescent="0.25">
      <c r="A625" s="32">
        <v>5</v>
      </c>
      <c r="B625" s="32">
        <v>87</v>
      </c>
      <c r="C625" s="38">
        <v>43497</v>
      </c>
      <c r="D625" s="41">
        <v>0.36499999999999999</v>
      </c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0" t="str">
        <f t="shared" si="9"/>
        <v>5|87|2019/02/01|08:45:36</v>
      </c>
      <c r="Q625" s="30" t="s">
        <v>110</v>
      </c>
      <c r="R625" s="30" t="s">
        <v>96</v>
      </c>
      <c r="S625" s="32" t="s">
        <v>168</v>
      </c>
      <c r="T625" s="30" t="s">
        <v>96</v>
      </c>
      <c r="U625" s="32">
        <v>-19.673677152</v>
      </c>
      <c r="V625" s="32">
        <v>-39.871259545900003</v>
      </c>
      <c r="W625" s="32" t="s">
        <v>134</v>
      </c>
      <c r="X625" s="32" t="s">
        <v>135</v>
      </c>
      <c r="Y625" s="32" t="s">
        <v>136</v>
      </c>
      <c r="Z625" s="32">
        <v>2</v>
      </c>
      <c r="AA625" s="32" t="s">
        <v>149</v>
      </c>
      <c r="AB625" s="29" t="s">
        <v>150</v>
      </c>
      <c r="AC625" s="32">
        <v>3</v>
      </c>
      <c r="AD625" s="32">
        <v>0</v>
      </c>
    </row>
    <row r="626" spans="1:30" x14ac:dyDescent="0.25">
      <c r="A626" s="32">
        <v>5</v>
      </c>
      <c r="B626" s="32">
        <v>88</v>
      </c>
      <c r="C626" s="38">
        <v>43497</v>
      </c>
      <c r="D626" s="39">
        <v>0.37046296296296299</v>
      </c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0" t="str">
        <f t="shared" si="9"/>
        <v>5|88|2019/02/01|08:53:28</v>
      </c>
      <c r="Q626" s="30" t="s">
        <v>110</v>
      </c>
      <c r="R626" s="30" t="s">
        <v>96</v>
      </c>
      <c r="S626" s="32" t="s">
        <v>168</v>
      </c>
      <c r="T626" s="30" t="s">
        <v>96</v>
      </c>
      <c r="U626" s="32">
        <v>-19.659643499200001</v>
      </c>
      <c r="V626" s="32">
        <v>-39.8207898438</v>
      </c>
      <c r="W626" s="32" t="s">
        <v>134</v>
      </c>
      <c r="X626" s="32" t="s">
        <v>135</v>
      </c>
      <c r="Y626" s="32" t="s">
        <v>138</v>
      </c>
      <c r="Z626" s="32">
        <v>2</v>
      </c>
      <c r="AA626" s="32" t="s">
        <v>149</v>
      </c>
      <c r="AB626" s="29" t="s">
        <v>150</v>
      </c>
      <c r="AC626" s="32">
        <v>2</v>
      </c>
      <c r="AD626" s="32">
        <v>0</v>
      </c>
    </row>
    <row r="627" spans="1:30" x14ac:dyDescent="0.25">
      <c r="A627" s="32">
        <v>5</v>
      </c>
      <c r="B627" s="32">
        <v>88</v>
      </c>
      <c r="C627" s="38">
        <v>43497</v>
      </c>
      <c r="D627" s="39">
        <v>0.37074074074074076</v>
      </c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0" t="str">
        <f t="shared" si="9"/>
        <v>5|88|2019/02/01|08:53:52</v>
      </c>
      <c r="Q627" s="30" t="s">
        <v>110</v>
      </c>
      <c r="R627" s="30" t="s">
        <v>96</v>
      </c>
      <c r="S627" s="32" t="s">
        <v>168</v>
      </c>
      <c r="T627" s="30" t="s">
        <v>96</v>
      </c>
      <c r="U627" s="32">
        <v>-19.6627346613</v>
      </c>
      <c r="V627" s="32">
        <v>-39.809815837099997</v>
      </c>
      <c r="W627" s="32" t="s">
        <v>134</v>
      </c>
      <c r="X627" s="32" t="s">
        <v>135</v>
      </c>
      <c r="Y627" s="32" t="s">
        <v>138</v>
      </c>
      <c r="Z627" s="32">
        <v>2</v>
      </c>
      <c r="AA627" s="32" t="s">
        <v>149</v>
      </c>
      <c r="AB627" s="29" t="s">
        <v>150</v>
      </c>
      <c r="AC627" s="32">
        <v>2</v>
      </c>
      <c r="AD627" s="32">
        <v>0</v>
      </c>
    </row>
    <row r="628" spans="1:30" x14ac:dyDescent="0.25">
      <c r="A628" s="32">
        <v>5</v>
      </c>
      <c r="B628" s="32">
        <v>89</v>
      </c>
      <c r="C628" s="38">
        <v>43497</v>
      </c>
      <c r="D628" s="39">
        <v>0.37763888888888886</v>
      </c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0" t="str">
        <f t="shared" si="9"/>
        <v>5|89|2019/02/01|09:03:48</v>
      </c>
      <c r="Q628" s="30" t="s">
        <v>110</v>
      </c>
      <c r="R628" s="30" t="s">
        <v>96</v>
      </c>
      <c r="S628" s="32" t="s">
        <v>168</v>
      </c>
      <c r="T628" s="30" t="s">
        <v>96</v>
      </c>
      <c r="U628" s="32">
        <v>-19.642733596300001</v>
      </c>
      <c r="V628" s="32">
        <v>-39.7767894622</v>
      </c>
      <c r="W628" s="32" t="s">
        <v>134</v>
      </c>
      <c r="X628" s="32" t="s">
        <v>135</v>
      </c>
      <c r="Y628" s="32" t="s">
        <v>145</v>
      </c>
      <c r="Z628" s="32">
        <v>2</v>
      </c>
      <c r="AA628" s="32" t="s">
        <v>139</v>
      </c>
      <c r="AB628" s="29" t="s">
        <v>150</v>
      </c>
      <c r="AC628" s="32">
        <v>1</v>
      </c>
      <c r="AD628" s="32">
        <v>0</v>
      </c>
    </row>
    <row r="629" spans="1:30" x14ac:dyDescent="0.25">
      <c r="A629" s="32">
        <v>5</v>
      </c>
      <c r="B629" s="32">
        <v>89</v>
      </c>
      <c r="C629" s="38">
        <v>43497</v>
      </c>
      <c r="D629" s="39">
        <v>0.37768518518518518</v>
      </c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0" t="str">
        <f t="shared" si="9"/>
        <v>5|89|2019/02/01|09:03:52</v>
      </c>
      <c r="Q629" s="30" t="s">
        <v>110</v>
      </c>
      <c r="R629" s="30" t="s">
        <v>96</v>
      </c>
      <c r="S629" s="32" t="s">
        <v>168</v>
      </c>
      <c r="T629" s="30" t="s">
        <v>96</v>
      </c>
      <c r="U629" s="32">
        <v>-19.641965730100001</v>
      </c>
      <c r="V629" s="32">
        <v>-39.779779370900002</v>
      </c>
      <c r="W629" s="32" t="s">
        <v>134</v>
      </c>
      <c r="X629" s="32" t="s">
        <v>135</v>
      </c>
      <c r="Y629" s="32" t="s">
        <v>145</v>
      </c>
      <c r="Z629" s="32">
        <v>2</v>
      </c>
      <c r="AA629" s="32" t="s">
        <v>139</v>
      </c>
      <c r="AB629" s="29" t="s">
        <v>150</v>
      </c>
      <c r="AC629" s="32">
        <v>4</v>
      </c>
      <c r="AD629" s="32">
        <v>0</v>
      </c>
    </row>
    <row r="630" spans="1:30" x14ac:dyDescent="0.25">
      <c r="A630" s="32">
        <v>5</v>
      </c>
      <c r="B630" s="32">
        <v>89</v>
      </c>
      <c r="C630" s="38">
        <v>43497</v>
      </c>
      <c r="D630" s="39">
        <v>0.37793981481481481</v>
      </c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0" t="str">
        <f t="shared" si="9"/>
        <v>5|89|2019/02/01|09:04:14</v>
      </c>
      <c r="Q630" s="30" t="s">
        <v>110</v>
      </c>
      <c r="R630" s="30" t="s">
        <v>96</v>
      </c>
      <c r="S630" s="32" t="s">
        <v>168</v>
      </c>
      <c r="T630" s="30" t="s">
        <v>96</v>
      </c>
      <c r="U630" s="32">
        <v>-19.639300117299999</v>
      </c>
      <c r="V630" s="32">
        <v>-39.790028594399999</v>
      </c>
      <c r="W630" s="32" t="s">
        <v>134</v>
      </c>
      <c r="X630" s="32" t="s">
        <v>141</v>
      </c>
      <c r="Y630" s="32" t="s">
        <v>145</v>
      </c>
      <c r="Z630" s="32"/>
      <c r="AA630" s="32" t="s">
        <v>139</v>
      </c>
      <c r="AB630" s="29" t="s">
        <v>150</v>
      </c>
      <c r="AC630" s="32">
        <v>1</v>
      </c>
      <c r="AD630" s="32">
        <v>0</v>
      </c>
    </row>
    <row r="631" spans="1:30" x14ac:dyDescent="0.25">
      <c r="A631" s="32">
        <v>5</v>
      </c>
      <c r="B631" s="29">
        <v>75</v>
      </c>
      <c r="C631" s="38">
        <v>43497</v>
      </c>
      <c r="D631" s="40">
        <v>0.29844907407407406</v>
      </c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0" t="str">
        <f t="shared" si="9"/>
        <v>5|75|2019/02/01|07:09:46</v>
      </c>
      <c r="Q631" s="30" t="s">
        <v>110</v>
      </c>
      <c r="R631" s="30" t="s">
        <v>96</v>
      </c>
      <c r="S631" s="32" t="s">
        <v>168</v>
      </c>
      <c r="T631" s="30" t="s">
        <v>96</v>
      </c>
      <c r="U631" s="29">
        <v>-19.959809845300001</v>
      </c>
      <c r="V631" s="29">
        <v>-40.079801967400002</v>
      </c>
      <c r="W631" s="29" t="s">
        <v>134</v>
      </c>
      <c r="X631" s="29" t="s">
        <v>135</v>
      </c>
      <c r="Y631" s="29" t="s">
        <v>138</v>
      </c>
      <c r="Z631" s="29">
        <v>1</v>
      </c>
      <c r="AA631" s="29" t="s">
        <v>137</v>
      </c>
      <c r="AB631" s="29" t="s">
        <v>150</v>
      </c>
      <c r="AC631" s="29">
        <v>1</v>
      </c>
      <c r="AD631" s="32">
        <v>0</v>
      </c>
    </row>
    <row r="632" spans="1:30" x14ac:dyDescent="0.25">
      <c r="A632" s="32">
        <v>5</v>
      </c>
      <c r="B632" s="29">
        <v>79</v>
      </c>
      <c r="C632" s="38">
        <v>43497</v>
      </c>
      <c r="D632" s="40">
        <v>0.31678240740740743</v>
      </c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0" t="str">
        <f t="shared" si="9"/>
        <v>5|79|2019/02/01|07:36:10</v>
      </c>
      <c r="Q632" s="30" t="s">
        <v>110</v>
      </c>
      <c r="R632" s="30" t="s">
        <v>96</v>
      </c>
      <c r="S632" s="32" t="s">
        <v>168</v>
      </c>
      <c r="T632" s="30" t="s">
        <v>96</v>
      </c>
      <c r="U632" s="29">
        <v>-19.853394040800001</v>
      </c>
      <c r="V632" s="29">
        <v>-40.055617326899998</v>
      </c>
      <c r="W632" s="29" t="s">
        <v>134</v>
      </c>
      <c r="X632" s="29" t="s">
        <v>135</v>
      </c>
      <c r="Y632" s="29" t="s">
        <v>138</v>
      </c>
      <c r="Z632" s="29">
        <v>2</v>
      </c>
      <c r="AA632" s="29" t="s">
        <v>137</v>
      </c>
      <c r="AB632" s="29" t="s">
        <v>150</v>
      </c>
      <c r="AC632" s="29">
        <v>3</v>
      </c>
      <c r="AD632" s="32">
        <v>0</v>
      </c>
    </row>
    <row r="633" spans="1:30" x14ac:dyDescent="0.25">
      <c r="A633" s="32">
        <v>5</v>
      </c>
      <c r="B633" s="29">
        <v>80</v>
      </c>
      <c r="C633" s="38">
        <v>43497</v>
      </c>
      <c r="D633" s="40">
        <v>0.31877314814814817</v>
      </c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0" t="str">
        <f t="shared" si="9"/>
        <v>5|80|2019/02/01|07:39:02</v>
      </c>
      <c r="Q633" s="30" t="s">
        <v>110</v>
      </c>
      <c r="R633" s="30" t="s">
        <v>96</v>
      </c>
      <c r="S633" s="32" t="s">
        <v>168</v>
      </c>
      <c r="T633" s="30" t="s">
        <v>96</v>
      </c>
      <c r="U633" s="29">
        <v>-19.827069165200001</v>
      </c>
      <c r="V633" s="29">
        <v>-40.049453945800003</v>
      </c>
      <c r="W633" s="29" t="s">
        <v>134</v>
      </c>
      <c r="X633" s="29" t="s">
        <v>135</v>
      </c>
      <c r="Y633" s="29" t="s">
        <v>144</v>
      </c>
      <c r="Z633" s="29">
        <v>2</v>
      </c>
      <c r="AA633" s="29" t="s">
        <v>157</v>
      </c>
      <c r="AB633" s="29" t="s">
        <v>150</v>
      </c>
      <c r="AC633" s="29">
        <v>2</v>
      </c>
      <c r="AD633" s="32">
        <v>0</v>
      </c>
    </row>
    <row r="634" spans="1:30" x14ac:dyDescent="0.25">
      <c r="A634" s="32">
        <v>5</v>
      </c>
      <c r="B634" s="29">
        <v>82</v>
      </c>
      <c r="C634" s="38">
        <v>43497</v>
      </c>
      <c r="D634" s="40">
        <v>0.32924768518518516</v>
      </c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0" t="str">
        <f t="shared" si="9"/>
        <v>5|82|2019/02/01|07:54:07</v>
      </c>
      <c r="Q634" s="30" t="s">
        <v>110</v>
      </c>
      <c r="R634" s="30" t="s">
        <v>96</v>
      </c>
      <c r="S634" s="32" t="s">
        <v>168</v>
      </c>
      <c r="T634" s="30" t="s">
        <v>96</v>
      </c>
      <c r="U634" s="29">
        <v>-19.777779635000002</v>
      </c>
      <c r="V634" s="29">
        <v>-40.022607883399999</v>
      </c>
      <c r="W634" s="29" t="s">
        <v>134</v>
      </c>
      <c r="X634" s="29" t="s">
        <v>135</v>
      </c>
      <c r="Y634" s="29" t="s">
        <v>144</v>
      </c>
      <c r="Z634" s="29">
        <v>2</v>
      </c>
      <c r="AA634" s="29" t="s">
        <v>137</v>
      </c>
      <c r="AB634" s="29" t="s">
        <v>150</v>
      </c>
      <c r="AC634" s="29">
        <v>7</v>
      </c>
      <c r="AD634" s="32">
        <v>0</v>
      </c>
    </row>
    <row r="635" spans="1:30" x14ac:dyDescent="0.25">
      <c r="A635" s="32">
        <v>5</v>
      </c>
      <c r="B635" s="29">
        <v>82</v>
      </c>
      <c r="C635" s="38">
        <v>43497</v>
      </c>
      <c r="D635" s="40">
        <v>0.33002314814814815</v>
      </c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0" t="str">
        <f t="shared" si="9"/>
        <v>5|82|2019/02/01|07:55:14</v>
      </c>
      <c r="Q635" s="30" t="s">
        <v>110</v>
      </c>
      <c r="R635" s="30" t="s">
        <v>96</v>
      </c>
      <c r="S635" s="32" t="s">
        <v>168</v>
      </c>
      <c r="T635" s="30" t="s">
        <v>96</v>
      </c>
      <c r="U635" s="29">
        <v>-19.787600711</v>
      </c>
      <c r="V635" s="29">
        <v>-39.984622271699997</v>
      </c>
      <c r="W635" s="29" t="s">
        <v>134</v>
      </c>
      <c r="X635" s="29" t="s">
        <v>135</v>
      </c>
      <c r="Y635" s="29" t="s">
        <v>145</v>
      </c>
      <c r="Z635" s="29">
        <v>2</v>
      </c>
      <c r="AA635" s="29" t="s">
        <v>139</v>
      </c>
      <c r="AB635" s="29" t="s">
        <v>150</v>
      </c>
      <c r="AC635" s="29">
        <v>1</v>
      </c>
      <c r="AD635" s="32">
        <v>0</v>
      </c>
    </row>
    <row r="636" spans="1:30" x14ac:dyDescent="0.25">
      <c r="A636" s="32">
        <v>5</v>
      </c>
      <c r="B636" s="29" t="s">
        <v>96</v>
      </c>
      <c r="C636" s="38">
        <v>43497</v>
      </c>
      <c r="D636" s="40">
        <v>0.33328703703703705</v>
      </c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0" t="str">
        <f t="shared" si="9"/>
        <v>5|NA|2019/02/01|07:59:56</v>
      </c>
      <c r="Q636" s="30" t="s">
        <v>110</v>
      </c>
      <c r="R636" s="30" t="s">
        <v>96</v>
      </c>
      <c r="S636" s="32" t="s">
        <v>168</v>
      </c>
      <c r="T636" s="30" t="s">
        <v>96</v>
      </c>
      <c r="U636" s="29">
        <v>-19.8203970026</v>
      </c>
      <c r="V636" s="29">
        <v>-39.848355911699997</v>
      </c>
      <c r="W636" s="29" t="s">
        <v>96</v>
      </c>
      <c r="X636" s="29" t="s">
        <v>96</v>
      </c>
      <c r="Y636" s="29" t="s">
        <v>96</v>
      </c>
      <c r="Z636" s="29" t="s">
        <v>96</v>
      </c>
      <c r="AA636" s="29" t="s">
        <v>96</v>
      </c>
      <c r="AB636" s="29" t="s">
        <v>150</v>
      </c>
      <c r="AC636" s="29">
        <v>10</v>
      </c>
      <c r="AD636" s="32">
        <v>0</v>
      </c>
    </row>
    <row r="637" spans="1:30" x14ac:dyDescent="0.25">
      <c r="A637" s="32">
        <v>5</v>
      </c>
      <c r="B637" s="29">
        <v>83</v>
      </c>
      <c r="C637" s="38">
        <v>43497</v>
      </c>
      <c r="D637" s="40">
        <v>0.33803240740740742</v>
      </c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0" t="str">
        <f t="shared" si="9"/>
        <v>5|83|2019/02/01|08:06:46</v>
      </c>
      <c r="Q637" s="30" t="s">
        <v>110</v>
      </c>
      <c r="R637" s="30" t="s">
        <v>96</v>
      </c>
      <c r="S637" s="32" t="s">
        <v>168</v>
      </c>
      <c r="T637" s="30" t="s">
        <v>96</v>
      </c>
      <c r="U637" s="29">
        <v>-19.7569052596</v>
      </c>
      <c r="V637" s="29">
        <v>-39.990790514300002</v>
      </c>
      <c r="W637" s="29" t="s">
        <v>134</v>
      </c>
      <c r="X637" s="29" t="s">
        <v>135</v>
      </c>
      <c r="Y637" s="29" t="s">
        <v>144</v>
      </c>
      <c r="Z637" s="29">
        <v>2</v>
      </c>
      <c r="AA637" s="29" t="s">
        <v>157</v>
      </c>
      <c r="AB637" s="29" t="s">
        <v>150</v>
      </c>
      <c r="AC637" s="29">
        <v>1</v>
      </c>
      <c r="AD637" s="32">
        <v>0</v>
      </c>
    </row>
    <row r="638" spans="1:30" x14ac:dyDescent="0.25">
      <c r="A638" s="32">
        <v>5</v>
      </c>
      <c r="B638" s="29">
        <v>84</v>
      </c>
      <c r="C638" s="38">
        <v>43497</v>
      </c>
      <c r="D638" s="40">
        <v>0.34030092592592592</v>
      </c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0" t="str">
        <f t="shared" si="9"/>
        <v>5|84|2019/02/01|08:10:02</v>
      </c>
      <c r="Q638" s="30" t="s">
        <v>110</v>
      </c>
      <c r="R638" s="30" t="s">
        <v>96</v>
      </c>
      <c r="S638" s="32" t="s">
        <v>168</v>
      </c>
      <c r="T638" s="30" t="s">
        <v>96</v>
      </c>
      <c r="U638" s="29">
        <v>-19.7353670374</v>
      </c>
      <c r="V638" s="29">
        <v>-39.969852604000003</v>
      </c>
      <c r="W638" s="29" t="s">
        <v>134</v>
      </c>
      <c r="X638" s="29" t="s">
        <v>135</v>
      </c>
      <c r="Y638" s="29" t="s">
        <v>138</v>
      </c>
      <c r="Z638" s="29">
        <v>2</v>
      </c>
      <c r="AA638" s="29" t="s">
        <v>137</v>
      </c>
      <c r="AB638" s="29" t="s">
        <v>150</v>
      </c>
      <c r="AC638" s="29">
        <v>1</v>
      </c>
      <c r="AD638" s="32">
        <v>0</v>
      </c>
    </row>
    <row r="639" spans="1:30" x14ac:dyDescent="0.25">
      <c r="A639" s="32">
        <v>5</v>
      </c>
      <c r="B639" s="29">
        <v>84</v>
      </c>
      <c r="C639" s="38">
        <v>43497</v>
      </c>
      <c r="D639" s="40">
        <v>0.34101851851851855</v>
      </c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0" t="str">
        <f t="shared" si="9"/>
        <v>5|84|2019/02/01|08:11:04</v>
      </c>
      <c r="Q639" s="30" t="s">
        <v>110</v>
      </c>
      <c r="R639" s="30" t="s">
        <v>96</v>
      </c>
      <c r="S639" s="32" t="s">
        <v>168</v>
      </c>
      <c r="T639" s="30" t="s">
        <v>96</v>
      </c>
      <c r="U639" s="29">
        <v>-19.743153993</v>
      </c>
      <c r="V639" s="29">
        <v>-39.936806112500001</v>
      </c>
      <c r="W639" s="29" t="s">
        <v>134</v>
      </c>
      <c r="X639" s="29" t="s">
        <v>135</v>
      </c>
      <c r="Y639" s="29" t="s">
        <v>138</v>
      </c>
      <c r="Z639" s="29">
        <v>2</v>
      </c>
      <c r="AA639" s="29" t="s">
        <v>137</v>
      </c>
      <c r="AB639" s="29" t="s">
        <v>150</v>
      </c>
      <c r="AC639" s="29">
        <v>1</v>
      </c>
      <c r="AD639" s="32">
        <v>0</v>
      </c>
    </row>
    <row r="640" spans="1:30" x14ac:dyDescent="0.25">
      <c r="A640" s="32">
        <v>5</v>
      </c>
      <c r="B640" s="29">
        <v>84</v>
      </c>
      <c r="C640" s="38">
        <v>43497</v>
      </c>
      <c r="D640" s="40">
        <v>0.34212962962962962</v>
      </c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0" t="str">
        <f t="shared" si="9"/>
        <v>5|84|2019/02/01|08:12:40</v>
      </c>
      <c r="Q640" s="30" t="s">
        <v>110</v>
      </c>
      <c r="R640" s="30" t="s">
        <v>96</v>
      </c>
      <c r="S640" s="32" t="s">
        <v>168</v>
      </c>
      <c r="T640" s="30" t="s">
        <v>96</v>
      </c>
      <c r="U640" s="29">
        <v>-19.755565663799999</v>
      </c>
      <c r="V640" s="29">
        <v>-39.887051638199999</v>
      </c>
      <c r="W640" s="29" t="s">
        <v>134</v>
      </c>
      <c r="X640" s="29" t="s">
        <v>135</v>
      </c>
      <c r="Y640" s="29" t="s">
        <v>138</v>
      </c>
      <c r="Z640" s="29">
        <v>2</v>
      </c>
      <c r="AA640" s="29" t="s">
        <v>137</v>
      </c>
      <c r="AB640" s="29" t="s">
        <v>150</v>
      </c>
      <c r="AC640" s="29">
        <v>1</v>
      </c>
      <c r="AD640" s="32">
        <v>0</v>
      </c>
    </row>
    <row r="641" spans="1:30" x14ac:dyDescent="0.25">
      <c r="A641" s="32">
        <v>5</v>
      </c>
      <c r="B641" s="29">
        <v>84</v>
      </c>
      <c r="C641" s="38">
        <v>43497</v>
      </c>
      <c r="D641" s="40">
        <v>0.34231481481481479</v>
      </c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0" t="str">
        <f t="shared" si="9"/>
        <v>5|84|2019/02/01|08:12:56</v>
      </c>
      <c r="Q641" s="30" t="s">
        <v>110</v>
      </c>
      <c r="R641" s="30" t="s">
        <v>96</v>
      </c>
      <c r="S641" s="32" t="s">
        <v>168</v>
      </c>
      <c r="T641" s="30" t="s">
        <v>96</v>
      </c>
      <c r="U641" s="29">
        <v>-19.757921565299998</v>
      </c>
      <c r="V641" s="29">
        <v>-39.877385962799998</v>
      </c>
      <c r="W641" s="29" t="s">
        <v>134</v>
      </c>
      <c r="X641" s="29" t="s">
        <v>135</v>
      </c>
      <c r="Y641" s="29" t="s">
        <v>138</v>
      </c>
      <c r="Z641" s="29">
        <v>2</v>
      </c>
      <c r="AA641" s="29" t="s">
        <v>137</v>
      </c>
      <c r="AB641" s="29" t="s">
        <v>150</v>
      </c>
      <c r="AC641" s="29">
        <v>1</v>
      </c>
      <c r="AD641" s="32">
        <v>0</v>
      </c>
    </row>
    <row r="642" spans="1:30" x14ac:dyDescent="0.25">
      <c r="A642" s="32">
        <v>5</v>
      </c>
      <c r="B642" s="29">
        <v>84</v>
      </c>
      <c r="C642" s="38">
        <v>43497</v>
      </c>
      <c r="D642" s="40">
        <v>0.34261574074074069</v>
      </c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0" t="str">
        <f t="shared" si="9"/>
        <v>5|84|2019/02/01|08:13:22</v>
      </c>
      <c r="Q642" s="30" t="s">
        <v>110</v>
      </c>
      <c r="R642" s="30" t="s">
        <v>96</v>
      </c>
      <c r="S642" s="32" t="s">
        <v>168</v>
      </c>
      <c r="T642" s="30" t="s">
        <v>96</v>
      </c>
      <c r="U642" s="29">
        <v>-19.761137282499998</v>
      </c>
      <c r="V642" s="29">
        <v>-39.864537175700001</v>
      </c>
      <c r="W642" s="29" t="s">
        <v>134</v>
      </c>
      <c r="X642" s="29" t="s">
        <v>135</v>
      </c>
      <c r="Y642" s="29" t="s">
        <v>138</v>
      </c>
      <c r="Z642" s="29">
        <v>2</v>
      </c>
      <c r="AA642" s="29" t="s">
        <v>137</v>
      </c>
      <c r="AB642" s="29" t="s">
        <v>150</v>
      </c>
      <c r="AC642" s="29">
        <v>1</v>
      </c>
      <c r="AD642" s="32">
        <v>0</v>
      </c>
    </row>
    <row r="643" spans="1:30" x14ac:dyDescent="0.25">
      <c r="A643" s="32">
        <v>5</v>
      </c>
      <c r="B643" s="29">
        <v>84</v>
      </c>
      <c r="C643" s="38">
        <v>43497</v>
      </c>
      <c r="D643" s="40">
        <v>0.34347222222222223</v>
      </c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0" t="str">
        <f t="shared" si="9"/>
        <v>5|84|2019/02/01|08:14:36</v>
      </c>
      <c r="Q643" s="30" t="s">
        <v>110</v>
      </c>
      <c r="R643" s="30" t="s">
        <v>96</v>
      </c>
      <c r="S643" s="32" t="s">
        <v>168</v>
      </c>
      <c r="T643" s="30" t="s">
        <v>96</v>
      </c>
      <c r="U643" s="29">
        <v>-19.770443290500001</v>
      </c>
      <c r="V643" s="29">
        <v>-39.825965920500003</v>
      </c>
      <c r="W643" s="29" t="s">
        <v>134</v>
      </c>
      <c r="X643" s="29" t="s">
        <v>135</v>
      </c>
      <c r="Y643" s="29" t="s">
        <v>138</v>
      </c>
      <c r="Z643" s="29">
        <v>2</v>
      </c>
      <c r="AA643" s="29" t="s">
        <v>137</v>
      </c>
      <c r="AB643" s="29" t="s">
        <v>150</v>
      </c>
      <c r="AC643" s="29">
        <v>1</v>
      </c>
      <c r="AD643" s="32">
        <v>0</v>
      </c>
    </row>
    <row r="644" spans="1:30" x14ac:dyDescent="0.25">
      <c r="A644" s="32">
        <v>5</v>
      </c>
      <c r="B644" s="29">
        <v>85</v>
      </c>
      <c r="C644" s="38">
        <v>43497</v>
      </c>
      <c r="D644" s="40">
        <v>0.34682870370370367</v>
      </c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0" t="str">
        <f t="shared" si="9"/>
        <v>5|85|2019/02/01|08:19:26</v>
      </c>
      <c r="Q644" s="30" t="s">
        <v>110</v>
      </c>
      <c r="R644" s="30" t="s">
        <v>96</v>
      </c>
      <c r="S644" s="32" t="s">
        <v>168</v>
      </c>
      <c r="T644" s="30" t="s">
        <v>96</v>
      </c>
      <c r="U644" s="29">
        <v>-19.737862749000001</v>
      </c>
      <c r="V644" s="29">
        <v>-39.845371116000003</v>
      </c>
      <c r="W644" s="29" t="s">
        <v>134</v>
      </c>
      <c r="X644" s="29" t="s">
        <v>135</v>
      </c>
      <c r="Y644" s="29" t="s">
        <v>144</v>
      </c>
      <c r="Z644" s="29">
        <v>2</v>
      </c>
      <c r="AA644" s="29" t="s">
        <v>157</v>
      </c>
      <c r="AB644" s="29" t="s">
        <v>150</v>
      </c>
      <c r="AC644" s="29">
        <v>1</v>
      </c>
      <c r="AD644" s="32">
        <v>0</v>
      </c>
    </row>
    <row r="645" spans="1:30" x14ac:dyDescent="0.25">
      <c r="A645" s="32">
        <v>5</v>
      </c>
      <c r="B645" s="29">
        <v>85</v>
      </c>
      <c r="C645" s="38">
        <v>43497</v>
      </c>
      <c r="D645" s="40">
        <v>0.3472453703703704</v>
      </c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0" t="str">
        <f t="shared" si="9"/>
        <v>5|85|2019/02/01|08:20:02</v>
      </c>
      <c r="Q645" s="30" t="s">
        <v>110</v>
      </c>
      <c r="R645" s="30" t="s">
        <v>96</v>
      </c>
      <c r="S645" s="32" t="s">
        <v>168</v>
      </c>
      <c r="T645" s="30" t="s">
        <v>96</v>
      </c>
      <c r="U645" s="29">
        <v>-19.733567778000001</v>
      </c>
      <c r="V645" s="29">
        <v>-39.862845120999999</v>
      </c>
      <c r="W645" s="29" t="s">
        <v>134</v>
      </c>
      <c r="X645" s="29" t="s">
        <v>135</v>
      </c>
      <c r="Y645" s="29" t="s">
        <v>144</v>
      </c>
      <c r="Z645" s="29">
        <v>2</v>
      </c>
      <c r="AA645" s="29" t="s">
        <v>157</v>
      </c>
      <c r="AB645" s="29" t="s">
        <v>150</v>
      </c>
      <c r="AC645" s="29">
        <v>1</v>
      </c>
      <c r="AD645" s="32">
        <v>0</v>
      </c>
    </row>
    <row r="646" spans="1:30" x14ac:dyDescent="0.25">
      <c r="A646" s="32">
        <v>5</v>
      </c>
      <c r="B646" s="29">
        <v>86</v>
      </c>
      <c r="C646" s="38">
        <v>43497</v>
      </c>
      <c r="D646" s="40">
        <v>0.35631944444444441</v>
      </c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0" t="str">
        <f t="shared" si="9"/>
        <v>5|86|2019/02/01|08:33:06</v>
      </c>
      <c r="Q646" s="30" t="s">
        <v>110</v>
      </c>
      <c r="R646" s="30" t="s">
        <v>96</v>
      </c>
      <c r="S646" s="32" t="s">
        <v>168</v>
      </c>
      <c r="T646" s="30" t="s">
        <v>96</v>
      </c>
      <c r="U646" s="29">
        <v>-19.693201119099999</v>
      </c>
      <c r="V646" s="29">
        <v>-39.910072283799998</v>
      </c>
      <c r="W646" s="29" t="s">
        <v>134</v>
      </c>
      <c r="X646" s="29" t="s">
        <v>135</v>
      </c>
      <c r="Y646" s="29" t="s">
        <v>145</v>
      </c>
      <c r="Z646" s="29">
        <v>2</v>
      </c>
      <c r="AA646" s="29" t="s">
        <v>139</v>
      </c>
      <c r="AB646" s="29" t="s">
        <v>150</v>
      </c>
      <c r="AC646" s="29">
        <v>1</v>
      </c>
      <c r="AD646" s="32">
        <v>0</v>
      </c>
    </row>
    <row r="647" spans="1:30" x14ac:dyDescent="0.25">
      <c r="A647" s="32">
        <v>5</v>
      </c>
      <c r="B647" s="29">
        <v>86</v>
      </c>
      <c r="C647" s="38">
        <v>43497</v>
      </c>
      <c r="D647" s="40">
        <v>0.35780092592592588</v>
      </c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0" t="str">
        <f t="shared" ref="P647:P710" si="10">CONCATENATE(A647,"|",B647,"|",TEXT(C647,"AAAA/MM/DD"),"|",TEXT(D647,"HH:MM:SS"))</f>
        <v>5|86|2019/02/01|08:35:14</v>
      </c>
      <c r="Q647" s="30" t="s">
        <v>110</v>
      </c>
      <c r="R647" s="30" t="s">
        <v>96</v>
      </c>
      <c r="S647" s="32" t="s">
        <v>168</v>
      </c>
      <c r="T647" s="30" t="s">
        <v>96</v>
      </c>
      <c r="U647" s="29">
        <v>-19.710689457099999</v>
      </c>
      <c r="V647" s="29">
        <v>-39.845803538299997</v>
      </c>
      <c r="W647" s="29" t="s">
        <v>134</v>
      </c>
      <c r="X647" s="29" t="s">
        <v>135</v>
      </c>
      <c r="Y647" s="29" t="s">
        <v>145</v>
      </c>
      <c r="Z647" s="29">
        <v>2</v>
      </c>
      <c r="AA647" s="29" t="s">
        <v>139</v>
      </c>
      <c r="AB647" s="29" t="s">
        <v>150</v>
      </c>
      <c r="AC647" s="29">
        <v>1</v>
      </c>
      <c r="AD647" s="32">
        <v>0</v>
      </c>
    </row>
    <row r="648" spans="1:30" x14ac:dyDescent="0.25">
      <c r="A648" s="32">
        <v>5</v>
      </c>
      <c r="B648" s="29">
        <v>86</v>
      </c>
      <c r="C648" s="38">
        <v>43497</v>
      </c>
      <c r="D648" s="40">
        <v>0.35851851851851851</v>
      </c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0" t="str">
        <f t="shared" si="10"/>
        <v>5|86|2019/02/01|08:36:16</v>
      </c>
      <c r="Q648" s="30" t="s">
        <v>110</v>
      </c>
      <c r="R648" s="30" t="s">
        <v>96</v>
      </c>
      <c r="S648" s="32" t="s">
        <v>168</v>
      </c>
      <c r="T648" s="30" t="s">
        <v>96</v>
      </c>
      <c r="U648" s="29">
        <v>-19.7182861436</v>
      </c>
      <c r="V648" s="29">
        <v>-39.815863631699997</v>
      </c>
      <c r="W648" s="29" t="s">
        <v>134</v>
      </c>
      <c r="X648" s="29" t="s">
        <v>135</v>
      </c>
      <c r="Y648" s="29" t="s">
        <v>145</v>
      </c>
      <c r="Z648" s="29">
        <v>2</v>
      </c>
      <c r="AA648" s="29" t="s">
        <v>139</v>
      </c>
      <c r="AB648" s="29" t="s">
        <v>150</v>
      </c>
      <c r="AC648" s="29">
        <v>1</v>
      </c>
      <c r="AD648" s="32">
        <v>0</v>
      </c>
    </row>
    <row r="649" spans="1:30" x14ac:dyDescent="0.25">
      <c r="A649" s="32">
        <v>5</v>
      </c>
      <c r="B649" s="29">
        <v>87</v>
      </c>
      <c r="C649" s="38">
        <v>43497</v>
      </c>
      <c r="D649" s="40">
        <v>0.36333333333333334</v>
      </c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0" t="str">
        <f t="shared" si="10"/>
        <v>5|87|2019/02/01|08:43:12</v>
      </c>
      <c r="Q649" s="30" t="s">
        <v>110</v>
      </c>
      <c r="R649" s="30" t="s">
        <v>96</v>
      </c>
      <c r="S649" s="32" t="s">
        <v>168</v>
      </c>
      <c r="T649" s="30" t="s">
        <v>96</v>
      </c>
      <c r="U649" s="29">
        <v>-19.691481739299999</v>
      </c>
      <c r="V649" s="29">
        <v>-39.802532382300001</v>
      </c>
      <c r="W649" s="29" t="s">
        <v>134</v>
      </c>
      <c r="X649" s="29" t="s">
        <v>135</v>
      </c>
      <c r="Y649" s="29" t="s">
        <v>138</v>
      </c>
      <c r="Z649" s="29">
        <v>2</v>
      </c>
      <c r="AA649" s="29" t="s">
        <v>157</v>
      </c>
      <c r="AB649" s="29" t="s">
        <v>150</v>
      </c>
      <c r="AC649" s="29">
        <v>1</v>
      </c>
      <c r="AD649" s="32">
        <v>0</v>
      </c>
    </row>
    <row r="650" spans="1:30" x14ac:dyDescent="0.25">
      <c r="A650" s="32">
        <v>5</v>
      </c>
      <c r="B650" s="29">
        <v>87</v>
      </c>
      <c r="C650" s="38">
        <v>43497</v>
      </c>
      <c r="D650" s="40">
        <v>0.36488425925925921</v>
      </c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0" t="str">
        <f t="shared" si="10"/>
        <v>5|87|2019/02/01|08:45:26</v>
      </c>
      <c r="Q650" s="30" t="s">
        <v>110</v>
      </c>
      <c r="R650" s="30" t="s">
        <v>96</v>
      </c>
      <c r="S650" s="32" t="s">
        <v>168</v>
      </c>
      <c r="T650" s="30" t="s">
        <v>96</v>
      </c>
      <c r="U650" s="29">
        <v>-19.674693960700001</v>
      </c>
      <c r="V650" s="29">
        <v>-39.866769779499997</v>
      </c>
      <c r="W650" s="29" t="s">
        <v>134</v>
      </c>
      <c r="X650" s="29" t="s">
        <v>135</v>
      </c>
      <c r="Y650" s="29" t="s">
        <v>144</v>
      </c>
      <c r="Z650" s="29">
        <v>1</v>
      </c>
      <c r="AA650" s="29" t="s">
        <v>157</v>
      </c>
      <c r="AB650" s="29" t="s">
        <v>150</v>
      </c>
      <c r="AC650" s="29">
        <v>1</v>
      </c>
      <c r="AD650" s="32">
        <v>0</v>
      </c>
    </row>
    <row r="651" spans="1:30" x14ac:dyDescent="0.25">
      <c r="A651" s="32">
        <v>5</v>
      </c>
      <c r="B651" s="29">
        <v>88</v>
      </c>
      <c r="C651" s="38">
        <v>43497</v>
      </c>
      <c r="D651" s="40">
        <v>0.37046296296296299</v>
      </c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0" t="str">
        <f t="shared" si="10"/>
        <v>5|88|2019/02/01|08:53:28</v>
      </c>
      <c r="Q651" s="30" t="s">
        <v>110</v>
      </c>
      <c r="R651" s="30" t="s">
        <v>96</v>
      </c>
      <c r="S651" s="32" t="s">
        <v>168</v>
      </c>
      <c r="T651" s="30" t="s">
        <v>96</v>
      </c>
      <c r="U651" s="29">
        <v>-19.659643499200001</v>
      </c>
      <c r="V651" s="29">
        <v>-39.8207898438</v>
      </c>
      <c r="W651" s="29" t="s">
        <v>134</v>
      </c>
      <c r="X651" s="29" t="s">
        <v>135</v>
      </c>
      <c r="Y651" s="29" t="s">
        <v>144</v>
      </c>
      <c r="Z651" s="29">
        <v>2</v>
      </c>
      <c r="AA651" s="29" t="s">
        <v>157</v>
      </c>
      <c r="AB651" s="29" t="s">
        <v>150</v>
      </c>
      <c r="AC651" s="29">
        <v>1</v>
      </c>
      <c r="AD651" s="32">
        <v>0</v>
      </c>
    </row>
    <row r="652" spans="1:30" x14ac:dyDescent="0.25">
      <c r="A652" s="32">
        <v>5</v>
      </c>
      <c r="B652" s="29">
        <v>89</v>
      </c>
      <c r="C652" s="38">
        <v>43497</v>
      </c>
      <c r="D652" s="40">
        <v>0.37761574074074072</v>
      </c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0" t="str">
        <f t="shared" si="10"/>
        <v>5|89|2019/02/01|09:03:46</v>
      </c>
      <c r="Q652" s="30" t="s">
        <v>110</v>
      </c>
      <c r="R652" s="30" t="s">
        <v>96</v>
      </c>
      <c r="S652" s="32" t="s">
        <v>168</v>
      </c>
      <c r="T652" s="30" t="s">
        <v>96</v>
      </c>
      <c r="U652" s="29">
        <v>-19.642733596300001</v>
      </c>
      <c r="V652" s="29">
        <v>-39.7767894622</v>
      </c>
      <c r="W652" s="29" t="s">
        <v>140</v>
      </c>
      <c r="X652" s="29" t="s">
        <v>135</v>
      </c>
      <c r="Y652" s="29" t="s">
        <v>138</v>
      </c>
      <c r="Z652" s="29">
        <v>2</v>
      </c>
      <c r="AA652" s="29" t="s">
        <v>137</v>
      </c>
      <c r="AB652" s="29" t="s">
        <v>150</v>
      </c>
      <c r="AC652" s="29">
        <v>1</v>
      </c>
      <c r="AD652" s="32">
        <v>0</v>
      </c>
    </row>
    <row r="653" spans="1:30" x14ac:dyDescent="0.25">
      <c r="A653" s="32">
        <v>4</v>
      </c>
      <c r="B653" s="32">
        <v>29</v>
      </c>
      <c r="C653" s="38">
        <v>43488</v>
      </c>
      <c r="D653" s="39">
        <v>0.30328703703703702</v>
      </c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0" t="str">
        <f t="shared" si="10"/>
        <v>4|29|2019/01/23|07:16:44</v>
      </c>
      <c r="Q653" s="30" t="s">
        <v>110</v>
      </c>
      <c r="R653" s="30" t="s">
        <v>96</v>
      </c>
      <c r="S653" s="30" t="s">
        <v>169</v>
      </c>
      <c r="T653" s="32" t="s">
        <v>126</v>
      </c>
      <c r="U653" s="32">
        <v>-19.5708925556</v>
      </c>
      <c r="V653" s="32">
        <v>-39.674180466700001</v>
      </c>
      <c r="W653" s="32" t="s">
        <v>140</v>
      </c>
      <c r="X653" s="32" t="s">
        <v>146</v>
      </c>
      <c r="Y653" s="32" t="s">
        <v>145</v>
      </c>
      <c r="Z653" s="32" t="s">
        <v>96</v>
      </c>
      <c r="AA653" s="32" t="s">
        <v>96</v>
      </c>
      <c r="AB653" s="29" t="s">
        <v>150</v>
      </c>
      <c r="AC653" s="32">
        <v>1</v>
      </c>
      <c r="AD653" s="32">
        <v>0</v>
      </c>
    </row>
    <row r="654" spans="1:30" x14ac:dyDescent="0.25">
      <c r="A654" s="36">
        <v>11</v>
      </c>
      <c r="B654" s="29">
        <v>25</v>
      </c>
      <c r="C654" s="42">
        <v>43694</v>
      </c>
      <c r="D654" s="40">
        <v>0.42127314814814815</v>
      </c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0" t="str">
        <f t="shared" si="10"/>
        <v>11|25|2019/08/17|10:06:38</v>
      </c>
      <c r="Q654" s="30" t="s">
        <v>95</v>
      </c>
      <c r="R654" s="30" t="s">
        <v>96</v>
      </c>
      <c r="S654" s="30" t="s">
        <v>101</v>
      </c>
      <c r="T654" s="31" t="s">
        <v>102</v>
      </c>
      <c r="U654" s="29">
        <v>-19.855585740900001</v>
      </c>
      <c r="V654" s="29">
        <v>-40.019277837099999</v>
      </c>
      <c r="W654" s="29" t="s">
        <v>134</v>
      </c>
      <c r="X654" s="29" t="s">
        <v>135</v>
      </c>
      <c r="Y654" s="29" t="s">
        <v>136</v>
      </c>
      <c r="Z654" s="29">
        <v>2</v>
      </c>
      <c r="AA654" s="29" t="s">
        <v>137</v>
      </c>
      <c r="AB654" s="29">
        <v>53</v>
      </c>
      <c r="AC654" s="29">
        <v>7</v>
      </c>
      <c r="AD654" s="32">
        <v>0</v>
      </c>
    </row>
    <row r="655" spans="1:30" x14ac:dyDescent="0.25">
      <c r="A655" s="36">
        <v>11</v>
      </c>
      <c r="B655" s="29">
        <v>30</v>
      </c>
      <c r="C655" s="42">
        <v>43697</v>
      </c>
      <c r="D655" s="40">
        <v>0.32504629629629628</v>
      </c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0" t="str">
        <f t="shared" si="10"/>
        <v>11|30|2019/08/20|07:48:04</v>
      </c>
      <c r="Q655" s="30" t="s">
        <v>95</v>
      </c>
      <c r="R655" s="30" t="s">
        <v>96</v>
      </c>
      <c r="S655" s="30" t="s">
        <v>101</v>
      </c>
      <c r="T655" s="31" t="s">
        <v>102</v>
      </c>
      <c r="U655" s="29">
        <v>-19.730423306999999</v>
      </c>
      <c r="V655" s="29">
        <v>-39.830359378799997</v>
      </c>
      <c r="W655" s="29" t="s">
        <v>134</v>
      </c>
      <c r="X655" s="29" t="s">
        <v>135</v>
      </c>
      <c r="Y655" s="29" t="s">
        <v>138</v>
      </c>
      <c r="Z655" s="29">
        <v>3</v>
      </c>
      <c r="AA655" s="29" t="s">
        <v>139</v>
      </c>
      <c r="AB655" s="29">
        <v>60</v>
      </c>
      <c r="AC655" s="29">
        <v>8</v>
      </c>
      <c r="AD655" s="32">
        <v>0</v>
      </c>
    </row>
    <row r="656" spans="1:30" x14ac:dyDescent="0.25">
      <c r="A656" s="36">
        <v>11</v>
      </c>
      <c r="B656" s="36">
        <v>25</v>
      </c>
      <c r="C656" s="42">
        <v>43694</v>
      </c>
      <c r="D656" s="40">
        <v>0.42141203703703706</v>
      </c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0" t="str">
        <f t="shared" si="10"/>
        <v>11|25|2019/08/17|10:06:50</v>
      </c>
      <c r="Q656" s="30" t="s">
        <v>95</v>
      </c>
      <c r="R656" s="30" t="s">
        <v>96</v>
      </c>
      <c r="S656" s="30" t="s">
        <v>101</v>
      </c>
      <c r="T656" s="31" t="s">
        <v>102</v>
      </c>
      <c r="U656" s="29">
        <v>-19.857163550300001</v>
      </c>
      <c r="V656" s="36">
        <v>-40.013086209100003</v>
      </c>
      <c r="W656" s="29" t="s">
        <v>140</v>
      </c>
      <c r="X656" s="29" t="s">
        <v>135</v>
      </c>
      <c r="Y656" s="29" t="s">
        <v>145</v>
      </c>
      <c r="Z656" s="29">
        <v>2</v>
      </c>
      <c r="AA656" s="29" t="s">
        <v>139</v>
      </c>
      <c r="AB656" s="36">
        <v>47</v>
      </c>
      <c r="AC656" s="36">
        <v>4</v>
      </c>
      <c r="AD656" s="32">
        <v>0</v>
      </c>
    </row>
    <row r="657" spans="1:30" x14ac:dyDescent="0.25">
      <c r="A657" s="36">
        <v>11</v>
      </c>
      <c r="B657" s="36">
        <v>35</v>
      </c>
      <c r="C657" s="42">
        <v>43701</v>
      </c>
      <c r="D657" s="40">
        <v>0.38180555555555556</v>
      </c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0" t="str">
        <f t="shared" si="10"/>
        <v>11|35|2019/08/24|09:09:48</v>
      </c>
      <c r="Q657" s="30" t="s">
        <v>95</v>
      </c>
      <c r="R657" s="30" t="s">
        <v>96</v>
      </c>
      <c r="S657" s="30" t="s">
        <v>101</v>
      </c>
      <c r="T657" s="31" t="s">
        <v>102</v>
      </c>
      <c r="U657" s="36">
        <v>-19.633851377300001</v>
      </c>
      <c r="V657" s="36">
        <v>-39.760115006900001</v>
      </c>
      <c r="W657" s="29" t="s">
        <v>134</v>
      </c>
      <c r="X657" s="29" t="s">
        <v>135</v>
      </c>
      <c r="Y657" s="29" t="s">
        <v>136</v>
      </c>
      <c r="Z657" s="29">
        <v>2</v>
      </c>
      <c r="AA657" s="29" t="s">
        <v>137</v>
      </c>
      <c r="AB657" s="36">
        <v>40</v>
      </c>
      <c r="AC657" s="36">
        <v>3</v>
      </c>
      <c r="AD657" s="32">
        <v>0</v>
      </c>
    </row>
    <row r="658" spans="1:30" x14ac:dyDescent="0.25">
      <c r="A658" s="36">
        <v>11</v>
      </c>
      <c r="B658" s="30">
        <v>77</v>
      </c>
      <c r="C658" s="43">
        <v>43697</v>
      </c>
      <c r="D658" s="44">
        <v>0.47465277777777781</v>
      </c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0" t="str">
        <f t="shared" si="10"/>
        <v>11|77|2019/08/20|11:23:30</v>
      </c>
      <c r="Q658" s="30" t="s">
        <v>95</v>
      </c>
      <c r="R658" s="30" t="s">
        <v>96</v>
      </c>
      <c r="S658" s="30" t="s">
        <v>101</v>
      </c>
      <c r="T658" s="31" t="s">
        <v>102</v>
      </c>
      <c r="U658" s="36">
        <v>-18.507569013200001</v>
      </c>
      <c r="V658" s="36">
        <v>-39.5399934892</v>
      </c>
      <c r="W658" s="30" t="s">
        <v>140</v>
      </c>
      <c r="X658" s="30" t="s">
        <v>135</v>
      </c>
      <c r="Y658" s="30" t="s">
        <v>138</v>
      </c>
      <c r="Z658" s="30">
        <v>1</v>
      </c>
      <c r="AA658" s="30" t="s">
        <v>137</v>
      </c>
      <c r="AB658" s="36">
        <v>74</v>
      </c>
      <c r="AC658" s="36">
        <v>2</v>
      </c>
      <c r="AD658" s="32">
        <v>0</v>
      </c>
    </row>
    <row r="659" spans="1:30" x14ac:dyDescent="0.25">
      <c r="A659" s="36">
        <v>11</v>
      </c>
      <c r="B659" s="30">
        <v>47</v>
      </c>
      <c r="C659" s="43">
        <v>43701</v>
      </c>
      <c r="D659" s="44">
        <v>0.53583333333333327</v>
      </c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0" t="str">
        <f t="shared" si="10"/>
        <v>11|47|2019/08/24|12:51:36</v>
      </c>
      <c r="Q659" s="30" t="s">
        <v>95</v>
      </c>
      <c r="R659" s="30" t="s">
        <v>96</v>
      </c>
      <c r="S659" s="30" t="s">
        <v>101</v>
      </c>
      <c r="T659" s="31" t="s">
        <v>102</v>
      </c>
      <c r="U659" s="36">
        <v>-19.3237256538</v>
      </c>
      <c r="V659" s="36">
        <v>-39.652714328800002</v>
      </c>
      <c r="W659" s="30" t="s">
        <v>134</v>
      </c>
      <c r="X659" s="30" t="s">
        <v>135</v>
      </c>
      <c r="Y659" s="30" t="s">
        <v>145</v>
      </c>
      <c r="Z659" s="30">
        <v>3</v>
      </c>
      <c r="AA659" s="30" t="s">
        <v>143</v>
      </c>
      <c r="AB659" s="36">
        <v>33</v>
      </c>
      <c r="AC659" s="36">
        <v>2</v>
      </c>
      <c r="AD659" s="32">
        <v>0</v>
      </c>
    </row>
    <row r="660" spans="1:30" x14ac:dyDescent="0.25">
      <c r="A660" s="36">
        <v>11</v>
      </c>
      <c r="B660" s="29">
        <v>25</v>
      </c>
      <c r="C660" s="42">
        <v>43694</v>
      </c>
      <c r="D660" s="41">
        <v>0.42122685185185182</v>
      </c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0" t="str">
        <f t="shared" si="10"/>
        <v>11|25|2019/08/17|10:06:34</v>
      </c>
      <c r="Q660" s="30" t="s">
        <v>95</v>
      </c>
      <c r="R660" s="30" t="s">
        <v>96</v>
      </c>
      <c r="S660" s="30" t="s">
        <v>101</v>
      </c>
      <c r="T660" s="31" t="s">
        <v>102</v>
      </c>
      <c r="U660" s="36">
        <v>-19.854739503899999</v>
      </c>
      <c r="V660" s="36">
        <v>-40.022335722999998</v>
      </c>
      <c r="W660" s="29" t="s">
        <v>134</v>
      </c>
      <c r="X660" s="29" t="s">
        <v>135</v>
      </c>
      <c r="Y660" s="29" t="s">
        <v>145</v>
      </c>
      <c r="Z660" s="29">
        <v>2</v>
      </c>
      <c r="AA660" s="29" t="s">
        <v>139</v>
      </c>
      <c r="AB660" s="29">
        <v>44</v>
      </c>
      <c r="AC660" s="29">
        <v>4</v>
      </c>
      <c r="AD660" s="32">
        <v>0</v>
      </c>
    </row>
    <row r="661" spans="1:30" x14ac:dyDescent="0.25">
      <c r="A661" s="36">
        <v>11</v>
      </c>
      <c r="B661" s="29">
        <v>30</v>
      </c>
      <c r="C661" s="42">
        <v>43697</v>
      </c>
      <c r="D661" s="40">
        <v>0.31935185185185183</v>
      </c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0" t="str">
        <f t="shared" si="10"/>
        <v>11|30|2019/08/20|07:39:52</v>
      </c>
      <c r="Q661" s="30" t="s">
        <v>95</v>
      </c>
      <c r="R661" s="30" t="s">
        <v>96</v>
      </c>
      <c r="S661" s="30" t="s">
        <v>101</v>
      </c>
      <c r="T661" s="31" t="s">
        <v>102</v>
      </c>
      <c r="U661" s="36">
        <v>-19.726488506399999</v>
      </c>
      <c r="V661" s="36">
        <v>-39.936799742300003</v>
      </c>
      <c r="W661" s="29" t="s">
        <v>134</v>
      </c>
      <c r="X661" s="29" t="s">
        <v>135</v>
      </c>
      <c r="Y661" s="29" t="s">
        <v>142</v>
      </c>
      <c r="Z661" s="29">
        <v>2</v>
      </c>
      <c r="AA661" s="29" t="s">
        <v>143</v>
      </c>
      <c r="AB661" s="29">
        <v>75</v>
      </c>
      <c r="AC661" s="29">
        <v>1</v>
      </c>
      <c r="AD661" s="32">
        <v>0</v>
      </c>
    </row>
    <row r="662" spans="1:30" x14ac:dyDescent="0.25">
      <c r="A662" s="36">
        <v>11</v>
      </c>
      <c r="B662" s="29">
        <v>31</v>
      </c>
      <c r="C662" s="42">
        <v>43697</v>
      </c>
      <c r="D662" s="40">
        <v>0.32506944444444447</v>
      </c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0" t="str">
        <f t="shared" si="10"/>
        <v>11|31|2019/08/20|07:48:06</v>
      </c>
      <c r="Q662" s="30" t="s">
        <v>95</v>
      </c>
      <c r="R662" s="30" t="s">
        <v>96</v>
      </c>
      <c r="S662" s="30" t="s">
        <v>101</v>
      </c>
      <c r="T662" s="31" t="s">
        <v>102</v>
      </c>
      <c r="U662" s="36">
        <v>-19.7308529634</v>
      </c>
      <c r="V662" s="36">
        <v>-39.828812414799998</v>
      </c>
      <c r="W662" s="29" t="s">
        <v>134</v>
      </c>
      <c r="X662" s="29" t="s">
        <v>141</v>
      </c>
      <c r="Y662" s="29" t="s">
        <v>138</v>
      </c>
      <c r="Z662" s="29">
        <v>3</v>
      </c>
      <c r="AA662" s="29" t="s">
        <v>139</v>
      </c>
      <c r="AB662" s="29">
        <v>49</v>
      </c>
      <c r="AC662" s="29">
        <v>5</v>
      </c>
      <c r="AD662" s="32">
        <v>0</v>
      </c>
    </row>
    <row r="663" spans="1:30" x14ac:dyDescent="0.25">
      <c r="A663" s="36">
        <v>11</v>
      </c>
      <c r="B663" s="29">
        <v>65</v>
      </c>
      <c r="C663" s="42">
        <v>43698</v>
      </c>
      <c r="D663" s="40">
        <v>0.34062500000000001</v>
      </c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0" t="str">
        <f t="shared" si="10"/>
        <v>11|65|2019/08/21|08:10:30</v>
      </c>
      <c r="Q663" s="30" t="s">
        <v>95</v>
      </c>
      <c r="R663" s="30" t="s">
        <v>96</v>
      </c>
      <c r="S663" s="30" t="s">
        <v>101</v>
      </c>
      <c r="T663" s="31" t="s">
        <v>102</v>
      </c>
      <c r="U663" s="36">
        <v>-18.815828925000002</v>
      </c>
      <c r="V663" s="36">
        <v>-39.648553468300001</v>
      </c>
      <c r="W663" s="29" t="s">
        <v>140</v>
      </c>
      <c r="X663" s="29" t="s">
        <v>135</v>
      </c>
      <c r="Y663" s="29" t="s">
        <v>145</v>
      </c>
      <c r="Z663" s="29">
        <v>3</v>
      </c>
      <c r="AA663" s="29" t="s">
        <v>143</v>
      </c>
      <c r="AB663" s="29">
        <v>67</v>
      </c>
      <c r="AC663" s="29">
        <v>3</v>
      </c>
      <c r="AD663" s="32">
        <v>0</v>
      </c>
    </row>
    <row r="664" spans="1:30" x14ac:dyDescent="0.25">
      <c r="A664" s="36">
        <v>11</v>
      </c>
      <c r="B664" s="36">
        <v>71</v>
      </c>
      <c r="C664" s="42">
        <v>43697</v>
      </c>
      <c r="D664" s="40">
        <v>0.3883564814814815</v>
      </c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0" t="str">
        <f t="shared" si="10"/>
        <v>11|71|2019/08/20|09:19:14</v>
      </c>
      <c r="Q664" s="30" t="s">
        <v>95</v>
      </c>
      <c r="R664" s="30" t="s">
        <v>96</v>
      </c>
      <c r="S664" s="30" t="s">
        <v>101</v>
      </c>
      <c r="T664" s="30" t="s">
        <v>96</v>
      </c>
      <c r="U664" s="36">
        <v>-18.654412664500001</v>
      </c>
      <c r="V664" s="36">
        <v>-39.628379484600003</v>
      </c>
      <c r="W664" s="29" t="s">
        <v>140</v>
      </c>
      <c r="X664" s="29" t="s">
        <v>135</v>
      </c>
      <c r="Y664" s="29" t="s">
        <v>138</v>
      </c>
      <c r="Z664" s="29">
        <v>3</v>
      </c>
      <c r="AA664" s="29" t="s">
        <v>139</v>
      </c>
      <c r="AB664" s="36">
        <v>30</v>
      </c>
      <c r="AC664" s="29">
        <v>7</v>
      </c>
      <c r="AD664" s="36">
        <v>0</v>
      </c>
    </row>
    <row r="665" spans="1:30" x14ac:dyDescent="0.25">
      <c r="A665" s="36">
        <v>11</v>
      </c>
      <c r="B665" s="36">
        <v>45</v>
      </c>
      <c r="C665" s="42">
        <v>43701</v>
      </c>
      <c r="D665" s="40">
        <v>0.44238425925925928</v>
      </c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0" t="str">
        <f t="shared" si="10"/>
        <v>11|45|2019/08/24|10:37:02</v>
      </c>
      <c r="Q665" s="30" t="s">
        <v>95</v>
      </c>
      <c r="R665" s="30" t="s">
        <v>96</v>
      </c>
      <c r="S665" s="30" t="s">
        <v>101</v>
      </c>
      <c r="T665" s="30" t="s">
        <v>96</v>
      </c>
      <c r="U665" s="36">
        <v>-19.411619380099999</v>
      </c>
      <c r="V665" s="36">
        <v>-39.526695013000001</v>
      </c>
      <c r="W665" s="29" t="s">
        <v>140</v>
      </c>
      <c r="X665" s="29" t="s">
        <v>135</v>
      </c>
      <c r="Y665" s="29" t="s">
        <v>136</v>
      </c>
      <c r="Z665" s="29">
        <v>2</v>
      </c>
      <c r="AA665" s="29" t="s">
        <v>137</v>
      </c>
      <c r="AB665" s="36">
        <v>70</v>
      </c>
      <c r="AC665" s="29">
        <v>2</v>
      </c>
      <c r="AD665" s="36">
        <v>0</v>
      </c>
    </row>
    <row r="666" spans="1:30" x14ac:dyDescent="0.25">
      <c r="A666" s="36">
        <v>11</v>
      </c>
      <c r="B666" s="30">
        <v>44</v>
      </c>
      <c r="C666" s="43">
        <v>39684</v>
      </c>
      <c r="D666" s="44">
        <v>0.43215277777777777</v>
      </c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0" t="str">
        <f t="shared" si="10"/>
        <v>11|44|2008/08/24|10:22:18</v>
      </c>
      <c r="Q666" s="30" t="s">
        <v>95</v>
      </c>
      <c r="R666" s="30" t="s">
        <v>96</v>
      </c>
      <c r="S666" s="30" t="s">
        <v>101</v>
      </c>
      <c r="T666" s="30" t="s">
        <v>96</v>
      </c>
      <c r="U666" s="36">
        <v>-19.427727302499999</v>
      </c>
      <c r="V666" s="36">
        <v>-39.5712656993</v>
      </c>
      <c r="W666" s="30" t="s">
        <v>140</v>
      </c>
      <c r="X666" s="30" t="s">
        <v>135</v>
      </c>
      <c r="Y666" s="30" t="s">
        <v>138</v>
      </c>
      <c r="Z666" s="30">
        <v>2</v>
      </c>
      <c r="AA666" s="30" t="s">
        <v>149</v>
      </c>
      <c r="AB666" s="30">
        <v>40</v>
      </c>
      <c r="AC666" s="30">
        <v>1</v>
      </c>
      <c r="AD666" s="36">
        <v>0</v>
      </c>
    </row>
    <row r="667" spans="1:30" x14ac:dyDescent="0.25">
      <c r="A667" s="36">
        <v>11</v>
      </c>
      <c r="B667" s="30">
        <v>44</v>
      </c>
      <c r="C667" s="43">
        <v>39684</v>
      </c>
      <c r="D667" s="44">
        <v>0.43254629629629626</v>
      </c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0" t="str">
        <f t="shared" si="10"/>
        <v>11|44|2008/08/24|10:22:52</v>
      </c>
      <c r="Q667" s="30" t="s">
        <v>95</v>
      </c>
      <c r="R667" s="30" t="s">
        <v>96</v>
      </c>
      <c r="S667" s="30" t="s">
        <v>101</v>
      </c>
      <c r="T667" s="30" t="s">
        <v>96</v>
      </c>
      <c r="U667" s="36">
        <v>-19.422912653499999</v>
      </c>
      <c r="V667" s="36">
        <v>-39.587789783300003</v>
      </c>
      <c r="W667" s="30" t="s">
        <v>140</v>
      </c>
      <c r="X667" s="30" t="s">
        <v>135</v>
      </c>
      <c r="Y667" s="30" t="s">
        <v>138</v>
      </c>
      <c r="Z667" s="30">
        <v>2</v>
      </c>
      <c r="AA667" s="30" t="s">
        <v>149</v>
      </c>
      <c r="AB667" s="30">
        <v>45</v>
      </c>
      <c r="AC667" s="30">
        <v>3</v>
      </c>
      <c r="AD667" s="36">
        <v>0</v>
      </c>
    </row>
    <row r="668" spans="1:30" x14ac:dyDescent="0.25">
      <c r="A668" s="36">
        <v>11</v>
      </c>
      <c r="B668" s="30">
        <v>50</v>
      </c>
      <c r="C668" s="43">
        <v>39684</v>
      </c>
      <c r="D668" s="44">
        <v>0.52055555555555555</v>
      </c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0" t="str">
        <f t="shared" si="10"/>
        <v>11|50|2008/08/24|12:29:36</v>
      </c>
      <c r="Q668" s="30" t="s">
        <v>95</v>
      </c>
      <c r="R668" s="30" t="s">
        <v>96</v>
      </c>
      <c r="S668" s="30" t="s">
        <v>101</v>
      </c>
      <c r="T668" s="30" t="s">
        <v>96</v>
      </c>
      <c r="U668" s="36">
        <v>-19.275320414500001</v>
      </c>
      <c r="V668" s="36">
        <v>-39.509285800199997</v>
      </c>
      <c r="W668" s="30" t="s">
        <v>140</v>
      </c>
      <c r="X668" s="30" t="s">
        <v>135</v>
      </c>
      <c r="Y668" s="30" t="s">
        <v>138</v>
      </c>
      <c r="Z668" s="30">
        <v>2</v>
      </c>
      <c r="AA668" s="30" t="s">
        <v>139</v>
      </c>
      <c r="AB668" s="30" t="s">
        <v>150</v>
      </c>
      <c r="AC668" s="30">
        <v>1</v>
      </c>
      <c r="AD668" s="36">
        <v>0</v>
      </c>
    </row>
    <row r="669" spans="1:30" x14ac:dyDescent="0.25">
      <c r="A669" s="36">
        <v>11</v>
      </c>
      <c r="B669" s="36">
        <v>44</v>
      </c>
      <c r="C669" s="42">
        <v>43701</v>
      </c>
      <c r="D669" s="40">
        <v>0.43214120370370374</v>
      </c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0" t="str">
        <f t="shared" si="10"/>
        <v>11|44|2019/08/24|10:22:17</v>
      </c>
      <c r="Q669" s="30" t="s">
        <v>95</v>
      </c>
      <c r="R669" s="30" t="s">
        <v>96</v>
      </c>
      <c r="S669" s="30" t="s">
        <v>101</v>
      </c>
      <c r="T669" s="30" t="s">
        <v>96</v>
      </c>
      <c r="U669" s="36">
        <v>-19.427727302499999</v>
      </c>
      <c r="V669" s="36">
        <v>-39.5712656993</v>
      </c>
      <c r="W669" s="29" t="s">
        <v>140</v>
      </c>
      <c r="X669" s="29" t="s">
        <v>135</v>
      </c>
      <c r="Y669" s="29" t="s">
        <v>145</v>
      </c>
      <c r="Z669" s="29">
        <v>2</v>
      </c>
      <c r="AA669" s="29" t="s">
        <v>137</v>
      </c>
      <c r="AB669" s="29">
        <v>45</v>
      </c>
      <c r="AC669" s="29">
        <v>4</v>
      </c>
      <c r="AD669" s="29">
        <v>1</v>
      </c>
    </row>
    <row r="670" spans="1:30" x14ac:dyDescent="0.25">
      <c r="A670" s="36">
        <v>11</v>
      </c>
      <c r="B670" s="36">
        <v>45</v>
      </c>
      <c r="C670" s="42">
        <v>43701</v>
      </c>
      <c r="D670" s="40">
        <v>0.44249999999999995</v>
      </c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0" t="str">
        <f t="shared" si="10"/>
        <v>11|45|2019/08/24|10:37:12</v>
      </c>
      <c r="Q670" s="30" t="s">
        <v>95</v>
      </c>
      <c r="R670" s="30" t="s">
        <v>96</v>
      </c>
      <c r="S670" s="30" t="s">
        <v>101</v>
      </c>
      <c r="T670" s="30" t="s">
        <v>96</v>
      </c>
      <c r="U670" s="36">
        <v>-19.4127318263</v>
      </c>
      <c r="V670" s="36">
        <v>-39.521889500299999</v>
      </c>
      <c r="W670" s="29" t="s">
        <v>140</v>
      </c>
      <c r="X670" s="29" t="s">
        <v>135</v>
      </c>
      <c r="Y670" s="29" t="s">
        <v>138</v>
      </c>
      <c r="Z670" s="29">
        <v>2</v>
      </c>
      <c r="AA670" s="29" t="s">
        <v>137</v>
      </c>
      <c r="AB670" s="29">
        <v>28</v>
      </c>
      <c r="AC670" s="29">
        <v>8</v>
      </c>
      <c r="AD670" s="29">
        <v>0</v>
      </c>
    </row>
    <row r="671" spans="1:30" x14ac:dyDescent="0.25">
      <c r="A671" s="36">
        <v>11</v>
      </c>
      <c r="B671" s="30">
        <v>35</v>
      </c>
      <c r="C671" s="43">
        <v>43701</v>
      </c>
      <c r="D671" s="44">
        <v>0.38192129629629629</v>
      </c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0" t="str">
        <f t="shared" si="10"/>
        <v>11|35|2019/08/24|09:09:58</v>
      </c>
      <c r="Q671" s="30" t="s">
        <v>95</v>
      </c>
      <c r="R671" s="30" t="s">
        <v>96</v>
      </c>
      <c r="S671" s="30" t="s">
        <v>101</v>
      </c>
      <c r="T671" s="30" t="s">
        <v>96</v>
      </c>
      <c r="U671" s="36">
        <v>-19.634917974499999</v>
      </c>
      <c r="V671" s="36">
        <v>-39.755411250500003</v>
      </c>
      <c r="W671" s="30" t="s">
        <v>134</v>
      </c>
      <c r="X671" s="30" t="s">
        <v>135</v>
      </c>
      <c r="Y671" s="30" t="s">
        <v>145</v>
      </c>
      <c r="Z671" s="30">
        <v>2</v>
      </c>
      <c r="AA671" s="30" t="s">
        <v>137</v>
      </c>
      <c r="AB671" s="30">
        <v>62</v>
      </c>
      <c r="AC671" s="30">
        <v>1</v>
      </c>
      <c r="AD671" s="36">
        <v>0</v>
      </c>
    </row>
    <row r="672" spans="1:30" x14ac:dyDescent="0.25">
      <c r="A672" s="36">
        <v>11</v>
      </c>
      <c r="B672" s="30">
        <v>44</v>
      </c>
      <c r="C672" s="43">
        <v>43701</v>
      </c>
      <c r="D672" s="44">
        <v>0.43219907407407404</v>
      </c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0" t="str">
        <f t="shared" si="10"/>
        <v>11|44|2019/08/24|10:22:22</v>
      </c>
      <c r="Q672" s="30" t="s">
        <v>95</v>
      </c>
      <c r="R672" s="30" t="s">
        <v>96</v>
      </c>
      <c r="S672" s="30" t="s">
        <v>101</v>
      </c>
      <c r="T672" s="30" t="s">
        <v>96</v>
      </c>
      <c r="U672" s="36">
        <v>-19.4273243845</v>
      </c>
      <c r="V672" s="36">
        <v>-39.572822470200002</v>
      </c>
      <c r="W672" s="30" t="s">
        <v>140</v>
      </c>
      <c r="X672" s="30" t="s">
        <v>135</v>
      </c>
      <c r="Y672" s="30" t="s">
        <v>136</v>
      </c>
      <c r="Z672" s="30">
        <v>2</v>
      </c>
      <c r="AA672" s="30" t="s">
        <v>149</v>
      </c>
      <c r="AB672" s="30">
        <v>38</v>
      </c>
      <c r="AC672" s="30">
        <v>1</v>
      </c>
      <c r="AD672" s="36">
        <v>0</v>
      </c>
    </row>
    <row r="673" spans="1:30" x14ac:dyDescent="0.25">
      <c r="A673" s="36">
        <v>11</v>
      </c>
      <c r="B673" s="30">
        <v>44</v>
      </c>
      <c r="C673" s="43">
        <v>43701</v>
      </c>
      <c r="D673" s="44">
        <v>0.4325694444444444</v>
      </c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0" t="str">
        <f t="shared" si="10"/>
        <v>11|44|2019/08/24|10:22:54</v>
      </c>
      <c r="Q673" s="30" t="s">
        <v>95</v>
      </c>
      <c r="R673" s="30" t="s">
        <v>96</v>
      </c>
      <c r="S673" s="30" t="s">
        <v>101</v>
      </c>
      <c r="T673" s="30" t="s">
        <v>96</v>
      </c>
      <c r="U673" s="36">
        <v>-19.422468496499999</v>
      </c>
      <c r="V673" s="36">
        <v>-39.589282432600001</v>
      </c>
      <c r="W673" s="30" t="s">
        <v>140</v>
      </c>
      <c r="X673" s="30" t="s">
        <v>135</v>
      </c>
      <c r="Y673" s="30" t="s">
        <v>136</v>
      </c>
      <c r="Z673" s="30">
        <v>2</v>
      </c>
      <c r="AA673" s="30" t="s">
        <v>149</v>
      </c>
      <c r="AB673" s="30">
        <v>41</v>
      </c>
      <c r="AC673" s="30">
        <v>3</v>
      </c>
      <c r="AD673" s="36">
        <v>0</v>
      </c>
    </row>
    <row r="674" spans="1:30" x14ac:dyDescent="0.25">
      <c r="A674" s="36">
        <v>11</v>
      </c>
      <c r="B674" s="30">
        <v>50</v>
      </c>
      <c r="C674" s="43">
        <v>43701</v>
      </c>
      <c r="D674" s="44">
        <v>0.52039351851851856</v>
      </c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0" t="str">
        <f t="shared" si="10"/>
        <v>11|50|2019/08/24|12:29:22</v>
      </c>
      <c r="Q674" s="30" t="s">
        <v>95</v>
      </c>
      <c r="R674" s="30" t="s">
        <v>96</v>
      </c>
      <c r="S674" s="30" t="s">
        <v>101</v>
      </c>
      <c r="T674" s="30" t="s">
        <v>96</v>
      </c>
      <c r="U674" s="36">
        <v>-19.272599983999999</v>
      </c>
      <c r="V674" s="36">
        <v>-39.517219523000001</v>
      </c>
      <c r="W674" s="30" t="s">
        <v>134</v>
      </c>
      <c r="X674" s="30" t="s">
        <v>135</v>
      </c>
      <c r="Y674" s="30" t="s">
        <v>142</v>
      </c>
      <c r="Z674" s="30">
        <v>2</v>
      </c>
      <c r="AA674" s="30" t="s">
        <v>143</v>
      </c>
      <c r="AB674" s="30" t="s">
        <v>150</v>
      </c>
      <c r="AC674" s="30">
        <v>1</v>
      </c>
      <c r="AD674" s="36">
        <v>0</v>
      </c>
    </row>
    <row r="675" spans="1:30" x14ac:dyDescent="0.25">
      <c r="A675" s="36">
        <v>11</v>
      </c>
      <c r="B675" s="29">
        <v>71</v>
      </c>
      <c r="C675" s="42">
        <v>43697</v>
      </c>
      <c r="D675" s="40">
        <v>0.38833333333333336</v>
      </c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0" t="str">
        <f t="shared" si="10"/>
        <v>11|71|2019/08/20|09:19:12</v>
      </c>
      <c r="Q675" s="30" t="s">
        <v>95</v>
      </c>
      <c r="R675" s="30" t="s">
        <v>96</v>
      </c>
      <c r="S675" s="30" t="s">
        <v>101</v>
      </c>
      <c r="T675" s="30" t="s">
        <v>96</v>
      </c>
      <c r="U675" s="36">
        <v>-18.654412664500001</v>
      </c>
      <c r="V675" s="36">
        <v>-39.628379484600003</v>
      </c>
      <c r="W675" s="29" t="s">
        <v>140</v>
      </c>
      <c r="X675" s="29" t="s">
        <v>135</v>
      </c>
      <c r="Y675" s="29" t="s">
        <v>138</v>
      </c>
      <c r="Z675" s="29">
        <v>2</v>
      </c>
      <c r="AA675" s="29" t="s">
        <v>139</v>
      </c>
      <c r="AB675" s="29">
        <v>35</v>
      </c>
      <c r="AC675" s="29">
        <v>2</v>
      </c>
      <c r="AD675" s="29">
        <v>1</v>
      </c>
    </row>
    <row r="676" spans="1:30" x14ac:dyDescent="0.25">
      <c r="A676" s="36">
        <v>11</v>
      </c>
      <c r="B676" s="29">
        <v>71</v>
      </c>
      <c r="C676" s="42">
        <v>43697</v>
      </c>
      <c r="D676" s="40">
        <v>0.38837962962962963</v>
      </c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0" t="str">
        <f t="shared" si="10"/>
        <v>11|71|2019/08/20|09:19:16</v>
      </c>
      <c r="Q676" s="30" t="s">
        <v>95</v>
      </c>
      <c r="R676" s="30" t="s">
        <v>96</v>
      </c>
      <c r="S676" s="30" t="s">
        <v>101</v>
      </c>
      <c r="T676" s="30" t="s">
        <v>96</v>
      </c>
      <c r="U676" s="36">
        <v>-18.6548722442</v>
      </c>
      <c r="V676" s="36">
        <v>-39.626819444799999</v>
      </c>
      <c r="W676" s="29" t="s">
        <v>140</v>
      </c>
      <c r="X676" s="29" t="s">
        <v>135</v>
      </c>
      <c r="Y676" s="29" t="s">
        <v>138</v>
      </c>
      <c r="Z676" s="29">
        <v>2</v>
      </c>
      <c r="AA676" s="29" t="s">
        <v>139</v>
      </c>
      <c r="AB676" s="29">
        <v>35</v>
      </c>
      <c r="AC676" s="29">
        <v>7</v>
      </c>
      <c r="AD676" s="29">
        <v>0</v>
      </c>
    </row>
    <row r="677" spans="1:30" x14ac:dyDescent="0.25">
      <c r="A677" s="36">
        <v>11</v>
      </c>
      <c r="B677" s="29">
        <v>61</v>
      </c>
      <c r="C677" s="42">
        <v>43698</v>
      </c>
      <c r="D677" s="40">
        <v>0.36555555555555558</v>
      </c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0" t="str">
        <f t="shared" si="10"/>
        <v>11|61|2019/08/21|08:46:24</v>
      </c>
      <c r="Q677" s="30" t="s">
        <v>95</v>
      </c>
      <c r="R677" s="30" t="s">
        <v>96</v>
      </c>
      <c r="S677" s="30" t="s">
        <v>101</v>
      </c>
      <c r="T677" s="30" t="s">
        <v>96</v>
      </c>
      <c r="U677" s="36">
        <v>-18.915815390599999</v>
      </c>
      <c r="V677" s="36">
        <v>-39.705641269700003</v>
      </c>
      <c r="W677" s="29" t="s">
        <v>140</v>
      </c>
      <c r="X677" s="29" t="s">
        <v>135</v>
      </c>
      <c r="Y677" s="29" t="s">
        <v>142</v>
      </c>
      <c r="Z677" s="29">
        <v>2</v>
      </c>
      <c r="AA677" s="29" t="s">
        <v>143</v>
      </c>
      <c r="AB677" s="29">
        <v>25</v>
      </c>
      <c r="AC677" s="29">
        <v>3</v>
      </c>
      <c r="AD677" s="29">
        <v>0</v>
      </c>
    </row>
    <row r="678" spans="1:30" x14ac:dyDescent="0.25">
      <c r="A678" s="36">
        <v>11</v>
      </c>
      <c r="B678" s="29">
        <v>57</v>
      </c>
      <c r="C678" s="42">
        <v>43698</v>
      </c>
      <c r="D678" s="40">
        <v>0.39071759259259259</v>
      </c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0" t="str">
        <f t="shared" si="10"/>
        <v>11|57|2019/08/21|09:22:38</v>
      </c>
      <c r="Q678" s="30" t="s">
        <v>95</v>
      </c>
      <c r="R678" s="30" t="s">
        <v>96</v>
      </c>
      <c r="S678" s="30" t="s">
        <v>101</v>
      </c>
      <c r="T678" s="30" t="s">
        <v>96</v>
      </c>
      <c r="U678" s="36">
        <v>-19.029128076500001</v>
      </c>
      <c r="V678" s="36">
        <v>-39.706820687300002</v>
      </c>
      <c r="W678" s="29" t="s">
        <v>140</v>
      </c>
      <c r="X678" s="29" t="s">
        <v>135</v>
      </c>
      <c r="Y678" s="29" t="s">
        <v>136</v>
      </c>
      <c r="Z678" s="29">
        <v>2</v>
      </c>
      <c r="AA678" s="29" t="s">
        <v>137</v>
      </c>
      <c r="AB678" s="29">
        <v>33</v>
      </c>
      <c r="AC678" s="29">
        <v>1</v>
      </c>
      <c r="AD678" s="29">
        <v>0</v>
      </c>
    </row>
    <row r="679" spans="1:30" x14ac:dyDescent="0.25">
      <c r="A679" s="36">
        <v>11</v>
      </c>
      <c r="B679" s="29">
        <v>78</v>
      </c>
      <c r="C679" s="42">
        <v>43697</v>
      </c>
      <c r="D679" s="40">
        <v>0.47724537037037035</v>
      </c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0" t="str">
        <f t="shared" si="10"/>
        <v>11|78|2019/08/20|11:27:14</v>
      </c>
      <c r="Q679" s="30" t="s">
        <v>95</v>
      </c>
      <c r="R679" s="30" t="s">
        <v>96</v>
      </c>
      <c r="S679" s="36" t="s">
        <v>151</v>
      </c>
      <c r="T679" s="37" t="s">
        <v>152</v>
      </c>
      <c r="U679" s="36">
        <v>-18.469883222100002</v>
      </c>
      <c r="V679" s="36">
        <v>-39.583260454200001</v>
      </c>
      <c r="W679" s="29" t="s">
        <v>140</v>
      </c>
      <c r="X679" s="29" t="s">
        <v>135</v>
      </c>
      <c r="Y679" s="29" t="s">
        <v>142</v>
      </c>
      <c r="Z679" s="29">
        <v>1</v>
      </c>
      <c r="AA679" s="29" t="s">
        <v>143</v>
      </c>
      <c r="AB679" s="29">
        <v>23</v>
      </c>
      <c r="AC679" s="29">
        <v>1</v>
      </c>
      <c r="AD679" s="29">
        <v>0</v>
      </c>
    </row>
    <row r="680" spans="1:30" x14ac:dyDescent="0.25">
      <c r="A680" s="36">
        <v>11</v>
      </c>
      <c r="B680" s="29">
        <v>55</v>
      </c>
      <c r="C680" s="42">
        <v>43698</v>
      </c>
      <c r="D680" s="40">
        <v>0.40034722222222219</v>
      </c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0" t="str">
        <f t="shared" si="10"/>
        <v>11|55|2019/08/21|09:36:30</v>
      </c>
      <c r="Q680" s="30" t="s">
        <v>95</v>
      </c>
      <c r="R680" s="30" t="s">
        <v>96</v>
      </c>
      <c r="S680" s="36" t="s">
        <v>151</v>
      </c>
      <c r="T680" s="37" t="s">
        <v>152</v>
      </c>
      <c r="U680" s="36">
        <v>-19.121622629499999</v>
      </c>
      <c r="V680" s="36">
        <v>-39.556805407600002</v>
      </c>
      <c r="W680" s="29" t="s">
        <v>140</v>
      </c>
      <c r="X680" s="29" t="s">
        <v>146</v>
      </c>
      <c r="Y680" s="29" t="s">
        <v>136</v>
      </c>
      <c r="Z680" s="29">
        <v>3</v>
      </c>
      <c r="AA680" s="29" t="s">
        <v>139</v>
      </c>
      <c r="AB680" s="29">
        <v>20</v>
      </c>
      <c r="AC680" s="29">
        <v>2</v>
      </c>
      <c r="AD680" s="29">
        <v>0</v>
      </c>
    </row>
    <row r="681" spans="1:30" x14ac:dyDescent="0.25">
      <c r="A681" s="36">
        <v>11</v>
      </c>
      <c r="B681" s="29">
        <v>40</v>
      </c>
      <c r="C681" s="42">
        <v>43701</v>
      </c>
      <c r="D681" s="40">
        <v>0.40789351851851857</v>
      </c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0" t="str">
        <f t="shared" si="10"/>
        <v>11|40|2019/08/24|09:47:22</v>
      </c>
      <c r="Q681" s="30" t="s">
        <v>95</v>
      </c>
      <c r="R681" s="30" t="s">
        <v>96</v>
      </c>
      <c r="S681" s="36" t="s">
        <v>151</v>
      </c>
      <c r="T681" s="37" t="s">
        <v>152</v>
      </c>
      <c r="U681" s="36">
        <v>-19.520819904300001</v>
      </c>
      <c r="V681" s="36">
        <v>-39.645566325600001</v>
      </c>
      <c r="W681" s="29" t="s">
        <v>134</v>
      </c>
      <c r="X681" s="29" t="s">
        <v>135</v>
      </c>
      <c r="Y681" s="29" t="s">
        <v>145</v>
      </c>
      <c r="Z681" s="29">
        <v>2</v>
      </c>
      <c r="AA681" s="29" t="s">
        <v>139</v>
      </c>
      <c r="AB681" s="29">
        <v>30</v>
      </c>
      <c r="AC681" s="29">
        <v>1</v>
      </c>
      <c r="AD681" s="29">
        <v>0</v>
      </c>
    </row>
    <row r="682" spans="1:30" x14ac:dyDescent="0.25">
      <c r="A682" s="36">
        <v>11</v>
      </c>
      <c r="B682" s="29">
        <v>45</v>
      </c>
      <c r="C682" s="42">
        <v>43701</v>
      </c>
      <c r="D682" s="40">
        <v>0.44127314814814816</v>
      </c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0" t="str">
        <f t="shared" si="10"/>
        <v>11|45|2019/08/24|10:35:26</v>
      </c>
      <c r="Q682" s="30" t="s">
        <v>95</v>
      </c>
      <c r="R682" s="30" t="s">
        <v>96</v>
      </c>
      <c r="S682" s="36" t="s">
        <v>151</v>
      </c>
      <c r="T682" s="37" t="s">
        <v>152</v>
      </c>
      <c r="U682" s="36">
        <v>-19.398205988099999</v>
      </c>
      <c r="V682" s="36">
        <v>-39.578111367299996</v>
      </c>
      <c r="W682" s="29" t="s">
        <v>134</v>
      </c>
      <c r="X682" s="29" t="s">
        <v>135</v>
      </c>
      <c r="Y682" s="29" t="s">
        <v>136</v>
      </c>
      <c r="Z682" s="29">
        <v>2</v>
      </c>
      <c r="AA682" s="29" t="s">
        <v>137</v>
      </c>
      <c r="AB682" s="29">
        <v>23</v>
      </c>
      <c r="AC682" s="29">
        <v>2</v>
      </c>
      <c r="AD682" s="29">
        <v>1</v>
      </c>
    </row>
    <row r="683" spans="1:30" x14ac:dyDescent="0.25">
      <c r="A683" s="36">
        <v>11</v>
      </c>
      <c r="B683" s="29">
        <v>46</v>
      </c>
      <c r="C683" s="42">
        <v>43701</v>
      </c>
      <c r="D683" s="40">
        <v>0.44541666666666663</v>
      </c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0" t="str">
        <f t="shared" si="10"/>
        <v>11|46|2019/08/24|10:41:24</v>
      </c>
      <c r="Q683" s="30" t="s">
        <v>95</v>
      </c>
      <c r="R683" s="30" t="s">
        <v>96</v>
      </c>
      <c r="S683" s="36" t="s">
        <v>151</v>
      </c>
      <c r="T683" s="37" t="s">
        <v>152</v>
      </c>
      <c r="U683" s="36">
        <v>-19.3667769525</v>
      </c>
      <c r="V683" s="36">
        <v>-39.594454653600003</v>
      </c>
      <c r="W683" s="29" t="s">
        <v>140</v>
      </c>
      <c r="X683" s="29" t="s">
        <v>135</v>
      </c>
      <c r="Y683" s="29" t="s">
        <v>145</v>
      </c>
      <c r="Z683" s="29">
        <v>2</v>
      </c>
      <c r="AA683" s="29" t="s">
        <v>139</v>
      </c>
      <c r="AB683" s="29">
        <v>25</v>
      </c>
      <c r="AC683" s="29">
        <v>2</v>
      </c>
      <c r="AD683" s="29">
        <v>1</v>
      </c>
    </row>
    <row r="684" spans="1:30" x14ac:dyDescent="0.25">
      <c r="A684" s="36">
        <v>11</v>
      </c>
      <c r="B684" s="29">
        <v>47</v>
      </c>
      <c r="C684" s="42">
        <v>43701</v>
      </c>
      <c r="D684" s="40">
        <v>0.53442129629629631</v>
      </c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0" t="str">
        <f t="shared" si="10"/>
        <v>11|47|2019/08/24|12:49:34</v>
      </c>
      <c r="Q684" s="30" t="s">
        <v>95</v>
      </c>
      <c r="R684" s="30" t="s">
        <v>96</v>
      </c>
      <c r="S684" s="36" t="s">
        <v>151</v>
      </c>
      <c r="T684" s="37" t="s">
        <v>152</v>
      </c>
      <c r="U684" s="36">
        <v>-19.339582202999999</v>
      </c>
      <c r="V684" s="36">
        <v>-39.588085496799998</v>
      </c>
      <c r="W684" s="29" t="s">
        <v>134</v>
      </c>
      <c r="X684" s="29" t="s">
        <v>135</v>
      </c>
      <c r="Y684" s="29" t="s">
        <v>142</v>
      </c>
      <c r="Z684" s="29">
        <v>2</v>
      </c>
      <c r="AA684" s="29" t="s">
        <v>143</v>
      </c>
      <c r="AB684" s="29">
        <v>19</v>
      </c>
      <c r="AC684" s="29">
        <v>1</v>
      </c>
      <c r="AD684" s="29">
        <v>0</v>
      </c>
    </row>
    <row r="685" spans="1:30" x14ac:dyDescent="0.25">
      <c r="A685" s="36">
        <v>11</v>
      </c>
      <c r="B685" s="29">
        <v>83</v>
      </c>
      <c r="C685" s="42">
        <v>43705</v>
      </c>
      <c r="D685" s="40">
        <v>0.32525462962962964</v>
      </c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0" t="str">
        <f t="shared" si="10"/>
        <v>11|83|2019/08/28|07:48:22</v>
      </c>
      <c r="Q685" s="30" t="s">
        <v>95</v>
      </c>
      <c r="R685" s="30" t="s">
        <v>96</v>
      </c>
      <c r="S685" s="36" t="s">
        <v>151</v>
      </c>
      <c r="T685" s="37" t="s">
        <v>152</v>
      </c>
      <c r="U685" s="36">
        <v>-20.503952102700001</v>
      </c>
      <c r="V685" s="36">
        <v>-40.134556163100001</v>
      </c>
      <c r="W685" s="29" t="s">
        <v>134</v>
      </c>
      <c r="X685" s="29" t="s">
        <v>135</v>
      </c>
      <c r="Y685" s="29" t="s">
        <v>138</v>
      </c>
      <c r="Z685" s="29">
        <v>4</v>
      </c>
      <c r="AA685" s="29" t="s">
        <v>139</v>
      </c>
      <c r="AB685" s="29">
        <v>30</v>
      </c>
      <c r="AC685" s="29">
        <v>1</v>
      </c>
      <c r="AD685" s="29">
        <v>0</v>
      </c>
    </row>
    <row r="686" spans="1:30" x14ac:dyDescent="0.25">
      <c r="A686" s="36">
        <v>11</v>
      </c>
      <c r="B686" s="29">
        <v>83</v>
      </c>
      <c r="C686" s="42">
        <v>43705</v>
      </c>
      <c r="D686" s="40">
        <v>0.32675925925925925</v>
      </c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0" t="str">
        <f t="shared" si="10"/>
        <v>11|83|2019/08/28|07:50:32</v>
      </c>
      <c r="Q686" s="30" t="s">
        <v>95</v>
      </c>
      <c r="R686" s="30" t="s">
        <v>96</v>
      </c>
      <c r="S686" s="36" t="s">
        <v>151</v>
      </c>
      <c r="T686" s="37" t="s">
        <v>152</v>
      </c>
      <c r="U686" s="36">
        <v>-20.522297657999999</v>
      </c>
      <c r="V686" s="36">
        <v>-40.061396397700001</v>
      </c>
      <c r="W686" s="29" t="s">
        <v>140</v>
      </c>
      <c r="X686" s="29" t="s">
        <v>135</v>
      </c>
      <c r="Y686" s="29" t="s">
        <v>138</v>
      </c>
      <c r="Z686" s="29">
        <v>4</v>
      </c>
      <c r="AA686" s="29" t="s">
        <v>139</v>
      </c>
      <c r="AB686" s="29">
        <v>55</v>
      </c>
      <c r="AC686" s="29">
        <v>1</v>
      </c>
      <c r="AD686" s="29">
        <v>0</v>
      </c>
    </row>
    <row r="687" spans="1:30" x14ac:dyDescent="0.25">
      <c r="A687" s="36">
        <v>11</v>
      </c>
      <c r="B687" s="29">
        <v>84</v>
      </c>
      <c r="C687" s="42">
        <v>43705</v>
      </c>
      <c r="D687" s="40">
        <v>0.33423611111111112</v>
      </c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0" t="str">
        <f t="shared" si="10"/>
        <v>11|84|2019/08/28|08:01:18</v>
      </c>
      <c r="Q687" s="30" t="s">
        <v>95</v>
      </c>
      <c r="R687" s="30" t="s">
        <v>96</v>
      </c>
      <c r="S687" s="36" t="s">
        <v>151</v>
      </c>
      <c r="T687" s="37" t="s">
        <v>152</v>
      </c>
      <c r="U687" s="36">
        <v>-20.445215664799999</v>
      </c>
      <c r="V687" s="36">
        <v>-39.993202909799997</v>
      </c>
      <c r="W687" s="29" t="s">
        <v>140</v>
      </c>
      <c r="X687" s="29" t="s">
        <v>135</v>
      </c>
      <c r="Y687" s="29" t="s">
        <v>138</v>
      </c>
      <c r="Z687" s="29">
        <v>4</v>
      </c>
      <c r="AA687" s="29" t="s">
        <v>139</v>
      </c>
      <c r="AB687" s="29">
        <v>60</v>
      </c>
      <c r="AC687" s="29">
        <v>1</v>
      </c>
      <c r="AD687" s="29">
        <v>0</v>
      </c>
    </row>
    <row r="688" spans="1:30" x14ac:dyDescent="0.25">
      <c r="A688" s="36">
        <v>11</v>
      </c>
      <c r="B688" s="29">
        <v>85</v>
      </c>
      <c r="C688" s="42">
        <v>43705</v>
      </c>
      <c r="D688" s="40">
        <v>0.36046296296296299</v>
      </c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0" t="str">
        <f t="shared" si="10"/>
        <v>11|85|2019/08/28|08:39:04</v>
      </c>
      <c r="Q688" s="30" t="s">
        <v>95</v>
      </c>
      <c r="R688" s="30" t="s">
        <v>96</v>
      </c>
      <c r="S688" s="36" t="s">
        <v>151</v>
      </c>
      <c r="T688" s="37" t="s">
        <v>152</v>
      </c>
      <c r="U688" s="36">
        <v>-20.368996923800001</v>
      </c>
      <c r="V688" s="36">
        <v>-39.959543365999998</v>
      </c>
      <c r="W688" s="29" t="s">
        <v>140</v>
      </c>
      <c r="X688" s="29" t="s">
        <v>146</v>
      </c>
      <c r="Y688" s="29" t="s">
        <v>138</v>
      </c>
      <c r="Z688" s="29">
        <v>4</v>
      </c>
      <c r="AA688" s="29" t="s">
        <v>139</v>
      </c>
      <c r="AB688" s="29">
        <v>30</v>
      </c>
      <c r="AC688" s="29">
        <v>1</v>
      </c>
      <c r="AD688" s="29">
        <v>0</v>
      </c>
    </row>
    <row r="689" spans="1:30" x14ac:dyDescent="0.25">
      <c r="A689" s="36">
        <v>11</v>
      </c>
      <c r="B689" s="29">
        <v>86</v>
      </c>
      <c r="C689" s="42">
        <v>43705</v>
      </c>
      <c r="D689" s="40">
        <v>0.36506944444444445</v>
      </c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0" t="str">
        <f t="shared" si="10"/>
        <v>11|86|2019/08/28|08:45:42</v>
      </c>
      <c r="Q689" s="30" t="s">
        <v>95</v>
      </c>
      <c r="R689" s="30" t="s">
        <v>96</v>
      </c>
      <c r="S689" s="36" t="s">
        <v>151</v>
      </c>
      <c r="T689" s="37" t="s">
        <v>152</v>
      </c>
      <c r="U689" s="36">
        <v>-20.3096065298</v>
      </c>
      <c r="V689" s="36">
        <v>-39.859483642500003</v>
      </c>
      <c r="W689" s="29" t="s">
        <v>140</v>
      </c>
      <c r="X689" s="29" t="s">
        <v>146</v>
      </c>
      <c r="Y689" s="29" t="s">
        <v>138</v>
      </c>
      <c r="Z689" s="29">
        <v>4</v>
      </c>
      <c r="AA689" s="29" t="s">
        <v>139</v>
      </c>
      <c r="AB689" s="29">
        <v>15</v>
      </c>
      <c r="AC689" s="29">
        <v>2</v>
      </c>
      <c r="AD689" s="29">
        <v>0</v>
      </c>
    </row>
    <row r="690" spans="1:30" x14ac:dyDescent="0.25">
      <c r="A690" s="36">
        <v>11</v>
      </c>
      <c r="B690" s="29">
        <v>86</v>
      </c>
      <c r="C690" s="42">
        <v>43705</v>
      </c>
      <c r="D690" s="40">
        <v>0.36701388888888892</v>
      </c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0" t="str">
        <f t="shared" si="10"/>
        <v>11|86|2019/08/28|08:48:30</v>
      </c>
      <c r="Q690" s="30" t="s">
        <v>95</v>
      </c>
      <c r="R690" s="30" t="s">
        <v>96</v>
      </c>
      <c r="S690" s="36" t="s">
        <v>151</v>
      </c>
      <c r="T690" s="37" t="s">
        <v>152</v>
      </c>
      <c r="U690" s="36">
        <v>-20.285817850400001</v>
      </c>
      <c r="V690" s="36">
        <v>-39.958272753300001</v>
      </c>
      <c r="W690" s="29" t="s">
        <v>140</v>
      </c>
      <c r="X690" s="29" t="s">
        <v>135</v>
      </c>
      <c r="Y690" s="29" t="s">
        <v>138</v>
      </c>
      <c r="Z690" s="29">
        <v>4</v>
      </c>
      <c r="AA690" s="29" t="s">
        <v>139</v>
      </c>
      <c r="AB690" s="29">
        <v>30</v>
      </c>
      <c r="AC690" s="29">
        <v>1</v>
      </c>
      <c r="AD690" s="29">
        <v>0</v>
      </c>
    </row>
    <row r="691" spans="1:30" x14ac:dyDescent="0.25">
      <c r="A691" s="36">
        <v>11</v>
      </c>
      <c r="B691" s="29">
        <v>87</v>
      </c>
      <c r="C691" s="42">
        <v>43705</v>
      </c>
      <c r="D691" s="40">
        <v>0.37699074074074074</v>
      </c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0" t="str">
        <f t="shared" si="10"/>
        <v>11|87|2019/08/28|09:02:52</v>
      </c>
      <c r="Q691" s="30" t="s">
        <v>95</v>
      </c>
      <c r="R691" s="30" t="s">
        <v>96</v>
      </c>
      <c r="S691" s="36" t="s">
        <v>151</v>
      </c>
      <c r="T691" s="37" t="s">
        <v>152</v>
      </c>
      <c r="U691" s="36">
        <v>-20.2083914448</v>
      </c>
      <c r="V691" s="36">
        <v>-39.943028585999997</v>
      </c>
      <c r="W691" s="29" t="s">
        <v>140</v>
      </c>
      <c r="X691" s="29" t="s">
        <v>135</v>
      </c>
      <c r="Y691" s="29" t="s">
        <v>138</v>
      </c>
      <c r="Z691" s="29">
        <v>5</v>
      </c>
      <c r="AA691" s="29" t="s">
        <v>139</v>
      </c>
      <c r="AB691" s="29">
        <v>50</v>
      </c>
      <c r="AC691" s="29">
        <v>1</v>
      </c>
      <c r="AD691" s="29">
        <v>0</v>
      </c>
    </row>
    <row r="692" spans="1:30" x14ac:dyDescent="0.25">
      <c r="A692" s="36">
        <v>11</v>
      </c>
      <c r="B692" s="29">
        <v>87</v>
      </c>
      <c r="C692" s="42">
        <v>43705</v>
      </c>
      <c r="D692" s="40">
        <v>0.37747685185185187</v>
      </c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0" t="str">
        <f t="shared" si="10"/>
        <v>11|87|2019/08/28|09:03:34</v>
      </c>
      <c r="Q692" s="30" t="s">
        <v>95</v>
      </c>
      <c r="R692" s="30" t="s">
        <v>96</v>
      </c>
      <c r="S692" s="36" t="s">
        <v>151</v>
      </c>
      <c r="T692" s="37" t="s">
        <v>152</v>
      </c>
      <c r="U692" s="36">
        <v>-20.214145537499999</v>
      </c>
      <c r="V692" s="36">
        <v>-39.920089831600002</v>
      </c>
      <c r="W692" s="29" t="s">
        <v>140</v>
      </c>
      <c r="X692" s="29" t="s">
        <v>146</v>
      </c>
      <c r="Y692" s="29" t="s">
        <v>138</v>
      </c>
      <c r="Z692" s="29">
        <v>4</v>
      </c>
      <c r="AA692" s="29" t="s">
        <v>139</v>
      </c>
      <c r="AB692" s="29">
        <v>50</v>
      </c>
      <c r="AC692" s="29">
        <v>2</v>
      </c>
      <c r="AD692" s="29">
        <v>0</v>
      </c>
    </row>
    <row r="693" spans="1:30" x14ac:dyDescent="0.25">
      <c r="A693" s="36">
        <v>11</v>
      </c>
      <c r="B693" s="30">
        <v>37</v>
      </c>
      <c r="C693" s="43">
        <v>39684</v>
      </c>
      <c r="D693" s="44">
        <v>0.39374999999999999</v>
      </c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0" t="str">
        <f t="shared" si="10"/>
        <v>11|37|2008/08/24|09:27:00</v>
      </c>
      <c r="Q693" s="30" t="s">
        <v>95</v>
      </c>
      <c r="R693" s="30" t="s">
        <v>96</v>
      </c>
      <c r="S693" s="36" t="s">
        <v>151</v>
      </c>
      <c r="T693" s="37" t="s">
        <v>152</v>
      </c>
      <c r="U693" s="36">
        <v>-19.602186474900002</v>
      </c>
      <c r="V693" s="36">
        <v>-39.660219149699998</v>
      </c>
      <c r="W693" s="30" t="s">
        <v>140</v>
      </c>
      <c r="X693" s="30" t="s">
        <v>146</v>
      </c>
      <c r="Y693" s="30" t="s">
        <v>142</v>
      </c>
      <c r="Z693" s="30">
        <v>3</v>
      </c>
      <c r="AA693" s="30" t="s">
        <v>139</v>
      </c>
      <c r="AB693" s="30" t="s">
        <v>150</v>
      </c>
      <c r="AC693" s="30">
        <v>2</v>
      </c>
      <c r="AD693" s="30">
        <v>1</v>
      </c>
    </row>
    <row r="694" spans="1:30" x14ac:dyDescent="0.25">
      <c r="A694" s="36">
        <v>11</v>
      </c>
      <c r="B694" s="30">
        <v>44</v>
      </c>
      <c r="C694" s="43">
        <v>39684</v>
      </c>
      <c r="D694" s="44">
        <v>0.43157407407407405</v>
      </c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0" t="str">
        <f t="shared" si="10"/>
        <v>11|44|2008/08/24|10:21:28</v>
      </c>
      <c r="Q694" s="30" t="s">
        <v>95</v>
      </c>
      <c r="R694" s="30" t="s">
        <v>96</v>
      </c>
      <c r="S694" s="36" t="s">
        <v>151</v>
      </c>
      <c r="T694" s="37" t="s">
        <v>152</v>
      </c>
      <c r="U694" s="36">
        <v>-19.434779919699999</v>
      </c>
      <c r="V694" s="36">
        <v>-39.544979631899999</v>
      </c>
      <c r="W694" s="30" t="s">
        <v>140</v>
      </c>
      <c r="X694" s="30" t="s">
        <v>135</v>
      </c>
      <c r="Y694" s="30" t="s">
        <v>138</v>
      </c>
      <c r="Z694" s="30">
        <v>2</v>
      </c>
      <c r="AA694" s="30" t="s">
        <v>149</v>
      </c>
      <c r="AB694" s="30">
        <v>47</v>
      </c>
      <c r="AC694" s="30">
        <v>2</v>
      </c>
      <c r="AD694" s="30">
        <v>1</v>
      </c>
    </row>
    <row r="695" spans="1:30" x14ac:dyDescent="0.25">
      <c r="A695" s="36">
        <v>11</v>
      </c>
      <c r="B695" s="30">
        <v>45</v>
      </c>
      <c r="C695" s="43">
        <v>39684</v>
      </c>
      <c r="D695" s="44">
        <v>0.4409837962962963</v>
      </c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0" t="str">
        <f t="shared" si="10"/>
        <v>11|45|2008/08/24|10:35:01</v>
      </c>
      <c r="Q695" s="30" t="s">
        <v>95</v>
      </c>
      <c r="R695" s="30" t="s">
        <v>96</v>
      </c>
      <c r="S695" s="36" t="s">
        <v>151</v>
      </c>
      <c r="T695" s="37" t="s">
        <v>152</v>
      </c>
      <c r="U695" s="36">
        <v>-19.394375542199999</v>
      </c>
      <c r="V695" s="36">
        <v>-39.5927506126</v>
      </c>
      <c r="W695" s="30" t="s">
        <v>140</v>
      </c>
      <c r="X695" s="30" t="s">
        <v>135</v>
      </c>
      <c r="Y695" s="30" t="s">
        <v>145</v>
      </c>
      <c r="Z695" s="30">
        <v>2</v>
      </c>
      <c r="AA695" s="30" t="s">
        <v>139</v>
      </c>
      <c r="AB695" s="30" t="s">
        <v>150</v>
      </c>
      <c r="AC695" s="30">
        <v>1</v>
      </c>
      <c r="AD695" s="30">
        <v>0</v>
      </c>
    </row>
    <row r="696" spans="1:30" x14ac:dyDescent="0.25">
      <c r="A696" s="36">
        <v>11</v>
      </c>
      <c r="B696" s="30">
        <v>49</v>
      </c>
      <c r="C696" s="43">
        <v>39684</v>
      </c>
      <c r="D696" s="44">
        <v>0.52210648148148142</v>
      </c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0" t="str">
        <f t="shared" si="10"/>
        <v>11|49|2008/08/24|12:31:50</v>
      </c>
      <c r="Q696" s="30" t="s">
        <v>95</v>
      </c>
      <c r="R696" s="30" t="s">
        <v>96</v>
      </c>
      <c r="S696" s="36" t="s">
        <v>151</v>
      </c>
      <c r="T696" s="37" t="s">
        <v>152</v>
      </c>
      <c r="U696" s="36">
        <v>-19.287844738</v>
      </c>
      <c r="V696" s="36">
        <v>-39.564410392200003</v>
      </c>
      <c r="W696" s="30" t="s">
        <v>140</v>
      </c>
      <c r="X696" s="30" t="s">
        <v>135</v>
      </c>
      <c r="Y696" s="30" t="s">
        <v>136</v>
      </c>
      <c r="Z696" s="30">
        <v>2</v>
      </c>
      <c r="AA696" s="30" t="s">
        <v>149</v>
      </c>
      <c r="AB696" s="30">
        <v>63</v>
      </c>
      <c r="AC696" s="30">
        <v>2</v>
      </c>
      <c r="AD696" s="30">
        <v>1</v>
      </c>
    </row>
    <row r="697" spans="1:30" x14ac:dyDescent="0.25">
      <c r="A697" s="36">
        <v>11</v>
      </c>
      <c r="B697" s="29">
        <v>45</v>
      </c>
      <c r="C697" s="42">
        <v>43701</v>
      </c>
      <c r="D697" s="40">
        <v>0.44120370370370371</v>
      </c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0" t="str">
        <f t="shared" si="10"/>
        <v>11|45|2019/08/24|10:35:20</v>
      </c>
      <c r="Q697" s="30" t="s">
        <v>95</v>
      </c>
      <c r="R697" s="30" t="s">
        <v>96</v>
      </c>
      <c r="S697" s="36" t="s">
        <v>151</v>
      </c>
      <c r="T697" s="37" t="s">
        <v>152</v>
      </c>
      <c r="U697" s="36">
        <v>-39.581383326999998</v>
      </c>
      <c r="V697" s="36">
        <v>102.499245689101</v>
      </c>
      <c r="W697" s="29" t="s">
        <v>134</v>
      </c>
      <c r="X697" s="29" t="s">
        <v>135</v>
      </c>
      <c r="Y697" s="29" t="s">
        <v>138</v>
      </c>
      <c r="Z697" s="29">
        <v>2</v>
      </c>
      <c r="AA697" s="29" t="s">
        <v>137</v>
      </c>
      <c r="AB697" s="29">
        <v>25</v>
      </c>
      <c r="AC697" s="29">
        <v>2</v>
      </c>
      <c r="AD697" s="29">
        <v>1</v>
      </c>
    </row>
    <row r="698" spans="1:30" x14ac:dyDescent="0.25">
      <c r="A698" s="36">
        <v>11</v>
      </c>
      <c r="B698" s="29">
        <v>46</v>
      </c>
      <c r="C698" s="42">
        <v>43701</v>
      </c>
      <c r="D698" s="40">
        <v>0.44537037037037036</v>
      </c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0" t="str">
        <f t="shared" si="10"/>
        <v>11|46|2019/08/24|10:41:20</v>
      </c>
      <c r="Q698" s="30" t="s">
        <v>95</v>
      </c>
      <c r="R698" s="30" t="s">
        <v>96</v>
      </c>
      <c r="S698" s="36" t="s">
        <v>151</v>
      </c>
      <c r="T698" s="37" t="s">
        <v>152</v>
      </c>
      <c r="U698" s="36">
        <v>-39.592999136099998</v>
      </c>
      <c r="V698" s="36">
        <v>286.52955388939199</v>
      </c>
      <c r="W698" s="29" t="s">
        <v>140</v>
      </c>
      <c r="X698" s="29" t="s">
        <v>135</v>
      </c>
      <c r="Y698" s="29" t="s">
        <v>138</v>
      </c>
      <c r="Z698" s="29">
        <v>2</v>
      </c>
      <c r="AA698" s="29" t="s">
        <v>137</v>
      </c>
      <c r="AB698" s="29">
        <v>22</v>
      </c>
      <c r="AC698" s="29">
        <v>2</v>
      </c>
      <c r="AD698" s="29">
        <v>1</v>
      </c>
    </row>
    <row r="699" spans="1:30" x14ac:dyDescent="0.25">
      <c r="A699" s="36">
        <v>11</v>
      </c>
      <c r="B699" s="29">
        <v>47</v>
      </c>
      <c r="C699" s="42">
        <v>43701</v>
      </c>
      <c r="D699" s="40">
        <v>0.53331018518518525</v>
      </c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0" t="str">
        <f t="shared" si="10"/>
        <v>11|47|2019/08/24|12:47:58</v>
      </c>
      <c r="Q699" s="30" t="s">
        <v>95</v>
      </c>
      <c r="R699" s="30" t="s">
        <v>96</v>
      </c>
      <c r="S699" s="36" t="s">
        <v>151</v>
      </c>
      <c r="T699" s="37" t="s">
        <v>152</v>
      </c>
      <c r="U699" s="36">
        <v>-39.535008017000003</v>
      </c>
      <c r="V699" s="36">
        <v>282.82164400017501</v>
      </c>
      <c r="W699" s="29" t="s">
        <v>140</v>
      </c>
      <c r="X699" s="29" t="s">
        <v>135</v>
      </c>
      <c r="Y699" s="29" t="s">
        <v>142</v>
      </c>
      <c r="Z699" s="29">
        <v>2</v>
      </c>
      <c r="AA699" s="29" t="s">
        <v>139</v>
      </c>
      <c r="AB699" s="29">
        <v>19</v>
      </c>
      <c r="AC699" s="29">
        <v>1</v>
      </c>
      <c r="AD699" s="29">
        <v>0</v>
      </c>
    </row>
    <row r="700" spans="1:30" x14ac:dyDescent="0.25">
      <c r="A700" s="36">
        <v>11</v>
      </c>
      <c r="B700" s="29">
        <v>47</v>
      </c>
      <c r="C700" s="42">
        <v>43701</v>
      </c>
      <c r="D700" s="40">
        <v>0.53449074074074077</v>
      </c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0" t="str">
        <f t="shared" si="10"/>
        <v>11|47|2019/08/24|12:49:40</v>
      </c>
      <c r="Q700" s="30" t="s">
        <v>95</v>
      </c>
      <c r="R700" s="30" t="s">
        <v>96</v>
      </c>
      <c r="S700" s="36" t="s">
        <v>151</v>
      </c>
      <c r="T700" s="37" t="s">
        <v>152</v>
      </c>
      <c r="U700" s="36">
        <v>-39.591288724899997</v>
      </c>
      <c r="V700" s="36">
        <v>284.79240431866202</v>
      </c>
      <c r="W700" s="29" t="s">
        <v>140</v>
      </c>
      <c r="X700" s="29" t="s">
        <v>135</v>
      </c>
      <c r="Y700" s="29" t="s">
        <v>142</v>
      </c>
      <c r="Z700" s="29">
        <v>2</v>
      </c>
      <c r="AA700" s="29" t="s">
        <v>139</v>
      </c>
      <c r="AB700" s="29">
        <v>14</v>
      </c>
      <c r="AC700" s="29">
        <v>1</v>
      </c>
      <c r="AD700" s="29">
        <v>0</v>
      </c>
    </row>
    <row r="701" spans="1:30" x14ac:dyDescent="0.25">
      <c r="A701" s="36">
        <v>11</v>
      </c>
      <c r="B701" s="29">
        <v>83</v>
      </c>
      <c r="C701" s="42">
        <v>43705</v>
      </c>
      <c r="D701" s="40">
        <v>0.32530092592592591</v>
      </c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0" t="str">
        <f t="shared" si="10"/>
        <v>11|83|2019/08/28|07:48:26</v>
      </c>
      <c r="Q701" s="30" t="s">
        <v>95</v>
      </c>
      <c r="R701" s="30" t="s">
        <v>96</v>
      </c>
      <c r="S701" s="36" t="s">
        <v>151</v>
      </c>
      <c r="T701" s="37" t="s">
        <v>152</v>
      </c>
      <c r="U701" s="36">
        <v>-40.131199629999998</v>
      </c>
      <c r="V701" s="36">
        <v>105.01298425251299</v>
      </c>
      <c r="W701" s="29" t="s">
        <v>134</v>
      </c>
      <c r="X701" s="29" t="s">
        <v>135</v>
      </c>
      <c r="Y701" s="29" t="s">
        <v>138</v>
      </c>
      <c r="Z701" s="29">
        <v>3</v>
      </c>
      <c r="AA701" s="29" t="s">
        <v>137</v>
      </c>
      <c r="AB701" s="29">
        <v>32</v>
      </c>
      <c r="AC701" s="29">
        <v>1</v>
      </c>
      <c r="AD701" s="29">
        <v>0</v>
      </c>
    </row>
    <row r="702" spans="1:30" x14ac:dyDescent="0.25">
      <c r="A702" s="36">
        <v>11</v>
      </c>
      <c r="B702" s="29">
        <v>83</v>
      </c>
      <c r="C702" s="42">
        <v>43705</v>
      </c>
      <c r="D702" s="40">
        <v>0.32678240740740744</v>
      </c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0" t="str">
        <f t="shared" si="10"/>
        <v>11|83|2019/08/28|07:50:34</v>
      </c>
      <c r="Q702" s="30" t="s">
        <v>95</v>
      </c>
      <c r="R702" s="30" t="s">
        <v>96</v>
      </c>
      <c r="S702" s="36" t="s">
        <v>151</v>
      </c>
      <c r="T702" s="37" t="s">
        <v>152</v>
      </c>
      <c r="U702" s="36">
        <v>-40.061396397700001</v>
      </c>
      <c r="V702" s="36">
        <v>104.120921608974</v>
      </c>
      <c r="W702" s="29" t="s">
        <v>134</v>
      </c>
      <c r="X702" s="29" t="s">
        <v>135</v>
      </c>
      <c r="Y702" s="29" t="s">
        <v>138</v>
      </c>
      <c r="Z702" s="29">
        <v>3</v>
      </c>
      <c r="AA702" s="29" t="s">
        <v>137</v>
      </c>
      <c r="AB702" s="29">
        <v>42</v>
      </c>
      <c r="AC702" s="29">
        <v>1</v>
      </c>
      <c r="AD702" s="29">
        <v>0</v>
      </c>
    </row>
    <row r="703" spans="1:30" x14ac:dyDescent="0.25">
      <c r="A703" s="36">
        <v>11</v>
      </c>
      <c r="B703" s="29">
        <v>83</v>
      </c>
      <c r="C703" s="42">
        <v>43705</v>
      </c>
      <c r="D703" s="40">
        <v>0.32766203703703706</v>
      </c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0" t="str">
        <f t="shared" si="10"/>
        <v>11|83|2019/08/28|07:51:50</v>
      </c>
      <c r="Q703" s="30" t="s">
        <v>95</v>
      </c>
      <c r="R703" s="30" t="s">
        <v>96</v>
      </c>
      <c r="S703" s="36" t="s">
        <v>151</v>
      </c>
      <c r="T703" s="37" t="s">
        <v>152</v>
      </c>
      <c r="U703" s="36">
        <v>-40.016985051299997</v>
      </c>
      <c r="V703" s="36">
        <v>106.769893352605</v>
      </c>
      <c r="W703" s="29" t="s">
        <v>134</v>
      </c>
      <c r="X703" s="29" t="s">
        <v>135</v>
      </c>
      <c r="Y703" s="29" t="s">
        <v>138</v>
      </c>
      <c r="Z703" s="29">
        <v>3</v>
      </c>
      <c r="AA703" s="29" t="s">
        <v>137</v>
      </c>
      <c r="AB703" s="29">
        <v>14</v>
      </c>
      <c r="AC703" s="29">
        <v>2</v>
      </c>
      <c r="AD703" s="29">
        <v>0</v>
      </c>
    </row>
    <row r="704" spans="1:30" x14ac:dyDescent="0.25">
      <c r="A704" s="36">
        <v>11</v>
      </c>
      <c r="B704" s="29">
        <v>84</v>
      </c>
      <c r="C704" s="42">
        <v>43705</v>
      </c>
      <c r="D704" s="40">
        <v>0.33434027777777775</v>
      </c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0" t="str">
        <f t="shared" si="10"/>
        <v>11|84|2019/08/28|08:01:27</v>
      </c>
      <c r="Q704" s="30" t="s">
        <v>95</v>
      </c>
      <c r="R704" s="30" t="s">
        <v>96</v>
      </c>
      <c r="S704" s="36" t="s">
        <v>151</v>
      </c>
      <c r="T704" s="37" t="s">
        <v>152</v>
      </c>
      <c r="U704" s="36">
        <v>-39.998279660900003</v>
      </c>
      <c r="V704" s="36">
        <v>278.93654594579499</v>
      </c>
      <c r="W704" s="29" t="s">
        <v>140</v>
      </c>
      <c r="X704" s="29" t="s">
        <v>146</v>
      </c>
      <c r="Y704" s="29" t="s">
        <v>138</v>
      </c>
      <c r="Z704" s="29">
        <v>3</v>
      </c>
      <c r="AA704" s="29" t="s">
        <v>137</v>
      </c>
      <c r="AB704" s="29">
        <v>62</v>
      </c>
      <c r="AC704" s="29">
        <v>1</v>
      </c>
      <c r="AD704" s="29">
        <v>0</v>
      </c>
    </row>
    <row r="705" spans="1:30" x14ac:dyDescent="0.25">
      <c r="A705" s="36">
        <v>11</v>
      </c>
      <c r="B705" s="29">
        <v>84</v>
      </c>
      <c r="C705" s="42">
        <v>43705</v>
      </c>
      <c r="D705" s="40">
        <v>0.33525462962962965</v>
      </c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0" t="str">
        <f t="shared" si="10"/>
        <v>11|84|2019/08/28|08:02:46</v>
      </c>
      <c r="Q705" s="30" t="s">
        <v>95</v>
      </c>
      <c r="R705" s="30" t="s">
        <v>96</v>
      </c>
      <c r="S705" s="36" t="s">
        <v>151</v>
      </c>
      <c r="T705" s="37" t="s">
        <v>152</v>
      </c>
      <c r="U705" s="36">
        <v>-40.042327819400001</v>
      </c>
      <c r="V705" s="36">
        <v>287.59866299878098</v>
      </c>
      <c r="W705" s="29" t="s">
        <v>140</v>
      </c>
      <c r="X705" s="29" t="s">
        <v>146</v>
      </c>
      <c r="Y705" s="29" t="s">
        <v>138</v>
      </c>
      <c r="Z705" s="29">
        <v>3</v>
      </c>
      <c r="AA705" s="29" t="s">
        <v>137</v>
      </c>
      <c r="AB705" s="29">
        <v>23</v>
      </c>
      <c r="AC705" s="29">
        <v>1</v>
      </c>
      <c r="AD705" s="29">
        <v>0</v>
      </c>
    </row>
    <row r="706" spans="1:30" x14ac:dyDescent="0.25">
      <c r="A706" s="36">
        <v>11</v>
      </c>
      <c r="B706" s="29">
        <v>84</v>
      </c>
      <c r="C706" s="42">
        <v>43705</v>
      </c>
      <c r="D706" s="40">
        <v>0.33687500000000004</v>
      </c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0" t="str">
        <f t="shared" si="10"/>
        <v>11|84|2019/08/28|08:05:06</v>
      </c>
      <c r="Q706" s="30" t="s">
        <v>95</v>
      </c>
      <c r="R706" s="30" t="s">
        <v>96</v>
      </c>
      <c r="S706" s="36" t="s">
        <v>151</v>
      </c>
      <c r="T706" s="37" t="s">
        <v>152</v>
      </c>
      <c r="U706" s="36">
        <v>-40.120127219700002</v>
      </c>
      <c r="V706" s="36">
        <v>285.144611116504</v>
      </c>
      <c r="W706" s="29" t="s">
        <v>134</v>
      </c>
      <c r="X706" s="29" t="s">
        <v>135</v>
      </c>
      <c r="Y706" s="29" t="s">
        <v>138</v>
      </c>
      <c r="Z706" s="29">
        <v>3</v>
      </c>
      <c r="AA706" s="29" t="s">
        <v>137</v>
      </c>
      <c r="AB706" s="29">
        <v>14</v>
      </c>
      <c r="AC706" s="29">
        <v>1</v>
      </c>
      <c r="AD706" s="29">
        <v>0</v>
      </c>
    </row>
    <row r="707" spans="1:30" x14ac:dyDescent="0.25">
      <c r="A707" s="36">
        <v>11</v>
      </c>
      <c r="B707" s="29">
        <v>85</v>
      </c>
      <c r="C707" s="42">
        <v>43705</v>
      </c>
      <c r="D707" s="40">
        <v>0.35979166666666668</v>
      </c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0" t="str">
        <f t="shared" si="10"/>
        <v>11|85|2019/08/28|08:38:06</v>
      </c>
      <c r="Q707" s="30" t="s">
        <v>95</v>
      </c>
      <c r="R707" s="30" t="s">
        <v>96</v>
      </c>
      <c r="S707" s="36" t="s">
        <v>151</v>
      </c>
      <c r="T707" s="37" t="s">
        <v>152</v>
      </c>
      <c r="U707" s="36">
        <v>-39.991583106999997</v>
      </c>
      <c r="V707" s="36">
        <v>104.918998064926</v>
      </c>
      <c r="W707" s="29" t="s">
        <v>140</v>
      </c>
      <c r="X707" s="29" t="s">
        <v>135</v>
      </c>
      <c r="Y707" s="29" t="s">
        <v>138</v>
      </c>
      <c r="Z707" s="29">
        <v>3</v>
      </c>
      <c r="AA707" s="29" t="s">
        <v>137</v>
      </c>
      <c r="AB707" s="29">
        <v>13</v>
      </c>
      <c r="AC707" s="29">
        <v>5</v>
      </c>
      <c r="AD707" s="29">
        <v>0</v>
      </c>
    </row>
    <row r="708" spans="1:30" x14ac:dyDescent="0.25">
      <c r="A708" s="36">
        <v>11</v>
      </c>
      <c r="B708" s="29">
        <v>85</v>
      </c>
      <c r="C708" s="42">
        <v>43705</v>
      </c>
      <c r="D708" s="40">
        <v>0.36048611111111112</v>
      </c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0" t="str">
        <f t="shared" si="10"/>
        <v>11|85|2019/08/28|08:39:06</v>
      </c>
      <c r="Q708" s="30" t="s">
        <v>95</v>
      </c>
      <c r="R708" s="30" t="s">
        <v>96</v>
      </c>
      <c r="S708" s="36" t="s">
        <v>151</v>
      </c>
      <c r="T708" s="37" t="s">
        <v>152</v>
      </c>
      <c r="U708" s="36">
        <v>-39.957839827999997</v>
      </c>
      <c r="V708" s="36">
        <v>102.63416041212901</v>
      </c>
      <c r="W708" s="29" t="s">
        <v>140</v>
      </c>
      <c r="X708" s="29" t="s">
        <v>135</v>
      </c>
      <c r="Y708" s="29" t="s">
        <v>138</v>
      </c>
      <c r="Z708" s="29">
        <v>3</v>
      </c>
      <c r="AA708" s="29" t="s">
        <v>137</v>
      </c>
      <c r="AB708" s="29">
        <v>46</v>
      </c>
      <c r="AC708" s="29">
        <v>2</v>
      </c>
      <c r="AD708" s="29">
        <v>1</v>
      </c>
    </row>
    <row r="709" spans="1:30" x14ac:dyDescent="0.25">
      <c r="A709" s="36">
        <v>11</v>
      </c>
      <c r="B709" s="29">
        <v>86</v>
      </c>
      <c r="C709" s="42">
        <v>43705</v>
      </c>
      <c r="D709" s="40">
        <v>0.36517361111111107</v>
      </c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0" t="str">
        <f t="shared" si="10"/>
        <v>11|86|2019/08/28|08:45:51</v>
      </c>
      <c r="Q709" s="30" t="s">
        <v>95</v>
      </c>
      <c r="R709" s="30" t="s">
        <v>96</v>
      </c>
      <c r="S709" s="36" t="s">
        <v>151</v>
      </c>
      <c r="T709" s="37" t="s">
        <v>152</v>
      </c>
      <c r="U709" s="36">
        <v>-39.864892316999999</v>
      </c>
      <c r="V709" s="36">
        <v>285.74898055074902</v>
      </c>
      <c r="W709" s="29" t="s">
        <v>140</v>
      </c>
      <c r="X709" s="29" t="s">
        <v>146</v>
      </c>
      <c r="Y709" s="29" t="s">
        <v>145</v>
      </c>
      <c r="Z709" s="29">
        <v>3</v>
      </c>
      <c r="AA709" s="29" t="s">
        <v>137</v>
      </c>
      <c r="AB709" s="29">
        <v>22</v>
      </c>
      <c r="AC709" s="29">
        <v>3</v>
      </c>
      <c r="AD709" s="29">
        <v>0</v>
      </c>
    </row>
    <row r="710" spans="1:30" x14ac:dyDescent="0.25">
      <c r="A710" s="36">
        <v>11</v>
      </c>
      <c r="B710" s="29">
        <v>86</v>
      </c>
      <c r="C710" s="42">
        <v>43705</v>
      </c>
      <c r="D710" s="40">
        <v>0.36581018518518515</v>
      </c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0" t="str">
        <f t="shared" si="10"/>
        <v>11|86|2019/08/28|08:46:46</v>
      </c>
      <c r="Q710" s="30" t="s">
        <v>95</v>
      </c>
      <c r="R710" s="30" t="s">
        <v>96</v>
      </c>
      <c r="S710" s="36" t="s">
        <v>151</v>
      </c>
      <c r="T710" s="37" t="s">
        <v>152</v>
      </c>
      <c r="U710" s="36">
        <v>-39.897591462400001</v>
      </c>
      <c r="V710" s="36">
        <v>283.45148939663699</v>
      </c>
      <c r="W710" s="29" t="s">
        <v>140</v>
      </c>
      <c r="X710" s="29" t="s">
        <v>146</v>
      </c>
      <c r="Y710" s="29" t="s">
        <v>145</v>
      </c>
      <c r="Z710" s="29">
        <v>3</v>
      </c>
      <c r="AA710" s="29" t="s">
        <v>137</v>
      </c>
      <c r="AB710" s="29">
        <v>9</v>
      </c>
      <c r="AC710" s="29">
        <v>1</v>
      </c>
      <c r="AD710" s="29">
        <v>0</v>
      </c>
    </row>
    <row r="711" spans="1:30" x14ac:dyDescent="0.25">
      <c r="A711" s="36">
        <v>11</v>
      </c>
      <c r="B711" s="29">
        <v>86</v>
      </c>
      <c r="C711" s="42">
        <v>43705</v>
      </c>
      <c r="D711" s="40">
        <v>0.36703703703703705</v>
      </c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0" t="str">
        <f t="shared" ref="P711:P774" si="11">CONCATENATE(A711,"|",B711,"|",TEXT(C711,"AAAA/MM/DD"),"|",TEXT(D711,"HH:MM:SS"))</f>
        <v>11|86|2019/08/28|08:48:32</v>
      </c>
      <c r="Q711" s="30" t="s">
        <v>95</v>
      </c>
      <c r="R711" s="30" t="s">
        <v>96</v>
      </c>
      <c r="S711" s="36" t="s">
        <v>151</v>
      </c>
      <c r="T711" s="37" t="s">
        <v>152</v>
      </c>
      <c r="U711" s="36">
        <v>-39.958272753300001</v>
      </c>
      <c r="V711" s="36">
        <v>286.60189963501398</v>
      </c>
      <c r="W711" s="29" t="s">
        <v>140</v>
      </c>
      <c r="X711" s="29" t="s">
        <v>135</v>
      </c>
      <c r="Y711" s="29" t="s">
        <v>145</v>
      </c>
      <c r="Z711" s="29">
        <v>3</v>
      </c>
      <c r="AA711" s="29" t="s">
        <v>137</v>
      </c>
      <c r="AB711" s="29">
        <v>50</v>
      </c>
      <c r="AC711" s="29">
        <v>3</v>
      </c>
      <c r="AD711" s="29">
        <v>1</v>
      </c>
    </row>
    <row r="712" spans="1:30" x14ac:dyDescent="0.25">
      <c r="A712" s="36">
        <v>11</v>
      </c>
      <c r="B712" s="29">
        <v>87</v>
      </c>
      <c r="C712" s="42">
        <v>43705</v>
      </c>
      <c r="D712" s="40">
        <v>0.37701388888888893</v>
      </c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0" t="str">
        <f t="shared" si="11"/>
        <v>11|87|2019/08/28|09:02:54</v>
      </c>
      <c r="Q712" s="30" t="s">
        <v>95</v>
      </c>
      <c r="R712" s="30" t="s">
        <v>96</v>
      </c>
      <c r="S712" s="36" t="s">
        <v>151</v>
      </c>
      <c r="T712" s="37" t="s">
        <v>152</v>
      </c>
      <c r="U712" s="36">
        <v>-39.941353294999999</v>
      </c>
      <c r="V712" s="36">
        <v>106.61763431387</v>
      </c>
      <c r="W712" s="29" t="s">
        <v>140</v>
      </c>
      <c r="X712" s="29" t="s">
        <v>135</v>
      </c>
      <c r="Y712" s="29" t="s">
        <v>138</v>
      </c>
      <c r="Z712" s="29">
        <v>4</v>
      </c>
      <c r="AA712" s="29" t="s">
        <v>137</v>
      </c>
      <c r="AB712" s="29">
        <v>54</v>
      </c>
      <c r="AC712" s="29">
        <v>1</v>
      </c>
      <c r="AD712" s="29">
        <v>0</v>
      </c>
    </row>
    <row r="713" spans="1:30" x14ac:dyDescent="0.25">
      <c r="A713" s="36">
        <v>11</v>
      </c>
      <c r="B713" s="29">
        <v>87</v>
      </c>
      <c r="C713" s="42">
        <v>43705</v>
      </c>
      <c r="D713" s="40">
        <v>0.3775</v>
      </c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0" t="str">
        <f t="shared" si="11"/>
        <v>11|87|2019/08/28|09:03:36</v>
      </c>
      <c r="Q713" s="30" t="s">
        <v>95</v>
      </c>
      <c r="R713" s="30" t="s">
        <v>96</v>
      </c>
      <c r="S713" s="36" t="s">
        <v>151</v>
      </c>
      <c r="T713" s="37" t="s">
        <v>152</v>
      </c>
      <c r="U713" s="36">
        <v>-39.918460054299999</v>
      </c>
      <c r="V713" s="36">
        <v>95.8484723654948</v>
      </c>
      <c r="W713" s="29" t="s">
        <v>140</v>
      </c>
      <c r="X713" s="29" t="s">
        <v>146</v>
      </c>
      <c r="Y713" s="29" t="s">
        <v>145</v>
      </c>
      <c r="Z713" s="29">
        <v>4</v>
      </c>
      <c r="AA713" s="29" t="s">
        <v>139</v>
      </c>
      <c r="AB713" s="29">
        <v>55</v>
      </c>
      <c r="AC713" s="29">
        <v>2</v>
      </c>
      <c r="AD713" s="29">
        <v>1</v>
      </c>
    </row>
    <row r="714" spans="1:30" x14ac:dyDescent="0.25">
      <c r="A714" s="36">
        <v>11</v>
      </c>
      <c r="B714" s="29">
        <v>88</v>
      </c>
      <c r="C714" s="42">
        <v>43705</v>
      </c>
      <c r="D714" s="40">
        <v>0.38571759259259258</v>
      </c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0" t="str">
        <f t="shared" si="11"/>
        <v>11|88|2019/08/28|09:15:26</v>
      </c>
      <c r="Q714" s="30" t="s">
        <v>95</v>
      </c>
      <c r="R714" s="30" t="s">
        <v>96</v>
      </c>
      <c r="S714" s="36" t="s">
        <v>151</v>
      </c>
      <c r="T714" s="37" t="s">
        <v>152</v>
      </c>
      <c r="U714" s="36">
        <v>-40.025994842899998</v>
      </c>
      <c r="V714" s="36">
        <v>284.90010013914002</v>
      </c>
      <c r="W714" s="29" t="s">
        <v>140</v>
      </c>
      <c r="X714" s="29" t="s">
        <v>135</v>
      </c>
      <c r="Y714" s="29" t="s">
        <v>145</v>
      </c>
      <c r="Z714" s="29">
        <v>4</v>
      </c>
      <c r="AA714" s="29" t="s">
        <v>137</v>
      </c>
      <c r="AB714" s="29">
        <v>16</v>
      </c>
      <c r="AC714" s="29">
        <v>1</v>
      </c>
      <c r="AD714" s="29">
        <v>0</v>
      </c>
    </row>
    <row r="715" spans="1:30" x14ac:dyDescent="0.25">
      <c r="A715" s="36">
        <v>11</v>
      </c>
      <c r="B715" s="30">
        <v>68</v>
      </c>
      <c r="C715" s="43">
        <v>43697</v>
      </c>
      <c r="D715" s="44">
        <v>0.36671296296296302</v>
      </c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0" t="str">
        <f t="shared" si="11"/>
        <v>11|68|2019/08/20|08:48:04</v>
      </c>
      <c r="Q715" s="30" t="s">
        <v>95</v>
      </c>
      <c r="R715" s="30" t="s">
        <v>96</v>
      </c>
      <c r="S715" s="36" t="s">
        <v>151</v>
      </c>
      <c r="T715" s="37" t="s">
        <v>152</v>
      </c>
      <c r="U715" s="36">
        <v>-18.739568023</v>
      </c>
      <c r="V715" s="36">
        <v>-39.622530676399997</v>
      </c>
      <c r="W715" s="30" t="s">
        <v>140</v>
      </c>
      <c r="X715" s="30" t="s">
        <v>135</v>
      </c>
      <c r="Y715" s="30" t="s">
        <v>136</v>
      </c>
      <c r="Z715" s="30">
        <v>3</v>
      </c>
      <c r="AA715" s="30" t="s">
        <v>149</v>
      </c>
      <c r="AB715" s="30" t="s">
        <v>150</v>
      </c>
      <c r="AC715" s="30">
        <v>2</v>
      </c>
      <c r="AD715" s="30">
        <v>1</v>
      </c>
    </row>
    <row r="716" spans="1:30" x14ac:dyDescent="0.25">
      <c r="A716" s="36">
        <v>11</v>
      </c>
      <c r="B716" s="30">
        <v>76</v>
      </c>
      <c r="C716" s="43">
        <v>43697</v>
      </c>
      <c r="D716" s="44">
        <v>0.41766203703703703</v>
      </c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0" t="str">
        <f t="shared" si="11"/>
        <v>11|76|2019/08/20|10:01:26</v>
      </c>
      <c r="Q716" s="30" t="s">
        <v>95</v>
      </c>
      <c r="R716" s="30" t="s">
        <v>96</v>
      </c>
      <c r="S716" s="36" t="s">
        <v>151</v>
      </c>
      <c r="T716" s="37" t="s">
        <v>152</v>
      </c>
      <c r="U716" s="36">
        <v>-18.532498721</v>
      </c>
      <c r="V716" s="36">
        <v>-39.5486617181</v>
      </c>
      <c r="W716" s="30" t="s">
        <v>140</v>
      </c>
      <c r="X716" s="30" t="s">
        <v>135</v>
      </c>
      <c r="Y716" s="30" t="s">
        <v>136</v>
      </c>
      <c r="Z716" s="30">
        <v>2</v>
      </c>
      <c r="AA716" s="30" t="s">
        <v>149</v>
      </c>
      <c r="AB716" s="30" t="s">
        <v>153</v>
      </c>
      <c r="AC716" s="30">
        <v>1</v>
      </c>
      <c r="AD716" s="30">
        <v>0</v>
      </c>
    </row>
    <row r="717" spans="1:30" x14ac:dyDescent="0.25">
      <c r="A717" s="36">
        <v>11</v>
      </c>
      <c r="B717" s="30">
        <v>37</v>
      </c>
      <c r="C717" s="43">
        <v>43701</v>
      </c>
      <c r="D717" s="44">
        <v>0.39379629629629626</v>
      </c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0" t="str">
        <f t="shared" si="11"/>
        <v>11|37|2019/08/24|09:27:04</v>
      </c>
      <c r="Q717" s="30" t="s">
        <v>95</v>
      </c>
      <c r="R717" s="30" t="s">
        <v>96</v>
      </c>
      <c r="S717" s="36" t="s">
        <v>151</v>
      </c>
      <c r="T717" s="37" t="s">
        <v>152</v>
      </c>
      <c r="U717" s="36">
        <v>-19.602654688099999</v>
      </c>
      <c r="V717" s="36">
        <v>-39.658698253300003</v>
      </c>
      <c r="W717" s="30" t="s">
        <v>140</v>
      </c>
      <c r="X717" s="30" t="s">
        <v>135</v>
      </c>
      <c r="Y717" s="30" t="s">
        <v>142</v>
      </c>
      <c r="Z717" s="30">
        <v>2</v>
      </c>
      <c r="AA717" s="30" t="s">
        <v>143</v>
      </c>
      <c r="AB717" s="30">
        <v>52</v>
      </c>
      <c r="AC717" s="30">
        <v>1</v>
      </c>
      <c r="AD717" s="30">
        <v>0</v>
      </c>
    </row>
    <row r="718" spans="1:30" x14ac:dyDescent="0.25">
      <c r="A718" s="36">
        <v>11</v>
      </c>
      <c r="B718" s="30">
        <v>49</v>
      </c>
      <c r="C718" s="43">
        <v>43701</v>
      </c>
      <c r="D718" s="44">
        <v>0.52210648148148142</v>
      </c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0" t="str">
        <f t="shared" si="11"/>
        <v>11|49|2019/08/24|12:31:50</v>
      </c>
      <c r="Q718" s="30" t="s">
        <v>95</v>
      </c>
      <c r="R718" s="30" t="s">
        <v>96</v>
      </c>
      <c r="S718" s="36" t="s">
        <v>151</v>
      </c>
      <c r="T718" s="37" t="s">
        <v>152</v>
      </c>
      <c r="U718" s="36">
        <v>-19.287844738</v>
      </c>
      <c r="V718" s="36">
        <v>-39.564410392200003</v>
      </c>
      <c r="W718" s="30" t="s">
        <v>134</v>
      </c>
      <c r="X718" s="30" t="s">
        <v>135</v>
      </c>
      <c r="Y718" s="30" t="s">
        <v>138</v>
      </c>
      <c r="Z718" s="30">
        <v>2</v>
      </c>
      <c r="AA718" s="30" t="s">
        <v>149</v>
      </c>
      <c r="AB718" s="30">
        <v>74</v>
      </c>
      <c r="AC718" s="30">
        <v>2</v>
      </c>
      <c r="AD718" s="30">
        <v>1</v>
      </c>
    </row>
    <row r="719" spans="1:30" x14ac:dyDescent="0.25">
      <c r="A719" s="36">
        <v>11</v>
      </c>
      <c r="B719" s="30">
        <v>85</v>
      </c>
      <c r="C719" s="43">
        <v>43705</v>
      </c>
      <c r="D719" s="44">
        <v>0.36243055555555559</v>
      </c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0" t="str">
        <f t="shared" si="11"/>
        <v>11|85|2019/08/28|08:41:54</v>
      </c>
      <c r="Q719" s="30" t="s">
        <v>95</v>
      </c>
      <c r="R719" s="30" t="s">
        <v>96</v>
      </c>
      <c r="S719" s="36" t="s">
        <v>151</v>
      </c>
      <c r="T719" s="37" t="s">
        <v>152</v>
      </c>
      <c r="U719" s="36">
        <v>-20.385355716599999</v>
      </c>
      <c r="V719" s="36">
        <v>-39.863181989600001</v>
      </c>
      <c r="W719" s="30" t="s">
        <v>140</v>
      </c>
      <c r="X719" s="30" t="s">
        <v>146</v>
      </c>
      <c r="Y719" s="30" t="s">
        <v>142</v>
      </c>
      <c r="Z719" s="30">
        <v>4</v>
      </c>
      <c r="AA719" s="30" t="s">
        <v>143</v>
      </c>
      <c r="AB719" s="30">
        <v>30</v>
      </c>
      <c r="AC719" s="30">
        <v>1</v>
      </c>
      <c r="AD719" s="30">
        <v>0</v>
      </c>
    </row>
    <row r="720" spans="1:30" x14ac:dyDescent="0.25">
      <c r="A720" s="36">
        <v>11</v>
      </c>
      <c r="B720" s="30">
        <v>87</v>
      </c>
      <c r="C720" s="43">
        <v>43705</v>
      </c>
      <c r="D720" s="44">
        <v>0.37759259259259265</v>
      </c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0" t="str">
        <f t="shared" si="11"/>
        <v>11|87|2019/08/28|09:03:44</v>
      </c>
      <c r="Q720" s="30" t="s">
        <v>95</v>
      </c>
      <c r="R720" s="30" t="s">
        <v>96</v>
      </c>
      <c r="S720" s="36" t="s">
        <v>151</v>
      </c>
      <c r="T720" s="37" t="s">
        <v>152</v>
      </c>
      <c r="U720" s="36">
        <v>-20.214476874100001</v>
      </c>
      <c r="V720" s="36">
        <v>-39.915153142100003</v>
      </c>
      <c r="W720" s="30" t="s">
        <v>134</v>
      </c>
      <c r="X720" s="30" t="s">
        <v>135</v>
      </c>
      <c r="Y720" s="30" t="s">
        <v>142</v>
      </c>
      <c r="Z720" s="30">
        <v>5</v>
      </c>
      <c r="AA720" s="30" t="s">
        <v>143</v>
      </c>
      <c r="AB720" s="30">
        <v>34</v>
      </c>
      <c r="AC720" s="30">
        <v>2</v>
      </c>
      <c r="AD720" s="30">
        <v>0</v>
      </c>
    </row>
    <row r="721" spans="1:30" x14ac:dyDescent="0.25">
      <c r="A721" s="36">
        <v>11</v>
      </c>
      <c r="B721" s="29">
        <v>61</v>
      </c>
      <c r="C721" s="42">
        <v>43698</v>
      </c>
      <c r="D721" s="40">
        <v>0.36377314814814815</v>
      </c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0" t="str">
        <f t="shared" si="11"/>
        <v>11|61|2019/08/21|08:43:50</v>
      </c>
      <c r="Q721" s="30" t="s">
        <v>95</v>
      </c>
      <c r="R721" s="30" t="s">
        <v>96</v>
      </c>
      <c r="S721" s="36" t="s">
        <v>151</v>
      </c>
      <c r="T721" s="37" t="s">
        <v>152</v>
      </c>
      <c r="U721" s="36">
        <v>-18.9354485739</v>
      </c>
      <c r="V721" s="36">
        <v>-39.6245121583</v>
      </c>
      <c r="W721" s="29" t="s">
        <v>140</v>
      </c>
      <c r="X721" s="30" t="s">
        <v>135</v>
      </c>
      <c r="Y721" s="29" t="s">
        <v>145</v>
      </c>
      <c r="Z721" s="29">
        <v>2</v>
      </c>
      <c r="AA721" s="29" t="s">
        <v>139</v>
      </c>
      <c r="AB721" s="29">
        <v>22</v>
      </c>
      <c r="AC721" s="29">
        <v>1</v>
      </c>
      <c r="AD721" s="30">
        <v>0</v>
      </c>
    </row>
    <row r="722" spans="1:30" x14ac:dyDescent="0.25">
      <c r="A722" s="36">
        <v>11</v>
      </c>
      <c r="B722" s="29">
        <v>55</v>
      </c>
      <c r="C722" s="42">
        <v>43698</v>
      </c>
      <c r="D722" s="40">
        <v>0.40034722222222219</v>
      </c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0" t="str">
        <f t="shared" si="11"/>
        <v>11|55|2019/08/21|09:36:30</v>
      </c>
      <c r="Q722" s="30" t="s">
        <v>95</v>
      </c>
      <c r="R722" s="30" t="s">
        <v>96</v>
      </c>
      <c r="S722" s="36" t="s">
        <v>151</v>
      </c>
      <c r="T722" s="37" t="s">
        <v>152</v>
      </c>
      <c r="U722" s="36">
        <v>-19.121622629499999</v>
      </c>
      <c r="V722" s="36">
        <v>-39.556805407600002</v>
      </c>
      <c r="W722" s="29" t="s">
        <v>140</v>
      </c>
      <c r="X722" s="30" t="s">
        <v>135</v>
      </c>
      <c r="Y722" s="29" t="s">
        <v>138</v>
      </c>
      <c r="Z722" s="29">
        <v>3</v>
      </c>
      <c r="AA722" s="29" t="s">
        <v>139</v>
      </c>
      <c r="AB722" s="29">
        <v>32</v>
      </c>
      <c r="AC722" s="29">
        <v>2</v>
      </c>
      <c r="AD722" s="30">
        <v>0</v>
      </c>
    </row>
    <row r="723" spans="1:30" x14ac:dyDescent="0.25">
      <c r="A723" s="36">
        <v>11</v>
      </c>
      <c r="B723" s="29">
        <v>83</v>
      </c>
      <c r="C723" s="42">
        <v>43705</v>
      </c>
      <c r="D723" s="40">
        <v>0.32701388888888888</v>
      </c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0" t="str">
        <f t="shared" si="11"/>
        <v>11|83|2019/08/28|07:50:54</v>
      </c>
      <c r="Q723" s="30" t="s">
        <v>95</v>
      </c>
      <c r="R723" s="30" t="s">
        <v>96</v>
      </c>
      <c r="S723" s="36" t="s">
        <v>151</v>
      </c>
      <c r="T723" s="37" t="s">
        <v>152</v>
      </c>
      <c r="U723" s="36">
        <v>-20.524590611499999</v>
      </c>
      <c r="V723" s="36">
        <v>-40.049154963299998</v>
      </c>
      <c r="W723" s="29" t="s">
        <v>140</v>
      </c>
      <c r="X723" s="30" t="s">
        <v>135</v>
      </c>
      <c r="Y723" s="29" t="s">
        <v>142</v>
      </c>
      <c r="Z723" s="29">
        <v>3</v>
      </c>
      <c r="AA723" s="29" t="s">
        <v>143</v>
      </c>
      <c r="AB723" s="29">
        <v>25</v>
      </c>
      <c r="AC723" s="29">
        <v>1</v>
      </c>
      <c r="AD723" s="30">
        <v>0</v>
      </c>
    </row>
    <row r="724" spans="1:30" x14ac:dyDescent="0.25">
      <c r="A724" s="36">
        <v>11</v>
      </c>
      <c r="B724" s="29">
        <v>83</v>
      </c>
      <c r="C724" s="42">
        <v>43705</v>
      </c>
      <c r="D724" s="40">
        <v>0.3273611111111111</v>
      </c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0" t="str">
        <f t="shared" si="11"/>
        <v>11|83|2019/08/28|07:51:24</v>
      </c>
      <c r="Q724" s="30" t="s">
        <v>95</v>
      </c>
      <c r="R724" s="30" t="s">
        <v>96</v>
      </c>
      <c r="S724" s="36" t="s">
        <v>151</v>
      </c>
      <c r="T724" s="37" t="s">
        <v>152</v>
      </c>
      <c r="U724" s="36">
        <v>-20.529243573500001</v>
      </c>
      <c r="V724" s="36">
        <v>-40.032222429299999</v>
      </c>
      <c r="W724" s="29" t="s">
        <v>140</v>
      </c>
      <c r="X724" s="30" t="s">
        <v>135</v>
      </c>
      <c r="Y724" s="29" t="s">
        <v>142</v>
      </c>
      <c r="Z724" s="29">
        <v>3</v>
      </c>
      <c r="AA724" s="29" t="s">
        <v>143</v>
      </c>
      <c r="AB724" s="29">
        <v>14</v>
      </c>
      <c r="AC724" s="29">
        <v>1</v>
      </c>
      <c r="AD724" s="30">
        <v>0</v>
      </c>
    </row>
    <row r="725" spans="1:30" x14ac:dyDescent="0.25">
      <c r="A725" s="36">
        <v>11</v>
      </c>
      <c r="B725" s="29">
        <v>83</v>
      </c>
      <c r="C725" s="42">
        <v>43705</v>
      </c>
      <c r="D725" s="40">
        <v>0.32782407407407405</v>
      </c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0" t="str">
        <f t="shared" si="11"/>
        <v>11|83|2019/08/28|07:52:04</v>
      </c>
      <c r="Q725" s="30" t="s">
        <v>95</v>
      </c>
      <c r="R725" s="30" t="s">
        <v>96</v>
      </c>
      <c r="S725" s="36" t="s">
        <v>151</v>
      </c>
      <c r="T725" s="37" t="s">
        <v>152</v>
      </c>
      <c r="U725" s="36">
        <v>-20.5356600042</v>
      </c>
      <c r="V725" s="36">
        <v>-40.010134773300003</v>
      </c>
      <c r="W725" s="29" t="s">
        <v>140</v>
      </c>
      <c r="X725" s="30" t="s">
        <v>135</v>
      </c>
      <c r="Y725" s="29" t="s">
        <v>142</v>
      </c>
      <c r="Z725" s="29">
        <v>3</v>
      </c>
      <c r="AA725" s="29" t="s">
        <v>143</v>
      </c>
      <c r="AB725" s="29">
        <v>23</v>
      </c>
      <c r="AC725" s="29">
        <v>1</v>
      </c>
      <c r="AD725" s="30">
        <v>0</v>
      </c>
    </row>
    <row r="726" spans="1:30" x14ac:dyDescent="0.25">
      <c r="A726" s="36">
        <v>11</v>
      </c>
      <c r="B726" s="29">
        <v>83</v>
      </c>
      <c r="C726" s="42">
        <v>43705</v>
      </c>
      <c r="D726" s="40">
        <v>0.32870370370370372</v>
      </c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0" t="str">
        <f t="shared" si="11"/>
        <v>11|83|2019/08/28|07:53:20</v>
      </c>
      <c r="Q726" s="30" t="s">
        <v>95</v>
      </c>
      <c r="R726" s="30" t="s">
        <v>96</v>
      </c>
      <c r="S726" s="36" t="s">
        <v>151</v>
      </c>
      <c r="T726" s="37" t="s">
        <v>152</v>
      </c>
      <c r="U726" s="36">
        <v>-20.5470645055</v>
      </c>
      <c r="V726" s="36">
        <v>-39.965983768900003</v>
      </c>
      <c r="W726" s="29" t="s">
        <v>140</v>
      </c>
      <c r="X726" s="29" t="s">
        <v>146</v>
      </c>
      <c r="Y726" s="29" t="s">
        <v>142</v>
      </c>
      <c r="Z726" s="29">
        <v>3</v>
      </c>
      <c r="AA726" s="29" t="s">
        <v>143</v>
      </c>
      <c r="AB726" s="29">
        <v>12</v>
      </c>
      <c r="AC726" s="29">
        <v>1</v>
      </c>
      <c r="AD726" s="30">
        <v>0</v>
      </c>
    </row>
    <row r="727" spans="1:30" x14ac:dyDescent="0.25">
      <c r="A727" s="36">
        <v>11</v>
      </c>
      <c r="B727" s="29">
        <v>83</v>
      </c>
      <c r="C727" s="42">
        <v>43705</v>
      </c>
      <c r="D727" s="40">
        <v>0.32881944444444444</v>
      </c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0" t="str">
        <f t="shared" si="11"/>
        <v>11|83|2019/08/28|07:53:30</v>
      </c>
      <c r="Q727" s="30" t="s">
        <v>95</v>
      </c>
      <c r="R727" s="30" t="s">
        <v>96</v>
      </c>
      <c r="S727" s="36" t="s">
        <v>151</v>
      </c>
      <c r="T727" s="37" t="s">
        <v>152</v>
      </c>
      <c r="U727" s="36">
        <v>-20.548391696100001</v>
      </c>
      <c r="V727" s="36">
        <v>-39.9610207602</v>
      </c>
      <c r="W727" s="29" t="s">
        <v>140</v>
      </c>
      <c r="X727" s="29" t="s">
        <v>146</v>
      </c>
      <c r="Y727" s="29" t="s">
        <v>142</v>
      </c>
      <c r="Z727" s="29">
        <v>3</v>
      </c>
      <c r="AA727" s="29" t="s">
        <v>143</v>
      </c>
      <c r="AB727" s="29">
        <v>19</v>
      </c>
      <c r="AC727" s="29">
        <v>1</v>
      </c>
      <c r="AD727" s="30">
        <v>0</v>
      </c>
    </row>
    <row r="728" spans="1:30" x14ac:dyDescent="0.25">
      <c r="A728" s="36">
        <v>11</v>
      </c>
      <c r="B728" s="29">
        <v>84</v>
      </c>
      <c r="C728" s="42">
        <v>43705</v>
      </c>
      <c r="D728" s="40">
        <v>0.33129629629629631</v>
      </c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0" t="str">
        <f t="shared" si="11"/>
        <v>11|84|2019/08/28|07:57:04</v>
      </c>
      <c r="Q728" s="30" t="s">
        <v>95</v>
      </c>
      <c r="R728" s="30" t="s">
        <v>96</v>
      </c>
      <c r="S728" s="36" t="s">
        <v>151</v>
      </c>
      <c r="T728" s="37" t="s">
        <v>152</v>
      </c>
      <c r="U728" s="36">
        <v>-20.506140114699999</v>
      </c>
      <c r="V728" s="36">
        <v>-39.879041221000001</v>
      </c>
      <c r="W728" s="29" t="s">
        <v>140</v>
      </c>
      <c r="X728" s="29" t="s">
        <v>146</v>
      </c>
      <c r="Y728" s="29" t="s">
        <v>142</v>
      </c>
      <c r="Z728" s="29">
        <v>3</v>
      </c>
      <c r="AA728" s="29" t="s">
        <v>143</v>
      </c>
      <c r="AB728" s="29">
        <v>8</v>
      </c>
      <c r="AC728" s="29">
        <v>1</v>
      </c>
      <c r="AD728" s="30">
        <v>0</v>
      </c>
    </row>
    <row r="729" spans="1:30" x14ac:dyDescent="0.25">
      <c r="A729" s="36">
        <v>11</v>
      </c>
      <c r="B729" s="29">
        <v>84</v>
      </c>
      <c r="C729" s="42">
        <v>43705</v>
      </c>
      <c r="D729" s="40">
        <v>0.33453703703703702</v>
      </c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0" t="str">
        <f t="shared" si="11"/>
        <v>11|84|2019/08/28|08:01:44</v>
      </c>
      <c r="Q729" s="30" t="s">
        <v>95</v>
      </c>
      <c r="R729" s="30" t="s">
        <v>96</v>
      </c>
      <c r="S729" s="36" t="s">
        <v>151</v>
      </c>
      <c r="T729" s="37" t="s">
        <v>152</v>
      </c>
      <c r="U729" s="36">
        <v>-20.442709559600001</v>
      </c>
      <c r="V729" s="36">
        <v>-40.008617062100001</v>
      </c>
      <c r="W729" s="29" t="s">
        <v>140</v>
      </c>
      <c r="X729" s="29" t="s">
        <v>146</v>
      </c>
      <c r="Y729" s="29" t="s">
        <v>145</v>
      </c>
      <c r="Z729" s="29">
        <v>3</v>
      </c>
      <c r="AA729" s="29" t="s">
        <v>139</v>
      </c>
      <c r="AB729" s="29">
        <v>32</v>
      </c>
      <c r="AC729" s="29">
        <v>1</v>
      </c>
      <c r="AD729" s="30">
        <v>0</v>
      </c>
    </row>
    <row r="730" spans="1:30" x14ac:dyDescent="0.25">
      <c r="A730" s="36">
        <v>11</v>
      </c>
      <c r="B730" s="29">
        <v>84</v>
      </c>
      <c r="C730" s="42">
        <v>43705</v>
      </c>
      <c r="D730" s="40">
        <v>0.33476851851851852</v>
      </c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0" t="str">
        <f t="shared" si="11"/>
        <v>11|84|2019/08/28|08:02:04</v>
      </c>
      <c r="Q730" s="30" t="s">
        <v>95</v>
      </c>
      <c r="R730" s="30" t="s">
        <v>96</v>
      </c>
      <c r="S730" s="36" t="s">
        <v>151</v>
      </c>
      <c r="T730" s="37" t="s">
        <v>152</v>
      </c>
      <c r="U730" s="36">
        <v>-20.440558092700002</v>
      </c>
      <c r="V730" s="36">
        <v>-40.018955385300004</v>
      </c>
      <c r="W730" s="29" t="s">
        <v>140</v>
      </c>
      <c r="X730" s="29" t="s">
        <v>146</v>
      </c>
      <c r="Y730" s="29" t="s">
        <v>145</v>
      </c>
      <c r="Z730" s="29">
        <v>3</v>
      </c>
      <c r="AA730" s="29" t="s">
        <v>139</v>
      </c>
      <c r="AB730" s="29">
        <v>29</v>
      </c>
      <c r="AC730" s="29">
        <v>2</v>
      </c>
      <c r="AD730" s="30">
        <v>0</v>
      </c>
    </row>
    <row r="731" spans="1:30" x14ac:dyDescent="0.25">
      <c r="A731" s="36">
        <v>11</v>
      </c>
      <c r="B731" s="29">
        <v>85</v>
      </c>
      <c r="C731" s="42">
        <v>43705</v>
      </c>
      <c r="D731" s="40">
        <v>0.36245370370370367</v>
      </c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0" t="str">
        <f t="shared" si="11"/>
        <v>11|85|2019/08/28|08:41:56</v>
      </c>
      <c r="Q731" s="30" t="s">
        <v>95</v>
      </c>
      <c r="R731" s="30" t="s">
        <v>96</v>
      </c>
      <c r="S731" s="36" t="s">
        <v>151</v>
      </c>
      <c r="T731" s="37" t="s">
        <v>152</v>
      </c>
      <c r="U731" s="36">
        <v>-20.385355716599999</v>
      </c>
      <c r="V731" s="36">
        <v>-39.863181989600001</v>
      </c>
      <c r="W731" s="29" t="s">
        <v>140</v>
      </c>
      <c r="X731" s="29" t="s">
        <v>146</v>
      </c>
      <c r="Y731" s="29" t="s">
        <v>142</v>
      </c>
      <c r="Z731" s="29">
        <v>3</v>
      </c>
      <c r="AA731" s="29" t="s">
        <v>143</v>
      </c>
      <c r="AB731" s="29">
        <v>31</v>
      </c>
      <c r="AC731" s="29">
        <v>1</v>
      </c>
      <c r="AD731" s="30">
        <v>0</v>
      </c>
    </row>
    <row r="732" spans="1:30" x14ac:dyDescent="0.25">
      <c r="A732" s="36">
        <v>11</v>
      </c>
      <c r="B732" s="29">
        <v>86</v>
      </c>
      <c r="C732" s="42">
        <v>43705</v>
      </c>
      <c r="D732" s="40">
        <v>0.36541666666666667</v>
      </c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0" t="str">
        <f t="shared" si="11"/>
        <v>11|86|2019/08/28|08:46:12</v>
      </c>
      <c r="Q732" s="30" t="s">
        <v>95</v>
      </c>
      <c r="R732" s="30" t="s">
        <v>96</v>
      </c>
      <c r="S732" s="36" t="s">
        <v>151</v>
      </c>
      <c r="T732" s="37" t="s">
        <v>152</v>
      </c>
      <c r="U732" s="36">
        <v>-20.305136796100001</v>
      </c>
      <c r="V732" s="36">
        <v>-39.877421585800001</v>
      </c>
      <c r="W732" s="29" t="s">
        <v>140</v>
      </c>
      <c r="X732" s="29" t="s">
        <v>146</v>
      </c>
      <c r="Y732" s="29" t="s">
        <v>138</v>
      </c>
      <c r="Z732" s="29">
        <v>3</v>
      </c>
      <c r="AA732" s="29" t="s">
        <v>139</v>
      </c>
      <c r="AB732" s="29">
        <v>18</v>
      </c>
      <c r="AC732" s="29">
        <v>2</v>
      </c>
      <c r="AD732" s="30">
        <v>0</v>
      </c>
    </row>
    <row r="733" spans="1:30" x14ac:dyDescent="0.25">
      <c r="A733" s="36">
        <v>11</v>
      </c>
      <c r="B733" s="29">
        <v>86</v>
      </c>
      <c r="C733" s="42">
        <v>43705</v>
      </c>
      <c r="D733" s="40">
        <v>0.36601851851851852</v>
      </c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0" t="str">
        <f t="shared" si="11"/>
        <v>11|86|2019/08/28|08:47:04</v>
      </c>
      <c r="Q733" s="30" t="s">
        <v>95</v>
      </c>
      <c r="R733" s="30" t="s">
        <v>96</v>
      </c>
      <c r="S733" s="36" t="s">
        <v>151</v>
      </c>
      <c r="T733" s="37" t="s">
        <v>152</v>
      </c>
      <c r="U733" s="36">
        <v>-20.299832979200001</v>
      </c>
      <c r="V733" s="36">
        <v>-39.908819105500001</v>
      </c>
      <c r="W733" s="29" t="s">
        <v>140</v>
      </c>
      <c r="X733" s="29" t="s">
        <v>146</v>
      </c>
      <c r="Y733" s="29" t="s">
        <v>138</v>
      </c>
      <c r="Z733" s="29">
        <v>3</v>
      </c>
      <c r="AA733" s="29" t="s">
        <v>139</v>
      </c>
      <c r="AB733" s="29">
        <v>16</v>
      </c>
      <c r="AC733" s="29">
        <v>1</v>
      </c>
      <c r="AD733" s="30">
        <v>0</v>
      </c>
    </row>
    <row r="734" spans="1:30" x14ac:dyDescent="0.25">
      <c r="A734" s="36">
        <v>11</v>
      </c>
      <c r="B734" s="29">
        <v>86</v>
      </c>
      <c r="C734" s="42">
        <v>43705</v>
      </c>
      <c r="D734" s="40">
        <v>0.36986111111111114</v>
      </c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0" t="str">
        <f t="shared" si="11"/>
        <v>11|86|2019/08/28|08:52:36</v>
      </c>
      <c r="Q734" s="30" t="s">
        <v>95</v>
      </c>
      <c r="R734" s="30" t="s">
        <v>96</v>
      </c>
      <c r="S734" s="36" t="s">
        <v>151</v>
      </c>
      <c r="T734" s="37" t="s">
        <v>152</v>
      </c>
      <c r="U734" s="36">
        <v>-20.244436478200001</v>
      </c>
      <c r="V734" s="36">
        <v>-40.101981069899999</v>
      </c>
      <c r="W734" s="29" t="s">
        <v>140</v>
      </c>
      <c r="X734" s="29" t="s">
        <v>135</v>
      </c>
      <c r="Y734" s="29" t="s">
        <v>138</v>
      </c>
      <c r="Z734" s="29">
        <v>3</v>
      </c>
      <c r="AA734" s="29" t="s">
        <v>139</v>
      </c>
      <c r="AB734" s="29">
        <v>18</v>
      </c>
      <c r="AC734" s="29">
        <v>2</v>
      </c>
      <c r="AD734" s="30">
        <v>0</v>
      </c>
    </row>
    <row r="735" spans="1:30" x14ac:dyDescent="0.25">
      <c r="A735" s="36">
        <v>11</v>
      </c>
      <c r="B735" s="29">
        <v>87</v>
      </c>
      <c r="C735" s="42">
        <v>43705</v>
      </c>
      <c r="D735" s="40">
        <v>0.37759259259259265</v>
      </c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0" t="str">
        <f t="shared" si="11"/>
        <v>11|87|2019/08/28|09:03:44</v>
      </c>
      <c r="Q735" s="30" t="s">
        <v>95</v>
      </c>
      <c r="R735" s="30" t="s">
        <v>96</v>
      </c>
      <c r="S735" s="36" t="s">
        <v>151</v>
      </c>
      <c r="T735" s="37" t="s">
        <v>152</v>
      </c>
      <c r="U735" s="36">
        <v>-20.214476874100001</v>
      </c>
      <c r="V735" s="36">
        <v>-39.915153142100003</v>
      </c>
      <c r="W735" s="29" t="s">
        <v>140</v>
      </c>
      <c r="X735" s="29" t="s">
        <v>146</v>
      </c>
      <c r="Y735" s="29" t="s">
        <v>142</v>
      </c>
      <c r="Z735" s="29">
        <v>4</v>
      </c>
      <c r="AA735" s="29" t="s">
        <v>143</v>
      </c>
      <c r="AB735" s="29">
        <v>23</v>
      </c>
      <c r="AC735" s="29">
        <v>2</v>
      </c>
      <c r="AD735" s="29">
        <v>1</v>
      </c>
    </row>
    <row r="736" spans="1:30" x14ac:dyDescent="0.25">
      <c r="A736" s="36">
        <v>11</v>
      </c>
      <c r="B736" s="29">
        <v>47</v>
      </c>
      <c r="C736" s="42">
        <v>43701</v>
      </c>
      <c r="D736" s="40">
        <v>0.53516203703703702</v>
      </c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0" t="str">
        <f t="shared" si="11"/>
        <v>11|47|2019/08/24|12:50:38</v>
      </c>
      <c r="Q736" s="30" t="s">
        <v>104</v>
      </c>
      <c r="R736" s="32" t="s">
        <v>105</v>
      </c>
      <c r="S736" s="36" t="s">
        <v>154</v>
      </c>
      <c r="T736" s="37" t="s">
        <v>155</v>
      </c>
      <c r="U736" s="36">
        <v>-19.3312252779</v>
      </c>
      <c r="V736" s="36">
        <v>-39.622796885699998</v>
      </c>
      <c r="W736" s="29" t="s">
        <v>134</v>
      </c>
      <c r="X736" s="29" t="s">
        <v>135</v>
      </c>
      <c r="Y736" s="29" t="s">
        <v>142</v>
      </c>
      <c r="Z736" s="29">
        <v>2</v>
      </c>
      <c r="AA736" s="29" t="s">
        <v>143</v>
      </c>
      <c r="AB736" s="29" t="s">
        <v>150</v>
      </c>
      <c r="AC736" s="36">
        <v>1</v>
      </c>
      <c r="AD736" s="36">
        <v>0</v>
      </c>
    </row>
    <row r="737" spans="1:30" x14ac:dyDescent="0.25">
      <c r="A737" s="36">
        <v>11</v>
      </c>
      <c r="B737" s="29">
        <v>47</v>
      </c>
      <c r="C737" s="42">
        <v>43701</v>
      </c>
      <c r="D737" s="40">
        <v>0.53606481481481483</v>
      </c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0" t="str">
        <f t="shared" si="11"/>
        <v>11|47|2019/08/24|12:51:56</v>
      </c>
      <c r="Q737" s="30" t="s">
        <v>104</v>
      </c>
      <c r="R737" s="32" t="s">
        <v>105</v>
      </c>
      <c r="S737" s="36" t="s">
        <v>154</v>
      </c>
      <c r="T737" s="37" t="s">
        <v>155</v>
      </c>
      <c r="U737" s="36">
        <v>-19.3211227376</v>
      </c>
      <c r="V737" s="36">
        <v>-39.663879442999999</v>
      </c>
      <c r="W737" s="29" t="s">
        <v>134</v>
      </c>
      <c r="X737" s="29" t="s">
        <v>135</v>
      </c>
      <c r="Y737" s="29" t="s">
        <v>142</v>
      </c>
      <c r="Z737" s="29">
        <v>2</v>
      </c>
      <c r="AA737" s="29" t="s">
        <v>143</v>
      </c>
      <c r="AB737" s="29" t="s">
        <v>150</v>
      </c>
      <c r="AC737" s="36">
        <v>1</v>
      </c>
      <c r="AD737" s="36">
        <v>0</v>
      </c>
    </row>
    <row r="738" spans="1:30" x14ac:dyDescent="0.25">
      <c r="A738" s="36">
        <v>11</v>
      </c>
      <c r="B738" s="30">
        <v>74</v>
      </c>
      <c r="C738" s="43">
        <v>43697</v>
      </c>
      <c r="D738" s="44">
        <v>0.40803240740740737</v>
      </c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0" t="str">
        <f t="shared" si="11"/>
        <v>11|74|2019/08/20|09:47:34</v>
      </c>
      <c r="Q738" s="30" t="s">
        <v>104</v>
      </c>
      <c r="R738" s="32" t="s">
        <v>105</v>
      </c>
      <c r="S738" s="30" t="s">
        <v>96</v>
      </c>
      <c r="T738" s="30" t="s">
        <v>96</v>
      </c>
      <c r="U738" s="36">
        <v>-18.552898596999999</v>
      </c>
      <c r="V738" s="36">
        <v>-39.692676812400002</v>
      </c>
      <c r="W738" s="30" t="s">
        <v>134</v>
      </c>
      <c r="X738" s="30" t="s">
        <v>135</v>
      </c>
      <c r="Y738" s="30" t="s">
        <v>136</v>
      </c>
      <c r="Z738" s="30">
        <v>2</v>
      </c>
      <c r="AA738" s="30" t="s">
        <v>149</v>
      </c>
      <c r="AB738" s="29" t="s">
        <v>150</v>
      </c>
      <c r="AC738" s="30">
        <v>1</v>
      </c>
      <c r="AD738" s="36">
        <v>0</v>
      </c>
    </row>
    <row r="739" spans="1:30" x14ac:dyDescent="0.25">
      <c r="A739" s="36">
        <v>11</v>
      </c>
      <c r="B739" s="30">
        <v>76</v>
      </c>
      <c r="C739" s="43">
        <v>43697</v>
      </c>
      <c r="D739" s="44">
        <v>0.41956018518518517</v>
      </c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0" t="str">
        <f t="shared" si="11"/>
        <v>11|76|2019/08/20|10:04:10</v>
      </c>
      <c r="Q739" s="30" t="s">
        <v>104</v>
      </c>
      <c r="R739" s="32" t="s">
        <v>105</v>
      </c>
      <c r="S739" s="30" t="s">
        <v>96</v>
      </c>
      <c r="T739" s="30" t="s">
        <v>96</v>
      </c>
      <c r="U739" s="36">
        <v>-18.5128636938</v>
      </c>
      <c r="V739" s="36">
        <v>-39.631346846</v>
      </c>
      <c r="W739" s="30" t="s">
        <v>140</v>
      </c>
      <c r="X739" s="30" t="s">
        <v>135</v>
      </c>
      <c r="Y739" s="30" t="s">
        <v>136</v>
      </c>
      <c r="Z739" s="30">
        <v>1</v>
      </c>
      <c r="AA739" s="30" t="s">
        <v>149</v>
      </c>
      <c r="AB739" s="30" t="s">
        <v>133</v>
      </c>
      <c r="AC739" s="30">
        <v>2</v>
      </c>
      <c r="AD739" s="36">
        <v>0</v>
      </c>
    </row>
    <row r="740" spans="1:30" x14ac:dyDescent="0.25">
      <c r="A740" s="36">
        <v>11</v>
      </c>
      <c r="B740" s="30">
        <v>76</v>
      </c>
      <c r="C740" s="43">
        <v>43697</v>
      </c>
      <c r="D740" s="44">
        <v>0.42041666666666666</v>
      </c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0" t="str">
        <f t="shared" si="11"/>
        <v>11|76|2019/08/20|10:05:24</v>
      </c>
      <c r="Q740" s="30" t="s">
        <v>104</v>
      </c>
      <c r="R740" s="32" t="s">
        <v>105</v>
      </c>
      <c r="S740" s="30" t="s">
        <v>96</v>
      </c>
      <c r="T740" s="30" t="s">
        <v>96</v>
      </c>
      <c r="U740" s="36">
        <v>-18.501678714499999</v>
      </c>
      <c r="V740" s="36">
        <v>-39.672198901000002</v>
      </c>
      <c r="W740" s="30" t="s">
        <v>134</v>
      </c>
      <c r="X740" s="30" t="s">
        <v>135</v>
      </c>
      <c r="Y740" s="30" t="s">
        <v>136</v>
      </c>
      <c r="Z740" s="30">
        <v>1</v>
      </c>
      <c r="AA740" s="30" t="s">
        <v>149</v>
      </c>
      <c r="AB740" s="30" t="s">
        <v>133</v>
      </c>
      <c r="AC740" s="30">
        <v>1</v>
      </c>
      <c r="AD740" s="36">
        <v>0</v>
      </c>
    </row>
    <row r="741" spans="1:30" x14ac:dyDescent="0.25">
      <c r="A741" s="36">
        <v>11</v>
      </c>
      <c r="B741" s="30">
        <v>76</v>
      </c>
      <c r="C741" s="43">
        <v>43697</v>
      </c>
      <c r="D741" s="44">
        <v>0.42055555555555557</v>
      </c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0" t="str">
        <f t="shared" si="11"/>
        <v>11|76|2019/08/20|10:05:36</v>
      </c>
      <c r="Q741" s="30" t="s">
        <v>104</v>
      </c>
      <c r="R741" s="32" t="s">
        <v>105</v>
      </c>
      <c r="S741" s="30" t="s">
        <v>96</v>
      </c>
      <c r="T741" s="30" t="s">
        <v>96</v>
      </c>
      <c r="U741" s="36">
        <v>-18.500336520400001</v>
      </c>
      <c r="V741" s="36">
        <v>-39.678793614699998</v>
      </c>
      <c r="W741" s="30" t="s">
        <v>134</v>
      </c>
      <c r="X741" s="30" t="s">
        <v>141</v>
      </c>
      <c r="Y741" s="30" t="s">
        <v>136</v>
      </c>
      <c r="Z741" s="30">
        <v>1</v>
      </c>
      <c r="AA741" s="30" t="s">
        <v>149</v>
      </c>
      <c r="AB741" s="30" t="s">
        <v>133</v>
      </c>
      <c r="AC741" s="30">
        <v>1</v>
      </c>
      <c r="AD741" s="36">
        <v>0</v>
      </c>
    </row>
    <row r="742" spans="1:30" x14ac:dyDescent="0.25">
      <c r="A742" s="36">
        <v>11</v>
      </c>
      <c r="B742" s="30">
        <v>82</v>
      </c>
      <c r="C742" s="43">
        <v>43697</v>
      </c>
      <c r="D742" s="44">
        <v>0.50138888888888888</v>
      </c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0" t="str">
        <f t="shared" si="11"/>
        <v>11|82|2019/08/20|12:02:00</v>
      </c>
      <c r="Q742" s="30" t="s">
        <v>104</v>
      </c>
      <c r="R742" s="32" t="s">
        <v>105</v>
      </c>
      <c r="S742" s="30" t="s">
        <v>96</v>
      </c>
      <c r="T742" s="30" t="s">
        <v>96</v>
      </c>
      <c r="U742" s="36">
        <v>-18.358347248299999</v>
      </c>
      <c r="V742" s="36">
        <v>-39.581344183500001</v>
      </c>
      <c r="W742" s="30" t="s">
        <v>134</v>
      </c>
      <c r="X742" s="30" t="s">
        <v>135</v>
      </c>
      <c r="Y742" s="30" t="s">
        <v>136</v>
      </c>
      <c r="Z742" s="30">
        <v>1</v>
      </c>
      <c r="AA742" s="30" t="s">
        <v>149</v>
      </c>
      <c r="AB742" s="29" t="s">
        <v>150</v>
      </c>
      <c r="AC742" s="30">
        <v>2</v>
      </c>
      <c r="AD742" s="36">
        <v>0</v>
      </c>
    </row>
    <row r="743" spans="1:30" x14ac:dyDescent="0.25">
      <c r="A743" s="36">
        <v>11</v>
      </c>
      <c r="B743" s="29">
        <v>10</v>
      </c>
      <c r="C743" s="42">
        <v>43694</v>
      </c>
      <c r="D743" s="41">
        <v>0.37210648148148145</v>
      </c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0" t="str">
        <f t="shared" si="11"/>
        <v>11|10|2019/08/17|08:55:50</v>
      </c>
      <c r="Q743" s="30" t="s">
        <v>104</v>
      </c>
      <c r="R743" s="32" t="s">
        <v>105</v>
      </c>
      <c r="S743" s="30" t="s">
        <v>96</v>
      </c>
      <c r="T743" s="30" t="s">
        <v>96</v>
      </c>
      <c r="U743" s="36">
        <v>-20.2268628124</v>
      </c>
      <c r="V743" s="36">
        <v>-40.1844528783</v>
      </c>
      <c r="W743" s="30" t="s">
        <v>134</v>
      </c>
      <c r="X743" s="30" t="s">
        <v>135</v>
      </c>
      <c r="Y743" s="29" t="s">
        <v>145</v>
      </c>
      <c r="Z743" s="29">
        <v>2</v>
      </c>
      <c r="AA743" s="29" t="s">
        <v>139</v>
      </c>
      <c r="AB743" s="29" t="s">
        <v>150</v>
      </c>
      <c r="AC743" s="36">
        <v>1</v>
      </c>
      <c r="AD743" s="36">
        <v>0</v>
      </c>
    </row>
    <row r="744" spans="1:30" x14ac:dyDescent="0.25">
      <c r="A744" s="36">
        <v>11</v>
      </c>
      <c r="B744" s="29">
        <v>11</v>
      </c>
      <c r="C744" s="42">
        <v>43694</v>
      </c>
      <c r="D744" s="41">
        <v>0.37358796296296298</v>
      </c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0" t="str">
        <f t="shared" si="11"/>
        <v>11|11|2019/08/17|08:57:58</v>
      </c>
      <c r="Q744" s="30" t="s">
        <v>104</v>
      </c>
      <c r="R744" s="32" t="s">
        <v>105</v>
      </c>
      <c r="S744" s="30" t="s">
        <v>96</v>
      </c>
      <c r="T744" s="30" t="s">
        <v>96</v>
      </c>
      <c r="U744" s="36">
        <v>-20.207952652100001</v>
      </c>
      <c r="V744" s="36">
        <v>-40.156326899299998</v>
      </c>
      <c r="W744" s="30" t="s">
        <v>134</v>
      </c>
      <c r="X744" s="30" t="s">
        <v>135</v>
      </c>
      <c r="Y744" s="29" t="s">
        <v>138</v>
      </c>
      <c r="Z744" s="29">
        <v>2</v>
      </c>
      <c r="AA744" s="29" t="s">
        <v>139</v>
      </c>
      <c r="AB744" s="29" t="s">
        <v>150</v>
      </c>
      <c r="AC744" s="36">
        <v>1</v>
      </c>
      <c r="AD744" s="36">
        <v>0</v>
      </c>
    </row>
    <row r="745" spans="1:30" x14ac:dyDescent="0.25">
      <c r="A745" s="36">
        <v>11</v>
      </c>
      <c r="B745" s="29">
        <v>67</v>
      </c>
      <c r="C745" s="42">
        <v>43697</v>
      </c>
      <c r="D745" s="40">
        <v>0.36375000000000002</v>
      </c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0" t="str">
        <f t="shared" si="11"/>
        <v>11|67|2019/08/20|08:43:48</v>
      </c>
      <c r="Q745" s="30" t="s">
        <v>104</v>
      </c>
      <c r="R745" s="32" t="s">
        <v>105</v>
      </c>
      <c r="S745" s="30" t="s">
        <v>96</v>
      </c>
      <c r="T745" s="30" t="s">
        <v>96</v>
      </c>
      <c r="U745" s="36">
        <v>-18.779746508199999</v>
      </c>
      <c r="V745" s="36">
        <v>-39.584866594499999</v>
      </c>
      <c r="W745" s="29" t="s">
        <v>140</v>
      </c>
      <c r="X745" s="30" t="s">
        <v>135</v>
      </c>
      <c r="Y745" s="29" t="s">
        <v>145</v>
      </c>
      <c r="Z745" s="29">
        <v>3</v>
      </c>
      <c r="AA745" s="29" t="s">
        <v>139</v>
      </c>
      <c r="AB745" s="29" t="s">
        <v>150</v>
      </c>
      <c r="AC745" s="36">
        <v>1</v>
      </c>
      <c r="AD745" s="36">
        <v>0</v>
      </c>
    </row>
    <row r="746" spans="1:30" x14ac:dyDescent="0.25">
      <c r="A746" s="36">
        <v>11</v>
      </c>
      <c r="B746" s="29">
        <v>71</v>
      </c>
      <c r="C746" s="42">
        <v>43697</v>
      </c>
      <c r="D746" s="40">
        <v>0.38803240740740735</v>
      </c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0" t="str">
        <f t="shared" si="11"/>
        <v>11|71|2019/08/20|09:18:46</v>
      </c>
      <c r="Q746" s="30" t="s">
        <v>104</v>
      </c>
      <c r="R746" s="32" t="s">
        <v>105</v>
      </c>
      <c r="S746" s="30" t="s">
        <v>96</v>
      </c>
      <c r="T746" s="30" t="s">
        <v>96</v>
      </c>
      <c r="U746" s="36">
        <v>-18.65067509</v>
      </c>
      <c r="V746" s="36">
        <v>-39.642623104199998</v>
      </c>
      <c r="W746" s="29" t="s">
        <v>140</v>
      </c>
      <c r="X746" s="30" t="s">
        <v>135</v>
      </c>
      <c r="Y746" s="29" t="s">
        <v>138</v>
      </c>
      <c r="Z746" s="29">
        <v>2</v>
      </c>
      <c r="AA746" s="29" t="s">
        <v>139</v>
      </c>
      <c r="AB746" s="29" t="s">
        <v>150</v>
      </c>
      <c r="AC746" s="36">
        <v>1</v>
      </c>
      <c r="AD746" s="36">
        <v>0</v>
      </c>
    </row>
    <row r="747" spans="1:30" x14ac:dyDescent="0.25">
      <c r="A747" s="36">
        <v>11</v>
      </c>
      <c r="B747" s="29">
        <v>59</v>
      </c>
      <c r="C747" s="42">
        <v>43698</v>
      </c>
      <c r="D747" s="40">
        <v>0.3767361111111111</v>
      </c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0" t="str">
        <f t="shared" si="11"/>
        <v>11|59|2019/08/21|09:02:30</v>
      </c>
      <c r="Q747" s="30" t="s">
        <v>104</v>
      </c>
      <c r="R747" s="32" t="s">
        <v>156</v>
      </c>
      <c r="S747" s="30" t="s">
        <v>96</v>
      </c>
      <c r="T747" s="30" t="s">
        <v>96</v>
      </c>
      <c r="U747" s="36">
        <v>-18.982024211399999</v>
      </c>
      <c r="V747" s="36">
        <v>-39.669947437899999</v>
      </c>
      <c r="W747" s="29" t="s">
        <v>134</v>
      </c>
      <c r="X747" s="29" t="s">
        <v>135</v>
      </c>
      <c r="Y747" s="29" t="s">
        <v>138</v>
      </c>
      <c r="Z747" s="29">
        <v>2</v>
      </c>
      <c r="AA747" s="29" t="s">
        <v>137</v>
      </c>
      <c r="AB747" s="29" t="s">
        <v>153</v>
      </c>
      <c r="AC747" s="36">
        <v>1</v>
      </c>
      <c r="AD747" s="36">
        <v>0</v>
      </c>
    </row>
    <row r="748" spans="1:30" x14ac:dyDescent="0.25">
      <c r="A748" s="36">
        <v>11</v>
      </c>
      <c r="B748" s="36">
        <v>59</v>
      </c>
      <c r="C748" s="42">
        <v>43698</v>
      </c>
      <c r="D748" s="40">
        <v>0.37671296296296292</v>
      </c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0" t="str">
        <f t="shared" si="11"/>
        <v>11|59|2019/08/21|09:02:28</v>
      </c>
      <c r="Q748" s="30" t="s">
        <v>104</v>
      </c>
      <c r="R748" s="32" t="s">
        <v>156</v>
      </c>
      <c r="S748" s="30" t="s">
        <v>96</v>
      </c>
      <c r="T748" s="30" t="s">
        <v>96</v>
      </c>
      <c r="U748" s="36">
        <v>-18.9823413827</v>
      </c>
      <c r="V748" s="36">
        <v>-39.668423021199999</v>
      </c>
      <c r="W748" s="29" t="s">
        <v>140</v>
      </c>
      <c r="X748" s="29" t="s">
        <v>135</v>
      </c>
      <c r="Y748" s="29" t="s">
        <v>145</v>
      </c>
      <c r="Z748" s="29">
        <v>3</v>
      </c>
      <c r="AA748" s="29" t="s">
        <v>143</v>
      </c>
      <c r="AB748" s="36" t="s">
        <v>150</v>
      </c>
      <c r="AC748" s="36">
        <v>1</v>
      </c>
      <c r="AD748" s="36">
        <v>0</v>
      </c>
    </row>
    <row r="749" spans="1:30" x14ac:dyDescent="0.25">
      <c r="A749" s="36">
        <v>11</v>
      </c>
      <c r="B749" s="36">
        <v>41</v>
      </c>
      <c r="C749" s="42">
        <v>43701</v>
      </c>
      <c r="D749" s="40">
        <v>0.41606481481481478</v>
      </c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0" t="str">
        <f t="shared" si="11"/>
        <v>11|41|2019/08/24|09:59:08</v>
      </c>
      <c r="Q749" s="30" t="s">
        <v>107</v>
      </c>
      <c r="R749" s="30" t="s">
        <v>96</v>
      </c>
      <c r="S749" s="32" t="s">
        <v>108</v>
      </c>
      <c r="T749" s="30" t="s">
        <v>96</v>
      </c>
      <c r="U749" s="36">
        <v>-19.507612036499999</v>
      </c>
      <c r="V749" s="36">
        <v>-39.588079629500001</v>
      </c>
      <c r="W749" s="29" t="s">
        <v>140</v>
      </c>
      <c r="X749" s="29" t="s">
        <v>135</v>
      </c>
      <c r="Y749" s="29" t="s">
        <v>136</v>
      </c>
      <c r="Z749" s="29">
        <v>2</v>
      </c>
      <c r="AA749" s="29" t="s">
        <v>137</v>
      </c>
      <c r="AB749" s="29" t="s">
        <v>153</v>
      </c>
      <c r="AC749" s="36">
        <v>1</v>
      </c>
      <c r="AD749" s="36">
        <v>0</v>
      </c>
    </row>
    <row r="750" spans="1:30" x14ac:dyDescent="0.25">
      <c r="A750" s="36">
        <v>11</v>
      </c>
      <c r="B750" s="29">
        <v>42</v>
      </c>
      <c r="C750" s="42">
        <v>43701</v>
      </c>
      <c r="D750" s="40">
        <v>0.418912037037037</v>
      </c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0" t="str">
        <f t="shared" si="11"/>
        <v>11|42|2019/08/24|10:03:14</v>
      </c>
      <c r="Q750" s="30" t="s">
        <v>107</v>
      </c>
      <c r="R750" s="30" t="s">
        <v>96</v>
      </c>
      <c r="S750" s="32" t="s">
        <v>108</v>
      </c>
      <c r="T750" s="30" t="s">
        <v>96</v>
      </c>
      <c r="U750" s="36">
        <v>-19.484207834999999</v>
      </c>
      <c r="V750" s="36">
        <v>-39.568594470599997</v>
      </c>
      <c r="W750" s="29" t="s">
        <v>140</v>
      </c>
      <c r="X750" s="29" t="s">
        <v>146</v>
      </c>
      <c r="Y750" s="29" t="s">
        <v>145</v>
      </c>
      <c r="Z750" s="29">
        <v>2</v>
      </c>
      <c r="AA750" s="29" t="s">
        <v>137</v>
      </c>
      <c r="AB750" s="36" t="s">
        <v>150</v>
      </c>
      <c r="AC750" s="29">
        <v>1</v>
      </c>
      <c r="AD750" s="29">
        <v>0</v>
      </c>
    </row>
    <row r="751" spans="1:30" x14ac:dyDescent="0.25">
      <c r="A751" s="36">
        <v>11</v>
      </c>
      <c r="B751" s="29">
        <v>45</v>
      </c>
      <c r="C751" s="42">
        <v>43701</v>
      </c>
      <c r="D751" s="40">
        <v>0.44018518518518518</v>
      </c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0" t="str">
        <f t="shared" si="11"/>
        <v>11|45|2019/08/24|10:33:52</v>
      </c>
      <c r="Q751" s="30" t="s">
        <v>107</v>
      </c>
      <c r="R751" s="30" t="s">
        <v>96</v>
      </c>
      <c r="S751" s="32" t="s">
        <v>108</v>
      </c>
      <c r="T751" s="30" t="s">
        <v>96</v>
      </c>
      <c r="U751" s="36">
        <v>-19.385090656599999</v>
      </c>
      <c r="V751" s="36">
        <v>-39.628532705799998</v>
      </c>
      <c r="W751" s="29" t="s">
        <v>134</v>
      </c>
      <c r="X751" s="29" t="s">
        <v>135</v>
      </c>
      <c r="Y751" s="29" t="s">
        <v>138</v>
      </c>
      <c r="Z751" s="29">
        <v>2</v>
      </c>
      <c r="AA751" s="29" t="s">
        <v>137</v>
      </c>
      <c r="AB751" s="36" t="s">
        <v>150</v>
      </c>
      <c r="AC751" s="29">
        <v>1</v>
      </c>
      <c r="AD751" s="29">
        <v>0</v>
      </c>
    </row>
    <row r="752" spans="1:30" x14ac:dyDescent="0.25">
      <c r="A752" s="36">
        <v>11</v>
      </c>
      <c r="B752" s="29">
        <v>52</v>
      </c>
      <c r="C752" s="42">
        <v>43701</v>
      </c>
      <c r="D752" s="40">
        <v>0.50581018518518517</v>
      </c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0" t="str">
        <f t="shared" si="11"/>
        <v>11|52|2019/08/24|12:08:22</v>
      </c>
      <c r="Q752" s="30" t="s">
        <v>107</v>
      </c>
      <c r="R752" s="30" t="s">
        <v>96</v>
      </c>
      <c r="S752" s="32" t="s">
        <v>108</v>
      </c>
      <c r="T752" s="30" t="s">
        <v>96</v>
      </c>
      <c r="U752" s="36">
        <v>-19.180013816799999</v>
      </c>
      <c r="V752" s="36">
        <v>-39.661911875000001</v>
      </c>
      <c r="W752" s="29" t="s">
        <v>134</v>
      </c>
      <c r="X752" s="29" t="s">
        <v>135</v>
      </c>
      <c r="Y752" s="29" t="s">
        <v>136</v>
      </c>
      <c r="Z752" s="29">
        <v>2</v>
      </c>
      <c r="AA752" s="29" t="s">
        <v>137</v>
      </c>
      <c r="AB752" s="36" t="s">
        <v>150</v>
      </c>
      <c r="AC752" s="29">
        <v>1</v>
      </c>
      <c r="AD752" s="29">
        <v>0</v>
      </c>
    </row>
    <row r="753" spans="1:30" x14ac:dyDescent="0.25">
      <c r="A753" s="36">
        <v>11</v>
      </c>
      <c r="B753" s="29">
        <v>16</v>
      </c>
      <c r="C753" s="43">
        <v>43694</v>
      </c>
      <c r="D753" s="44">
        <v>0.38738425925925929</v>
      </c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0" t="str">
        <f t="shared" si="11"/>
        <v>11|16|2019/08/17|09:17:50</v>
      </c>
      <c r="Q753" s="30" t="s">
        <v>107</v>
      </c>
      <c r="R753" s="30" t="s">
        <v>96</v>
      </c>
      <c r="S753" s="32" t="s">
        <v>108</v>
      </c>
      <c r="T753" s="30" t="s">
        <v>96</v>
      </c>
      <c r="U753" s="36">
        <v>-20.0636754557</v>
      </c>
      <c r="V753" s="36">
        <v>-40.168817946700003</v>
      </c>
      <c r="W753" s="30" t="s">
        <v>134</v>
      </c>
      <c r="X753" s="30" t="s">
        <v>141</v>
      </c>
      <c r="Y753" s="30" t="s">
        <v>136</v>
      </c>
      <c r="Z753" s="30">
        <v>3</v>
      </c>
      <c r="AA753" s="30" t="s">
        <v>149</v>
      </c>
      <c r="AB753" s="36" t="s">
        <v>150</v>
      </c>
      <c r="AC753" s="36">
        <v>3</v>
      </c>
      <c r="AD753" s="36">
        <v>0</v>
      </c>
    </row>
    <row r="754" spans="1:30" x14ac:dyDescent="0.25">
      <c r="A754" s="36">
        <v>11</v>
      </c>
      <c r="B754" s="36">
        <v>16</v>
      </c>
      <c r="C754" s="43">
        <v>43694</v>
      </c>
      <c r="D754" s="44">
        <v>0.38754629629629633</v>
      </c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0" t="str">
        <f t="shared" si="11"/>
        <v>11|16|2019/08/17|09:18:04</v>
      </c>
      <c r="Q754" s="30" t="s">
        <v>107</v>
      </c>
      <c r="R754" s="30" t="s">
        <v>96</v>
      </c>
      <c r="S754" s="32" t="s">
        <v>108</v>
      </c>
      <c r="T754" s="30" t="s">
        <v>96</v>
      </c>
      <c r="U754" s="36">
        <v>-20.062361508599999</v>
      </c>
      <c r="V754" s="36">
        <v>-40.174689302200001</v>
      </c>
      <c r="W754" s="30" t="s">
        <v>134</v>
      </c>
      <c r="X754" s="30" t="s">
        <v>141</v>
      </c>
      <c r="Y754" s="30" t="s">
        <v>136</v>
      </c>
      <c r="Z754" s="30">
        <v>3</v>
      </c>
      <c r="AA754" s="30" t="s">
        <v>149</v>
      </c>
      <c r="AB754" s="36" t="s">
        <v>150</v>
      </c>
      <c r="AC754" s="36">
        <v>1</v>
      </c>
      <c r="AD754" s="36">
        <v>0</v>
      </c>
    </row>
    <row r="755" spans="1:30" x14ac:dyDescent="0.25">
      <c r="A755" s="36">
        <v>11</v>
      </c>
      <c r="B755" s="36">
        <v>31</v>
      </c>
      <c r="C755" s="42">
        <v>43697</v>
      </c>
      <c r="D755" s="40">
        <v>0.33043981481481483</v>
      </c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0" t="str">
        <f t="shared" si="11"/>
        <v>11|31|2019/08/20|07:55:50</v>
      </c>
      <c r="Q755" s="30" t="s">
        <v>110</v>
      </c>
      <c r="R755" s="30" t="s">
        <v>96</v>
      </c>
      <c r="S755" s="30" t="s">
        <v>111</v>
      </c>
      <c r="T755" s="35" t="s">
        <v>112</v>
      </c>
      <c r="U755" s="36">
        <v>-19.697109684299999</v>
      </c>
      <c r="V755" s="36">
        <v>-39.839106733000001</v>
      </c>
      <c r="W755" s="29" t="s">
        <v>134</v>
      </c>
      <c r="X755" s="29" t="s">
        <v>135</v>
      </c>
      <c r="Y755" s="29" t="s">
        <v>138</v>
      </c>
      <c r="Z755" s="29">
        <v>3</v>
      </c>
      <c r="AA755" s="29" t="s">
        <v>139</v>
      </c>
      <c r="AB755" s="29" t="s">
        <v>153</v>
      </c>
      <c r="AC755" s="36">
        <v>1</v>
      </c>
      <c r="AD755" s="36">
        <v>0</v>
      </c>
    </row>
    <row r="756" spans="1:30" x14ac:dyDescent="0.25">
      <c r="A756" s="36">
        <v>11</v>
      </c>
      <c r="B756" s="36">
        <v>54</v>
      </c>
      <c r="C756" s="42">
        <v>43698</v>
      </c>
      <c r="D756" s="40">
        <v>0.40937499999999999</v>
      </c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0" t="str">
        <f t="shared" si="11"/>
        <v>11|54|2019/08/21|09:49:30</v>
      </c>
      <c r="Q756" s="30" t="s">
        <v>110</v>
      </c>
      <c r="R756" s="30" t="s">
        <v>96</v>
      </c>
      <c r="S756" s="30" t="s">
        <v>111</v>
      </c>
      <c r="T756" s="35" t="s">
        <v>112</v>
      </c>
      <c r="U756" s="36">
        <v>-19.131450578599999</v>
      </c>
      <c r="V756" s="36">
        <v>-39.623657455699998</v>
      </c>
      <c r="W756" s="29" t="s">
        <v>140</v>
      </c>
      <c r="X756" s="29" t="s">
        <v>135</v>
      </c>
      <c r="Y756" s="29" t="s">
        <v>136</v>
      </c>
      <c r="Z756" s="29">
        <v>2</v>
      </c>
      <c r="AA756" s="29" t="s">
        <v>137</v>
      </c>
      <c r="AB756" s="29" t="s">
        <v>153</v>
      </c>
      <c r="AC756" s="36">
        <v>1</v>
      </c>
      <c r="AD756" s="36">
        <v>0</v>
      </c>
    </row>
    <row r="757" spans="1:30" x14ac:dyDescent="0.25">
      <c r="A757" s="36">
        <v>11</v>
      </c>
      <c r="B757" s="36">
        <v>1</v>
      </c>
      <c r="C757" s="43">
        <v>43694</v>
      </c>
      <c r="D757" s="40">
        <v>0.4647222222222222</v>
      </c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0" t="str">
        <f t="shared" si="11"/>
        <v>11|1|2019/08/17|11:09:12</v>
      </c>
      <c r="Q757" s="30" t="s">
        <v>110</v>
      </c>
      <c r="R757" s="30" t="s">
        <v>96</v>
      </c>
      <c r="S757" s="30" t="s">
        <v>111</v>
      </c>
      <c r="T757" s="35" t="s">
        <v>112</v>
      </c>
      <c r="U757" s="36">
        <v>-20.463186213699998</v>
      </c>
      <c r="V757" s="36">
        <v>-40.298530664300003</v>
      </c>
      <c r="W757" s="29" t="s">
        <v>140</v>
      </c>
      <c r="X757" s="29" t="s">
        <v>135</v>
      </c>
      <c r="Y757" s="29" t="s">
        <v>142</v>
      </c>
      <c r="Z757" s="29">
        <v>2</v>
      </c>
      <c r="AA757" s="29" t="s">
        <v>143</v>
      </c>
      <c r="AB757" s="36" t="s">
        <v>150</v>
      </c>
      <c r="AC757" s="36">
        <v>1</v>
      </c>
      <c r="AD757" s="36">
        <v>0</v>
      </c>
    </row>
    <row r="758" spans="1:30" x14ac:dyDescent="0.25">
      <c r="A758" s="36">
        <v>11</v>
      </c>
      <c r="B758" s="36">
        <v>83</v>
      </c>
      <c r="C758" s="42">
        <v>43705</v>
      </c>
      <c r="D758" s="40">
        <v>0.32807870370370368</v>
      </c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0" t="str">
        <f t="shared" si="11"/>
        <v>11|83|2019/08/28|07:52:26</v>
      </c>
      <c r="Q758" s="30" t="s">
        <v>110</v>
      </c>
      <c r="R758" s="30" t="s">
        <v>96</v>
      </c>
      <c r="S758" s="30" t="s">
        <v>111</v>
      </c>
      <c r="T758" s="35" t="s">
        <v>112</v>
      </c>
      <c r="U758" s="36">
        <v>-20.5392379034</v>
      </c>
      <c r="V758" s="36">
        <v>-39.996679304200001</v>
      </c>
      <c r="W758" s="29" t="s">
        <v>134</v>
      </c>
      <c r="X758" s="29" t="s">
        <v>135</v>
      </c>
      <c r="Y758" s="29" t="s">
        <v>138</v>
      </c>
      <c r="Z758" s="29">
        <v>3</v>
      </c>
      <c r="AA758" s="29" t="s">
        <v>137</v>
      </c>
      <c r="AB758" s="29" t="s">
        <v>150</v>
      </c>
      <c r="AC758" s="36">
        <v>2</v>
      </c>
      <c r="AD758" s="36">
        <v>0</v>
      </c>
    </row>
    <row r="759" spans="1:30" x14ac:dyDescent="0.25">
      <c r="A759" s="36">
        <v>11</v>
      </c>
      <c r="B759" s="36">
        <v>29</v>
      </c>
      <c r="C759" s="43">
        <v>43697</v>
      </c>
      <c r="D759" s="44">
        <v>0.314537037037037</v>
      </c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0" t="str">
        <f t="shared" si="11"/>
        <v>11|29|2019/08/20|07:32:56</v>
      </c>
      <c r="Q759" s="30" t="s">
        <v>110</v>
      </c>
      <c r="R759" s="30" t="s">
        <v>96</v>
      </c>
      <c r="S759" s="30" t="s">
        <v>111</v>
      </c>
      <c r="T759" s="35" t="s">
        <v>112</v>
      </c>
      <c r="U759" s="36">
        <v>-19.781566997999999</v>
      </c>
      <c r="V759" s="36">
        <v>-39.850134383899999</v>
      </c>
      <c r="W759" s="30" t="s">
        <v>134</v>
      </c>
      <c r="X759" s="30" t="s">
        <v>135</v>
      </c>
      <c r="Y759" s="30" t="s">
        <v>145</v>
      </c>
      <c r="Z759" s="30">
        <v>3</v>
      </c>
      <c r="AA759" s="30" t="s">
        <v>139</v>
      </c>
      <c r="AB759" s="30" t="s">
        <v>153</v>
      </c>
      <c r="AC759" s="36">
        <v>1</v>
      </c>
      <c r="AD759" s="36">
        <v>0</v>
      </c>
    </row>
    <row r="760" spans="1:30" x14ac:dyDescent="0.25">
      <c r="A760" s="36">
        <v>11</v>
      </c>
      <c r="B760" s="29">
        <v>26</v>
      </c>
      <c r="C760" s="42">
        <v>43694</v>
      </c>
      <c r="D760" s="41">
        <v>0.42692129629629627</v>
      </c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0" t="str">
        <f t="shared" si="11"/>
        <v>11|26|2019/08/17|10:14:46</v>
      </c>
      <c r="Q760" s="30" t="s">
        <v>110</v>
      </c>
      <c r="R760" s="30" t="s">
        <v>96</v>
      </c>
      <c r="S760" s="30" t="s">
        <v>111</v>
      </c>
      <c r="T760" s="35" t="s">
        <v>112</v>
      </c>
      <c r="U760" s="36">
        <v>-19.831565050399998</v>
      </c>
      <c r="V760" s="36">
        <v>-39.963627113000001</v>
      </c>
      <c r="W760" s="29" t="s">
        <v>140</v>
      </c>
      <c r="X760" s="29" t="s">
        <v>135</v>
      </c>
      <c r="Y760" s="29" t="s">
        <v>136</v>
      </c>
      <c r="Z760" s="29">
        <v>2</v>
      </c>
      <c r="AA760" s="29" t="s">
        <v>139</v>
      </c>
      <c r="AB760" s="29" t="s">
        <v>150</v>
      </c>
      <c r="AC760" s="29">
        <v>1</v>
      </c>
      <c r="AD760" s="36">
        <v>0</v>
      </c>
    </row>
    <row r="761" spans="1:30" x14ac:dyDescent="0.25">
      <c r="A761" s="36">
        <v>11</v>
      </c>
      <c r="B761" s="29">
        <v>28</v>
      </c>
      <c r="C761" s="42">
        <v>43694</v>
      </c>
      <c r="D761" s="41">
        <v>0.43951388888888893</v>
      </c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0" t="str">
        <f t="shared" si="11"/>
        <v>11|28|2019/08/17|10:32:54</v>
      </c>
      <c r="Q761" s="30" t="s">
        <v>110</v>
      </c>
      <c r="R761" s="30" t="s">
        <v>96</v>
      </c>
      <c r="S761" s="30" t="s">
        <v>111</v>
      </c>
      <c r="T761" s="35" t="s">
        <v>112</v>
      </c>
      <c r="U761" s="36">
        <v>-19.790490875</v>
      </c>
      <c r="V761" s="36">
        <v>-39.907234171399999</v>
      </c>
      <c r="W761" s="29" t="s">
        <v>140</v>
      </c>
      <c r="X761" s="29" t="s">
        <v>135</v>
      </c>
      <c r="Y761" s="29" t="s">
        <v>142</v>
      </c>
      <c r="Z761" s="29">
        <v>2</v>
      </c>
      <c r="AA761" s="29" t="s">
        <v>143</v>
      </c>
      <c r="AB761" s="29" t="s">
        <v>150</v>
      </c>
      <c r="AC761" s="29">
        <v>2</v>
      </c>
      <c r="AD761" s="36">
        <v>0</v>
      </c>
    </row>
    <row r="762" spans="1:30" x14ac:dyDescent="0.25">
      <c r="A762" s="36">
        <v>11</v>
      </c>
      <c r="B762" s="29">
        <v>29</v>
      </c>
      <c r="C762" s="42">
        <v>43697</v>
      </c>
      <c r="D762" s="40">
        <v>0.31425925925925924</v>
      </c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0" t="str">
        <f t="shared" si="11"/>
        <v>11|29|2019/08/20|07:32:32</v>
      </c>
      <c r="Q762" s="30" t="s">
        <v>110</v>
      </c>
      <c r="R762" s="30" t="s">
        <v>96</v>
      </c>
      <c r="S762" s="30" t="s">
        <v>111</v>
      </c>
      <c r="T762" s="35" t="s">
        <v>112</v>
      </c>
      <c r="U762" s="36">
        <v>-19.778125723799999</v>
      </c>
      <c r="V762" s="36">
        <v>-39.863041760400002</v>
      </c>
      <c r="W762" s="29" t="s">
        <v>134</v>
      </c>
      <c r="X762" s="29" t="s">
        <v>135</v>
      </c>
      <c r="Y762" s="29" t="s">
        <v>138</v>
      </c>
      <c r="Z762" s="29">
        <v>3</v>
      </c>
      <c r="AA762" s="29" t="s">
        <v>139</v>
      </c>
      <c r="AB762" s="29" t="s">
        <v>150</v>
      </c>
      <c r="AC762" s="29">
        <v>1</v>
      </c>
      <c r="AD762" s="36">
        <v>0</v>
      </c>
    </row>
    <row r="763" spans="1:30" x14ac:dyDescent="0.25">
      <c r="A763" s="36">
        <v>11</v>
      </c>
      <c r="B763" s="29">
        <v>29</v>
      </c>
      <c r="C763" s="42">
        <v>43697</v>
      </c>
      <c r="D763" s="40">
        <v>0.31462962962962965</v>
      </c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0" t="str">
        <f t="shared" si="11"/>
        <v>11|29|2019/08/20|07:33:04</v>
      </c>
      <c r="Q763" s="30" t="s">
        <v>110</v>
      </c>
      <c r="R763" s="30" t="s">
        <v>96</v>
      </c>
      <c r="S763" s="30" t="s">
        <v>111</v>
      </c>
      <c r="T763" s="35" t="s">
        <v>112</v>
      </c>
      <c r="U763" s="36">
        <v>-19.782793270399999</v>
      </c>
      <c r="V763" s="36">
        <v>-39.845301713799998</v>
      </c>
      <c r="W763" s="29" t="s">
        <v>134</v>
      </c>
      <c r="X763" s="29" t="s">
        <v>135</v>
      </c>
      <c r="Y763" s="29" t="s">
        <v>138</v>
      </c>
      <c r="Z763" s="29">
        <v>3</v>
      </c>
      <c r="AA763" s="29" t="s">
        <v>139</v>
      </c>
      <c r="AB763" s="29" t="s">
        <v>150</v>
      </c>
      <c r="AC763" s="29">
        <v>1</v>
      </c>
      <c r="AD763" s="36">
        <v>0</v>
      </c>
    </row>
    <row r="764" spans="1:30" x14ac:dyDescent="0.25">
      <c r="A764" s="36">
        <v>11</v>
      </c>
      <c r="B764" s="29">
        <v>57</v>
      </c>
      <c r="C764" s="42">
        <v>43698</v>
      </c>
      <c r="D764" s="40">
        <v>0.38748842592592592</v>
      </c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0" t="str">
        <f t="shared" si="11"/>
        <v>11|57|2019/08/21|09:17:59</v>
      </c>
      <c r="Q764" s="30" t="s">
        <v>110</v>
      </c>
      <c r="R764" s="30" t="s">
        <v>96</v>
      </c>
      <c r="S764" s="30" t="s">
        <v>111</v>
      </c>
      <c r="T764" s="35" t="s">
        <v>112</v>
      </c>
      <c r="U764" s="36">
        <v>-19.0658222046</v>
      </c>
      <c r="V764" s="36">
        <v>-39.554155804200001</v>
      </c>
      <c r="W764" s="29" t="s">
        <v>140</v>
      </c>
      <c r="X764" s="29" t="s">
        <v>135</v>
      </c>
      <c r="Y764" s="29" t="s">
        <v>145</v>
      </c>
      <c r="Z764" s="29">
        <v>2</v>
      </c>
      <c r="AA764" s="29" t="s">
        <v>139</v>
      </c>
      <c r="AB764" s="29" t="s">
        <v>150</v>
      </c>
      <c r="AC764" s="29">
        <v>6</v>
      </c>
      <c r="AD764" s="36">
        <v>0</v>
      </c>
    </row>
    <row r="765" spans="1:30" x14ac:dyDescent="0.25">
      <c r="A765" s="36">
        <v>11</v>
      </c>
      <c r="B765" s="29">
        <v>53</v>
      </c>
      <c r="C765" s="42">
        <v>43698</v>
      </c>
      <c r="D765" s="40">
        <v>0.4135416666666667</v>
      </c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0" t="str">
        <f t="shared" si="11"/>
        <v>11|53|2019/08/21|09:55:30</v>
      </c>
      <c r="Q765" s="30" t="s">
        <v>110</v>
      </c>
      <c r="R765" s="30" t="s">
        <v>96</v>
      </c>
      <c r="S765" s="30" t="s">
        <v>111</v>
      </c>
      <c r="T765" s="35" t="s">
        <v>112</v>
      </c>
      <c r="U765" s="36">
        <v>-19.1712935362</v>
      </c>
      <c r="V765" s="36">
        <v>-39.585437485900002</v>
      </c>
      <c r="W765" s="29" t="s">
        <v>140</v>
      </c>
      <c r="X765" s="29" t="s">
        <v>135</v>
      </c>
      <c r="Y765" s="29" t="s">
        <v>138</v>
      </c>
      <c r="Z765" s="29">
        <v>4</v>
      </c>
      <c r="AA765" s="29" t="s">
        <v>143</v>
      </c>
      <c r="AB765" s="29" t="s">
        <v>150</v>
      </c>
      <c r="AC765" s="29">
        <v>1</v>
      </c>
      <c r="AD765" s="36">
        <v>0</v>
      </c>
    </row>
    <row r="766" spans="1:30" x14ac:dyDescent="0.25">
      <c r="A766" s="36">
        <v>11</v>
      </c>
      <c r="B766" s="29">
        <v>8</v>
      </c>
      <c r="C766" s="42">
        <v>43694</v>
      </c>
      <c r="D766" s="40">
        <v>0.36782407407407408</v>
      </c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0" t="str">
        <f t="shared" si="11"/>
        <v>11|8|2019/08/17|08:49:40</v>
      </c>
      <c r="Q766" s="30" t="s">
        <v>110</v>
      </c>
      <c r="R766" s="30" t="s">
        <v>96</v>
      </c>
      <c r="S766" s="32" t="s">
        <v>168</v>
      </c>
      <c r="T766" s="30" t="s">
        <v>96</v>
      </c>
      <c r="U766" s="36">
        <v>-20.276838485199999</v>
      </c>
      <c r="V766" s="36">
        <v>-40.216475520300001</v>
      </c>
      <c r="W766" s="29" t="s">
        <v>134</v>
      </c>
      <c r="X766" s="29" t="s">
        <v>135</v>
      </c>
      <c r="Y766" s="29" t="s">
        <v>138</v>
      </c>
      <c r="Z766" s="29">
        <v>2</v>
      </c>
      <c r="AA766" s="29" t="s">
        <v>137</v>
      </c>
      <c r="AB766" s="29" t="s">
        <v>150</v>
      </c>
      <c r="AC766" s="29">
        <v>1</v>
      </c>
      <c r="AD766" s="36">
        <v>0</v>
      </c>
    </row>
    <row r="767" spans="1:30" x14ac:dyDescent="0.25">
      <c r="A767" s="36">
        <v>11</v>
      </c>
      <c r="B767" s="29">
        <v>10</v>
      </c>
      <c r="C767" s="42">
        <v>43694</v>
      </c>
      <c r="D767" s="40">
        <v>0.37180555555555556</v>
      </c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0" t="str">
        <f t="shared" si="11"/>
        <v>11|10|2019/08/17|08:55:24</v>
      </c>
      <c r="Q767" s="30" t="s">
        <v>110</v>
      </c>
      <c r="R767" s="30" t="s">
        <v>96</v>
      </c>
      <c r="S767" s="32" t="s">
        <v>168</v>
      </c>
      <c r="T767" s="30" t="s">
        <v>96</v>
      </c>
      <c r="U767" s="36">
        <v>-20.230459235600001</v>
      </c>
      <c r="V767" s="36">
        <v>-40.172433732099996</v>
      </c>
      <c r="W767" s="29" t="s">
        <v>134</v>
      </c>
      <c r="X767" s="29" t="s">
        <v>135</v>
      </c>
      <c r="Y767" s="29" t="s">
        <v>138</v>
      </c>
      <c r="Z767" s="29">
        <v>2</v>
      </c>
      <c r="AA767" s="29" t="s">
        <v>137</v>
      </c>
      <c r="AB767" s="29" t="s">
        <v>150</v>
      </c>
      <c r="AC767" s="29">
        <v>1</v>
      </c>
      <c r="AD767" s="36">
        <v>0</v>
      </c>
    </row>
    <row r="768" spans="1:30" x14ac:dyDescent="0.25">
      <c r="A768" s="36">
        <v>11</v>
      </c>
      <c r="B768" s="29">
        <v>10</v>
      </c>
      <c r="C768" s="42">
        <v>43694</v>
      </c>
      <c r="D768" s="40">
        <v>0.37192129629629633</v>
      </c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0" t="str">
        <f t="shared" si="11"/>
        <v>11|10|2019/08/17|08:55:34</v>
      </c>
      <c r="Q768" s="30" t="s">
        <v>110</v>
      </c>
      <c r="R768" s="30" t="s">
        <v>96</v>
      </c>
      <c r="S768" s="32" t="s">
        <v>168</v>
      </c>
      <c r="T768" s="30" t="s">
        <v>96</v>
      </c>
      <c r="U768" s="36">
        <v>-20.229142606300002</v>
      </c>
      <c r="V768" s="36">
        <v>-40.176937412500003</v>
      </c>
      <c r="W768" s="29" t="s">
        <v>134</v>
      </c>
      <c r="X768" s="29" t="s">
        <v>135</v>
      </c>
      <c r="Y768" s="29" t="s">
        <v>138</v>
      </c>
      <c r="Z768" s="29">
        <v>2</v>
      </c>
      <c r="AA768" s="29" t="s">
        <v>137</v>
      </c>
      <c r="AB768" s="29" t="s">
        <v>150</v>
      </c>
      <c r="AC768" s="29">
        <v>1</v>
      </c>
      <c r="AD768" s="36">
        <v>0</v>
      </c>
    </row>
    <row r="769" spans="1:30" x14ac:dyDescent="0.25">
      <c r="A769" s="36">
        <v>11</v>
      </c>
      <c r="B769" s="29">
        <v>10</v>
      </c>
      <c r="C769" s="42">
        <v>43694</v>
      </c>
      <c r="D769" s="40">
        <v>0.37199074074074073</v>
      </c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0" t="str">
        <f t="shared" si="11"/>
        <v>11|10|2019/08/17|08:55:40</v>
      </c>
      <c r="Q769" s="30" t="s">
        <v>110</v>
      </c>
      <c r="R769" s="30" t="s">
        <v>96</v>
      </c>
      <c r="S769" s="32" t="s">
        <v>168</v>
      </c>
      <c r="T769" s="30" t="s">
        <v>96</v>
      </c>
      <c r="U769" s="36">
        <v>-20.228268625199998</v>
      </c>
      <c r="V769" s="36">
        <v>-40.179941318899999</v>
      </c>
      <c r="W769" s="29" t="s">
        <v>134</v>
      </c>
      <c r="X769" s="29" t="s">
        <v>135</v>
      </c>
      <c r="Y769" s="29" t="s">
        <v>138</v>
      </c>
      <c r="Z769" s="29">
        <v>2</v>
      </c>
      <c r="AA769" s="29" t="s">
        <v>137</v>
      </c>
      <c r="AB769" s="29" t="s">
        <v>150</v>
      </c>
      <c r="AC769" s="29">
        <v>1</v>
      </c>
      <c r="AD769" s="36">
        <v>0</v>
      </c>
    </row>
    <row r="770" spans="1:30" x14ac:dyDescent="0.25">
      <c r="A770" s="36">
        <v>11</v>
      </c>
      <c r="B770" s="29">
        <v>10</v>
      </c>
      <c r="C770" s="42">
        <v>43694</v>
      </c>
      <c r="D770" s="40">
        <v>0.37217592592592591</v>
      </c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0" t="str">
        <f t="shared" si="11"/>
        <v>11|10|2019/08/17|08:55:56</v>
      </c>
      <c r="Q770" s="30" t="s">
        <v>110</v>
      </c>
      <c r="R770" s="30" t="s">
        <v>96</v>
      </c>
      <c r="S770" s="32" t="s">
        <v>168</v>
      </c>
      <c r="T770" s="30" t="s">
        <v>96</v>
      </c>
      <c r="U770" s="36">
        <v>-20.225852876899999</v>
      </c>
      <c r="V770" s="36">
        <v>-40.187441278199998</v>
      </c>
      <c r="W770" s="29" t="s">
        <v>134</v>
      </c>
      <c r="X770" s="29" t="s">
        <v>141</v>
      </c>
      <c r="Y770" s="29" t="s">
        <v>138</v>
      </c>
      <c r="Z770" s="29">
        <v>2</v>
      </c>
      <c r="AA770" s="29" t="s">
        <v>137</v>
      </c>
      <c r="AB770" s="29" t="s">
        <v>150</v>
      </c>
      <c r="AC770" s="29">
        <v>1</v>
      </c>
      <c r="AD770" s="36">
        <v>0</v>
      </c>
    </row>
    <row r="771" spans="1:30" x14ac:dyDescent="0.25">
      <c r="A771" s="36">
        <v>11</v>
      </c>
      <c r="B771" s="29">
        <v>14</v>
      </c>
      <c r="C771" s="42">
        <v>43694</v>
      </c>
      <c r="D771" s="40">
        <v>0.3802314814814815</v>
      </c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0" t="str">
        <f t="shared" si="11"/>
        <v>11|14|2019/08/17|09:07:32</v>
      </c>
      <c r="Q771" s="30" t="s">
        <v>110</v>
      </c>
      <c r="R771" s="30" t="s">
        <v>96</v>
      </c>
      <c r="S771" s="32" t="s">
        <v>168</v>
      </c>
      <c r="T771" s="30" t="s">
        <v>96</v>
      </c>
      <c r="U771" s="36">
        <v>-20.128584997699999</v>
      </c>
      <c r="V771" s="36">
        <v>-40.142395589499998</v>
      </c>
      <c r="W771" s="29" t="s">
        <v>134</v>
      </c>
      <c r="X771" s="29" t="s">
        <v>135</v>
      </c>
      <c r="Y771" s="29" t="s">
        <v>138</v>
      </c>
      <c r="Z771" s="29">
        <v>3</v>
      </c>
      <c r="AA771" s="29" t="s">
        <v>139</v>
      </c>
      <c r="AB771" s="29" t="s">
        <v>150</v>
      </c>
      <c r="AC771" s="29">
        <v>2</v>
      </c>
      <c r="AD771" s="36">
        <v>0</v>
      </c>
    </row>
    <row r="772" spans="1:30" x14ac:dyDescent="0.25">
      <c r="A772" s="36">
        <v>11</v>
      </c>
      <c r="B772" s="29">
        <v>14</v>
      </c>
      <c r="C772" s="42">
        <v>43694</v>
      </c>
      <c r="D772" s="40">
        <v>0.38085648148148149</v>
      </c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0" t="str">
        <f t="shared" si="11"/>
        <v>11|14|2019/08/17|09:08:26</v>
      </c>
      <c r="Q772" s="30" t="s">
        <v>110</v>
      </c>
      <c r="R772" s="30" t="s">
        <v>96</v>
      </c>
      <c r="S772" s="32" t="s">
        <v>168</v>
      </c>
      <c r="T772" s="30" t="s">
        <v>96</v>
      </c>
      <c r="U772" s="36">
        <v>-20.1220412459</v>
      </c>
      <c r="V772" s="36">
        <v>-40.169513225599999</v>
      </c>
      <c r="W772" s="29" t="s">
        <v>134</v>
      </c>
      <c r="X772" s="29" t="s">
        <v>135</v>
      </c>
      <c r="Y772" s="29" t="s">
        <v>138</v>
      </c>
      <c r="Z772" s="29">
        <v>3</v>
      </c>
      <c r="AA772" s="29" t="s">
        <v>139</v>
      </c>
      <c r="AB772" s="29" t="s">
        <v>150</v>
      </c>
      <c r="AC772" s="29">
        <v>1</v>
      </c>
      <c r="AD772" s="36">
        <v>0</v>
      </c>
    </row>
    <row r="773" spans="1:30" x14ac:dyDescent="0.25">
      <c r="A773" s="36">
        <v>11</v>
      </c>
      <c r="B773" s="29">
        <v>15</v>
      </c>
      <c r="C773" s="42">
        <v>43694</v>
      </c>
      <c r="D773" s="40">
        <v>0.38337962962962963</v>
      </c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0" t="str">
        <f t="shared" si="11"/>
        <v>11|15|2019/08/17|09:12:04</v>
      </c>
      <c r="Q773" s="30" t="s">
        <v>110</v>
      </c>
      <c r="R773" s="30" t="s">
        <v>96</v>
      </c>
      <c r="S773" s="32" t="s">
        <v>168</v>
      </c>
      <c r="T773" s="30" t="s">
        <v>96</v>
      </c>
      <c r="U773" s="36">
        <v>-20.095247486600002</v>
      </c>
      <c r="V773" s="36">
        <v>-40.160233117600001</v>
      </c>
      <c r="W773" s="29" t="s">
        <v>134</v>
      </c>
      <c r="X773" s="29" t="s">
        <v>135</v>
      </c>
      <c r="Y773" s="29" t="s">
        <v>138</v>
      </c>
      <c r="Z773" s="29">
        <v>2</v>
      </c>
      <c r="AA773" s="29" t="s">
        <v>137</v>
      </c>
      <c r="AB773" s="29" t="s">
        <v>150</v>
      </c>
      <c r="AC773" s="29">
        <v>1</v>
      </c>
      <c r="AD773" s="36">
        <v>0</v>
      </c>
    </row>
    <row r="774" spans="1:30" x14ac:dyDescent="0.25">
      <c r="A774" s="36">
        <v>11</v>
      </c>
      <c r="B774" s="29">
        <v>16</v>
      </c>
      <c r="C774" s="42">
        <v>43694</v>
      </c>
      <c r="D774" s="40">
        <v>0.38687500000000002</v>
      </c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0" t="str">
        <f t="shared" si="11"/>
        <v>11|16|2019/08/17|09:17:06</v>
      </c>
      <c r="Q774" s="30" t="s">
        <v>110</v>
      </c>
      <c r="R774" s="30" t="s">
        <v>96</v>
      </c>
      <c r="S774" s="32" t="s">
        <v>168</v>
      </c>
      <c r="T774" s="30" t="s">
        <v>96</v>
      </c>
      <c r="U774" s="36">
        <v>-20.068510053699999</v>
      </c>
      <c r="V774" s="36">
        <v>-40.147495726099997</v>
      </c>
      <c r="W774" s="29" t="s">
        <v>140</v>
      </c>
      <c r="X774" s="29" t="s">
        <v>135</v>
      </c>
      <c r="Y774" s="29" t="s">
        <v>145</v>
      </c>
      <c r="Z774" s="29">
        <v>2</v>
      </c>
      <c r="AA774" s="29" t="s">
        <v>139</v>
      </c>
      <c r="AB774" s="29" t="s">
        <v>150</v>
      </c>
      <c r="AC774" s="29">
        <v>1</v>
      </c>
      <c r="AD774" s="36">
        <v>0</v>
      </c>
    </row>
    <row r="775" spans="1:30" x14ac:dyDescent="0.25">
      <c r="A775" s="36">
        <v>11</v>
      </c>
      <c r="B775" s="29">
        <v>17</v>
      </c>
      <c r="C775" s="42">
        <v>43694</v>
      </c>
      <c r="D775" s="40">
        <v>0.39013888888888887</v>
      </c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0" t="str">
        <f t="shared" ref="P775:P838" si="12">CONCATENATE(A775,"|",B775,"|",TEXT(C775,"AAAA/MM/DD"),"|",TEXT(D775,"HH:MM:SS"))</f>
        <v>11|17|2019/08/17|09:21:48</v>
      </c>
      <c r="Q775" s="30" t="s">
        <v>110</v>
      </c>
      <c r="R775" s="30" t="s">
        <v>96</v>
      </c>
      <c r="S775" s="32" t="s">
        <v>168</v>
      </c>
      <c r="T775" s="30" t="s">
        <v>96</v>
      </c>
      <c r="U775" s="36">
        <v>-20.041065439600001</v>
      </c>
      <c r="V775" s="36">
        <v>-40.152809517500003</v>
      </c>
      <c r="W775" s="29" t="s">
        <v>134</v>
      </c>
      <c r="X775" s="29" t="s">
        <v>135</v>
      </c>
      <c r="Y775" s="29" t="s">
        <v>136</v>
      </c>
      <c r="Z775" s="29">
        <v>2</v>
      </c>
      <c r="AA775" s="29" t="s">
        <v>137</v>
      </c>
      <c r="AB775" s="29" t="s">
        <v>150</v>
      </c>
      <c r="AC775" s="29">
        <v>1</v>
      </c>
      <c r="AD775" s="36">
        <v>0</v>
      </c>
    </row>
    <row r="776" spans="1:30" x14ac:dyDescent="0.25">
      <c r="A776" s="36">
        <v>11</v>
      </c>
      <c r="B776" s="29">
        <v>21</v>
      </c>
      <c r="C776" s="42">
        <v>43694</v>
      </c>
      <c r="D776" s="40">
        <v>0.40363425925925928</v>
      </c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0" t="str">
        <f t="shared" si="12"/>
        <v>11|21|2019/08/17|09:41:14</v>
      </c>
      <c r="Q776" s="30" t="s">
        <v>110</v>
      </c>
      <c r="R776" s="30" t="s">
        <v>96</v>
      </c>
      <c r="S776" s="32" t="s">
        <v>168</v>
      </c>
      <c r="T776" s="30" t="s">
        <v>96</v>
      </c>
      <c r="U776" s="36">
        <v>-19.935464439899999</v>
      </c>
      <c r="V776" s="36">
        <v>-40.125370938300001</v>
      </c>
      <c r="W776" s="29" t="s">
        <v>134</v>
      </c>
      <c r="X776" s="29" t="s">
        <v>135</v>
      </c>
      <c r="Y776" s="29" t="s">
        <v>136</v>
      </c>
      <c r="Z776" s="29">
        <v>2</v>
      </c>
      <c r="AA776" s="29" t="s">
        <v>137</v>
      </c>
      <c r="AB776" s="29" t="s">
        <v>153</v>
      </c>
      <c r="AC776" s="29">
        <v>15</v>
      </c>
      <c r="AD776" s="36">
        <v>0</v>
      </c>
    </row>
    <row r="777" spans="1:30" x14ac:dyDescent="0.25">
      <c r="A777" s="36">
        <v>11</v>
      </c>
      <c r="B777" s="29">
        <v>21</v>
      </c>
      <c r="C777" s="42">
        <v>43694</v>
      </c>
      <c r="D777" s="40">
        <v>0.40546296296296297</v>
      </c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0" t="str">
        <f t="shared" si="12"/>
        <v>11|21|2019/08/17|09:43:52</v>
      </c>
      <c r="Q777" s="30" t="s">
        <v>110</v>
      </c>
      <c r="R777" s="30" t="s">
        <v>96</v>
      </c>
      <c r="S777" s="32" t="s">
        <v>168</v>
      </c>
      <c r="T777" s="30" t="s">
        <v>96</v>
      </c>
      <c r="U777" s="36">
        <v>-19.9560750369</v>
      </c>
      <c r="V777" s="36">
        <v>-40.043169027200001</v>
      </c>
      <c r="W777" s="29" t="s">
        <v>140</v>
      </c>
      <c r="X777" s="29" t="s">
        <v>135</v>
      </c>
      <c r="Y777" s="29" t="s">
        <v>138</v>
      </c>
      <c r="Z777" s="29">
        <v>2</v>
      </c>
      <c r="AA777" s="29" t="s">
        <v>137</v>
      </c>
      <c r="AB777" s="29" t="s">
        <v>153</v>
      </c>
      <c r="AC777" s="29">
        <v>1</v>
      </c>
      <c r="AD777" s="36">
        <v>0</v>
      </c>
    </row>
    <row r="778" spans="1:30" x14ac:dyDescent="0.25">
      <c r="A778" s="36">
        <v>11</v>
      </c>
      <c r="B778" s="29">
        <v>22</v>
      </c>
      <c r="C778" s="42">
        <v>43694</v>
      </c>
      <c r="D778" s="40">
        <v>0.40824074074074074</v>
      </c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0" t="str">
        <f t="shared" si="12"/>
        <v>11|22|2019/08/17|09:47:52</v>
      </c>
      <c r="Q778" s="30" t="s">
        <v>110</v>
      </c>
      <c r="R778" s="30" t="s">
        <v>96</v>
      </c>
      <c r="S778" s="32" t="s">
        <v>168</v>
      </c>
      <c r="T778" s="30" t="s">
        <v>96</v>
      </c>
      <c r="U778" s="36">
        <v>-19.924304187299999</v>
      </c>
      <c r="V778" s="36">
        <v>-40.047139283299998</v>
      </c>
      <c r="W778" s="29" t="s">
        <v>134</v>
      </c>
      <c r="X778" s="29" t="s">
        <v>135</v>
      </c>
      <c r="Y778" s="29" t="s">
        <v>145</v>
      </c>
      <c r="Z778" s="29">
        <v>2</v>
      </c>
      <c r="AA778" s="29" t="s">
        <v>139</v>
      </c>
      <c r="AB778" s="29" t="s">
        <v>150</v>
      </c>
      <c r="AC778" s="29">
        <v>3</v>
      </c>
      <c r="AD778" s="36">
        <v>0</v>
      </c>
    </row>
    <row r="779" spans="1:30" x14ac:dyDescent="0.25">
      <c r="A779" s="36">
        <v>11</v>
      </c>
      <c r="B779" s="29">
        <v>23</v>
      </c>
      <c r="C779" s="42">
        <v>43694</v>
      </c>
      <c r="D779" s="40">
        <v>0.41312499999999996</v>
      </c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0" t="str">
        <f t="shared" si="12"/>
        <v>11|23|2019/08/17|09:54:54</v>
      </c>
      <c r="Q779" s="30" t="s">
        <v>110</v>
      </c>
      <c r="R779" s="30" t="s">
        <v>96</v>
      </c>
      <c r="S779" s="32" t="s">
        <v>168</v>
      </c>
      <c r="T779" s="30" t="s">
        <v>96</v>
      </c>
      <c r="U779" s="36">
        <v>-19.8947787657</v>
      </c>
      <c r="V779" s="36">
        <v>-40.062844790500002</v>
      </c>
      <c r="W779" s="29" t="s">
        <v>134</v>
      </c>
      <c r="X779" s="29" t="s">
        <v>135</v>
      </c>
      <c r="Y779" s="29" t="s">
        <v>138</v>
      </c>
      <c r="Z779" s="29">
        <v>2</v>
      </c>
      <c r="AA779" s="29" t="s">
        <v>137</v>
      </c>
      <c r="AB779" s="29" t="s">
        <v>150</v>
      </c>
      <c r="AC779" s="29">
        <v>1</v>
      </c>
      <c r="AD779" s="36">
        <v>0</v>
      </c>
    </row>
    <row r="780" spans="1:30" x14ac:dyDescent="0.25">
      <c r="A780" s="36">
        <v>11</v>
      </c>
      <c r="B780" s="29">
        <v>23</v>
      </c>
      <c r="C780" s="42">
        <v>43694</v>
      </c>
      <c r="D780" s="40">
        <v>0.41407407407407404</v>
      </c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0" t="str">
        <f t="shared" si="12"/>
        <v>11|23|2019/08/17|09:56:16</v>
      </c>
      <c r="Q780" s="30" t="s">
        <v>110</v>
      </c>
      <c r="R780" s="30" t="s">
        <v>96</v>
      </c>
      <c r="S780" s="32" t="s">
        <v>168</v>
      </c>
      <c r="T780" s="30" t="s">
        <v>96</v>
      </c>
      <c r="U780" s="36">
        <v>-19.906106069700002</v>
      </c>
      <c r="V780" s="36">
        <v>-40.017729867200003</v>
      </c>
      <c r="W780" s="29" t="s">
        <v>140</v>
      </c>
      <c r="X780" s="29" t="s">
        <v>135</v>
      </c>
      <c r="Y780" s="29" t="s">
        <v>136</v>
      </c>
      <c r="Z780" s="29">
        <v>2</v>
      </c>
      <c r="AA780" s="29" t="s">
        <v>137</v>
      </c>
      <c r="AB780" s="29" t="s">
        <v>150</v>
      </c>
      <c r="AC780" s="29">
        <v>1</v>
      </c>
      <c r="AD780" s="36">
        <v>0</v>
      </c>
    </row>
    <row r="781" spans="1:30" x14ac:dyDescent="0.25">
      <c r="A781" s="36">
        <v>11</v>
      </c>
      <c r="B781" s="29">
        <v>24</v>
      </c>
      <c r="C781" s="42">
        <v>43694</v>
      </c>
      <c r="D781" s="40">
        <v>0.41701388888888885</v>
      </c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0" t="str">
        <f t="shared" si="12"/>
        <v>11|24|2019/08/17|10:00:30</v>
      </c>
      <c r="Q781" s="30" t="s">
        <v>110</v>
      </c>
      <c r="R781" s="30" t="s">
        <v>96</v>
      </c>
      <c r="S781" s="32" t="s">
        <v>168</v>
      </c>
      <c r="T781" s="30" t="s">
        <v>96</v>
      </c>
      <c r="U781" s="36">
        <v>-19.880139352800001</v>
      </c>
      <c r="V781" s="36">
        <v>-40.003348449199997</v>
      </c>
      <c r="W781" s="29" t="s">
        <v>140</v>
      </c>
      <c r="X781" s="29" t="s">
        <v>135</v>
      </c>
      <c r="Y781" s="29" t="s">
        <v>145</v>
      </c>
      <c r="Z781" s="29">
        <v>2</v>
      </c>
      <c r="AA781" s="29" t="s">
        <v>139</v>
      </c>
      <c r="AB781" s="29" t="s">
        <v>150</v>
      </c>
      <c r="AC781" s="29">
        <v>1</v>
      </c>
      <c r="AD781" s="36">
        <v>0</v>
      </c>
    </row>
    <row r="782" spans="1:30" x14ac:dyDescent="0.25">
      <c r="A782" s="36">
        <v>11</v>
      </c>
      <c r="B782" s="29">
        <v>25</v>
      </c>
      <c r="C782" s="42">
        <v>43694</v>
      </c>
      <c r="D782" s="40">
        <v>0.42192129629629632</v>
      </c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0" t="str">
        <f t="shared" si="12"/>
        <v>11|25|2019/08/17|10:07:34</v>
      </c>
      <c r="Q782" s="30" t="s">
        <v>110</v>
      </c>
      <c r="R782" s="30" t="s">
        <v>96</v>
      </c>
      <c r="S782" s="32" t="s">
        <v>168</v>
      </c>
      <c r="T782" s="30" t="s">
        <v>96</v>
      </c>
      <c r="U782" s="36">
        <v>-19.862840780999999</v>
      </c>
      <c r="V782" s="36">
        <v>-39.9913629144</v>
      </c>
      <c r="W782" s="29" t="s">
        <v>134</v>
      </c>
      <c r="X782" s="29" t="s">
        <v>135</v>
      </c>
      <c r="Y782" s="29" t="s">
        <v>136</v>
      </c>
      <c r="Z782" s="29">
        <v>2</v>
      </c>
      <c r="AA782" s="29" t="s">
        <v>137</v>
      </c>
      <c r="AB782" s="29" t="s">
        <v>153</v>
      </c>
      <c r="AC782" s="29">
        <v>1</v>
      </c>
      <c r="AD782" s="36">
        <v>0</v>
      </c>
    </row>
    <row r="783" spans="1:30" x14ac:dyDescent="0.25">
      <c r="A783" s="36">
        <v>11</v>
      </c>
      <c r="B783" s="29">
        <v>26</v>
      </c>
      <c r="C783" s="42">
        <v>43694</v>
      </c>
      <c r="D783" s="40">
        <v>0.42643518518518514</v>
      </c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0" t="str">
        <f t="shared" si="12"/>
        <v>11|26|2019/08/17|10:14:04</v>
      </c>
      <c r="Q783" s="30" t="s">
        <v>110</v>
      </c>
      <c r="R783" s="30" t="s">
        <v>96</v>
      </c>
      <c r="S783" s="32" t="s">
        <v>168</v>
      </c>
      <c r="T783" s="30" t="s">
        <v>96</v>
      </c>
      <c r="U783" s="36">
        <v>-19.8377345502</v>
      </c>
      <c r="V783" s="36">
        <v>-39.9410967249</v>
      </c>
      <c r="W783" s="29" t="s">
        <v>140</v>
      </c>
      <c r="X783" s="29" t="s">
        <v>135</v>
      </c>
      <c r="Y783" s="29" t="s">
        <v>136</v>
      </c>
      <c r="Z783" s="29">
        <v>2</v>
      </c>
      <c r="AA783" s="29" t="s">
        <v>137</v>
      </c>
      <c r="AB783" s="29" t="s">
        <v>153</v>
      </c>
      <c r="AC783" s="29">
        <v>1</v>
      </c>
      <c r="AD783" s="36">
        <v>0</v>
      </c>
    </row>
    <row r="784" spans="1:30" x14ac:dyDescent="0.25">
      <c r="A784" s="36">
        <v>11</v>
      </c>
      <c r="B784" s="29">
        <v>26</v>
      </c>
      <c r="C784" s="42">
        <v>43694</v>
      </c>
      <c r="D784" s="40">
        <v>0.42675925925925928</v>
      </c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0" t="str">
        <f t="shared" si="12"/>
        <v>11|26|2019/08/17|10:14:32</v>
      </c>
      <c r="Q784" s="30" t="s">
        <v>110</v>
      </c>
      <c r="R784" s="30" t="s">
        <v>96</v>
      </c>
      <c r="S784" s="32" t="s">
        <v>168</v>
      </c>
      <c r="T784" s="30" t="s">
        <v>96</v>
      </c>
      <c r="U784" s="36">
        <v>-19.833283759699999</v>
      </c>
      <c r="V784" s="36">
        <v>-39.957268517499998</v>
      </c>
      <c r="W784" s="29" t="s">
        <v>140</v>
      </c>
      <c r="X784" s="29" t="s">
        <v>135</v>
      </c>
      <c r="Y784" s="29" t="s">
        <v>136</v>
      </c>
      <c r="Z784" s="29">
        <v>2</v>
      </c>
      <c r="AA784" s="29" t="s">
        <v>137</v>
      </c>
      <c r="AB784" s="29" t="s">
        <v>150</v>
      </c>
      <c r="AC784" s="29">
        <v>1</v>
      </c>
      <c r="AD784" s="36">
        <v>0</v>
      </c>
    </row>
    <row r="785" spans="1:30" x14ac:dyDescent="0.25">
      <c r="A785" s="36">
        <v>11</v>
      </c>
      <c r="B785" s="29">
        <v>27</v>
      </c>
      <c r="C785" s="42">
        <v>43694</v>
      </c>
      <c r="D785" s="40">
        <v>0.43437500000000001</v>
      </c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0" t="str">
        <f t="shared" si="12"/>
        <v>11|27|2019/08/17|10:25:30</v>
      </c>
      <c r="Q785" s="30" t="s">
        <v>110</v>
      </c>
      <c r="R785" s="30" t="s">
        <v>96</v>
      </c>
      <c r="S785" s="32" t="s">
        <v>168</v>
      </c>
      <c r="T785" s="30" t="s">
        <v>96</v>
      </c>
      <c r="U785" s="36">
        <v>-19.803908625599998</v>
      </c>
      <c r="V785" s="36">
        <v>-39.981111595400002</v>
      </c>
      <c r="W785" s="29" t="s">
        <v>134</v>
      </c>
      <c r="X785" s="29" t="s">
        <v>135</v>
      </c>
      <c r="Y785" s="29" t="s">
        <v>136</v>
      </c>
      <c r="Z785" s="29">
        <v>2</v>
      </c>
      <c r="AA785" s="29" t="s">
        <v>137</v>
      </c>
      <c r="AB785" s="29" t="s">
        <v>153</v>
      </c>
      <c r="AC785" s="29">
        <v>1</v>
      </c>
      <c r="AD785" s="36">
        <v>0</v>
      </c>
    </row>
    <row r="786" spans="1:30" x14ac:dyDescent="0.25">
      <c r="A786" s="36">
        <v>11</v>
      </c>
      <c r="B786" s="29">
        <v>28</v>
      </c>
      <c r="C786" s="42">
        <v>43694</v>
      </c>
      <c r="D786" s="40">
        <v>0.44118055555555552</v>
      </c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0" t="str">
        <f t="shared" si="12"/>
        <v>11|28|2019/08/17|10:35:18</v>
      </c>
      <c r="Q786" s="30" t="s">
        <v>110</v>
      </c>
      <c r="R786" s="30" t="s">
        <v>96</v>
      </c>
      <c r="S786" s="32" t="s">
        <v>168</v>
      </c>
      <c r="T786" s="30" t="s">
        <v>96</v>
      </c>
      <c r="U786" s="36">
        <v>-19.770603384800001</v>
      </c>
      <c r="V786" s="36">
        <v>-39.981490205999997</v>
      </c>
      <c r="W786" s="29" t="s">
        <v>134</v>
      </c>
      <c r="X786" s="29" t="s">
        <v>135</v>
      </c>
      <c r="Y786" s="29" t="s">
        <v>145</v>
      </c>
      <c r="Z786" s="29">
        <v>3</v>
      </c>
      <c r="AA786" s="29" t="s">
        <v>143</v>
      </c>
      <c r="AB786" s="29" t="s">
        <v>150</v>
      </c>
      <c r="AC786" s="29">
        <v>1</v>
      </c>
      <c r="AD786" s="36">
        <v>0</v>
      </c>
    </row>
    <row r="787" spans="1:30" x14ac:dyDescent="0.25">
      <c r="A787" s="36">
        <v>11</v>
      </c>
      <c r="B787" s="29">
        <v>4</v>
      </c>
      <c r="C787" s="42">
        <v>43694</v>
      </c>
      <c r="D787" s="40">
        <v>0.4710300925925926</v>
      </c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0" t="str">
        <f t="shared" si="12"/>
        <v>11|4|2019/08/17|11:18:17</v>
      </c>
      <c r="Q787" s="30" t="s">
        <v>110</v>
      </c>
      <c r="R787" s="30" t="s">
        <v>96</v>
      </c>
      <c r="S787" s="32" t="s">
        <v>168</v>
      </c>
      <c r="T787" s="30" t="s">
        <v>96</v>
      </c>
      <c r="U787" s="36">
        <v>-20.3794596344</v>
      </c>
      <c r="V787" s="36">
        <v>-40.260162586299998</v>
      </c>
      <c r="W787" s="29" t="s">
        <v>140</v>
      </c>
      <c r="X787" s="29" t="s">
        <v>135</v>
      </c>
      <c r="Y787" s="29" t="s">
        <v>145</v>
      </c>
      <c r="Z787" s="29">
        <v>2</v>
      </c>
      <c r="AA787" s="29" t="s">
        <v>139</v>
      </c>
      <c r="AB787" s="29" t="s">
        <v>150</v>
      </c>
      <c r="AC787" s="29">
        <v>1</v>
      </c>
      <c r="AD787" s="36">
        <v>0</v>
      </c>
    </row>
    <row r="788" spans="1:30" x14ac:dyDescent="0.25">
      <c r="A788" s="36">
        <v>11</v>
      </c>
      <c r="B788" s="29">
        <v>6</v>
      </c>
      <c r="C788" s="42">
        <v>43694</v>
      </c>
      <c r="D788" s="40">
        <v>0.47905092592592591</v>
      </c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0" t="str">
        <f t="shared" si="12"/>
        <v>11|6|2019/08/17|11:29:50</v>
      </c>
      <c r="Q788" s="30" t="s">
        <v>110</v>
      </c>
      <c r="R788" s="30" t="s">
        <v>96</v>
      </c>
      <c r="S788" s="32" t="s">
        <v>168</v>
      </c>
      <c r="T788" s="30" t="s">
        <v>96</v>
      </c>
      <c r="U788" s="36">
        <v>-20.3217592835</v>
      </c>
      <c r="V788" s="36">
        <v>-40.265343943600001</v>
      </c>
      <c r="W788" s="29" t="s">
        <v>134</v>
      </c>
      <c r="X788" s="29" t="s">
        <v>135</v>
      </c>
      <c r="Y788" s="29" t="s">
        <v>142</v>
      </c>
      <c r="Z788" s="29">
        <v>2</v>
      </c>
      <c r="AA788" s="29" t="s">
        <v>143</v>
      </c>
      <c r="AB788" s="29" t="s">
        <v>150</v>
      </c>
      <c r="AC788" s="29">
        <v>9</v>
      </c>
      <c r="AD788" s="36">
        <v>0</v>
      </c>
    </row>
    <row r="789" spans="1:30" x14ac:dyDescent="0.25">
      <c r="A789" s="36">
        <v>11</v>
      </c>
      <c r="B789" s="29">
        <v>29</v>
      </c>
      <c r="C789" s="42">
        <v>43697</v>
      </c>
      <c r="D789" s="40">
        <v>0.31351851851851853</v>
      </c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0" t="str">
        <f t="shared" si="12"/>
        <v>11|29|2019/08/20|07:31:28</v>
      </c>
      <c r="Q789" s="30" t="s">
        <v>110</v>
      </c>
      <c r="R789" s="30" t="s">
        <v>96</v>
      </c>
      <c r="S789" s="32" t="s">
        <v>168</v>
      </c>
      <c r="T789" s="30" t="s">
        <v>96</v>
      </c>
      <c r="U789" s="36">
        <v>-19.7693632822</v>
      </c>
      <c r="V789" s="36">
        <v>-39.897182341700002</v>
      </c>
      <c r="W789" s="29" t="s">
        <v>134</v>
      </c>
      <c r="X789" s="29" t="s">
        <v>135</v>
      </c>
      <c r="Y789" s="29" t="s">
        <v>136</v>
      </c>
      <c r="Z789" s="29">
        <v>2</v>
      </c>
      <c r="AA789" s="29" t="s">
        <v>137</v>
      </c>
      <c r="AB789" s="29" t="s">
        <v>153</v>
      </c>
      <c r="AC789" s="29">
        <v>1</v>
      </c>
      <c r="AD789" s="36">
        <v>0</v>
      </c>
    </row>
    <row r="790" spans="1:30" x14ac:dyDescent="0.25">
      <c r="A790" s="36">
        <v>11</v>
      </c>
      <c r="B790" s="29">
        <v>29</v>
      </c>
      <c r="C790" s="42">
        <v>43697</v>
      </c>
      <c r="D790" s="40">
        <v>0.31363425925925925</v>
      </c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0" t="str">
        <f t="shared" si="12"/>
        <v>11|29|2019/08/20|07:31:38</v>
      </c>
      <c r="Q790" s="30" t="s">
        <v>110</v>
      </c>
      <c r="R790" s="30" t="s">
        <v>96</v>
      </c>
      <c r="S790" s="32" t="s">
        <v>168</v>
      </c>
      <c r="T790" s="30" t="s">
        <v>96</v>
      </c>
      <c r="U790" s="36">
        <v>-19.770568683699999</v>
      </c>
      <c r="V790" s="36">
        <v>-39.892305415099997</v>
      </c>
      <c r="W790" s="29" t="s">
        <v>134</v>
      </c>
      <c r="X790" s="29" t="s">
        <v>135</v>
      </c>
      <c r="Y790" s="29" t="s">
        <v>136</v>
      </c>
      <c r="Z790" s="29">
        <v>2</v>
      </c>
      <c r="AA790" s="29" t="s">
        <v>137</v>
      </c>
      <c r="AB790" s="29" t="s">
        <v>153</v>
      </c>
      <c r="AC790" s="29">
        <v>4</v>
      </c>
      <c r="AD790" s="36">
        <v>0</v>
      </c>
    </row>
    <row r="791" spans="1:30" x14ac:dyDescent="0.25">
      <c r="A791" s="36">
        <v>11</v>
      </c>
      <c r="B791" s="29">
        <v>30</v>
      </c>
      <c r="C791" s="42">
        <v>43697</v>
      </c>
      <c r="D791" s="40">
        <v>0.31798611111111114</v>
      </c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0" t="str">
        <f t="shared" si="12"/>
        <v>11|30|2019/08/20|07:37:54</v>
      </c>
      <c r="Q791" s="30" t="s">
        <v>110</v>
      </c>
      <c r="R791" s="30" t="s">
        <v>96</v>
      </c>
      <c r="S791" s="32" t="s">
        <v>168</v>
      </c>
      <c r="T791" s="30" t="s">
        <v>96</v>
      </c>
      <c r="U791" s="36">
        <v>-19.7429641429</v>
      </c>
      <c r="V791" s="36">
        <v>-39.874853454499998</v>
      </c>
      <c r="W791" s="29" t="s">
        <v>134</v>
      </c>
      <c r="X791" s="29" t="s">
        <v>135</v>
      </c>
      <c r="Y791" s="29" t="s">
        <v>138</v>
      </c>
      <c r="Z791" s="29">
        <v>3</v>
      </c>
      <c r="AA791" s="29" t="s">
        <v>139</v>
      </c>
      <c r="AB791" s="29" t="s">
        <v>153</v>
      </c>
      <c r="AC791" s="29">
        <v>1</v>
      </c>
      <c r="AD791" s="36">
        <v>0</v>
      </c>
    </row>
    <row r="792" spans="1:30" x14ac:dyDescent="0.25">
      <c r="A792" s="36">
        <v>11</v>
      </c>
      <c r="B792" s="29">
        <v>30</v>
      </c>
      <c r="C792" s="42">
        <v>43697</v>
      </c>
      <c r="D792" s="40">
        <v>0.32405092592592594</v>
      </c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0" t="str">
        <f t="shared" si="12"/>
        <v>11|30|2019/08/20|07:46:38</v>
      </c>
      <c r="Q792" s="30" t="s">
        <v>110</v>
      </c>
      <c r="R792" s="30" t="s">
        <v>96</v>
      </c>
      <c r="S792" s="32" t="s">
        <v>168</v>
      </c>
      <c r="T792" s="30" t="s">
        <v>96</v>
      </c>
      <c r="U792" s="36">
        <v>-19.718499966</v>
      </c>
      <c r="V792" s="36">
        <v>-39.875873196900002</v>
      </c>
      <c r="W792" s="29" t="s">
        <v>134</v>
      </c>
      <c r="X792" s="29" t="s">
        <v>135</v>
      </c>
      <c r="Y792" s="29" t="s">
        <v>136</v>
      </c>
      <c r="Z792" s="29">
        <v>2</v>
      </c>
      <c r="AA792" s="29" t="s">
        <v>137</v>
      </c>
      <c r="AB792" s="29" t="s">
        <v>150</v>
      </c>
      <c r="AC792" s="29">
        <v>2</v>
      </c>
      <c r="AD792" s="36">
        <v>0</v>
      </c>
    </row>
    <row r="793" spans="1:30" x14ac:dyDescent="0.25">
      <c r="A793" s="36">
        <v>11</v>
      </c>
      <c r="B793" s="29">
        <v>30</v>
      </c>
      <c r="C793" s="42">
        <v>43697</v>
      </c>
      <c r="D793" s="40">
        <v>0.32423611111111111</v>
      </c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0" t="str">
        <f t="shared" si="12"/>
        <v>11|30|2019/08/20|07:46:54</v>
      </c>
      <c r="Q793" s="30" t="s">
        <v>110</v>
      </c>
      <c r="R793" s="30" t="s">
        <v>96</v>
      </c>
      <c r="S793" s="32" t="s">
        <v>168</v>
      </c>
      <c r="T793" s="30" t="s">
        <v>96</v>
      </c>
      <c r="U793" s="36">
        <v>-19.721254594600001</v>
      </c>
      <c r="V793" s="36">
        <v>-39.866727199400003</v>
      </c>
      <c r="W793" s="29" t="s">
        <v>134</v>
      </c>
      <c r="X793" s="29" t="s">
        <v>135</v>
      </c>
      <c r="Y793" s="29" t="s">
        <v>136</v>
      </c>
      <c r="Z793" s="29">
        <v>2</v>
      </c>
      <c r="AA793" s="29" t="s">
        <v>137</v>
      </c>
      <c r="AB793" s="29" t="s">
        <v>153</v>
      </c>
      <c r="AC793" s="29">
        <v>3</v>
      </c>
      <c r="AD793" s="36">
        <v>0</v>
      </c>
    </row>
    <row r="794" spans="1:30" x14ac:dyDescent="0.25">
      <c r="A794" s="36">
        <v>11</v>
      </c>
      <c r="B794" s="29">
        <v>33</v>
      </c>
      <c r="C794" s="42">
        <v>43697</v>
      </c>
      <c r="D794" s="40">
        <v>0.34175925925925926</v>
      </c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0" t="str">
        <f t="shared" si="12"/>
        <v>11|33|2019/08/20|08:12:08</v>
      </c>
      <c r="Q794" s="30" t="s">
        <v>110</v>
      </c>
      <c r="R794" s="30" t="s">
        <v>96</v>
      </c>
      <c r="S794" s="32" t="s">
        <v>168</v>
      </c>
      <c r="T794" s="30" t="s">
        <v>96</v>
      </c>
      <c r="U794" s="36">
        <v>-19.654614943999999</v>
      </c>
      <c r="V794" s="36">
        <v>-39.785510580999997</v>
      </c>
      <c r="W794" s="29" t="s">
        <v>134</v>
      </c>
      <c r="X794" s="29" t="s">
        <v>141</v>
      </c>
      <c r="Y794" s="29" t="s">
        <v>138</v>
      </c>
      <c r="Z794" s="29">
        <v>3</v>
      </c>
      <c r="AA794" s="29" t="s">
        <v>139</v>
      </c>
      <c r="AB794" s="29" t="s">
        <v>153</v>
      </c>
      <c r="AC794" s="29">
        <v>1</v>
      </c>
      <c r="AD794" s="36">
        <v>0</v>
      </c>
    </row>
    <row r="795" spans="1:30" x14ac:dyDescent="0.25">
      <c r="A795" s="36">
        <v>11</v>
      </c>
      <c r="B795" s="29">
        <v>33</v>
      </c>
      <c r="C795" s="42">
        <v>43697</v>
      </c>
      <c r="D795" s="40">
        <v>0.34204861111111112</v>
      </c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0" t="str">
        <f t="shared" si="12"/>
        <v>11|33|2019/08/20|08:12:33</v>
      </c>
      <c r="Q795" s="30" t="s">
        <v>110</v>
      </c>
      <c r="R795" s="30" t="s">
        <v>96</v>
      </c>
      <c r="S795" s="32" t="s">
        <v>168</v>
      </c>
      <c r="T795" s="30" t="s">
        <v>96</v>
      </c>
      <c r="U795" s="36">
        <v>-19.652040274800001</v>
      </c>
      <c r="V795" s="36">
        <v>-39.800231717499997</v>
      </c>
      <c r="W795" s="29" t="s">
        <v>134</v>
      </c>
      <c r="X795" s="29" t="s">
        <v>141</v>
      </c>
      <c r="Y795" s="29" t="s">
        <v>138</v>
      </c>
      <c r="Z795" s="29">
        <v>2</v>
      </c>
      <c r="AA795" s="29" t="s">
        <v>137</v>
      </c>
      <c r="AB795" s="29" t="s">
        <v>153</v>
      </c>
      <c r="AC795" s="29">
        <v>1</v>
      </c>
      <c r="AD795" s="36">
        <v>0</v>
      </c>
    </row>
    <row r="796" spans="1:30" x14ac:dyDescent="0.25">
      <c r="A796" s="36">
        <v>11</v>
      </c>
      <c r="B796" s="29">
        <v>73</v>
      </c>
      <c r="C796" s="42">
        <v>43697</v>
      </c>
      <c r="D796" s="40">
        <v>0.39967592592592593</v>
      </c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0" t="str">
        <f t="shared" si="12"/>
        <v>11|73|2019/08/20|09:35:32</v>
      </c>
      <c r="Q796" s="30" t="s">
        <v>110</v>
      </c>
      <c r="R796" s="30" t="s">
        <v>96</v>
      </c>
      <c r="S796" s="32" t="s">
        <v>168</v>
      </c>
      <c r="T796" s="30" t="s">
        <v>96</v>
      </c>
      <c r="U796" s="36">
        <v>-18.5761797521</v>
      </c>
      <c r="V796" s="36">
        <v>-39.712693803000001</v>
      </c>
      <c r="W796" s="29" t="s">
        <v>134</v>
      </c>
      <c r="X796" s="29" t="s">
        <v>135</v>
      </c>
      <c r="Y796" s="29" t="s">
        <v>136</v>
      </c>
      <c r="Z796" s="29">
        <v>2</v>
      </c>
      <c r="AA796" s="29" t="s">
        <v>137</v>
      </c>
      <c r="AB796" s="29" t="s">
        <v>150</v>
      </c>
      <c r="AC796" s="29">
        <v>1</v>
      </c>
      <c r="AD796" s="36">
        <v>0</v>
      </c>
    </row>
    <row r="797" spans="1:30" x14ac:dyDescent="0.25">
      <c r="A797" s="36">
        <v>11</v>
      </c>
      <c r="B797" s="29">
        <v>74</v>
      </c>
      <c r="C797" s="42">
        <v>43697</v>
      </c>
      <c r="D797" s="40">
        <v>0.40847222222222218</v>
      </c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0" t="str">
        <f t="shared" si="12"/>
        <v>11|74|2019/08/20|09:48:12</v>
      </c>
      <c r="Q797" s="30" t="s">
        <v>110</v>
      </c>
      <c r="R797" s="30" t="s">
        <v>96</v>
      </c>
      <c r="S797" s="32" t="s">
        <v>168</v>
      </c>
      <c r="T797" s="30" t="s">
        <v>96</v>
      </c>
      <c r="U797" s="36">
        <v>-18.5470616072</v>
      </c>
      <c r="V797" s="36">
        <v>-39.712809808599999</v>
      </c>
      <c r="W797" s="29" t="s">
        <v>134</v>
      </c>
      <c r="X797" s="29" t="s">
        <v>135</v>
      </c>
      <c r="Y797" s="29" t="s">
        <v>145</v>
      </c>
      <c r="Z797" s="29">
        <v>2</v>
      </c>
      <c r="AA797" s="29" t="s">
        <v>139</v>
      </c>
      <c r="AB797" s="29" t="s">
        <v>153</v>
      </c>
      <c r="AC797" s="29">
        <v>1</v>
      </c>
      <c r="AD797" s="36">
        <v>0</v>
      </c>
    </row>
    <row r="798" spans="1:30" x14ac:dyDescent="0.25">
      <c r="A798" s="36">
        <v>11</v>
      </c>
      <c r="B798" s="29">
        <v>59</v>
      </c>
      <c r="C798" s="42">
        <v>43698</v>
      </c>
      <c r="D798" s="40">
        <v>0.37733796296296296</v>
      </c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0" t="str">
        <f t="shared" si="12"/>
        <v>11|59|2019/08/21|09:03:22</v>
      </c>
      <c r="Q798" s="30" t="s">
        <v>110</v>
      </c>
      <c r="R798" s="30" t="s">
        <v>96</v>
      </c>
      <c r="S798" s="32" t="s">
        <v>168</v>
      </c>
      <c r="T798" s="30" t="s">
        <v>96</v>
      </c>
      <c r="U798" s="36">
        <v>-18.975892933099999</v>
      </c>
      <c r="V798" s="36">
        <v>-39.696103669700001</v>
      </c>
      <c r="W798" s="29" t="s">
        <v>134</v>
      </c>
      <c r="X798" s="29" t="s">
        <v>135</v>
      </c>
      <c r="Y798" s="29" t="s">
        <v>138</v>
      </c>
      <c r="Z798" s="29">
        <v>2</v>
      </c>
      <c r="AA798" s="29" t="s">
        <v>137</v>
      </c>
      <c r="AB798" s="29" t="s">
        <v>153</v>
      </c>
      <c r="AC798" s="29">
        <v>1</v>
      </c>
      <c r="AD798" s="36">
        <v>0</v>
      </c>
    </row>
    <row r="799" spans="1:30" x14ac:dyDescent="0.25">
      <c r="A799" s="36">
        <v>11</v>
      </c>
      <c r="B799" s="29">
        <v>59</v>
      </c>
      <c r="C799" s="42">
        <v>43698</v>
      </c>
      <c r="D799" s="40">
        <v>0.3775</v>
      </c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0" t="str">
        <f t="shared" si="12"/>
        <v>11|59|2019/08/21|09:03:36</v>
      </c>
      <c r="Q799" s="30" t="s">
        <v>110</v>
      </c>
      <c r="R799" s="30" t="s">
        <v>96</v>
      </c>
      <c r="S799" s="32" t="s">
        <v>168</v>
      </c>
      <c r="T799" s="30" t="s">
        <v>96</v>
      </c>
      <c r="U799" s="36">
        <v>-18.9741265308</v>
      </c>
      <c r="V799" s="36">
        <v>-39.703787025099999</v>
      </c>
      <c r="W799" s="29" t="s">
        <v>134</v>
      </c>
      <c r="X799" s="29" t="s">
        <v>135</v>
      </c>
      <c r="Y799" s="29" t="s">
        <v>138</v>
      </c>
      <c r="Z799" s="29">
        <v>2</v>
      </c>
      <c r="AA799" s="29" t="s">
        <v>137</v>
      </c>
      <c r="AB799" s="29" t="s">
        <v>150</v>
      </c>
      <c r="AC799" s="29">
        <v>1</v>
      </c>
      <c r="AD799" s="36">
        <v>0</v>
      </c>
    </row>
    <row r="800" spans="1:30" x14ac:dyDescent="0.25">
      <c r="A800" s="36">
        <v>11</v>
      </c>
      <c r="B800" s="29">
        <v>58</v>
      </c>
      <c r="C800" s="42">
        <v>43698</v>
      </c>
      <c r="D800" s="40">
        <v>0.38331018518518517</v>
      </c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0" t="str">
        <f t="shared" si="12"/>
        <v>11|58|2019/08/21|09:11:58</v>
      </c>
      <c r="Q800" s="30" t="s">
        <v>110</v>
      </c>
      <c r="R800" s="30" t="s">
        <v>96</v>
      </c>
      <c r="S800" s="32" t="s">
        <v>168</v>
      </c>
      <c r="T800" s="30" t="s">
        <v>96</v>
      </c>
      <c r="U800" s="36">
        <v>-19.0034167562</v>
      </c>
      <c r="V800" s="36">
        <v>-39.693990089000003</v>
      </c>
      <c r="W800" s="29" t="s">
        <v>134</v>
      </c>
      <c r="X800" s="29" t="s">
        <v>135</v>
      </c>
      <c r="Y800" s="29" t="s">
        <v>136</v>
      </c>
      <c r="Z800" s="29">
        <v>2</v>
      </c>
      <c r="AA800" s="29" t="s">
        <v>137</v>
      </c>
      <c r="AB800" s="29" t="s">
        <v>150</v>
      </c>
      <c r="AC800" s="29">
        <v>2</v>
      </c>
      <c r="AD800" s="36">
        <v>0</v>
      </c>
    </row>
    <row r="801" spans="1:30" x14ac:dyDescent="0.25">
      <c r="A801" s="36">
        <v>11</v>
      </c>
      <c r="B801" s="29">
        <v>57</v>
      </c>
      <c r="C801" s="42">
        <v>43698</v>
      </c>
      <c r="D801" s="40">
        <v>0.3903240740740741</v>
      </c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0" t="str">
        <f t="shared" si="12"/>
        <v>11|57|2019/08/21|09:22:04</v>
      </c>
      <c r="Q801" s="30" t="s">
        <v>110</v>
      </c>
      <c r="R801" s="30" t="s">
        <v>96</v>
      </c>
      <c r="S801" s="32" t="s">
        <v>168</v>
      </c>
      <c r="T801" s="30" t="s">
        <v>96</v>
      </c>
      <c r="U801" s="36">
        <v>-19.033011663700002</v>
      </c>
      <c r="V801" s="36">
        <v>-39.687918657399997</v>
      </c>
      <c r="W801" s="29" t="s">
        <v>134</v>
      </c>
      <c r="X801" s="29" t="s">
        <v>135</v>
      </c>
      <c r="Y801" s="29" t="s">
        <v>138</v>
      </c>
      <c r="Z801" s="29">
        <v>2</v>
      </c>
      <c r="AA801" s="29" t="s">
        <v>137</v>
      </c>
      <c r="AB801" s="29" t="s">
        <v>153</v>
      </c>
      <c r="AC801" s="29">
        <v>1</v>
      </c>
      <c r="AD801" s="36">
        <v>0</v>
      </c>
    </row>
    <row r="802" spans="1:30" x14ac:dyDescent="0.25">
      <c r="A802" s="36">
        <v>11</v>
      </c>
      <c r="B802" s="29">
        <v>35</v>
      </c>
      <c r="C802" s="42">
        <v>43701</v>
      </c>
      <c r="D802" s="40">
        <v>0.38108796296296293</v>
      </c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0" t="str">
        <f t="shared" si="12"/>
        <v>11|35|2019/08/24|09:08:46</v>
      </c>
      <c r="Q802" s="30" t="s">
        <v>110</v>
      </c>
      <c r="R802" s="30" t="s">
        <v>96</v>
      </c>
      <c r="S802" s="32" t="s">
        <v>168</v>
      </c>
      <c r="T802" s="30" t="s">
        <v>96</v>
      </c>
      <c r="U802" s="36">
        <v>-19.625702239599999</v>
      </c>
      <c r="V802" s="36">
        <v>-39.792867628899998</v>
      </c>
      <c r="W802" s="29" t="s">
        <v>134</v>
      </c>
      <c r="X802" s="29" t="s">
        <v>141</v>
      </c>
      <c r="Y802" s="29" t="s">
        <v>138</v>
      </c>
      <c r="Z802" s="29">
        <v>2</v>
      </c>
      <c r="AA802" s="29" t="s">
        <v>137</v>
      </c>
      <c r="AB802" s="29" t="s">
        <v>150</v>
      </c>
      <c r="AC802" s="29">
        <v>2</v>
      </c>
      <c r="AD802" s="36">
        <v>0</v>
      </c>
    </row>
    <row r="803" spans="1:30" x14ac:dyDescent="0.25">
      <c r="A803" s="36">
        <v>11</v>
      </c>
      <c r="B803" s="29">
        <v>35</v>
      </c>
      <c r="C803" s="42">
        <v>43701</v>
      </c>
      <c r="D803" s="40">
        <v>0.38185185185185189</v>
      </c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0" t="str">
        <f t="shared" si="12"/>
        <v>11|35|2019/08/24|09:09:52</v>
      </c>
      <c r="Q803" s="30" t="s">
        <v>110</v>
      </c>
      <c r="R803" s="30" t="s">
        <v>96</v>
      </c>
      <c r="S803" s="32" t="s">
        <v>168</v>
      </c>
      <c r="T803" s="30" t="s">
        <v>96</v>
      </c>
      <c r="U803" s="36">
        <v>-19.634209200699999</v>
      </c>
      <c r="V803" s="36">
        <v>-39.758539460599998</v>
      </c>
      <c r="W803" s="29" t="s">
        <v>134</v>
      </c>
      <c r="X803" s="29" t="s">
        <v>135</v>
      </c>
      <c r="Y803" s="29" t="s">
        <v>138</v>
      </c>
      <c r="Z803" s="29">
        <v>2</v>
      </c>
      <c r="AA803" s="29" t="s">
        <v>137</v>
      </c>
      <c r="AB803" s="29" t="s">
        <v>150</v>
      </c>
      <c r="AC803" s="29">
        <v>2</v>
      </c>
      <c r="AD803" s="36">
        <v>0</v>
      </c>
    </row>
    <row r="804" spans="1:30" x14ac:dyDescent="0.25">
      <c r="A804" s="36">
        <v>11</v>
      </c>
      <c r="B804" s="29">
        <v>36</v>
      </c>
      <c r="C804" s="42">
        <v>43701</v>
      </c>
      <c r="D804" s="40">
        <v>0.38532407407407404</v>
      </c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0" t="str">
        <f t="shared" si="12"/>
        <v>11|36|2019/08/24|09:14:52</v>
      </c>
      <c r="Q804" s="30" t="s">
        <v>110</v>
      </c>
      <c r="R804" s="30" t="s">
        <v>96</v>
      </c>
      <c r="S804" s="32" t="s">
        <v>168</v>
      </c>
      <c r="T804" s="30" t="s">
        <v>96</v>
      </c>
      <c r="U804" s="36">
        <v>-19.6262702812</v>
      </c>
      <c r="V804" s="36">
        <v>-39.673385862300002</v>
      </c>
      <c r="W804" s="29" t="s">
        <v>134</v>
      </c>
      <c r="X804" s="29" t="s">
        <v>135</v>
      </c>
      <c r="Y804" s="29" t="s">
        <v>145</v>
      </c>
      <c r="Z804" s="29">
        <v>2</v>
      </c>
      <c r="AA804" s="29" t="s">
        <v>139</v>
      </c>
      <c r="AB804" s="29" t="s">
        <v>150</v>
      </c>
      <c r="AC804" s="29">
        <v>30</v>
      </c>
      <c r="AD804" s="36">
        <v>0</v>
      </c>
    </row>
    <row r="805" spans="1:30" x14ac:dyDescent="0.25">
      <c r="A805" s="36">
        <v>11</v>
      </c>
      <c r="B805" s="29">
        <v>36</v>
      </c>
      <c r="C805" s="42">
        <v>43701</v>
      </c>
      <c r="D805" s="40">
        <v>0.38620370370370366</v>
      </c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0" t="str">
        <f t="shared" si="12"/>
        <v>11|36|2019/08/24|09:16:08</v>
      </c>
      <c r="Q805" s="30" t="s">
        <v>110</v>
      </c>
      <c r="R805" s="30" t="s">
        <v>96</v>
      </c>
      <c r="S805" s="32" t="s">
        <v>168</v>
      </c>
      <c r="T805" s="30" t="s">
        <v>96</v>
      </c>
      <c r="U805" s="36">
        <v>-19.6157915611</v>
      </c>
      <c r="V805" s="36">
        <v>-39.714618707100001</v>
      </c>
      <c r="W805" s="29" t="s">
        <v>134</v>
      </c>
      <c r="X805" s="29" t="s">
        <v>135</v>
      </c>
      <c r="Y805" s="29" t="s">
        <v>145</v>
      </c>
      <c r="Z805" s="29">
        <v>2</v>
      </c>
      <c r="AA805" s="29" t="s">
        <v>139</v>
      </c>
      <c r="AB805" s="29" t="s">
        <v>153</v>
      </c>
      <c r="AC805" s="29">
        <v>1</v>
      </c>
      <c r="AD805" s="36">
        <v>0</v>
      </c>
    </row>
    <row r="806" spans="1:30" x14ac:dyDescent="0.25">
      <c r="A806" s="36">
        <v>11</v>
      </c>
      <c r="B806" s="29">
        <v>37</v>
      </c>
      <c r="C806" s="42">
        <v>43701</v>
      </c>
      <c r="D806" s="40">
        <v>0.39340277777777777</v>
      </c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0" t="str">
        <f t="shared" si="12"/>
        <v>11|37|2019/08/24|09:26:30</v>
      </c>
      <c r="Q806" s="30" t="s">
        <v>110</v>
      </c>
      <c r="R806" s="30" t="s">
        <v>96</v>
      </c>
      <c r="S806" s="32" t="s">
        <v>168</v>
      </c>
      <c r="T806" s="30" t="s">
        <v>96</v>
      </c>
      <c r="U806" s="36">
        <v>-19.597959984100001</v>
      </c>
      <c r="V806" s="36">
        <v>-39.675627518399999</v>
      </c>
      <c r="W806" s="29" t="s">
        <v>140</v>
      </c>
      <c r="X806" s="29" t="s">
        <v>135</v>
      </c>
      <c r="Y806" s="29" t="s">
        <v>138</v>
      </c>
      <c r="Z806" s="29">
        <v>2</v>
      </c>
      <c r="AA806" s="29" t="s">
        <v>137</v>
      </c>
      <c r="AB806" s="29" t="s">
        <v>150</v>
      </c>
      <c r="AC806" s="29">
        <v>2</v>
      </c>
      <c r="AD806" s="36">
        <v>0</v>
      </c>
    </row>
    <row r="807" spans="1:30" x14ac:dyDescent="0.25">
      <c r="A807" s="36">
        <v>11</v>
      </c>
      <c r="B807" s="29">
        <v>39</v>
      </c>
      <c r="C807" s="42">
        <v>43701</v>
      </c>
      <c r="D807" s="40">
        <v>0.40300925925925929</v>
      </c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0" t="str">
        <f t="shared" si="12"/>
        <v>11|39|2019/08/24|09:40:20</v>
      </c>
      <c r="Q807" s="30" t="s">
        <v>110</v>
      </c>
      <c r="R807" s="30" t="s">
        <v>96</v>
      </c>
      <c r="S807" s="32" t="s">
        <v>168</v>
      </c>
      <c r="T807" s="30" t="s">
        <v>96</v>
      </c>
      <c r="U807" s="36">
        <v>-19.5481351018</v>
      </c>
      <c r="V807" s="36">
        <v>-39.6591508761</v>
      </c>
      <c r="W807" s="29" t="s">
        <v>134</v>
      </c>
      <c r="X807" s="29" t="s">
        <v>135</v>
      </c>
      <c r="Y807" s="29" t="s">
        <v>136</v>
      </c>
      <c r="Z807" s="29">
        <v>2</v>
      </c>
      <c r="AA807" s="29" t="s">
        <v>137</v>
      </c>
      <c r="AB807" s="29" t="s">
        <v>150</v>
      </c>
      <c r="AC807" s="29">
        <v>1</v>
      </c>
      <c r="AD807" s="36">
        <v>0</v>
      </c>
    </row>
    <row r="808" spans="1:30" x14ac:dyDescent="0.25">
      <c r="A808" s="36">
        <v>11</v>
      </c>
      <c r="B808" s="29">
        <v>41</v>
      </c>
      <c r="C808" s="42">
        <v>43701</v>
      </c>
      <c r="D808" s="40">
        <v>0.41520833333333335</v>
      </c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0" t="str">
        <f t="shared" si="12"/>
        <v>11|41|2019/08/24|09:57:54</v>
      </c>
      <c r="Q808" s="30" t="s">
        <v>110</v>
      </c>
      <c r="R808" s="30" t="s">
        <v>96</v>
      </c>
      <c r="S808" s="32" t="s">
        <v>168</v>
      </c>
      <c r="T808" s="30" t="s">
        <v>96</v>
      </c>
      <c r="U808" s="36">
        <v>-19.498338131200001</v>
      </c>
      <c r="V808" s="36">
        <v>-39.625778747699997</v>
      </c>
      <c r="W808" s="29" t="s">
        <v>140</v>
      </c>
      <c r="X808" s="29" t="s">
        <v>135</v>
      </c>
      <c r="Y808" s="29" t="s">
        <v>136</v>
      </c>
      <c r="Z808" s="29">
        <v>2</v>
      </c>
      <c r="AA808" s="29" t="s">
        <v>137</v>
      </c>
      <c r="AB808" s="29" t="s">
        <v>150</v>
      </c>
      <c r="AC808" s="29">
        <v>1</v>
      </c>
      <c r="AD808" s="36">
        <v>0</v>
      </c>
    </row>
    <row r="809" spans="1:30" x14ac:dyDescent="0.25">
      <c r="A809" s="36">
        <v>11</v>
      </c>
      <c r="B809" s="29">
        <v>41</v>
      </c>
      <c r="C809" s="42">
        <v>43701</v>
      </c>
      <c r="D809" s="40">
        <v>0.41541666666666671</v>
      </c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0" t="str">
        <f t="shared" si="12"/>
        <v>11|41|2019/08/24|09:58:12</v>
      </c>
      <c r="Q809" s="30" t="s">
        <v>110</v>
      </c>
      <c r="R809" s="30" t="s">
        <v>96</v>
      </c>
      <c r="S809" s="32" t="s">
        <v>168</v>
      </c>
      <c r="T809" s="30" t="s">
        <v>96</v>
      </c>
      <c r="U809" s="36">
        <v>-19.500595210099998</v>
      </c>
      <c r="V809" s="36">
        <v>-39.616663344199999</v>
      </c>
      <c r="W809" s="29" t="s">
        <v>140</v>
      </c>
      <c r="X809" s="29" t="s">
        <v>135</v>
      </c>
      <c r="Y809" s="29" t="s">
        <v>136</v>
      </c>
      <c r="Z809" s="29">
        <v>2</v>
      </c>
      <c r="AA809" s="29" t="s">
        <v>137</v>
      </c>
      <c r="AB809" s="29" t="s">
        <v>150</v>
      </c>
      <c r="AC809" s="29">
        <v>1</v>
      </c>
      <c r="AD809" s="36">
        <v>0</v>
      </c>
    </row>
    <row r="810" spans="1:30" x14ac:dyDescent="0.25">
      <c r="A810" s="36">
        <v>11</v>
      </c>
      <c r="B810" s="29">
        <v>41</v>
      </c>
      <c r="C810" s="42">
        <v>43701</v>
      </c>
      <c r="D810" s="40">
        <v>0.41576388888888888</v>
      </c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0" t="str">
        <f t="shared" si="12"/>
        <v>11|41|2019/08/24|09:58:42</v>
      </c>
      <c r="Q810" s="30" t="s">
        <v>110</v>
      </c>
      <c r="R810" s="30" t="s">
        <v>96</v>
      </c>
      <c r="S810" s="32" t="s">
        <v>168</v>
      </c>
      <c r="T810" s="30" t="s">
        <v>96</v>
      </c>
      <c r="U810" s="36">
        <v>-19.504116699099999</v>
      </c>
      <c r="V810" s="36">
        <v>-39.601319180799997</v>
      </c>
      <c r="W810" s="29" t="s">
        <v>140</v>
      </c>
      <c r="X810" s="29" t="s">
        <v>135</v>
      </c>
      <c r="Y810" s="29" t="s">
        <v>136</v>
      </c>
      <c r="Z810" s="29">
        <v>2</v>
      </c>
      <c r="AA810" s="29" t="s">
        <v>137</v>
      </c>
      <c r="AB810" s="29" t="s">
        <v>150</v>
      </c>
      <c r="AC810" s="29">
        <v>1</v>
      </c>
      <c r="AD810" s="36">
        <v>0</v>
      </c>
    </row>
    <row r="811" spans="1:30" x14ac:dyDescent="0.25">
      <c r="A811" s="36">
        <v>11</v>
      </c>
      <c r="B811" s="29">
        <v>42</v>
      </c>
      <c r="C811" s="42">
        <v>43701</v>
      </c>
      <c r="D811" s="40">
        <v>0.4196064814814815</v>
      </c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0" t="str">
        <f t="shared" si="12"/>
        <v>11|42|2019/08/24|10:04:14</v>
      </c>
      <c r="Q811" s="30" t="s">
        <v>110</v>
      </c>
      <c r="R811" s="30" t="s">
        <v>96</v>
      </c>
      <c r="S811" s="32" t="s">
        <v>168</v>
      </c>
      <c r="T811" s="30" t="s">
        <v>96</v>
      </c>
      <c r="U811" s="36">
        <v>-19.477223111299999</v>
      </c>
      <c r="V811" s="36">
        <v>-39.597975388199998</v>
      </c>
      <c r="W811" s="29" t="s">
        <v>140</v>
      </c>
      <c r="X811" s="29" t="s">
        <v>135</v>
      </c>
      <c r="Y811" s="29" t="s">
        <v>138</v>
      </c>
      <c r="Z811" s="29">
        <v>2</v>
      </c>
      <c r="AA811" s="29" t="s">
        <v>137</v>
      </c>
      <c r="AB811" s="29" t="s">
        <v>153</v>
      </c>
      <c r="AC811" s="29">
        <v>1</v>
      </c>
      <c r="AD811" s="36">
        <v>0</v>
      </c>
    </row>
    <row r="812" spans="1:30" x14ac:dyDescent="0.25">
      <c r="A812" s="36">
        <v>11</v>
      </c>
      <c r="B812" s="29">
        <v>43</v>
      </c>
      <c r="C812" s="42">
        <v>43701</v>
      </c>
      <c r="D812" s="40">
        <v>0.42939814814814814</v>
      </c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0" t="str">
        <f t="shared" si="12"/>
        <v>11|43|2019/08/24|10:18:20</v>
      </c>
      <c r="Q812" s="30" t="s">
        <v>110</v>
      </c>
      <c r="R812" s="30" t="s">
        <v>96</v>
      </c>
      <c r="S812" s="32" t="s">
        <v>168</v>
      </c>
      <c r="T812" s="30" t="s">
        <v>96</v>
      </c>
      <c r="U812" s="36">
        <v>-19.458404397599999</v>
      </c>
      <c r="V812" s="36">
        <v>-39.557403456400003</v>
      </c>
      <c r="W812" s="29" t="s">
        <v>140</v>
      </c>
      <c r="X812" s="29" t="s">
        <v>135</v>
      </c>
      <c r="Y812" s="29" t="s">
        <v>138</v>
      </c>
      <c r="Z812" s="29">
        <v>2</v>
      </c>
      <c r="AA812" s="29" t="s">
        <v>137</v>
      </c>
      <c r="AB812" s="29" t="s">
        <v>150</v>
      </c>
      <c r="AC812" s="29">
        <v>1</v>
      </c>
      <c r="AD812" s="36">
        <v>0</v>
      </c>
    </row>
    <row r="813" spans="1:30" x14ac:dyDescent="0.25">
      <c r="A813" s="36">
        <v>11</v>
      </c>
      <c r="B813" s="29">
        <v>44</v>
      </c>
      <c r="C813" s="42">
        <v>43701</v>
      </c>
      <c r="D813" s="40">
        <v>0.43106481481481485</v>
      </c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0" t="str">
        <f t="shared" si="12"/>
        <v>11|44|2019/08/24|10:20:44</v>
      </c>
      <c r="Q813" s="30" t="s">
        <v>110</v>
      </c>
      <c r="R813" s="30" t="s">
        <v>96</v>
      </c>
      <c r="S813" s="32" t="s">
        <v>168</v>
      </c>
      <c r="T813" s="30" t="s">
        <v>96</v>
      </c>
      <c r="U813" s="36">
        <v>-19.4401968084</v>
      </c>
      <c r="V813" s="36">
        <v>-39.524187482899997</v>
      </c>
      <c r="W813" s="29" t="s">
        <v>140</v>
      </c>
      <c r="X813" s="29" t="s">
        <v>146</v>
      </c>
      <c r="Y813" s="29" t="s">
        <v>138</v>
      </c>
      <c r="Z813" s="29">
        <v>2</v>
      </c>
      <c r="AA813" s="29" t="s">
        <v>137</v>
      </c>
      <c r="AB813" s="29" t="s">
        <v>150</v>
      </c>
      <c r="AC813" s="29">
        <v>2</v>
      </c>
      <c r="AD813" s="36">
        <v>0</v>
      </c>
    </row>
    <row r="814" spans="1:30" x14ac:dyDescent="0.25">
      <c r="A814" s="36">
        <v>11</v>
      </c>
      <c r="B814" s="29">
        <v>83</v>
      </c>
      <c r="C814" s="42">
        <v>43705</v>
      </c>
      <c r="D814" s="40">
        <v>0.3225925925925926</v>
      </c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0" t="str">
        <f t="shared" si="12"/>
        <v>11|83|2019/08/28|07:44:32</v>
      </c>
      <c r="Q814" s="30" t="s">
        <v>110</v>
      </c>
      <c r="R814" s="30" t="s">
        <v>96</v>
      </c>
      <c r="S814" s="32" t="s">
        <v>168</v>
      </c>
      <c r="T814" s="30" t="s">
        <v>96</v>
      </c>
      <c r="U814" s="36">
        <v>-20.4718033969</v>
      </c>
      <c r="V814" s="36">
        <v>-40.260046832299999</v>
      </c>
      <c r="W814" s="29" t="s">
        <v>140</v>
      </c>
      <c r="X814" s="29" t="s">
        <v>135</v>
      </c>
      <c r="Y814" s="29" t="s">
        <v>138</v>
      </c>
      <c r="Z814" s="29">
        <v>4</v>
      </c>
      <c r="AA814" s="29" t="s">
        <v>139</v>
      </c>
      <c r="AB814" s="29" t="s">
        <v>150</v>
      </c>
      <c r="AC814" s="29">
        <v>1</v>
      </c>
      <c r="AD814" s="36">
        <v>0</v>
      </c>
    </row>
    <row r="815" spans="1:30" x14ac:dyDescent="0.25">
      <c r="A815" s="36">
        <v>11</v>
      </c>
      <c r="B815" s="29">
        <v>83</v>
      </c>
      <c r="C815" s="42">
        <v>43705</v>
      </c>
      <c r="D815" s="40">
        <v>0.3237962962962963</v>
      </c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0" t="str">
        <f t="shared" si="12"/>
        <v>11|83|2019/08/28|07:46:16</v>
      </c>
      <c r="Q815" s="30" t="s">
        <v>110</v>
      </c>
      <c r="R815" s="30" t="s">
        <v>96</v>
      </c>
      <c r="S815" s="32" t="s">
        <v>168</v>
      </c>
      <c r="T815" s="30" t="s">
        <v>96</v>
      </c>
      <c r="U815" s="36">
        <v>-20.487242359700002</v>
      </c>
      <c r="V815" s="36">
        <v>-40.203615082399999</v>
      </c>
      <c r="W815" s="29" t="s">
        <v>140</v>
      </c>
      <c r="X815" s="29" t="s">
        <v>135</v>
      </c>
      <c r="Y815" s="29" t="s">
        <v>138</v>
      </c>
      <c r="Z815" s="29">
        <v>4</v>
      </c>
      <c r="AA815" s="29" t="s">
        <v>139</v>
      </c>
      <c r="AB815" s="29" t="s">
        <v>150</v>
      </c>
      <c r="AC815" s="29">
        <v>1</v>
      </c>
      <c r="AD815" s="36">
        <v>0</v>
      </c>
    </row>
    <row r="816" spans="1:30" x14ac:dyDescent="0.25">
      <c r="A816" s="36">
        <v>11</v>
      </c>
      <c r="B816" s="29">
        <v>83</v>
      </c>
      <c r="C816" s="42">
        <v>43705</v>
      </c>
      <c r="D816" s="40">
        <v>0.32442129629629629</v>
      </c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0" t="str">
        <f t="shared" si="12"/>
        <v>11|83|2019/08/28|07:47:10</v>
      </c>
      <c r="Q816" s="30" t="s">
        <v>110</v>
      </c>
      <c r="R816" s="30" t="s">
        <v>96</v>
      </c>
      <c r="S816" s="32" t="s">
        <v>168</v>
      </c>
      <c r="T816" s="30" t="s">
        <v>96</v>
      </c>
      <c r="U816" s="36">
        <v>-20.494142593799999</v>
      </c>
      <c r="V816" s="36">
        <v>-40.173975667000001</v>
      </c>
      <c r="W816" s="29" t="s">
        <v>134</v>
      </c>
      <c r="X816" s="29" t="s">
        <v>135</v>
      </c>
      <c r="Y816" s="29" t="s">
        <v>138</v>
      </c>
      <c r="Z816" s="29">
        <v>4</v>
      </c>
      <c r="AA816" s="29" t="s">
        <v>139</v>
      </c>
      <c r="AB816" s="29" t="s">
        <v>150</v>
      </c>
      <c r="AC816" s="29">
        <v>10</v>
      </c>
      <c r="AD816" s="36">
        <v>0</v>
      </c>
    </row>
    <row r="817" spans="1:30" x14ac:dyDescent="0.25">
      <c r="A817" s="36">
        <v>11</v>
      </c>
      <c r="B817" s="29">
        <v>84</v>
      </c>
      <c r="C817" s="42">
        <v>43705</v>
      </c>
      <c r="D817" s="40">
        <v>0.3366898148148148</v>
      </c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0" t="str">
        <f t="shared" si="12"/>
        <v>11|84|2019/08/28|08:04:50</v>
      </c>
      <c r="Q817" s="30" t="s">
        <v>110</v>
      </c>
      <c r="R817" s="30" t="s">
        <v>96</v>
      </c>
      <c r="S817" s="32" t="s">
        <v>168</v>
      </c>
      <c r="T817" s="30" t="s">
        <v>96</v>
      </c>
      <c r="U817" s="36">
        <v>-20.415796861099999</v>
      </c>
      <c r="V817" s="36">
        <v>-40.111836092499999</v>
      </c>
      <c r="W817" s="29" t="s">
        <v>134</v>
      </c>
      <c r="X817" s="29" t="s">
        <v>135</v>
      </c>
      <c r="Y817" s="29" t="s">
        <v>138</v>
      </c>
      <c r="Z817" s="29">
        <v>4</v>
      </c>
      <c r="AA817" s="29" t="s">
        <v>139</v>
      </c>
      <c r="AB817" s="29" t="s">
        <v>150</v>
      </c>
      <c r="AC817" s="29">
        <v>2</v>
      </c>
      <c r="AD817" s="36">
        <v>0</v>
      </c>
    </row>
    <row r="818" spans="1:30" x14ac:dyDescent="0.25">
      <c r="A818" s="36">
        <v>11</v>
      </c>
      <c r="B818" s="29">
        <v>84</v>
      </c>
      <c r="C818" s="42">
        <v>43705</v>
      </c>
      <c r="D818" s="40">
        <v>0.3371527777777778</v>
      </c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0" t="str">
        <f t="shared" si="12"/>
        <v>11|84|2019/08/28|08:05:30</v>
      </c>
      <c r="Q818" s="30" t="s">
        <v>110</v>
      </c>
      <c r="R818" s="30" t="s">
        <v>96</v>
      </c>
      <c r="S818" s="32" t="s">
        <v>168</v>
      </c>
      <c r="T818" s="30" t="s">
        <v>96</v>
      </c>
      <c r="U818" s="36">
        <v>-20.410174028899998</v>
      </c>
      <c r="V818" s="36">
        <v>-40.133576151</v>
      </c>
      <c r="W818" s="29" t="s">
        <v>134</v>
      </c>
      <c r="X818" s="29" t="s">
        <v>135</v>
      </c>
      <c r="Y818" s="29" t="s">
        <v>138</v>
      </c>
      <c r="Z818" s="29">
        <v>4</v>
      </c>
      <c r="AA818" s="29" t="s">
        <v>139</v>
      </c>
      <c r="AB818" s="29" t="s">
        <v>153</v>
      </c>
      <c r="AC818" s="29">
        <v>1</v>
      </c>
      <c r="AD818" s="36">
        <v>0</v>
      </c>
    </row>
    <row r="819" spans="1:30" x14ac:dyDescent="0.25">
      <c r="A819" s="36">
        <v>11</v>
      </c>
      <c r="B819" s="29">
        <v>84</v>
      </c>
      <c r="C819" s="42">
        <v>43705</v>
      </c>
      <c r="D819" s="40">
        <v>0.33733796296296298</v>
      </c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0" t="str">
        <f t="shared" si="12"/>
        <v>11|84|2019/08/28|08:05:46</v>
      </c>
      <c r="Q819" s="30" t="s">
        <v>110</v>
      </c>
      <c r="R819" s="30" t="s">
        <v>96</v>
      </c>
      <c r="S819" s="32" t="s">
        <v>168</v>
      </c>
      <c r="T819" s="30" t="s">
        <v>96</v>
      </c>
      <c r="U819" s="36">
        <v>-20.407947208700001</v>
      </c>
      <c r="V819" s="36">
        <v>-40.141846574799999</v>
      </c>
      <c r="W819" s="29" t="s">
        <v>134</v>
      </c>
      <c r="X819" s="29" t="s">
        <v>135</v>
      </c>
      <c r="Y819" s="29" t="s">
        <v>138</v>
      </c>
      <c r="Z819" s="29">
        <v>4</v>
      </c>
      <c r="AA819" s="29" t="s">
        <v>139</v>
      </c>
      <c r="AB819" s="29" t="s">
        <v>150</v>
      </c>
      <c r="AC819" s="29">
        <v>2</v>
      </c>
      <c r="AD819" s="36">
        <v>0</v>
      </c>
    </row>
    <row r="820" spans="1:30" x14ac:dyDescent="0.25">
      <c r="A820" s="36">
        <v>11</v>
      </c>
      <c r="B820" s="29">
        <v>84</v>
      </c>
      <c r="C820" s="42">
        <v>43705</v>
      </c>
      <c r="D820" s="40">
        <v>0.33922453703703703</v>
      </c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0" t="str">
        <f t="shared" si="12"/>
        <v>11|84|2019/08/28|08:08:29</v>
      </c>
      <c r="Q820" s="30" t="s">
        <v>110</v>
      </c>
      <c r="R820" s="30" t="s">
        <v>96</v>
      </c>
      <c r="S820" s="32" t="s">
        <v>168</v>
      </c>
      <c r="T820" s="30" t="s">
        <v>96</v>
      </c>
      <c r="U820" s="36">
        <v>-20.385807082100001</v>
      </c>
      <c r="V820" s="36">
        <v>-40.234698448300001</v>
      </c>
      <c r="W820" s="29" t="s">
        <v>134</v>
      </c>
      <c r="X820" s="29" t="s">
        <v>135</v>
      </c>
      <c r="Y820" s="29" t="s">
        <v>138</v>
      </c>
      <c r="Z820" s="29">
        <v>3</v>
      </c>
      <c r="AA820" s="29" t="s">
        <v>139</v>
      </c>
      <c r="AB820" s="29" t="s">
        <v>153</v>
      </c>
      <c r="AC820" s="29">
        <v>1</v>
      </c>
      <c r="AD820" s="36">
        <v>0</v>
      </c>
    </row>
    <row r="821" spans="1:30" x14ac:dyDescent="0.25">
      <c r="A821" s="36">
        <v>11</v>
      </c>
      <c r="B821" s="29">
        <v>84</v>
      </c>
      <c r="C821" s="42">
        <v>43705</v>
      </c>
      <c r="D821" s="40">
        <v>0.33937499999999998</v>
      </c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0" t="str">
        <f t="shared" si="12"/>
        <v>11|84|2019/08/28|08:08:42</v>
      </c>
      <c r="Q821" s="30" t="s">
        <v>110</v>
      </c>
      <c r="R821" s="30" t="s">
        <v>96</v>
      </c>
      <c r="S821" s="32" t="s">
        <v>168</v>
      </c>
      <c r="T821" s="30" t="s">
        <v>96</v>
      </c>
      <c r="U821" s="36">
        <v>-20.3838018794</v>
      </c>
      <c r="V821" s="36">
        <v>-40.241329204300001</v>
      </c>
      <c r="W821" s="29" t="s">
        <v>134</v>
      </c>
      <c r="X821" s="29" t="s">
        <v>135</v>
      </c>
      <c r="Y821" s="29" t="s">
        <v>138</v>
      </c>
      <c r="Z821" s="29">
        <v>3</v>
      </c>
      <c r="AA821" s="29" t="s">
        <v>139</v>
      </c>
      <c r="AB821" s="29" t="s">
        <v>150</v>
      </c>
      <c r="AC821" s="29">
        <v>5</v>
      </c>
      <c r="AD821" s="36">
        <v>0</v>
      </c>
    </row>
    <row r="822" spans="1:30" x14ac:dyDescent="0.25">
      <c r="A822" s="36">
        <v>11</v>
      </c>
      <c r="B822" s="29">
        <v>85</v>
      </c>
      <c r="C822" s="42">
        <v>43705</v>
      </c>
      <c r="D822" s="40">
        <v>0.35608796296296297</v>
      </c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0" t="str">
        <f t="shared" si="12"/>
        <v>11|85|2019/08/28|08:32:46</v>
      </c>
      <c r="Q822" s="30" t="s">
        <v>110</v>
      </c>
      <c r="R822" s="30" t="s">
        <v>96</v>
      </c>
      <c r="S822" s="32" t="s">
        <v>168</v>
      </c>
      <c r="T822" s="30" t="s">
        <v>96</v>
      </c>
      <c r="U822" s="36">
        <v>-20.316472984899999</v>
      </c>
      <c r="V822" s="36">
        <v>-40.169106284199998</v>
      </c>
      <c r="W822" s="29" t="s">
        <v>134</v>
      </c>
      <c r="X822" s="29" t="s">
        <v>135</v>
      </c>
      <c r="Y822" s="29" t="s">
        <v>138</v>
      </c>
      <c r="Z822" s="29">
        <v>4</v>
      </c>
      <c r="AA822" s="29" t="s">
        <v>139</v>
      </c>
      <c r="AB822" s="29" t="s">
        <v>153</v>
      </c>
      <c r="AC822" s="29">
        <v>1</v>
      </c>
      <c r="AD822" s="36">
        <v>0</v>
      </c>
    </row>
    <row r="823" spans="1:30" x14ac:dyDescent="0.25">
      <c r="A823" s="36">
        <v>11</v>
      </c>
      <c r="B823" s="29">
        <v>85</v>
      </c>
      <c r="C823" s="42">
        <v>43705</v>
      </c>
      <c r="D823" s="40">
        <v>0.35613425925925929</v>
      </c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0" t="str">
        <f t="shared" si="12"/>
        <v>11|85|2019/08/28|08:32:50</v>
      </c>
      <c r="Q823" s="30" t="s">
        <v>110</v>
      </c>
      <c r="R823" s="30" t="s">
        <v>96</v>
      </c>
      <c r="S823" s="32" t="s">
        <v>168</v>
      </c>
      <c r="T823" s="30" t="s">
        <v>96</v>
      </c>
      <c r="U823" s="36">
        <v>-20.3169222549</v>
      </c>
      <c r="V823" s="36">
        <v>-40.167376427000001</v>
      </c>
      <c r="W823" s="29" t="s">
        <v>134</v>
      </c>
      <c r="X823" s="29" t="s">
        <v>135</v>
      </c>
      <c r="Y823" s="29" t="s">
        <v>138</v>
      </c>
      <c r="Z823" s="29">
        <v>4</v>
      </c>
      <c r="AA823" s="29" t="s">
        <v>139</v>
      </c>
      <c r="AB823" s="29" t="s">
        <v>150</v>
      </c>
      <c r="AC823" s="29">
        <v>1</v>
      </c>
      <c r="AD823" s="36">
        <v>0</v>
      </c>
    </row>
    <row r="824" spans="1:30" x14ac:dyDescent="0.25">
      <c r="A824" s="36">
        <v>11</v>
      </c>
      <c r="B824" s="29">
        <v>85</v>
      </c>
      <c r="C824" s="42">
        <v>43705</v>
      </c>
      <c r="D824" s="40">
        <v>0.35668981481481482</v>
      </c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0" t="str">
        <f t="shared" si="12"/>
        <v>11|85|2019/08/28|08:33:38</v>
      </c>
      <c r="Q824" s="30" t="s">
        <v>110</v>
      </c>
      <c r="R824" s="30" t="s">
        <v>96</v>
      </c>
      <c r="S824" s="32" t="s">
        <v>168</v>
      </c>
      <c r="T824" s="30" t="s">
        <v>96</v>
      </c>
      <c r="U824" s="36">
        <v>-20.324041340499999</v>
      </c>
      <c r="V824" s="36">
        <v>-40.1404201426</v>
      </c>
      <c r="W824" s="29" t="s">
        <v>134</v>
      </c>
      <c r="X824" s="29" t="s">
        <v>135</v>
      </c>
      <c r="Y824" s="29" t="s">
        <v>138</v>
      </c>
      <c r="Z824" s="29">
        <v>4</v>
      </c>
      <c r="AA824" s="29" t="s">
        <v>139</v>
      </c>
      <c r="AB824" s="29" t="s">
        <v>150</v>
      </c>
      <c r="AC824" s="29">
        <v>1</v>
      </c>
      <c r="AD824" s="36">
        <v>0</v>
      </c>
    </row>
    <row r="825" spans="1:30" x14ac:dyDescent="0.25">
      <c r="A825" s="36">
        <v>11</v>
      </c>
      <c r="B825" s="29">
        <v>85</v>
      </c>
      <c r="C825" s="42">
        <v>43705</v>
      </c>
      <c r="D825" s="40">
        <v>0.35685185185185181</v>
      </c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0" t="str">
        <f t="shared" si="12"/>
        <v>11|85|2019/08/28|08:33:52</v>
      </c>
      <c r="Q825" s="30" t="s">
        <v>110</v>
      </c>
      <c r="R825" s="30" t="s">
        <v>96</v>
      </c>
      <c r="S825" s="32" t="s">
        <v>168</v>
      </c>
      <c r="T825" s="30" t="s">
        <v>96</v>
      </c>
      <c r="U825" s="36">
        <v>-20.326216192899999</v>
      </c>
      <c r="V825" s="36">
        <v>-40.132183749200003</v>
      </c>
      <c r="W825" s="29" t="s">
        <v>134</v>
      </c>
      <c r="X825" s="29" t="s">
        <v>135</v>
      </c>
      <c r="Y825" s="29" t="s">
        <v>138</v>
      </c>
      <c r="Z825" s="29">
        <v>4</v>
      </c>
      <c r="AA825" s="29" t="s">
        <v>139</v>
      </c>
      <c r="AB825" s="29" t="s">
        <v>150</v>
      </c>
      <c r="AC825" s="29">
        <v>2</v>
      </c>
      <c r="AD825" s="36">
        <v>0</v>
      </c>
    </row>
    <row r="826" spans="1:30" x14ac:dyDescent="0.25">
      <c r="A826" s="36">
        <v>11</v>
      </c>
      <c r="B826" s="29">
        <v>85</v>
      </c>
      <c r="C826" s="42">
        <v>43705</v>
      </c>
      <c r="D826" s="40">
        <v>0.35694444444444445</v>
      </c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0" t="str">
        <f t="shared" si="12"/>
        <v>11|85|2019/08/28|08:34:00</v>
      </c>
      <c r="Q826" s="30" t="s">
        <v>110</v>
      </c>
      <c r="R826" s="30" t="s">
        <v>96</v>
      </c>
      <c r="S826" s="32" t="s">
        <v>168</v>
      </c>
      <c r="T826" s="30" t="s">
        <v>96</v>
      </c>
      <c r="U826" s="36">
        <v>-20.327489990699998</v>
      </c>
      <c r="V826" s="36">
        <v>-40.127362143200003</v>
      </c>
      <c r="W826" s="29" t="s">
        <v>134</v>
      </c>
      <c r="X826" s="29" t="s">
        <v>135</v>
      </c>
      <c r="Y826" s="29" t="s">
        <v>138</v>
      </c>
      <c r="Z826" s="29">
        <v>4</v>
      </c>
      <c r="AA826" s="29" t="s">
        <v>139</v>
      </c>
      <c r="AB826" s="29" t="s">
        <v>150</v>
      </c>
      <c r="AC826" s="29">
        <v>1</v>
      </c>
      <c r="AD826" s="36">
        <v>0</v>
      </c>
    </row>
    <row r="827" spans="1:30" x14ac:dyDescent="0.25">
      <c r="A827" s="36">
        <v>11</v>
      </c>
      <c r="B827" s="29">
        <v>85</v>
      </c>
      <c r="C827" s="42">
        <v>43705</v>
      </c>
      <c r="D827" s="40">
        <v>0.35703703703703704</v>
      </c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0" t="str">
        <f t="shared" si="12"/>
        <v>11|85|2019/08/28|08:34:08</v>
      </c>
      <c r="Q827" s="30" t="s">
        <v>110</v>
      </c>
      <c r="R827" s="30" t="s">
        <v>96</v>
      </c>
      <c r="S827" s="32" t="s">
        <v>168</v>
      </c>
      <c r="T827" s="30" t="s">
        <v>96</v>
      </c>
      <c r="U827" s="36">
        <v>-20.328281158599999</v>
      </c>
      <c r="V827" s="36">
        <v>-40.124240135800001</v>
      </c>
      <c r="W827" s="29" t="s">
        <v>134</v>
      </c>
      <c r="X827" s="29" t="s">
        <v>135</v>
      </c>
      <c r="Y827" s="29" t="s">
        <v>138</v>
      </c>
      <c r="Z827" s="29">
        <v>4</v>
      </c>
      <c r="AA827" s="29" t="s">
        <v>139</v>
      </c>
      <c r="AB827" s="29" t="s">
        <v>150</v>
      </c>
      <c r="AC827" s="29">
        <v>8</v>
      </c>
      <c r="AD827" s="36">
        <v>0</v>
      </c>
    </row>
    <row r="828" spans="1:30" x14ac:dyDescent="0.25">
      <c r="A828" s="36">
        <v>11</v>
      </c>
      <c r="B828" s="29">
        <v>85</v>
      </c>
      <c r="C828" s="42">
        <v>43705</v>
      </c>
      <c r="D828" s="40">
        <v>0.35724537037037035</v>
      </c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0" t="str">
        <f t="shared" si="12"/>
        <v>11|85|2019/08/28|08:34:26</v>
      </c>
      <c r="Q828" s="30" t="s">
        <v>110</v>
      </c>
      <c r="R828" s="30" t="s">
        <v>96</v>
      </c>
      <c r="S828" s="32" t="s">
        <v>168</v>
      </c>
      <c r="T828" s="30" t="s">
        <v>96</v>
      </c>
      <c r="U828" s="36">
        <v>-20.330527592500001</v>
      </c>
      <c r="V828" s="36">
        <v>-40.114552332099997</v>
      </c>
      <c r="W828" s="29" t="s">
        <v>134</v>
      </c>
      <c r="X828" s="29" t="s">
        <v>135</v>
      </c>
      <c r="Y828" s="29" t="s">
        <v>138</v>
      </c>
      <c r="Z828" s="29">
        <v>4</v>
      </c>
      <c r="AA828" s="29" t="s">
        <v>139</v>
      </c>
      <c r="AB828" s="29" t="s">
        <v>150</v>
      </c>
      <c r="AC828" s="29">
        <v>10</v>
      </c>
      <c r="AD828" s="36">
        <v>0</v>
      </c>
    </row>
    <row r="829" spans="1:30" x14ac:dyDescent="0.25">
      <c r="A829" s="36">
        <v>11</v>
      </c>
      <c r="B829" s="29">
        <v>85</v>
      </c>
      <c r="C829" s="42">
        <v>43705</v>
      </c>
      <c r="D829" s="40">
        <v>0.35749999999999998</v>
      </c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0" t="str">
        <f t="shared" si="12"/>
        <v>11|85|2019/08/28|08:34:48</v>
      </c>
      <c r="Q829" s="30" t="s">
        <v>110</v>
      </c>
      <c r="R829" s="30" t="s">
        <v>96</v>
      </c>
      <c r="S829" s="32" t="s">
        <v>168</v>
      </c>
      <c r="T829" s="30" t="s">
        <v>96</v>
      </c>
      <c r="U829" s="36">
        <v>-20.333659574399999</v>
      </c>
      <c r="V829" s="36">
        <v>-40.101955588899997</v>
      </c>
      <c r="W829" s="29" t="s">
        <v>134</v>
      </c>
      <c r="X829" s="29" t="s">
        <v>135</v>
      </c>
      <c r="Y829" s="29" t="s">
        <v>138</v>
      </c>
      <c r="Z829" s="29">
        <v>4</v>
      </c>
      <c r="AA829" s="29" t="s">
        <v>139</v>
      </c>
      <c r="AB829" s="29" t="s">
        <v>153</v>
      </c>
      <c r="AC829" s="29">
        <v>1</v>
      </c>
      <c r="AD829" s="36">
        <v>0</v>
      </c>
    </row>
    <row r="830" spans="1:30" x14ac:dyDescent="0.25">
      <c r="A830" s="36">
        <v>11</v>
      </c>
      <c r="B830" s="29">
        <v>7</v>
      </c>
      <c r="C830" s="42">
        <v>43694</v>
      </c>
      <c r="D830" s="40">
        <v>0.36342592592592587</v>
      </c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0" t="str">
        <f t="shared" si="12"/>
        <v>11|7|2019/08/17|08:43:20</v>
      </c>
      <c r="Q830" s="30" t="s">
        <v>110</v>
      </c>
      <c r="R830" s="30" t="s">
        <v>96</v>
      </c>
      <c r="S830" s="32" t="s">
        <v>168</v>
      </c>
      <c r="T830" s="30" t="s">
        <v>96</v>
      </c>
      <c r="U830" s="36">
        <v>-20.301615139500001</v>
      </c>
      <c r="V830" s="36">
        <v>-40.229298742499999</v>
      </c>
      <c r="W830" s="29" t="s">
        <v>134</v>
      </c>
      <c r="X830" s="29" t="s">
        <v>135</v>
      </c>
      <c r="Y830" s="29" t="s">
        <v>136</v>
      </c>
      <c r="Z830" s="29">
        <v>2</v>
      </c>
      <c r="AA830" s="29" t="s">
        <v>137</v>
      </c>
      <c r="AB830" s="29" t="s">
        <v>150</v>
      </c>
      <c r="AC830" s="29">
        <v>1</v>
      </c>
      <c r="AD830" s="36">
        <v>0</v>
      </c>
    </row>
    <row r="831" spans="1:30" x14ac:dyDescent="0.25">
      <c r="A831" s="36">
        <v>11</v>
      </c>
      <c r="B831" s="29">
        <v>7</v>
      </c>
      <c r="C831" s="42">
        <v>43694</v>
      </c>
      <c r="D831" s="40">
        <v>0.3634722222222222</v>
      </c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0" t="str">
        <f t="shared" si="12"/>
        <v>11|7|2019/08/17|08:43:24</v>
      </c>
      <c r="Q831" s="30" t="s">
        <v>110</v>
      </c>
      <c r="R831" s="30" t="s">
        <v>96</v>
      </c>
      <c r="S831" s="32" t="s">
        <v>168</v>
      </c>
      <c r="T831" s="30" t="s">
        <v>96</v>
      </c>
      <c r="U831" s="36">
        <v>-20.302476212399998</v>
      </c>
      <c r="V831" s="36">
        <v>-40.226239096400001</v>
      </c>
      <c r="W831" s="29" t="s">
        <v>134</v>
      </c>
      <c r="X831" s="29" t="s">
        <v>135</v>
      </c>
      <c r="Y831" s="29" t="s">
        <v>136</v>
      </c>
      <c r="Z831" s="29">
        <v>2</v>
      </c>
      <c r="AA831" s="29" t="s">
        <v>137</v>
      </c>
      <c r="AB831" s="29" t="s">
        <v>150</v>
      </c>
      <c r="AC831" s="29">
        <v>1</v>
      </c>
      <c r="AD831" s="36">
        <v>0</v>
      </c>
    </row>
    <row r="832" spans="1:30" x14ac:dyDescent="0.25">
      <c r="A832" s="36">
        <v>11</v>
      </c>
      <c r="B832" s="29">
        <v>7</v>
      </c>
      <c r="C832" s="42">
        <v>43694</v>
      </c>
      <c r="D832" s="40">
        <v>0.36368055555555556</v>
      </c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0" t="str">
        <f t="shared" si="12"/>
        <v>11|7|2019/08/17|08:43:42</v>
      </c>
      <c r="Q832" s="30" t="s">
        <v>110</v>
      </c>
      <c r="R832" s="30" t="s">
        <v>96</v>
      </c>
      <c r="S832" s="32" t="s">
        <v>168</v>
      </c>
      <c r="T832" s="30" t="s">
        <v>96</v>
      </c>
      <c r="U832" s="36">
        <v>-20.305171329499998</v>
      </c>
      <c r="V832" s="36">
        <v>-40.217140456700001</v>
      </c>
      <c r="W832" s="29" t="s">
        <v>134</v>
      </c>
      <c r="X832" s="29" t="s">
        <v>135</v>
      </c>
      <c r="Y832" s="29" t="s">
        <v>136</v>
      </c>
      <c r="Z832" s="29">
        <v>2</v>
      </c>
      <c r="AA832" s="29" t="s">
        <v>137</v>
      </c>
      <c r="AB832" s="29" t="s">
        <v>150</v>
      </c>
      <c r="AC832" s="29">
        <v>1</v>
      </c>
      <c r="AD832" s="36">
        <v>0</v>
      </c>
    </row>
    <row r="833" spans="1:30" x14ac:dyDescent="0.25">
      <c r="A833" s="36">
        <v>11</v>
      </c>
      <c r="B833" s="29">
        <v>9</v>
      </c>
      <c r="C833" s="42">
        <v>43694</v>
      </c>
      <c r="D833" s="40">
        <v>0.36928240740740742</v>
      </c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0" t="str">
        <f t="shared" si="12"/>
        <v>11|9|2019/08/17|08:51:46</v>
      </c>
      <c r="Q833" s="30" t="s">
        <v>110</v>
      </c>
      <c r="R833" s="30" t="s">
        <v>96</v>
      </c>
      <c r="S833" s="32" t="s">
        <v>168</v>
      </c>
      <c r="T833" s="30" t="s">
        <v>96</v>
      </c>
      <c r="U833" s="36">
        <v>-20.259126015</v>
      </c>
      <c r="V833" s="36">
        <v>-40.182299735000001</v>
      </c>
      <c r="W833" s="29" t="s">
        <v>140</v>
      </c>
      <c r="X833" s="29" t="s">
        <v>135</v>
      </c>
      <c r="Y833" s="29" t="s">
        <v>138</v>
      </c>
      <c r="Z833" s="29">
        <v>3</v>
      </c>
      <c r="AA833" s="29" t="s">
        <v>139</v>
      </c>
      <c r="AB833" s="29" t="s">
        <v>150</v>
      </c>
      <c r="AC833" s="29">
        <v>1</v>
      </c>
      <c r="AD833" s="36">
        <v>0</v>
      </c>
    </row>
    <row r="834" spans="1:30" x14ac:dyDescent="0.25">
      <c r="A834" s="36">
        <v>11</v>
      </c>
      <c r="B834" s="29">
        <v>10</v>
      </c>
      <c r="C834" s="42">
        <v>43694</v>
      </c>
      <c r="D834" s="40">
        <v>0.3717361111111111</v>
      </c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0" t="str">
        <f t="shared" si="12"/>
        <v>11|10|2019/08/17|08:55:18</v>
      </c>
      <c r="Q834" s="30" t="s">
        <v>110</v>
      </c>
      <c r="R834" s="30" t="s">
        <v>96</v>
      </c>
      <c r="S834" s="32" t="s">
        <v>168</v>
      </c>
      <c r="T834" s="30" t="s">
        <v>96</v>
      </c>
      <c r="U834" s="36">
        <v>-20.231311004599998</v>
      </c>
      <c r="V834" s="36">
        <v>-40.1694586594</v>
      </c>
      <c r="W834" s="29" t="s">
        <v>140</v>
      </c>
      <c r="X834" s="29" t="s">
        <v>135</v>
      </c>
      <c r="Y834" s="29" t="s">
        <v>136</v>
      </c>
      <c r="Z834" s="29">
        <v>2</v>
      </c>
      <c r="AA834" s="29" t="s">
        <v>137</v>
      </c>
      <c r="AB834" s="29" t="s">
        <v>150</v>
      </c>
      <c r="AC834" s="29">
        <v>2</v>
      </c>
      <c r="AD834" s="36">
        <v>0</v>
      </c>
    </row>
    <row r="835" spans="1:30" x14ac:dyDescent="0.25">
      <c r="A835" s="36">
        <v>11</v>
      </c>
      <c r="B835" s="29">
        <v>11</v>
      </c>
      <c r="C835" s="42">
        <v>43694</v>
      </c>
      <c r="D835" s="40">
        <v>0.37363425925925925</v>
      </c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0" t="str">
        <f t="shared" si="12"/>
        <v>11|11|2019/08/17|08:58:02</v>
      </c>
      <c r="Q835" s="30" t="s">
        <v>110</v>
      </c>
      <c r="R835" s="30" t="s">
        <v>96</v>
      </c>
      <c r="S835" s="32" t="s">
        <v>168</v>
      </c>
      <c r="T835" s="30" t="s">
        <v>96</v>
      </c>
      <c r="U835" s="36">
        <v>-20.208378033700001</v>
      </c>
      <c r="V835" s="36">
        <v>-40.154671138200001</v>
      </c>
      <c r="W835" s="29" t="s">
        <v>140</v>
      </c>
      <c r="X835" s="29" t="s">
        <v>135</v>
      </c>
      <c r="Y835" s="29" t="s">
        <v>142</v>
      </c>
      <c r="Z835" s="29">
        <v>2</v>
      </c>
      <c r="AA835" s="29" t="s">
        <v>143</v>
      </c>
      <c r="AB835" s="29" t="s">
        <v>150</v>
      </c>
      <c r="AC835" s="29">
        <v>1</v>
      </c>
      <c r="AD835" s="36">
        <v>0</v>
      </c>
    </row>
    <row r="836" spans="1:30" x14ac:dyDescent="0.25">
      <c r="A836" s="36">
        <v>11</v>
      </c>
      <c r="B836" s="29">
        <v>12</v>
      </c>
      <c r="C836" s="42">
        <v>43694</v>
      </c>
      <c r="D836" s="40">
        <v>0.37590277777777775</v>
      </c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0" t="str">
        <f t="shared" si="12"/>
        <v>11|12|2019/08/17|09:01:18</v>
      </c>
      <c r="Q836" s="30" t="s">
        <v>110</v>
      </c>
      <c r="R836" s="30" t="s">
        <v>96</v>
      </c>
      <c r="S836" s="32" t="s">
        <v>168</v>
      </c>
      <c r="T836" s="30" t="s">
        <v>96</v>
      </c>
      <c r="U836" s="36">
        <v>-20.178174516199999</v>
      </c>
      <c r="V836" s="36">
        <v>-40.165196796899998</v>
      </c>
      <c r="W836" s="29" t="s">
        <v>134</v>
      </c>
      <c r="X836" s="29" t="s">
        <v>141</v>
      </c>
      <c r="Y836" s="29" t="s">
        <v>136</v>
      </c>
      <c r="Z836" s="29">
        <v>2</v>
      </c>
      <c r="AA836" s="29" t="s">
        <v>143</v>
      </c>
      <c r="AB836" s="29" t="s">
        <v>150</v>
      </c>
      <c r="AC836" s="29">
        <v>1</v>
      </c>
      <c r="AD836" s="36">
        <v>0</v>
      </c>
    </row>
    <row r="837" spans="1:30" x14ac:dyDescent="0.25">
      <c r="A837" s="36">
        <v>11</v>
      </c>
      <c r="B837" s="29">
        <v>13</v>
      </c>
      <c r="C837" s="42">
        <v>43694</v>
      </c>
      <c r="D837" s="40">
        <v>0.37738425925925928</v>
      </c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0" t="str">
        <f t="shared" si="12"/>
        <v>11|13|2019/08/17|09:03:26</v>
      </c>
      <c r="Q837" s="30" t="s">
        <v>110</v>
      </c>
      <c r="R837" s="30" t="s">
        <v>96</v>
      </c>
      <c r="S837" s="32" t="s">
        <v>168</v>
      </c>
      <c r="T837" s="30" t="s">
        <v>96</v>
      </c>
      <c r="U837" s="36">
        <v>-20.1498060487</v>
      </c>
      <c r="V837" s="36">
        <v>-40.160472840099999</v>
      </c>
      <c r="W837" s="29" t="s">
        <v>134</v>
      </c>
      <c r="X837" s="29" t="s">
        <v>135</v>
      </c>
      <c r="Y837" s="29" t="s">
        <v>142</v>
      </c>
      <c r="Z837" s="29">
        <v>2</v>
      </c>
      <c r="AA837" s="29" t="s">
        <v>143</v>
      </c>
      <c r="AB837" s="29" t="s">
        <v>150</v>
      </c>
      <c r="AC837" s="29">
        <v>1</v>
      </c>
      <c r="AD837" s="36">
        <v>0</v>
      </c>
    </row>
    <row r="838" spans="1:30" x14ac:dyDescent="0.25">
      <c r="A838" s="36">
        <v>11</v>
      </c>
      <c r="B838" s="29">
        <v>15</v>
      </c>
      <c r="C838" s="42">
        <v>43694</v>
      </c>
      <c r="D838" s="40">
        <v>0.3835648148148148</v>
      </c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0" t="str">
        <f t="shared" si="12"/>
        <v>11|15|2019/08/17|09:12:20</v>
      </c>
      <c r="Q838" s="30" t="s">
        <v>110</v>
      </c>
      <c r="R838" s="30" t="s">
        <v>96</v>
      </c>
      <c r="S838" s="32" t="s">
        <v>168</v>
      </c>
      <c r="T838" s="30" t="s">
        <v>96</v>
      </c>
      <c r="U838" s="36">
        <v>-20.097951320899998</v>
      </c>
      <c r="V838" s="36">
        <v>-40.150936832699998</v>
      </c>
      <c r="W838" s="29" t="s">
        <v>134</v>
      </c>
      <c r="X838" s="29" t="s">
        <v>135</v>
      </c>
      <c r="Y838" s="29" t="s">
        <v>142</v>
      </c>
      <c r="Z838" s="29">
        <v>2</v>
      </c>
      <c r="AA838" s="29" t="s">
        <v>143</v>
      </c>
      <c r="AB838" s="29" t="s">
        <v>150</v>
      </c>
      <c r="AC838" s="29">
        <v>1</v>
      </c>
      <c r="AD838" s="36">
        <v>0</v>
      </c>
    </row>
    <row r="839" spans="1:30" x14ac:dyDescent="0.25">
      <c r="A839" s="36">
        <v>11</v>
      </c>
      <c r="B839" s="29">
        <v>16</v>
      </c>
      <c r="C839" s="42">
        <v>43694</v>
      </c>
      <c r="D839" s="40">
        <v>0.38671296296296293</v>
      </c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0" t="str">
        <f t="shared" ref="P839:P902" si="13">CONCATENATE(A839,"|",B839,"|",TEXT(C839,"AAAA/MM/DD"),"|",TEXT(D839,"HH:MM:SS"))</f>
        <v>11|16|2019/08/17|09:16:52</v>
      </c>
      <c r="Q839" s="30" t="s">
        <v>110</v>
      </c>
      <c r="R839" s="30" t="s">
        <v>96</v>
      </c>
      <c r="S839" s="32" t="s">
        <v>168</v>
      </c>
      <c r="T839" s="30" t="s">
        <v>96</v>
      </c>
      <c r="U839" s="36">
        <v>-20.070143518999998</v>
      </c>
      <c r="V839" s="36">
        <v>-40.140572944699997</v>
      </c>
      <c r="W839" s="29" t="s">
        <v>134</v>
      </c>
      <c r="X839" s="29" t="s">
        <v>135</v>
      </c>
      <c r="Y839" s="29" t="s">
        <v>136</v>
      </c>
      <c r="Z839" s="29">
        <v>3</v>
      </c>
      <c r="AA839" s="29" t="s">
        <v>139</v>
      </c>
      <c r="AB839" s="29" t="s">
        <v>150</v>
      </c>
      <c r="AC839" s="29">
        <v>1</v>
      </c>
      <c r="AD839" s="36">
        <v>0</v>
      </c>
    </row>
    <row r="840" spans="1:30" x14ac:dyDescent="0.25">
      <c r="A840" s="36">
        <v>11</v>
      </c>
      <c r="B840" s="29">
        <v>16</v>
      </c>
      <c r="C840" s="42">
        <v>43694</v>
      </c>
      <c r="D840" s="40">
        <v>0.38675925925925925</v>
      </c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0" t="str">
        <f t="shared" si="13"/>
        <v>11|16|2019/08/17|09:16:56</v>
      </c>
      <c r="Q840" s="30" t="s">
        <v>110</v>
      </c>
      <c r="R840" s="30" t="s">
        <v>96</v>
      </c>
      <c r="S840" s="32" t="s">
        <v>168</v>
      </c>
      <c r="T840" s="30" t="s">
        <v>96</v>
      </c>
      <c r="U840" s="36">
        <v>-20.069485707199998</v>
      </c>
      <c r="V840" s="36">
        <v>-40.1433315966</v>
      </c>
      <c r="W840" s="29" t="s">
        <v>134</v>
      </c>
      <c r="X840" s="29" t="s">
        <v>141</v>
      </c>
      <c r="Y840" s="29" t="s">
        <v>136</v>
      </c>
      <c r="Z840" s="29">
        <v>3</v>
      </c>
      <c r="AA840" s="29" t="s">
        <v>143</v>
      </c>
      <c r="AB840" s="29" t="s">
        <v>150</v>
      </c>
      <c r="AC840" s="29">
        <v>1</v>
      </c>
      <c r="AD840" s="36">
        <v>0</v>
      </c>
    </row>
    <row r="841" spans="1:30" x14ac:dyDescent="0.25">
      <c r="A841" s="36">
        <v>11</v>
      </c>
      <c r="B841" s="29">
        <v>16</v>
      </c>
      <c r="C841" s="42">
        <v>43694</v>
      </c>
      <c r="D841" s="40">
        <v>0.38685185185185184</v>
      </c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0" t="str">
        <f t="shared" si="13"/>
        <v>11|16|2019/08/17|09:17:04</v>
      </c>
      <c r="Q841" s="30" t="s">
        <v>110</v>
      </c>
      <c r="R841" s="30" t="s">
        <v>96</v>
      </c>
      <c r="S841" s="32" t="s">
        <v>168</v>
      </c>
      <c r="T841" s="30" t="s">
        <v>96</v>
      </c>
      <c r="U841" s="36">
        <v>-20.068830242400001</v>
      </c>
      <c r="V841" s="36">
        <v>-40.146100306900003</v>
      </c>
      <c r="W841" s="29" t="s">
        <v>134</v>
      </c>
      <c r="X841" s="29" t="s">
        <v>141</v>
      </c>
      <c r="Y841" s="29" t="s">
        <v>136</v>
      </c>
      <c r="Z841" s="29">
        <v>3</v>
      </c>
      <c r="AA841" s="29" t="s">
        <v>143</v>
      </c>
      <c r="AB841" s="29" t="s">
        <v>150</v>
      </c>
      <c r="AC841" s="29">
        <v>1</v>
      </c>
      <c r="AD841" s="36">
        <v>0</v>
      </c>
    </row>
    <row r="842" spans="1:30" x14ac:dyDescent="0.25">
      <c r="A842" s="36">
        <v>11</v>
      </c>
      <c r="B842" s="29">
        <v>16</v>
      </c>
      <c r="C842" s="42">
        <v>43694</v>
      </c>
      <c r="D842" s="40">
        <v>0.38719907407407406</v>
      </c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0" t="str">
        <f t="shared" si="13"/>
        <v>11|16|2019/08/17|09:17:34</v>
      </c>
      <c r="Q842" s="30" t="s">
        <v>110</v>
      </c>
      <c r="R842" s="30" t="s">
        <v>96</v>
      </c>
      <c r="S842" s="32" t="s">
        <v>168</v>
      </c>
      <c r="T842" s="30" t="s">
        <v>96</v>
      </c>
      <c r="U842" s="36">
        <v>-20.065455436699999</v>
      </c>
      <c r="V842" s="36">
        <v>-40.160190872800001</v>
      </c>
      <c r="W842" s="29" t="s">
        <v>134</v>
      </c>
      <c r="X842" s="29" t="s">
        <v>135</v>
      </c>
      <c r="Y842" s="29" t="s">
        <v>136</v>
      </c>
      <c r="Z842" s="29">
        <v>3</v>
      </c>
      <c r="AA842" s="29" t="s">
        <v>143</v>
      </c>
      <c r="AB842" s="29" t="s">
        <v>150</v>
      </c>
      <c r="AC842" s="29">
        <v>1</v>
      </c>
      <c r="AD842" s="36">
        <v>0</v>
      </c>
    </row>
    <row r="843" spans="1:30" x14ac:dyDescent="0.25">
      <c r="A843" s="36">
        <v>11</v>
      </c>
      <c r="B843" s="29">
        <v>16</v>
      </c>
      <c r="C843" s="42">
        <v>43694</v>
      </c>
      <c r="D843" s="40">
        <v>0.38750000000000001</v>
      </c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0" t="str">
        <f t="shared" si="13"/>
        <v>11|16|2019/08/17|09:18:00</v>
      </c>
      <c r="Q843" s="30" t="s">
        <v>110</v>
      </c>
      <c r="R843" s="30" t="s">
        <v>96</v>
      </c>
      <c r="S843" s="32" t="s">
        <v>168</v>
      </c>
      <c r="T843" s="30" t="s">
        <v>96</v>
      </c>
      <c r="U843" s="36">
        <v>-20.062693515799999</v>
      </c>
      <c r="V843" s="36">
        <v>-40.173222050100001</v>
      </c>
      <c r="W843" s="29" t="s">
        <v>134</v>
      </c>
      <c r="X843" s="29" t="s">
        <v>141</v>
      </c>
      <c r="Y843" s="29" t="s">
        <v>136</v>
      </c>
      <c r="Z843" s="29">
        <v>3</v>
      </c>
      <c r="AA843" s="29" t="s">
        <v>143</v>
      </c>
      <c r="AB843" s="29" t="s">
        <v>150</v>
      </c>
      <c r="AC843" s="29">
        <v>1</v>
      </c>
      <c r="AD843" s="36">
        <v>0</v>
      </c>
    </row>
    <row r="844" spans="1:30" x14ac:dyDescent="0.25">
      <c r="A844" s="36">
        <v>11</v>
      </c>
      <c r="B844" s="29">
        <v>22</v>
      </c>
      <c r="C844" s="42">
        <v>43694</v>
      </c>
      <c r="D844" s="40">
        <v>0.40835648148148151</v>
      </c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0" t="str">
        <f t="shared" si="13"/>
        <v>11|22|2019/08/17|09:48:02</v>
      </c>
      <c r="Q844" s="30" t="s">
        <v>110</v>
      </c>
      <c r="R844" s="30" t="s">
        <v>96</v>
      </c>
      <c r="S844" s="32" t="s">
        <v>168</v>
      </c>
      <c r="T844" s="30" t="s">
        <v>96</v>
      </c>
      <c r="U844" s="36">
        <v>-19.922922681999999</v>
      </c>
      <c r="V844" s="36">
        <v>-40.053273160000003</v>
      </c>
      <c r="W844" s="29" t="s">
        <v>140</v>
      </c>
      <c r="X844" s="29" t="s">
        <v>135</v>
      </c>
      <c r="Y844" s="29" t="s">
        <v>136</v>
      </c>
      <c r="Z844" s="29">
        <v>2</v>
      </c>
      <c r="AA844" s="29" t="s">
        <v>137</v>
      </c>
      <c r="AB844" s="29" t="s">
        <v>150</v>
      </c>
      <c r="AC844" s="29">
        <v>1</v>
      </c>
      <c r="AD844" s="36">
        <v>0</v>
      </c>
    </row>
    <row r="845" spans="1:30" x14ac:dyDescent="0.25">
      <c r="A845" s="36">
        <v>11</v>
      </c>
      <c r="B845" s="29">
        <v>24</v>
      </c>
      <c r="C845" s="42">
        <v>43694</v>
      </c>
      <c r="D845" s="40">
        <v>0.41787037037037034</v>
      </c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0" t="str">
        <f t="shared" si="13"/>
        <v>11|24|2019/08/17|10:01:44</v>
      </c>
      <c r="Q845" s="30" t="s">
        <v>110</v>
      </c>
      <c r="R845" s="30" t="s">
        <v>96</v>
      </c>
      <c r="S845" s="32" t="s">
        <v>168</v>
      </c>
      <c r="T845" s="30" t="s">
        <v>96</v>
      </c>
      <c r="U845" s="36">
        <v>-19.8715073336</v>
      </c>
      <c r="V845" s="36">
        <v>-40.0397781283</v>
      </c>
      <c r="W845" s="29" t="s">
        <v>134</v>
      </c>
      <c r="X845" s="29" t="s">
        <v>135</v>
      </c>
      <c r="Y845" s="29" t="s">
        <v>138</v>
      </c>
      <c r="Z845" s="29">
        <v>2</v>
      </c>
      <c r="AA845" s="29" t="s">
        <v>139</v>
      </c>
      <c r="AB845" s="29" t="s">
        <v>150</v>
      </c>
      <c r="AC845" s="29">
        <v>1</v>
      </c>
      <c r="AD845" s="36">
        <v>0</v>
      </c>
    </row>
    <row r="846" spans="1:30" x14ac:dyDescent="0.25">
      <c r="A846" s="36">
        <v>11</v>
      </c>
      <c r="B846" s="29">
        <v>24</v>
      </c>
      <c r="C846" s="42">
        <v>43694</v>
      </c>
      <c r="D846" s="40">
        <v>0.41793981481481479</v>
      </c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0" t="str">
        <f t="shared" si="13"/>
        <v>11|24|2019/08/17|10:01:50</v>
      </c>
      <c r="Q846" s="30" t="s">
        <v>110</v>
      </c>
      <c r="R846" s="30" t="s">
        <v>96</v>
      </c>
      <c r="S846" s="32" t="s">
        <v>168</v>
      </c>
      <c r="T846" s="30" t="s">
        <v>96</v>
      </c>
      <c r="U846" s="36">
        <v>-19.8707316723</v>
      </c>
      <c r="V846" s="36">
        <v>-40.042734676999999</v>
      </c>
      <c r="W846" s="29" t="s">
        <v>134</v>
      </c>
      <c r="X846" s="29" t="s">
        <v>135</v>
      </c>
      <c r="Y846" s="29" t="s">
        <v>138</v>
      </c>
      <c r="Z846" s="29">
        <v>2</v>
      </c>
      <c r="AA846" s="29" t="s">
        <v>139</v>
      </c>
      <c r="AB846" s="29" t="s">
        <v>150</v>
      </c>
      <c r="AC846" s="29">
        <v>2</v>
      </c>
      <c r="AD846" s="36">
        <v>0</v>
      </c>
    </row>
    <row r="847" spans="1:30" x14ac:dyDescent="0.25">
      <c r="A847" s="36">
        <v>11</v>
      </c>
      <c r="B847" s="29">
        <v>28</v>
      </c>
      <c r="C847" s="42">
        <v>43694</v>
      </c>
      <c r="D847" s="40">
        <v>0.43972222222222218</v>
      </c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0" t="str">
        <f t="shared" si="13"/>
        <v>11|28|2019/08/17|10:33:12</v>
      </c>
      <c r="Q847" s="30" t="s">
        <v>110</v>
      </c>
      <c r="R847" s="30" t="s">
        <v>96</v>
      </c>
      <c r="S847" s="32" t="s">
        <v>168</v>
      </c>
      <c r="T847" s="30" t="s">
        <v>96</v>
      </c>
      <c r="U847" s="36">
        <v>-19.788208901899999</v>
      </c>
      <c r="V847" s="36">
        <v>-39.916585525499997</v>
      </c>
      <c r="W847" s="29" t="s">
        <v>140</v>
      </c>
      <c r="X847" s="29" t="s">
        <v>135</v>
      </c>
      <c r="Y847" s="29" t="s">
        <v>138</v>
      </c>
      <c r="Z847" s="29">
        <v>3</v>
      </c>
      <c r="AA847" s="29" t="s">
        <v>139</v>
      </c>
      <c r="AB847" s="29" t="s">
        <v>150</v>
      </c>
      <c r="AC847" s="29">
        <v>1</v>
      </c>
      <c r="AD847" s="36">
        <v>0</v>
      </c>
    </row>
    <row r="848" spans="1:30" x14ac:dyDescent="0.25">
      <c r="A848" s="36">
        <v>11</v>
      </c>
      <c r="B848" s="29">
        <v>28</v>
      </c>
      <c r="C848" s="42">
        <v>43694</v>
      </c>
      <c r="D848" s="40">
        <v>0.43995370370370374</v>
      </c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0" t="str">
        <f t="shared" si="13"/>
        <v>11|28|2019/08/17|10:33:32</v>
      </c>
      <c r="Q848" s="30" t="s">
        <v>110</v>
      </c>
      <c r="R848" s="30" t="s">
        <v>96</v>
      </c>
      <c r="S848" s="32" t="s">
        <v>168</v>
      </c>
      <c r="T848" s="30" t="s">
        <v>96</v>
      </c>
      <c r="U848" s="36">
        <v>-19.785766415299999</v>
      </c>
      <c r="V848" s="36">
        <v>-39.927537068699998</v>
      </c>
      <c r="W848" s="29" t="s">
        <v>140</v>
      </c>
      <c r="X848" s="29" t="s">
        <v>135</v>
      </c>
      <c r="Y848" s="29" t="s">
        <v>138</v>
      </c>
      <c r="Z848" s="29">
        <v>3</v>
      </c>
      <c r="AA848" s="29" t="s">
        <v>139</v>
      </c>
      <c r="AB848" s="29" t="s">
        <v>150</v>
      </c>
      <c r="AC848" s="29">
        <v>1</v>
      </c>
      <c r="AD848" s="36">
        <v>0</v>
      </c>
    </row>
    <row r="849" spans="1:30" x14ac:dyDescent="0.25">
      <c r="A849" s="36">
        <v>11</v>
      </c>
      <c r="B849" s="29">
        <v>28</v>
      </c>
      <c r="C849" s="42">
        <v>43694</v>
      </c>
      <c r="D849" s="40">
        <v>0.44101851851851853</v>
      </c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0" t="str">
        <f t="shared" si="13"/>
        <v>11|28|2019/08/17|10:35:04</v>
      </c>
      <c r="Q849" s="30" t="s">
        <v>110</v>
      </c>
      <c r="R849" s="30" t="s">
        <v>96</v>
      </c>
      <c r="S849" s="32" t="s">
        <v>168</v>
      </c>
      <c r="T849" s="30" t="s">
        <v>96</v>
      </c>
      <c r="U849" s="36">
        <v>-19.772925926399999</v>
      </c>
      <c r="V849" s="36">
        <v>-39.973741136500003</v>
      </c>
      <c r="W849" s="29" t="s">
        <v>140</v>
      </c>
      <c r="X849" s="29" t="s">
        <v>135</v>
      </c>
      <c r="Y849" s="29" t="s">
        <v>138</v>
      </c>
      <c r="Z849" s="29">
        <v>3</v>
      </c>
      <c r="AA849" s="29" t="s">
        <v>139</v>
      </c>
      <c r="AB849" s="29" t="s">
        <v>150</v>
      </c>
      <c r="AC849" s="29">
        <v>1</v>
      </c>
      <c r="AD849" s="36">
        <v>0</v>
      </c>
    </row>
    <row r="850" spans="1:30" x14ac:dyDescent="0.25">
      <c r="A850" s="36">
        <v>11</v>
      </c>
      <c r="B850" s="29">
        <v>4</v>
      </c>
      <c r="C850" s="42">
        <v>43694</v>
      </c>
      <c r="D850" s="40">
        <v>0.47104166666666664</v>
      </c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0" t="str">
        <f t="shared" si="13"/>
        <v>11|4|2019/08/17|11:18:18</v>
      </c>
      <c r="Q850" s="30" t="s">
        <v>110</v>
      </c>
      <c r="R850" s="30" t="s">
        <v>96</v>
      </c>
      <c r="S850" s="32" t="s">
        <v>168</v>
      </c>
      <c r="T850" s="30" t="s">
        <v>96</v>
      </c>
      <c r="U850" s="36">
        <v>-20.3794596344</v>
      </c>
      <c r="V850" s="36">
        <v>-40.260162586299998</v>
      </c>
      <c r="W850" s="29" t="s">
        <v>140</v>
      </c>
      <c r="X850" s="29" t="s">
        <v>135</v>
      </c>
      <c r="Y850" s="29" t="s">
        <v>136</v>
      </c>
      <c r="Z850" s="29">
        <v>1</v>
      </c>
      <c r="AA850" s="29" t="s">
        <v>137</v>
      </c>
      <c r="AB850" s="29" t="s">
        <v>150</v>
      </c>
      <c r="AC850" s="29">
        <v>2</v>
      </c>
      <c r="AD850" s="36">
        <v>0</v>
      </c>
    </row>
    <row r="851" spans="1:30" x14ac:dyDescent="0.25">
      <c r="A851" s="36">
        <v>11</v>
      </c>
      <c r="B851" s="29">
        <v>6</v>
      </c>
      <c r="C851" s="42">
        <v>43694</v>
      </c>
      <c r="D851" s="40">
        <v>0.47902777777777777</v>
      </c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0" t="str">
        <f t="shared" si="13"/>
        <v>11|6|2019/08/17|11:29:48</v>
      </c>
      <c r="Q851" s="30" t="s">
        <v>110</v>
      </c>
      <c r="R851" s="30" t="s">
        <v>96</v>
      </c>
      <c r="S851" s="32" t="s">
        <v>168</v>
      </c>
      <c r="T851" s="30" t="s">
        <v>96</v>
      </c>
      <c r="U851" s="36">
        <v>-20.322349537200001</v>
      </c>
      <c r="V851" s="36">
        <v>-40.263765463600002</v>
      </c>
      <c r="W851" s="29" t="s">
        <v>134</v>
      </c>
      <c r="X851" s="29" t="s">
        <v>135</v>
      </c>
      <c r="Y851" s="29" t="s">
        <v>136</v>
      </c>
      <c r="Z851" s="29">
        <v>1</v>
      </c>
      <c r="AA851" s="29" t="s">
        <v>137</v>
      </c>
      <c r="AB851" s="29" t="s">
        <v>150</v>
      </c>
      <c r="AC851" s="29">
        <v>3</v>
      </c>
      <c r="AD851" s="36">
        <v>0</v>
      </c>
    </row>
    <row r="852" spans="1:30" x14ac:dyDescent="0.25">
      <c r="A852" s="36">
        <v>11</v>
      </c>
      <c r="B852" s="30">
        <v>36</v>
      </c>
      <c r="C852" s="43">
        <v>39684</v>
      </c>
      <c r="D852" s="44">
        <v>0.38604166666666667</v>
      </c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0" t="str">
        <f t="shared" si="13"/>
        <v>11|36|2008/08/24|09:15:54</v>
      </c>
      <c r="Q852" s="30" t="s">
        <v>110</v>
      </c>
      <c r="R852" s="30" t="s">
        <v>96</v>
      </c>
      <c r="S852" s="32" t="s">
        <v>168</v>
      </c>
      <c r="T852" s="30" t="s">
        <v>96</v>
      </c>
      <c r="U852" s="36">
        <v>-19.617911428199999</v>
      </c>
      <c r="V852" s="36">
        <v>-39.706283491100002</v>
      </c>
      <c r="W852" s="30" t="s">
        <v>134</v>
      </c>
      <c r="X852" s="30" t="s">
        <v>135</v>
      </c>
      <c r="Y852" s="30" t="s">
        <v>138</v>
      </c>
      <c r="Z852" s="30">
        <v>3</v>
      </c>
      <c r="AA852" s="30" t="s">
        <v>137</v>
      </c>
      <c r="AB852" s="29" t="s">
        <v>150</v>
      </c>
      <c r="AC852" s="30">
        <v>1</v>
      </c>
      <c r="AD852" s="36">
        <v>0</v>
      </c>
    </row>
    <row r="853" spans="1:30" x14ac:dyDescent="0.25">
      <c r="A853" s="36">
        <v>11</v>
      </c>
      <c r="B853" s="30">
        <v>36</v>
      </c>
      <c r="C853" s="43">
        <v>39684</v>
      </c>
      <c r="D853" s="44">
        <v>0.38618055555555553</v>
      </c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0" t="str">
        <f t="shared" si="13"/>
        <v>11|36|2008/08/24|09:16:06</v>
      </c>
      <c r="Q853" s="30" t="s">
        <v>110</v>
      </c>
      <c r="R853" s="30" t="s">
        <v>96</v>
      </c>
      <c r="S853" s="32" t="s">
        <v>168</v>
      </c>
      <c r="T853" s="30" t="s">
        <v>96</v>
      </c>
      <c r="U853" s="36">
        <v>-19.616231275699999</v>
      </c>
      <c r="V853" s="36">
        <v>-39.7129422426</v>
      </c>
      <c r="W853" s="30" t="s">
        <v>134</v>
      </c>
      <c r="X853" s="30" t="s">
        <v>135</v>
      </c>
      <c r="Y853" s="30" t="s">
        <v>138</v>
      </c>
      <c r="Z853" s="30">
        <v>3</v>
      </c>
      <c r="AA853" s="30" t="s">
        <v>137</v>
      </c>
      <c r="AB853" s="29" t="s">
        <v>150</v>
      </c>
      <c r="AC853" s="30">
        <v>1</v>
      </c>
      <c r="AD853" s="36">
        <v>0</v>
      </c>
    </row>
    <row r="854" spans="1:30" x14ac:dyDescent="0.25">
      <c r="A854" s="36">
        <v>11</v>
      </c>
      <c r="B854" s="30">
        <v>36</v>
      </c>
      <c r="C854" s="43">
        <v>39684</v>
      </c>
      <c r="D854" s="44">
        <v>0.3862962962962963</v>
      </c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0" t="str">
        <f t="shared" si="13"/>
        <v>11|36|2008/08/24|09:16:16</v>
      </c>
      <c r="Q854" s="30" t="s">
        <v>110</v>
      </c>
      <c r="R854" s="30" t="s">
        <v>96</v>
      </c>
      <c r="S854" s="32" t="s">
        <v>168</v>
      </c>
      <c r="T854" s="30" t="s">
        <v>96</v>
      </c>
      <c r="U854" s="36">
        <v>-19.6149422228</v>
      </c>
      <c r="V854" s="36">
        <v>-39.717940203799998</v>
      </c>
      <c r="W854" s="30" t="s">
        <v>134</v>
      </c>
      <c r="X854" s="30" t="s">
        <v>135</v>
      </c>
      <c r="Y854" s="30" t="s">
        <v>138</v>
      </c>
      <c r="Z854" s="30">
        <v>3</v>
      </c>
      <c r="AA854" s="30" t="s">
        <v>137</v>
      </c>
      <c r="AB854" s="29" t="s">
        <v>150</v>
      </c>
      <c r="AC854" s="30">
        <v>5</v>
      </c>
      <c r="AD854" s="36">
        <v>0</v>
      </c>
    </row>
    <row r="855" spans="1:30" x14ac:dyDescent="0.25">
      <c r="A855" s="36">
        <v>11</v>
      </c>
      <c r="B855" s="30">
        <v>36</v>
      </c>
      <c r="C855" s="43">
        <v>39684</v>
      </c>
      <c r="D855" s="44">
        <v>0.38650462962962967</v>
      </c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0" t="str">
        <f t="shared" si="13"/>
        <v>11|36|2008/08/24|09:16:34</v>
      </c>
      <c r="Q855" s="30" t="s">
        <v>110</v>
      </c>
      <c r="R855" s="30" t="s">
        <v>96</v>
      </c>
      <c r="S855" s="32" t="s">
        <v>168</v>
      </c>
      <c r="T855" s="30" t="s">
        <v>96</v>
      </c>
      <c r="U855" s="36">
        <v>-19.612462436800001</v>
      </c>
      <c r="V855" s="36">
        <v>-39.727840237300001</v>
      </c>
      <c r="W855" s="30" t="s">
        <v>134</v>
      </c>
      <c r="X855" s="30" t="s">
        <v>135</v>
      </c>
      <c r="Y855" s="30" t="s">
        <v>138</v>
      </c>
      <c r="Z855" s="30">
        <v>3</v>
      </c>
      <c r="AA855" s="30" t="s">
        <v>137</v>
      </c>
      <c r="AB855" s="29" t="s">
        <v>150</v>
      </c>
      <c r="AC855" s="30">
        <v>4</v>
      </c>
      <c r="AD855" s="36">
        <v>0</v>
      </c>
    </row>
    <row r="856" spans="1:30" x14ac:dyDescent="0.25">
      <c r="A856" s="36">
        <v>11</v>
      </c>
      <c r="B856" s="30">
        <v>36</v>
      </c>
      <c r="C856" s="43">
        <v>39684</v>
      </c>
      <c r="D856" s="44">
        <v>0.3865972222222222</v>
      </c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0" t="str">
        <f t="shared" si="13"/>
        <v>11|36|2008/08/24|09:16:42</v>
      </c>
      <c r="Q856" s="30" t="s">
        <v>110</v>
      </c>
      <c r="R856" s="30" t="s">
        <v>96</v>
      </c>
      <c r="S856" s="32" t="s">
        <v>168</v>
      </c>
      <c r="T856" s="30" t="s">
        <v>96</v>
      </c>
      <c r="U856" s="36">
        <v>-19.611337836800001</v>
      </c>
      <c r="V856" s="36">
        <v>-39.732692269600001</v>
      </c>
      <c r="W856" s="30" t="s">
        <v>134</v>
      </c>
      <c r="X856" s="30" t="s">
        <v>135</v>
      </c>
      <c r="Y856" s="30" t="s">
        <v>138</v>
      </c>
      <c r="Z856" s="30">
        <v>3</v>
      </c>
      <c r="AA856" s="30" t="s">
        <v>137</v>
      </c>
      <c r="AB856" s="29" t="s">
        <v>150</v>
      </c>
      <c r="AC856" s="30">
        <v>2</v>
      </c>
      <c r="AD856" s="36">
        <v>0</v>
      </c>
    </row>
    <row r="857" spans="1:30" x14ac:dyDescent="0.25">
      <c r="A857" s="36">
        <v>11</v>
      </c>
      <c r="B857" s="30">
        <v>36</v>
      </c>
      <c r="C857" s="43">
        <v>39684</v>
      </c>
      <c r="D857" s="44">
        <v>0.38673611111111111</v>
      </c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0" t="str">
        <f t="shared" si="13"/>
        <v>11|36|2008/08/24|09:16:54</v>
      </c>
      <c r="Q857" s="30" t="s">
        <v>110</v>
      </c>
      <c r="R857" s="30" t="s">
        <v>96</v>
      </c>
      <c r="S857" s="32" t="s">
        <v>168</v>
      </c>
      <c r="T857" s="30" t="s">
        <v>96</v>
      </c>
      <c r="U857" s="36">
        <v>-19.609691798699998</v>
      </c>
      <c r="V857" s="36">
        <v>-39.739038376099998</v>
      </c>
      <c r="W857" s="30" t="s">
        <v>134</v>
      </c>
      <c r="X857" s="30" t="s">
        <v>135</v>
      </c>
      <c r="Y857" s="30" t="s">
        <v>138</v>
      </c>
      <c r="Z857" s="30">
        <v>3</v>
      </c>
      <c r="AA857" s="30" t="s">
        <v>137</v>
      </c>
      <c r="AB857" s="29" t="s">
        <v>150</v>
      </c>
      <c r="AC857" s="30" t="s">
        <v>96</v>
      </c>
      <c r="AD857" s="36">
        <v>0</v>
      </c>
    </row>
    <row r="858" spans="1:30" x14ac:dyDescent="0.25">
      <c r="A858" s="36">
        <v>11</v>
      </c>
      <c r="B858" s="30">
        <v>36</v>
      </c>
      <c r="C858" s="43">
        <v>39684</v>
      </c>
      <c r="D858" s="44">
        <v>0.38745370370370374</v>
      </c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0" t="str">
        <f t="shared" si="13"/>
        <v>11|36|2008/08/24|09:17:56</v>
      </c>
      <c r="Q858" s="30" t="s">
        <v>110</v>
      </c>
      <c r="R858" s="30" t="s">
        <v>96</v>
      </c>
      <c r="S858" s="32" t="s">
        <v>168</v>
      </c>
      <c r="T858" s="30" t="s">
        <v>96</v>
      </c>
      <c r="U858" s="36">
        <v>-19.6009573527</v>
      </c>
      <c r="V858" s="36">
        <v>-39.772257870099999</v>
      </c>
      <c r="W858" s="30" t="s">
        <v>134</v>
      </c>
      <c r="X858" s="30" t="s">
        <v>135</v>
      </c>
      <c r="Y858" s="30" t="s">
        <v>138</v>
      </c>
      <c r="Z858" s="30">
        <v>2</v>
      </c>
      <c r="AA858" s="30" t="s">
        <v>137</v>
      </c>
      <c r="AB858" s="29" t="s">
        <v>150</v>
      </c>
      <c r="AC858" s="30">
        <v>7</v>
      </c>
      <c r="AD858" s="36">
        <v>0</v>
      </c>
    </row>
    <row r="859" spans="1:30" x14ac:dyDescent="0.25">
      <c r="A859" s="36">
        <v>11</v>
      </c>
      <c r="B859" s="30">
        <v>38</v>
      </c>
      <c r="C859" s="43">
        <v>39684</v>
      </c>
      <c r="D859" s="44">
        <v>0.39636574074074077</v>
      </c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0" t="str">
        <f t="shared" si="13"/>
        <v>11|38|2008/08/24|09:30:46</v>
      </c>
      <c r="Q859" s="30" t="s">
        <v>110</v>
      </c>
      <c r="R859" s="30" t="s">
        <v>96</v>
      </c>
      <c r="S859" s="32" t="s">
        <v>168</v>
      </c>
      <c r="T859" s="30" t="s">
        <v>96</v>
      </c>
      <c r="U859" s="36">
        <v>-19.5687793102</v>
      </c>
      <c r="V859" s="36">
        <v>-39.681455623399998</v>
      </c>
      <c r="W859" s="30" t="s">
        <v>134</v>
      </c>
      <c r="X859" s="30" t="s">
        <v>135</v>
      </c>
      <c r="Y859" s="30" t="s">
        <v>138</v>
      </c>
      <c r="Z859" s="30">
        <v>3</v>
      </c>
      <c r="AA859" s="30" t="s">
        <v>137</v>
      </c>
      <c r="AB859" s="29" t="s">
        <v>150</v>
      </c>
      <c r="AC859" s="30">
        <v>1</v>
      </c>
      <c r="AD859" s="36">
        <v>0</v>
      </c>
    </row>
    <row r="860" spans="1:30" x14ac:dyDescent="0.25">
      <c r="A860" s="36">
        <v>11</v>
      </c>
      <c r="B860" s="30">
        <v>38</v>
      </c>
      <c r="C860" s="43">
        <v>39684</v>
      </c>
      <c r="D860" s="44">
        <v>0.3966898148148148</v>
      </c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0" t="str">
        <f t="shared" si="13"/>
        <v>11|38|2008/08/24|09:31:14</v>
      </c>
      <c r="Q860" s="30" t="s">
        <v>110</v>
      </c>
      <c r="R860" s="30" t="s">
        <v>96</v>
      </c>
      <c r="S860" s="32" t="s">
        <v>168</v>
      </c>
      <c r="T860" s="30" t="s">
        <v>96</v>
      </c>
      <c r="U860" s="36">
        <v>-19.5642146096</v>
      </c>
      <c r="V860" s="36">
        <v>-39.698089342599999</v>
      </c>
      <c r="W860" s="30" t="s">
        <v>134</v>
      </c>
      <c r="X860" s="30" t="s">
        <v>135</v>
      </c>
      <c r="Y860" s="30" t="s">
        <v>138</v>
      </c>
      <c r="Z860" s="30">
        <v>3</v>
      </c>
      <c r="AA860" s="30" t="s">
        <v>137</v>
      </c>
      <c r="AB860" s="29" t="s">
        <v>150</v>
      </c>
      <c r="AC860" s="30">
        <v>1</v>
      </c>
      <c r="AD860" s="36">
        <v>0</v>
      </c>
    </row>
    <row r="861" spans="1:30" x14ac:dyDescent="0.25">
      <c r="A861" s="36">
        <v>11</v>
      </c>
      <c r="B861" s="30">
        <v>40</v>
      </c>
      <c r="C861" s="43">
        <v>39684</v>
      </c>
      <c r="D861" s="44">
        <v>0.40828703703703706</v>
      </c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0" t="str">
        <f t="shared" si="13"/>
        <v>11|40|2008/08/24|09:47:56</v>
      </c>
      <c r="Q861" s="30" t="s">
        <v>110</v>
      </c>
      <c r="R861" s="30" t="s">
        <v>96</v>
      </c>
      <c r="S861" s="32" t="s">
        <v>168</v>
      </c>
      <c r="T861" s="30" t="s">
        <v>96</v>
      </c>
      <c r="U861" s="36">
        <v>-19.5154880919</v>
      </c>
      <c r="V861" s="36">
        <v>-39.665134633000001</v>
      </c>
      <c r="W861" s="30" t="s">
        <v>140</v>
      </c>
      <c r="X861" s="30" t="s">
        <v>135</v>
      </c>
      <c r="Y861" s="30" t="s">
        <v>136</v>
      </c>
      <c r="Z861" s="30">
        <v>2</v>
      </c>
      <c r="AA861" s="30" t="s">
        <v>149</v>
      </c>
      <c r="AB861" s="29" t="s">
        <v>150</v>
      </c>
      <c r="AC861" s="30">
        <v>1</v>
      </c>
      <c r="AD861" s="36">
        <v>0</v>
      </c>
    </row>
    <row r="862" spans="1:30" x14ac:dyDescent="0.25">
      <c r="A862" s="36">
        <v>11</v>
      </c>
      <c r="B862" s="30">
        <v>40</v>
      </c>
      <c r="C862" s="43">
        <v>39684</v>
      </c>
      <c r="D862" s="44">
        <v>0.40835648148148151</v>
      </c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0" t="str">
        <f t="shared" si="13"/>
        <v>11|40|2008/08/24|09:48:02</v>
      </c>
      <c r="Q862" s="30" t="s">
        <v>110</v>
      </c>
      <c r="R862" s="30" t="s">
        <v>96</v>
      </c>
      <c r="S862" s="32" t="s">
        <v>168</v>
      </c>
      <c r="T862" s="30" t="s">
        <v>96</v>
      </c>
      <c r="U862" s="36">
        <v>-19.5146762207</v>
      </c>
      <c r="V862" s="36">
        <v>-39.668525448099999</v>
      </c>
      <c r="W862" s="30" t="s">
        <v>140</v>
      </c>
      <c r="X862" s="30" t="s">
        <v>135</v>
      </c>
      <c r="Y862" s="30" t="s">
        <v>136</v>
      </c>
      <c r="Z862" s="30">
        <v>2</v>
      </c>
      <c r="AA862" s="30" t="s">
        <v>149</v>
      </c>
      <c r="AB862" s="29" t="s">
        <v>150</v>
      </c>
      <c r="AC862" s="30">
        <v>1</v>
      </c>
      <c r="AD862" s="36">
        <v>0</v>
      </c>
    </row>
    <row r="863" spans="1:30" x14ac:dyDescent="0.25">
      <c r="A863" s="36">
        <v>11</v>
      </c>
      <c r="B863" s="30">
        <v>40</v>
      </c>
      <c r="C863" s="43">
        <v>39684</v>
      </c>
      <c r="D863" s="44">
        <v>0.40849537037037037</v>
      </c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0" t="str">
        <f t="shared" si="13"/>
        <v>11|40|2008/08/24|09:48:14</v>
      </c>
      <c r="Q863" s="30" t="s">
        <v>110</v>
      </c>
      <c r="R863" s="30" t="s">
        <v>96</v>
      </c>
      <c r="S863" s="32" t="s">
        <v>168</v>
      </c>
      <c r="T863" s="30" t="s">
        <v>96</v>
      </c>
      <c r="U863" s="36">
        <v>-19.512878470099999</v>
      </c>
      <c r="V863" s="36">
        <v>-39.675408918400002</v>
      </c>
      <c r="W863" s="30" t="s">
        <v>140</v>
      </c>
      <c r="X863" s="30" t="s">
        <v>135</v>
      </c>
      <c r="Y863" s="30" t="s">
        <v>136</v>
      </c>
      <c r="Z863" s="30">
        <v>2</v>
      </c>
      <c r="AA863" s="30" t="s">
        <v>149</v>
      </c>
      <c r="AB863" s="29" t="s">
        <v>150</v>
      </c>
      <c r="AC863" s="30">
        <v>1</v>
      </c>
      <c r="AD863" s="36">
        <v>0</v>
      </c>
    </row>
    <row r="864" spans="1:30" x14ac:dyDescent="0.25">
      <c r="A864" s="36">
        <v>11</v>
      </c>
      <c r="B864" s="30">
        <v>40</v>
      </c>
      <c r="C864" s="43">
        <v>39684</v>
      </c>
      <c r="D864" s="44">
        <v>0.40972222222222227</v>
      </c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0" t="str">
        <f t="shared" si="13"/>
        <v>11|40|2008/08/24|09:50:00</v>
      </c>
      <c r="Q864" s="30" t="s">
        <v>110</v>
      </c>
      <c r="R864" s="30" t="s">
        <v>96</v>
      </c>
      <c r="S864" s="32" t="s">
        <v>168</v>
      </c>
      <c r="T864" s="30" t="s">
        <v>96</v>
      </c>
      <c r="U864" s="36">
        <v>-19.498004950599999</v>
      </c>
      <c r="V864" s="36">
        <v>-39.731614692100003</v>
      </c>
      <c r="W864" s="30" t="s">
        <v>134</v>
      </c>
      <c r="X864" s="30" t="s">
        <v>135</v>
      </c>
      <c r="Y864" s="30" t="s">
        <v>136</v>
      </c>
      <c r="Z864" s="30">
        <v>2</v>
      </c>
      <c r="AA864" s="30" t="s">
        <v>149</v>
      </c>
      <c r="AB864" s="29" t="s">
        <v>150</v>
      </c>
      <c r="AC864" s="30">
        <v>1</v>
      </c>
      <c r="AD864" s="36">
        <v>0</v>
      </c>
    </row>
    <row r="865" spans="1:30" x14ac:dyDescent="0.25">
      <c r="A865" s="36">
        <v>11</v>
      </c>
      <c r="B865" s="30">
        <v>41</v>
      </c>
      <c r="C865" s="43">
        <v>39684</v>
      </c>
      <c r="D865" s="44">
        <v>0.41449074074074077</v>
      </c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0" t="str">
        <f t="shared" si="13"/>
        <v>11|41|2008/08/24|09:56:52</v>
      </c>
      <c r="Q865" s="30" t="s">
        <v>110</v>
      </c>
      <c r="R865" s="30" t="s">
        <v>96</v>
      </c>
      <c r="S865" s="32" t="s">
        <v>168</v>
      </c>
      <c r="T865" s="30" t="s">
        <v>96</v>
      </c>
      <c r="U865" s="36">
        <v>-19.490251187199998</v>
      </c>
      <c r="V865" s="36">
        <v>-39.658441934700001</v>
      </c>
      <c r="W865" s="30" t="s">
        <v>140</v>
      </c>
      <c r="X865" s="30" t="s">
        <v>135</v>
      </c>
      <c r="Y865" s="30" t="s">
        <v>138</v>
      </c>
      <c r="Z865" s="30">
        <v>3</v>
      </c>
      <c r="AA865" s="30" t="s">
        <v>137</v>
      </c>
      <c r="AB865" s="29" t="s">
        <v>150</v>
      </c>
      <c r="AC865" s="30">
        <v>1</v>
      </c>
      <c r="AD865" s="36">
        <v>0</v>
      </c>
    </row>
    <row r="866" spans="1:30" x14ac:dyDescent="0.25">
      <c r="A866" s="36">
        <v>11</v>
      </c>
      <c r="B866" s="30">
        <v>41</v>
      </c>
      <c r="C866" s="43">
        <v>39684</v>
      </c>
      <c r="D866" s="44">
        <v>0.41537037037037039</v>
      </c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0" t="str">
        <f t="shared" si="13"/>
        <v>11|41|2008/08/24|09:58:08</v>
      </c>
      <c r="Q866" s="30" t="s">
        <v>110</v>
      </c>
      <c r="R866" s="30" t="s">
        <v>96</v>
      </c>
      <c r="S866" s="32" t="s">
        <v>168</v>
      </c>
      <c r="T866" s="30" t="s">
        <v>96</v>
      </c>
      <c r="U866" s="36">
        <v>-19.500217772999999</v>
      </c>
      <c r="V866" s="36">
        <v>-39.618175774800001</v>
      </c>
      <c r="W866" s="30" t="s">
        <v>140</v>
      </c>
      <c r="X866" s="30" t="s">
        <v>146</v>
      </c>
      <c r="Y866" s="30" t="s">
        <v>138</v>
      </c>
      <c r="Z866" s="30">
        <v>3</v>
      </c>
      <c r="AA866" s="30" t="s">
        <v>137</v>
      </c>
      <c r="AB866" s="29" t="s">
        <v>150</v>
      </c>
      <c r="AC866" s="30">
        <v>1</v>
      </c>
      <c r="AD866" s="36">
        <v>0</v>
      </c>
    </row>
    <row r="867" spans="1:30" x14ac:dyDescent="0.25">
      <c r="A867" s="36">
        <v>11</v>
      </c>
      <c r="B867" s="30">
        <v>42</v>
      </c>
      <c r="C867" s="43">
        <v>39684</v>
      </c>
      <c r="D867" s="44">
        <v>0.41856481481481483</v>
      </c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0" t="str">
        <f t="shared" si="13"/>
        <v>11|42|2008/08/24|10:02:44</v>
      </c>
      <c r="Q867" s="30" t="s">
        <v>110</v>
      </c>
      <c r="R867" s="30" t="s">
        <v>96</v>
      </c>
      <c r="S867" s="32" t="s">
        <v>168</v>
      </c>
      <c r="T867" s="30" t="s">
        <v>96</v>
      </c>
      <c r="U867" s="36">
        <v>-19.487611809699999</v>
      </c>
      <c r="V867" s="36">
        <v>-39.553695637700002</v>
      </c>
      <c r="W867" s="30" t="s">
        <v>140</v>
      </c>
      <c r="X867" s="30" t="s">
        <v>146</v>
      </c>
      <c r="Y867" s="30" t="s">
        <v>136</v>
      </c>
      <c r="Z867" s="30">
        <v>3</v>
      </c>
      <c r="AA867" s="30" t="s">
        <v>149</v>
      </c>
      <c r="AB867" s="29" t="s">
        <v>150</v>
      </c>
      <c r="AC867" s="30">
        <v>2</v>
      </c>
      <c r="AD867" s="36">
        <v>0</v>
      </c>
    </row>
    <row r="868" spans="1:30" x14ac:dyDescent="0.25">
      <c r="A868" s="36">
        <v>11</v>
      </c>
      <c r="B868" s="30">
        <v>42</v>
      </c>
      <c r="C868" s="43">
        <v>39684</v>
      </c>
      <c r="D868" s="44">
        <v>0.41949074074074072</v>
      </c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0" t="str">
        <f t="shared" si="13"/>
        <v>11|42|2008/08/24|10:04:04</v>
      </c>
      <c r="Q868" s="30" t="s">
        <v>110</v>
      </c>
      <c r="R868" s="30" t="s">
        <v>96</v>
      </c>
      <c r="S868" s="32" t="s">
        <v>168</v>
      </c>
      <c r="T868" s="30" t="s">
        <v>96</v>
      </c>
      <c r="U868" s="36">
        <v>-19.478556253000001</v>
      </c>
      <c r="V868" s="36">
        <v>-39.592113336499999</v>
      </c>
      <c r="W868" s="30" t="s">
        <v>140</v>
      </c>
      <c r="X868" s="30" t="s">
        <v>135</v>
      </c>
      <c r="Y868" s="30" t="s">
        <v>136</v>
      </c>
      <c r="Z868" s="30">
        <v>3</v>
      </c>
      <c r="AA868" s="30" t="s">
        <v>149</v>
      </c>
      <c r="AB868" s="29" t="s">
        <v>150</v>
      </c>
      <c r="AC868" s="30">
        <v>1</v>
      </c>
      <c r="AD868" s="36">
        <v>0</v>
      </c>
    </row>
    <row r="869" spans="1:30" x14ac:dyDescent="0.25">
      <c r="A869" s="36">
        <v>11</v>
      </c>
      <c r="B869" s="30">
        <v>42</v>
      </c>
      <c r="C869" s="43">
        <v>39684</v>
      </c>
      <c r="D869" s="44">
        <v>0.41981481481481481</v>
      </c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0" t="str">
        <f t="shared" si="13"/>
        <v>11|42|2008/08/24|10:04:32</v>
      </c>
      <c r="Q869" s="30" t="s">
        <v>110</v>
      </c>
      <c r="R869" s="30" t="s">
        <v>96</v>
      </c>
      <c r="S869" s="32" t="s">
        <v>168</v>
      </c>
      <c r="T869" s="30" t="s">
        <v>96</v>
      </c>
      <c r="U869" s="36">
        <v>-19.475167533400001</v>
      </c>
      <c r="V869" s="36">
        <v>-39.606696004</v>
      </c>
      <c r="W869" s="30" t="s">
        <v>140</v>
      </c>
      <c r="X869" s="30" t="s">
        <v>135</v>
      </c>
      <c r="Y869" s="30" t="s">
        <v>136</v>
      </c>
      <c r="Z869" s="30">
        <v>3</v>
      </c>
      <c r="AA869" s="30" t="s">
        <v>149</v>
      </c>
      <c r="AB869" s="29" t="s">
        <v>150</v>
      </c>
      <c r="AC869" s="30">
        <v>1</v>
      </c>
      <c r="AD869" s="36">
        <v>0</v>
      </c>
    </row>
    <row r="870" spans="1:30" x14ac:dyDescent="0.25">
      <c r="A870" s="36">
        <v>11</v>
      </c>
      <c r="B870" s="30">
        <v>43</v>
      </c>
      <c r="C870" s="43">
        <v>39684</v>
      </c>
      <c r="D870" s="44">
        <v>0.42932870370370368</v>
      </c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0" t="str">
        <f t="shared" si="13"/>
        <v>11|43|2008/08/24|10:18:14</v>
      </c>
      <c r="Q870" s="30" t="s">
        <v>110</v>
      </c>
      <c r="R870" s="30" t="s">
        <v>96</v>
      </c>
      <c r="S870" s="32" t="s">
        <v>168</v>
      </c>
      <c r="T870" s="30" t="s">
        <v>96</v>
      </c>
      <c r="U870" s="36">
        <v>-19.457756308800001</v>
      </c>
      <c r="V870" s="36">
        <v>-39.560639960700001</v>
      </c>
      <c r="W870" s="30" t="s">
        <v>140</v>
      </c>
      <c r="X870" s="30" t="s">
        <v>146</v>
      </c>
      <c r="Y870" s="30" t="s">
        <v>142</v>
      </c>
      <c r="Z870" s="30">
        <v>2</v>
      </c>
      <c r="AA870" s="30" t="s">
        <v>145</v>
      </c>
      <c r="AB870" s="29" t="s">
        <v>150</v>
      </c>
      <c r="AC870" s="30">
        <v>1</v>
      </c>
      <c r="AD870" s="36">
        <v>0</v>
      </c>
    </row>
    <row r="871" spans="1:30" x14ac:dyDescent="0.25">
      <c r="A871" s="36">
        <v>11</v>
      </c>
      <c r="B871" s="30">
        <v>43</v>
      </c>
      <c r="C871" s="43">
        <v>39684</v>
      </c>
      <c r="D871" s="44">
        <v>0.42956018518518518</v>
      </c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0" t="str">
        <f t="shared" si="13"/>
        <v>11|43|2008/08/24|10:18:34</v>
      </c>
      <c r="Q871" s="30" t="s">
        <v>110</v>
      </c>
      <c r="R871" s="30" t="s">
        <v>96</v>
      </c>
      <c r="S871" s="32" t="s">
        <v>168</v>
      </c>
      <c r="T871" s="30" t="s">
        <v>96</v>
      </c>
      <c r="U871" s="36">
        <v>-19.459647852900002</v>
      </c>
      <c r="V871" s="36">
        <v>-39.550899099600002</v>
      </c>
      <c r="W871" s="30" t="s">
        <v>140</v>
      </c>
      <c r="X871" s="30" t="s">
        <v>146</v>
      </c>
      <c r="Y871" s="30" t="s">
        <v>142</v>
      </c>
      <c r="Z871" s="30">
        <v>2</v>
      </c>
      <c r="AA871" s="30" t="s">
        <v>145</v>
      </c>
      <c r="AB871" s="29" t="s">
        <v>150</v>
      </c>
      <c r="AC871" s="30">
        <v>1</v>
      </c>
      <c r="AD871" s="36">
        <v>0</v>
      </c>
    </row>
    <row r="872" spans="1:30" x14ac:dyDescent="0.25">
      <c r="A872" s="36">
        <v>11</v>
      </c>
      <c r="B872" s="30">
        <v>44</v>
      </c>
      <c r="C872" s="43">
        <v>39684</v>
      </c>
      <c r="D872" s="44">
        <v>0.43104166666666671</v>
      </c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0" t="str">
        <f t="shared" si="13"/>
        <v>11|44|2008/08/24|10:20:42</v>
      </c>
      <c r="Q872" s="30" t="s">
        <v>110</v>
      </c>
      <c r="R872" s="30" t="s">
        <v>96</v>
      </c>
      <c r="S872" s="32" t="s">
        <v>168</v>
      </c>
      <c r="T872" s="30" t="s">
        <v>96</v>
      </c>
      <c r="U872" s="36">
        <v>-19.4404206052</v>
      </c>
      <c r="V872" s="36">
        <v>-39.522644793600001</v>
      </c>
      <c r="W872" s="30" t="s">
        <v>140</v>
      </c>
      <c r="X872" s="30" t="s">
        <v>146</v>
      </c>
      <c r="Y872" s="30" t="s">
        <v>138</v>
      </c>
      <c r="Z872" s="30">
        <v>2</v>
      </c>
      <c r="AA872" s="30" t="s">
        <v>149</v>
      </c>
      <c r="AB872" s="29" t="s">
        <v>150</v>
      </c>
      <c r="AC872" s="30">
        <v>3</v>
      </c>
      <c r="AD872" s="36">
        <v>0</v>
      </c>
    </row>
    <row r="873" spans="1:30" x14ac:dyDescent="0.25">
      <c r="A873" s="36">
        <v>11</v>
      </c>
      <c r="B873" s="30">
        <v>44</v>
      </c>
      <c r="C873" s="43">
        <v>39684</v>
      </c>
      <c r="D873" s="44">
        <v>0.43150462962962965</v>
      </c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0" t="str">
        <f t="shared" si="13"/>
        <v>11|44|2008/08/24|10:21:22</v>
      </c>
      <c r="Q873" s="30" t="s">
        <v>110</v>
      </c>
      <c r="R873" s="30" t="s">
        <v>96</v>
      </c>
      <c r="S873" s="32" t="s">
        <v>168</v>
      </c>
      <c r="T873" s="30" t="s">
        <v>96</v>
      </c>
      <c r="U873" s="36">
        <v>-19.435596736099999</v>
      </c>
      <c r="V873" s="36">
        <v>-39.541904898399999</v>
      </c>
      <c r="W873" s="30" t="s">
        <v>140</v>
      </c>
      <c r="X873" s="30" t="s">
        <v>135</v>
      </c>
      <c r="Y873" s="30" t="s">
        <v>138</v>
      </c>
      <c r="Z873" s="30">
        <v>2</v>
      </c>
      <c r="AA873" s="30" t="s">
        <v>149</v>
      </c>
      <c r="AB873" s="29" t="s">
        <v>150</v>
      </c>
      <c r="AC873" s="30">
        <v>1</v>
      </c>
      <c r="AD873" s="36">
        <v>0</v>
      </c>
    </row>
    <row r="874" spans="1:30" x14ac:dyDescent="0.25">
      <c r="A874" s="36">
        <v>11</v>
      </c>
      <c r="B874" s="30">
        <v>46</v>
      </c>
      <c r="C874" s="43">
        <v>39684</v>
      </c>
      <c r="D874" s="44">
        <v>0.44432870370370375</v>
      </c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0" t="str">
        <f t="shared" si="13"/>
        <v>11|46|2008/08/24|10:39:50</v>
      </c>
      <c r="Q874" s="30" t="s">
        <v>110</v>
      </c>
      <c r="R874" s="30" t="s">
        <v>96</v>
      </c>
      <c r="S874" s="32" t="s">
        <v>168</v>
      </c>
      <c r="T874" s="30" t="s">
        <v>96</v>
      </c>
      <c r="U874" s="36">
        <v>-19.378924509499999</v>
      </c>
      <c r="V874" s="36">
        <v>-39.5479210094</v>
      </c>
      <c r="W874" s="30" t="s">
        <v>140</v>
      </c>
      <c r="X874" s="30" t="s">
        <v>135</v>
      </c>
      <c r="Y874" s="30" t="s">
        <v>136</v>
      </c>
      <c r="Z874" s="30">
        <v>2</v>
      </c>
      <c r="AA874" s="30" t="s">
        <v>149</v>
      </c>
      <c r="AB874" s="29" t="s">
        <v>150</v>
      </c>
      <c r="AC874" s="30">
        <v>2</v>
      </c>
      <c r="AD874" s="36">
        <v>0</v>
      </c>
    </row>
    <row r="875" spans="1:30" x14ac:dyDescent="0.25">
      <c r="A875" s="36">
        <v>11</v>
      </c>
      <c r="B875" s="30">
        <v>46</v>
      </c>
      <c r="C875" s="43">
        <v>39684</v>
      </c>
      <c r="D875" s="44">
        <v>0.44543981481481482</v>
      </c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0" t="str">
        <f t="shared" si="13"/>
        <v>11|46|2008/08/24|10:41:26</v>
      </c>
      <c r="Q875" s="30" t="s">
        <v>110</v>
      </c>
      <c r="R875" s="30" t="s">
        <v>96</v>
      </c>
      <c r="S875" s="32" t="s">
        <v>168</v>
      </c>
      <c r="T875" s="30" t="s">
        <v>96</v>
      </c>
      <c r="U875" s="36">
        <v>-19.36633531</v>
      </c>
      <c r="V875" s="36">
        <v>-39.595934394700002</v>
      </c>
      <c r="W875" s="30" t="s">
        <v>140</v>
      </c>
      <c r="X875" s="30" t="s">
        <v>135</v>
      </c>
      <c r="Y875" s="30" t="s">
        <v>136</v>
      </c>
      <c r="Z875" s="30">
        <v>2</v>
      </c>
      <c r="AA875" s="30" t="s">
        <v>149</v>
      </c>
      <c r="AB875" s="29" t="s">
        <v>150</v>
      </c>
      <c r="AC875" s="30">
        <v>1</v>
      </c>
      <c r="AD875" s="36">
        <v>0</v>
      </c>
    </row>
    <row r="876" spans="1:30" x14ac:dyDescent="0.25">
      <c r="A876" s="36">
        <v>11</v>
      </c>
      <c r="B876" s="30">
        <v>49</v>
      </c>
      <c r="C876" s="43">
        <v>39684</v>
      </c>
      <c r="D876" s="44">
        <v>0.52259259259259261</v>
      </c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0" t="str">
        <f t="shared" si="13"/>
        <v>11|49|2008/08/24|12:32:32</v>
      </c>
      <c r="Q876" s="30" t="s">
        <v>110</v>
      </c>
      <c r="R876" s="30" t="s">
        <v>96</v>
      </c>
      <c r="S876" s="32" t="s">
        <v>168</v>
      </c>
      <c r="T876" s="30" t="s">
        <v>96</v>
      </c>
      <c r="U876" s="36">
        <v>-19.282154347700001</v>
      </c>
      <c r="V876" s="36">
        <v>-39.587716441600001</v>
      </c>
      <c r="W876" s="30" t="s">
        <v>140</v>
      </c>
      <c r="X876" s="30" t="s">
        <v>135</v>
      </c>
      <c r="Y876" s="30" t="s">
        <v>136</v>
      </c>
      <c r="Z876" s="30">
        <v>2</v>
      </c>
      <c r="AA876" s="30" t="s">
        <v>149</v>
      </c>
      <c r="AB876" s="29" t="s">
        <v>150</v>
      </c>
      <c r="AC876" s="30">
        <v>1</v>
      </c>
      <c r="AD876" s="36">
        <v>0</v>
      </c>
    </row>
    <row r="877" spans="1:30" x14ac:dyDescent="0.25">
      <c r="A877" s="36">
        <v>11</v>
      </c>
      <c r="B877" s="30">
        <v>48</v>
      </c>
      <c r="C877" s="43">
        <v>39684</v>
      </c>
      <c r="D877" s="44">
        <v>0.53564814814814821</v>
      </c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0" t="str">
        <f t="shared" si="13"/>
        <v>11|48|2008/08/24|12:51:20</v>
      </c>
      <c r="Q877" s="30" t="s">
        <v>110</v>
      </c>
      <c r="R877" s="30" t="s">
        <v>96</v>
      </c>
      <c r="S877" s="32" t="s">
        <v>168</v>
      </c>
      <c r="T877" s="30" t="s">
        <v>96</v>
      </c>
      <c r="U877" s="36">
        <v>-19.3256941438</v>
      </c>
      <c r="V877" s="36">
        <v>-39.644769793400002</v>
      </c>
      <c r="W877" s="30" t="s">
        <v>134</v>
      </c>
      <c r="X877" s="30" t="s">
        <v>135</v>
      </c>
      <c r="Y877" s="30" t="s">
        <v>138</v>
      </c>
      <c r="Z877" s="30">
        <v>2</v>
      </c>
      <c r="AA877" s="30" t="s">
        <v>137</v>
      </c>
      <c r="AB877" s="29" t="s">
        <v>150</v>
      </c>
      <c r="AC877" s="30">
        <v>1</v>
      </c>
      <c r="AD877" s="36">
        <v>0</v>
      </c>
    </row>
    <row r="878" spans="1:30" x14ac:dyDescent="0.25">
      <c r="A878" s="36">
        <v>11</v>
      </c>
      <c r="B878" s="29">
        <v>35</v>
      </c>
      <c r="C878" s="42">
        <v>43701</v>
      </c>
      <c r="D878" s="40">
        <v>0.38108796296296293</v>
      </c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0" t="str">
        <f t="shared" si="13"/>
        <v>11|35|2019/08/24|09:08:46</v>
      </c>
      <c r="Q878" s="30" t="s">
        <v>110</v>
      </c>
      <c r="R878" s="30" t="s">
        <v>96</v>
      </c>
      <c r="S878" s="32" t="s">
        <v>168</v>
      </c>
      <c r="T878" s="30" t="s">
        <v>96</v>
      </c>
      <c r="U878" s="36">
        <v>-19.625702239599999</v>
      </c>
      <c r="V878" s="36">
        <v>-39.792867628899998</v>
      </c>
      <c r="W878" s="29" t="s">
        <v>134</v>
      </c>
      <c r="X878" s="29" t="s">
        <v>141</v>
      </c>
      <c r="Y878" s="29" t="s">
        <v>136</v>
      </c>
      <c r="Z878" s="29">
        <v>2</v>
      </c>
      <c r="AA878" s="29" t="s">
        <v>137</v>
      </c>
      <c r="AB878" s="29" t="s">
        <v>150</v>
      </c>
      <c r="AC878" s="29">
        <v>2</v>
      </c>
      <c r="AD878" s="29">
        <v>0</v>
      </c>
    </row>
    <row r="879" spans="1:30" x14ac:dyDescent="0.25">
      <c r="A879" s="36">
        <v>11</v>
      </c>
      <c r="B879" s="29">
        <v>35</v>
      </c>
      <c r="C879" s="42">
        <v>43701</v>
      </c>
      <c r="D879" s="40">
        <v>0.38180555555555556</v>
      </c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0" t="str">
        <f t="shared" si="13"/>
        <v>11|35|2019/08/24|09:09:48</v>
      </c>
      <c r="Q879" s="30" t="s">
        <v>110</v>
      </c>
      <c r="R879" s="30" t="s">
        <v>96</v>
      </c>
      <c r="S879" s="32" t="s">
        <v>168</v>
      </c>
      <c r="T879" s="30" t="s">
        <v>96</v>
      </c>
      <c r="U879" s="36">
        <v>-19.633851377300001</v>
      </c>
      <c r="V879" s="36">
        <v>-39.760115006900001</v>
      </c>
      <c r="W879" s="29" t="s">
        <v>134</v>
      </c>
      <c r="X879" s="29" t="s">
        <v>135</v>
      </c>
      <c r="Y879" s="29" t="s">
        <v>136</v>
      </c>
      <c r="Z879" s="29">
        <v>2</v>
      </c>
      <c r="AA879" s="29" t="s">
        <v>137</v>
      </c>
      <c r="AB879" s="29" t="s">
        <v>150</v>
      </c>
      <c r="AC879" s="29">
        <v>2</v>
      </c>
      <c r="AD879" s="29">
        <v>0</v>
      </c>
    </row>
    <row r="880" spans="1:30" x14ac:dyDescent="0.25">
      <c r="A880" s="36">
        <v>11</v>
      </c>
      <c r="B880" s="29">
        <v>36</v>
      </c>
      <c r="C880" s="42">
        <v>43701</v>
      </c>
      <c r="D880" s="40">
        <v>0.38511574074074079</v>
      </c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0" t="str">
        <f t="shared" si="13"/>
        <v>11|36|2019/08/24|09:14:34</v>
      </c>
      <c r="Q880" s="30" t="s">
        <v>110</v>
      </c>
      <c r="R880" s="30" t="s">
        <v>96</v>
      </c>
      <c r="S880" s="32" t="s">
        <v>168</v>
      </c>
      <c r="T880" s="30" t="s">
        <v>96</v>
      </c>
      <c r="U880" s="36">
        <v>-19.628466004500002</v>
      </c>
      <c r="V880" s="36">
        <v>-39.664726769600001</v>
      </c>
      <c r="W880" s="29" t="s">
        <v>134</v>
      </c>
      <c r="X880" s="29" t="s">
        <v>135</v>
      </c>
      <c r="Y880" s="29" t="s">
        <v>145</v>
      </c>
      <c r="Z880" s="29">
        <v>2</v>
      </c>
      <c r="AA880" s="29" t="s">
        <v>137</v>
      </c>
      <c r="AB880" s="29" t="s">
        <v>150</v>
      </c>
      <c r="AC880" s="29">
        <v>15</v>
      </c>
      <c r="AD880" s="29">
        <v>0</v>
      </c>
    </row>
    <row r="881" spans="1:30" x14ac:dyDescent="0.25">
      <c r="A881" s="36">
        <v>11</v>
      </c>
      <c r="B881" s="29">
        <v>36</v>
      </c>
      <c r="C881" s="42">
        <v>43701</v>
      </c>
      <c r="D881" s="40">
        <v>0.38574074074074072</v>
      </c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0" t="str">
        <f t="shared" si="13"/>
        <v>11|36|2019/08/24|09:15:28</v>
      </c>
      <c r="Q881" s="30" t="s">
        <v>110</v>
      </c>
      <c r="R881" s="30" t="s">
        <v>96</v>
      </c>
      <c r="S881" s="32" t="s">
        <v>168</v>
      </c>
      <c r="T881" s="30" t="s">
        <v>96</v>
      </c>
      <c r="U881" s="36">
        <v>-19.6216654312</v>
      </c>
      <c r="V881" s="36">
        <v>-39.691796461099997</v>
      </c>
      <c r="W881" s="29" t="s">
        <v>134</v>
      </c>
      <c r="X881" s="29" t="s">
        <v>135</v>
      </c>
      <c r="Y881" s="29" t="s">
        <v>145</v>
      </c>
      <c r="Z881" s="29">
        <v>2</v>
      </c>
      <c r="AA881" s="29" t="s">
        <v>137</v>
      </c>
      <c r="AB881" s="29" t="s">
        <v>150</v>
      </c>
      <c r="AC881" s="29">
        <v>1</v>
      </c>
      <c r="AD881" s="29">
        <v>0</v>
      </c>
    </row>
    <row r="882" spans="1:30" x14ac:dyDescent="0.25">
      <c r="A882" s="36">
        <v>11</v>
      </c>
      <c r="B882" s="29">
        <v>36</v>
      </c>
      <c r="C882" s="42">
        <v>43701</v>
      </c>
      <c r="D882" s="40">
        <v>0.38615740740740739</v>
      </c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0" t="str">
        <f t="shared" si="13"/>
        <v>11|36|2019/08/24|09:16:04</v>
      </c>
      <c r="Q882" s="30" t="s">
        <v>110</v>
      </c>
      <c r="R882" s="30" t="s">
        <v>96</v>
      </c>
      <c r="S882" s="32" t="s">
        <v>168</v>
      </c>
      <c r="T882" s="30" t="s">
        <v>96</v>
      </c>
      <c r="U882" s="36">
        <v>-19.6166682243</v>
      </c>
      <c r="V882" s="36">
        <v>-39.711260497600001</v>
      </c>
      <c r="W882" s="29" t="s">
        <v>134</v>
      </c>
      <c r="X882" s="29" t="s">
        <v>135</v>
      </c>
      <c r="Y882" s="29" t="s">
        <v>145</v>
      </c>
      <c r="Z882" s="29">
        <v>2</v>
      </c>
      <c r="AA882" s="29" t="s">
        <v>137</v>
      </c>
      <c r="AB882" s="29" t="s">
        <v>150</v>
      </c>
      <c r="AC882" s="29">
        <v>1</v>
      </c>
      <c r="AD882" s="29">
        <v>0</v>
      </c>
    </row>
    <row r="883" spans="1:30" x14ac:dyDescent="0.25">
      <c r="A883" s="36">
        <v>11</v>
      </c>
      <c r="B883" s="29">
        <v>36</v>
      </c>
      <c r="C883" s="42">
        <v>43701</v>
      </c>
      <c r="D883" s="40">
        <v>0.38655092592592594</v>
      </c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0" t="str">
        <f t="shared" si="13"/>
        <v>11|36|2019/08/24|09:16:38</v>
      </c>
      <c r="Q883" s="30" t="s">
        <v>110</v>
      </c>
      <c r="R883" s="30" t="s">
        <v>96</v>
      </c>
      <c r="S883" s="32" t="s">
        <v>168</v>
      </c>
      <c r="T883" s="30" t="s">
        <v>96</v>
      </c>
      <c r="U883" s="36">
        <v>-19.611710077200001</v>
      </c>
      <c r="V883" s="36">
        <v>-39.731086632199997</v>
      </c>
      <c r="W883" s="29" t="s">
        <v>134</v>
      </c>
      <c r="X883" s="29" t="s">
        <v>135</v>
      </c>
      <c r="Y883" s="29" t="s">
        <v>145</v>
      </c>
      <c r="Z883" s="29">
        <v>2</v>
      </c>
      <c r="AA883" s="29" t="s">
        <v>137</v>
      </c>
      <c r="AB883" s="29" t="s">
        <v>150</v>
      </c>
      <c r="AC883" s="29">
        <v>1</v>
      </c>
      <c r="AD883" s="29">
        <v>0</v>
      </c>
    </row>
    <row r="884" spans="1:30" x14ac:dyDescent="0.25">
      <c r="A884" s="36">
        <v>11</v>
      </c>
      <c r="B884" s="29">
        <v>36</v>
      </c>
      <c r="C884" s="42">
        <v>43701</v>
      </c>
      <c r="D884" s="40">
        <v>0.38770833333333332</v>
      </c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0" t="str">
        <f t="shared" si="13"/>
        <v>11|36|2019/08/24|09:18:18</v>
      </c>
      <c r="Q884" s="30" t="s">
        <v>110</v>
      </c>
      <c r="R884" s="30" t="s">
        <v>96</v>
      </c>
      <c r="S884" s="32" t="s">
        <v>168</v>
      </c>
      <c r="T884" s="30" t="s">
        <v>96</v>
      </c>
      <c r="U884" s="36">
        <v>-19.5982314739</v>
      </c>
      <c r="V884" s="36">
        <v>-39.783033225700002</v>
      </c>
      <c r="W884" s="29" t="s">
        <v>134</v>
      </c>
      <c r="X884" s="29" t="s">
        <v>141</v>
      </c>
      <c r="Y884" s="29" t="s">
        <v>145</v>
      </c>
      <c r="Z884" s="29">
        <v>2</v>
      </c>
      <c r="AA884" s="29" t="s">
        <v>137</v>
      </c>
      <c r="AB884" s="29" t="s">
        <v>150</v>
      </c>
      <c r="AC884" s="29">
        <v>1</v>
      </c>
      <c r="AD884" s="29">
        <v>0</v>
      </c>
    </row>
    <row r="885" spans="1:30" x14ac:dyDescent="0.25">
      <c r="A885" s="36">
        <v>11</v>
      </c>
      <c r="B885" s="29">
        <v>37</v>
      </c>
      <c r="C885" s="42">
        <v>43701</v>
      </c>
      <c r="D885" s="40">
        <v>0.39349537037037036</v>
      </c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0" t="str">
        <f t="shared" si="13"/>
        <v>11|37|2019/08/24|09:26:38</v>
      </c>
      <c r="Q885" s="30" t="s">
        <v>110</v>
      </c>
      <c r="R885" s="30" t="s">
        <v>96</v>
      </c>
      <c r="S885" s="32" t="s">
        <v>168</v>
      </c>
      <c r="T885" s="30" t="s">
        <v>96</v>
      </c>
      <c r="U885" s="36">
        <v>-19.5991512202</v>
      </c>
      <c r="V885" s="36">
        <v>-39.671012358699997</v>
      </c>
      <c r="W885" s="29" t="s">
        <v>140</v>
      </c>
      <c r="X885" s="29" t="s">
        <v>146</v>
      </c>
      <c r="Y885" s="29" t="s">
        <v>138</v>
      </c>
      <c r="Z885" s="29">
        <v>2</v>
      </c>
      <c r="AA885" s="29" t="s">
        <v>137</v>
      </c>
      <c r="AB885" s="29" t="s">
        <v>150</v>
      </c>
      <c r="AC885" s="29">
        <v>3</v>
      </c>
      <c r="AD885" s="29">
        <v>0</v>
      </c>
    </row>
    <row r="886" spans="1:30" x14ac:dyDescent="0.25">
      <c r="A886" s="36">
        <v>11</v>
      </c>
      <c r="B886" s="29">
        <v>39</v>
      </c>
      <c r="C886" s="42">
        <v>43701</v>
      </c>
      <c r="D886" s="40">
        <v>0.4029861111111111</v>
      </c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0" t="str">
        <f t="shared" si="13"/>
        <v>11|39|2019/08/24|09:40:18</v>
      </c>
      <c r="Q886" s="30" t="s">
        <v>110</v>
      </c>
      <c r="R886" s="30" t="s">
        <v>96</v>
      </c>
      <c r="S886" s="32" t="s">
        <v>168</v>
      </c>
      <c r="T886" s="30" t="s">
        <v>96</v>
      </c>
      <c r="U886" s="36">
        <v>-19.547704355800001</v>
      </c>
      <c r="V886" s="36">
        <v>-39.6607684158</v>
      </c>
      <c r="W886" s="29" t="s">
        <v>134</v>
      </c>
      <c r="X886" s="29" t="s">
        <v>135</v>
      </c>
      <c r="Y886" s="29" t="s">
        <v>145</v>
      </c>
      <c r="Z886" s="29">
        <v>2</v>
      </c>
      <c r="AA886" s="29" t="s">
        <v>137</v>
      </c>
      <c r="AB886" s="29" t="s">
        <v>150</v>
      </c>
      <c r="AC886" s="29">
        <v>1</v>
      </c>
      <c r="AD886" s="29">
        <v>0</v>
      </c>
    </row>
    <row r="887" spans="1:30" x14ac:dyDescent="0.25">
      <c r="A887" s="36">
        <v>11</v>
      </c>
      <c r="B887" s="29">
        <v>41</v>
      </c>
      <c r="C887" s="42">
        <v>43701</v>
      </c>
      <c r="D887" s="40">
        <v>0.41518518518518516</v>
      </c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0" t="str">
        <f t="shared" si="13"/>
        <v>11|41|2019/08/24|09:57:52</v>
      </c>
      <c r="Q887" s="30" t="s">
        <v>110</v>
      </c>
      <c r="R887" s="30" t="s">
        <v>96</v>
      </c>
      <c r="S887" s="32" t="s">
        <v>168</v>
      </c>
      <c r="T887" s="30" t="s">
        <v>96</v>
      </c>
      <c r="U887" s="36">
        <v>-19.497947953600001</v>
      </c>
      <c r="V887" s="36">
        <v>-39.627342726999998</v>
      </c>
      <c r="W887" s="29" t="s">
        <v>134</v>
      </c>
      <c r="X887" s="29" t="s">
        <v>135</v>
      </c>
      <c r="Y887" s="29" t="s">
        <v>138</v>
      </c>
      <c r="Z887" s="29">
        <v>2</v>
      </c>
      <c r="AA887" s="29" t="s">
        <v>137</v>
      </c>
      <c r="AB887" s="29" t="s">
        <v>150</v>
      </c>
      <c r="AC887" s="29">
        <v>1</v>
      </c>
      <c r="AD887" s="29">
        <v>0</v>
      </c>
    </row>
    <row r="888" spans="1:30" x14ac:dyDescent="0.25">
      <c r="A888" s="36">
        <v>11</v>
      </c>
      <c r="B888" s="29">
        <v>41</v>
      </c>
      <c r="C888" s="42">
        <v>43701</v>
      </c>
      <c r="D888" s="40">
        <v>0.41537037037037039</v>
      </c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0" t="str">
        <f t="shared" si="13"/>
        <v>11|41|2019/08/24|09:58:08</v>
      </c>
      <c r="Q888" s="30" t="s">
        <v>110</v>
      </c>
      <c r="R888" s="30" t="s">
        <v>96</v>
      </c>
      <c r="S888" s="32" t="s">
        <v>168</v>
      </c>
      <c r="T888" s="30" t="s">
        <v>96</v>
      </c>
      <c r="U888" s="36">
        <v>-19.500217772999999</v>
      </c>
      <c r="V888" s="36">
        <v>-39.618175774800001</v>
      </c>
      <c r="W888" s="29" t="s">
        <v>134</v>
      </c>
      <c r="X888" s="29" t="s">
        <v>135</v>
      </c>
      <c r="Y888" s="29" t="s">
        <v>138</v>
      </c>
      <c r="Z888" s="29">
        <v>2</v>
      </c>
      <c r="AA888" s="29" t="s">
        <v>137</v>
      </c>
      <c r="AB888" s="29" t="s">
        <v>150</v>
      </c>
      <c r="AC888" s="29">
        <v>1</v>
      </c>
      <c r="AD888" s="29">
        <v>0</v>
      </c>
    </row>
    <row r="889" spans="1:30" x14ac:dyDescent="0.25">
      <c r="A889" s="36">
        <v>11</v>
      </c>
      <c r="B889" s="29">
        <v>41</v>
      </c>
      <c r="C889" s="42">
        <v>43701</v>
      </c>
      <c r="D889" s="40">
        <v>0.41576388888888888</v>
      </c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0" t="str">
        <f t="shared" si="13"/>
        <v>11|41|2019/08/24|09:58:42</v>
      </c>
      <c r="Q889" s="30" t="s">
        <v>110</v>
      </c>
      <c r="R889" s="30" t="s">
        <v>96</v>
      </c>
      <c r="S889" s="32" t="s">
        <v>168</v>
      </c>
      <c r="T889" s="30" t="s">
        <v>96</v>
      </c>
      <c r="U889" s="36">
        <v>-19.504116699099999</v>
      </c>
      <c r="V889" s="36">
        <v>-39.601319180799997</v>
      </c>
      <c r="W889" s="29" t="s">
        <v>140</v>
      </c>
      <c r="X889" s="29" t="s">
        <v>135</v>
      </c>
      <c r="Y889" s="29" t="s">
        <v>138</v>
      </c>
      <c r="Z889" s="29">
        <v>2</v>
      </c>
      <c r="AA889" s="29" t="s">
        <v>137</v>
      </c>
      <c r="AB889" s="29" t="s">
        <v>150</v>
      </c>
      <c r="AC889" s="29">
        <v>1</v>
      </c>
      <c r="AD889" s="29">
        <v>0</v>
      </c>
    </row>
    <row r="890" spans="1:30" x14ac:dyDescent="0.25">
      <c r="A890" s="36">
        <v>11</v>
      </c>
      <c r="B890" s="29">
        <v>42</v>
      </c>
      <c r="C890" s="42">
        <v>43701</v>
      </c>
      <c r="D890" s="40">
        <v>0.4196064814814815</v>
      </c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0" t="str">
        <f t="shared" si="13"/>
        <v>11|42|2019/08/24|10:04:14</v>
      </c>
      <c r="Q890" s="30" t="s">
        <v>110</v>
      </c>
      <c r="R890" s="30" t="s">
        <v>96</v>
      </c>
      <c r="S890" s="32" t="s">
        <v>168</v>
      </c>
      <c r="T890" s="30" t="s">
        <v>96</v>
      </c>
      <c r="U890" s="36">
        <v>-19.477223111299999</v>
      </c>
      <c r="V890" s="36">
        <v>-39.597975388199998</v>
      </c>
      <c r="W890" s="29" t="s">
        <v>134</v>
      </c>
      <c r="X890" s="29" t="s">
        <v>135</v>
      </c>
      <c r="Y890" s="29" t="s">
        <v>145</v>
      </c>
      <c r="Z890" s="29">
        <v>2</v>
      </c>
      <c r="AA890" s="29" t="s">
        <v>137</v>
      </c>
      <c r="AB890" s="29" t="s">
        <v>150</v>
      </c>
      <c r="AC890" s="29">
        <v>1</v>
      </c>
      <c r="AD890" s="29">
        <v>0</v>
      </c>
    </row>
    <row r="891" spans="1:30" x14ac:dyDescent="0.25">
      <c r="A891" s="36">
        <v>11</v>
      </c>
      <c r="B891" s="29">
        <v>43</v>
      </c>
      <c r="C891" s="42">
        <v>43701</v>
      </c>
      <c r="D891" s="40">
        <v>0.42907407407407411</v>
      </c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0" t="str">
        <f t="shared" si="13"/>
        <v>11|43|2019/08/24|10:17:52</v>
      </c>
      <c r="Q891" s="30" t="s">
        <v>110</v>
      </c>
      <c r="R891" s="30" t="s">
        <v>96</v>
      </c>
      <c r="S891" s="32" t="s">
        <v>168</v>
      </c>
      <c r="T891" s="30" t="s">
        <v>96</v>
      </c>
      <c r="U891" s="36">
        <v>-19.455169402100001</v>
      </c>
      <c r="V891" s="36">
        <v>-39.573474917600002</v>
      </c>
      <c r="W891" s="29" t="s">
        <v>134</v>
      </c>
      <c r="X891" s="29" t="s">
        <v>135</v>
      </c>
      <c r="Y891" s="29" t="s">
        <v>138</v>
      </c>
      <c r="Z891" s="29">
        <v>2</v>
      </c>
      <c r="AA891" s="29" t="s">
        <v>137</v>
      </c>
      <c r="AB891" s="29" t="s">
        <v>150</v>
      </c>
      <c r="AC891" s="29">
        <v>2</v>
      </c>
      <c r="AD891" s="29">
        <v>0</v>
      </c>
    </row>
    <row r="892" spans="1:30" x14ac:dyDescent="0.25">
      <c r="A892" s="36">
        <v>11</v>
      </c>
      <c r="B892" s="29">
        <v>43</v>
      </c>
      <c r="C892" s="42">
        <v>43701</v>
      </c>
      <c r="D892" s="40">
        <v>0.42935185185185182</v>
      </c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0" t="str">
        <f t="shared" si="13"/>
        <v>11|43|2019/08/24|10:18:16</v>
      </c>
      <c r="Q892" s="30" t="s">
        <v>110</v>
      </c>
      <c r="R892" s="30" t="s">
        <v>96</v>
      </c>
      <c r="S892" s="32" t="s">
        <v>168</v>
      </c>
      <c r="T892" s="30" t="s">
        <v>96</v>
      </c>
      <c r="U892" s="36">
        <v>-19.457756308800001</v>
      </c>
      <c r="V892" s="36">
        <v>-39.560639960700001</v>
      </c>
      <c r="W892" s="29" t="s">
        <v>134</v>
      </c>
      <c r="X892" s="29" t="s">
        <v>135</v>
      </c>
      <c r="Y892" s="29" t="s">
        <v>138</v>
      </c>
      <c r="Z892" s="29">
        <v>2</v>
      </c>
      <c r="AA892" s="29" t="s">
        <v>137</v>
      </c>
      <c r="AB892" s="29" t="s">
        <v>150</v>
      </c>
      <c r="AC892" s="29">
        <v>1</v>
      </c>
      <c r="AD892" s="29">
        <v>0</v>
      </c>
    </row>
    <row r="893" spans="1:30" x14ac:dyDescent="0.25">
      <c r="A893" s="36">
        <v>11</v>
      </c>
      <c r="B893" s="29">
        <v>44</v>
      </c>
      <c r="C893" s="42">
        <v>43701</v>
      </c>
      <c r="D893" s="40">
        <v>0.43108796296296298</v>
      </c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0" t="str">
        <f t="shared" si="13"/>
        <v>11|44|2019/08/24|10:20:46</v>
      </c>
      <c r="Q893" s="30" t="s">
        <v>110</v>
      </c>
      <c r="R893" s="30" t="s">
        <v>96</v>
      </c>
      <c r="S893" s="32" t="s">
        <v>168</v>
      </c>
      <c r="T893" s="30" t="s">
        <v>96</v>
      </c>
      <c r="U893" s="36">
        <v>-19.4401968084</v>
      </c>
      <c r="V893" s="36">
        <v>-39.524187482899997</v>
      </c>
      <c r="W893" s="29" t="s">
        <v>140</v>
      </c>
      <c r="X893" s="29" t="s">
        <v>135</v>
      </c>
      <c r="Y893" s="29" t="s">
        <v>145</v>
      </c>
      <c r="Z893" s="29">
        <v>2</v>
      </c>
      <c r="AA893" s="29" t="s">
        <v>137</v>
      </c>
      <c r="AB893" s="29" t="s">
        <v>150</v>
      </c>
      <c r="AC893" s="29">
        <v>2</v>
      </c>
      <c r="AD893" s="29">
        <v>0</v>
      </c>
    </row>
    <row r="894" spans="1:30" x14ac:dyDescent="0.25">
      <c r="A894" s="36">
        <v>11</v>
      </c>
      <c r="B894" s="29">
        <v>83</v>
      </c>
      <c r="C894" s="42">
        <v>43705</v>
      </c>
      <c r="D894" s="40">
        <v>0.32254629629629633</v>
      </c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0" t="str">
        <f t="shared" si="13"/>
        <v>11|83|2019/08/28|07:44:28</v>
      </c>
      <c r="Q894" s="30" t="s">
        <v>110</v>
      </c>
      <c r="R894" s="30" t="s">
        <v>96</v>
      </c>
      <c r="S894" s="32" t="s">
        <v>168</v>
      </c>
      <c r="T894" s="30" t="s">
        <v>96</v>
      </c>
      <c r="U894" s="36">
        <v>-20.470859343200001</v>
      </c>
      <c r="V894" s="36">
        <v>-40.263339830600003</v>
      </c>
      <c r="W894" s="29" t="s">
        <v>140</v>
      </c>
      <c r="X894" s="29" t="s">
        <v>135</v>
      </c>
      <c r="Y894" s="29" t="s">
        <v>138</v>
      </c>
      <c r="Z894" s="29">
        <v>3</v>
      </c>
      <c r="AA894" s="29" t="s">
        <v>137</v>
      </c>
      <c r="AB894" s="29" t="s">
        <v>150</v>
      </c>
      <c r="AC894" s="29">
        <v>2</v>
      </c>
      <c r="AD894" s="29">
        <v>0</v>
      </c>
    </row>
    <row r="895" spans="1:30" x14ac:dyDescent="0.25">
      <c r="A895" s="36">
        <v>11</v>
      </c>
      <c r="B895" s="29">
        <v>83</v>
      </c>
      <c r="C895" s="42">
        <v>43705</v>
      </c>
      <c r="D895" s="40">
        <v>0.32261574074074073</v>
      </c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0" t="str">
        <f t="shared" si="13"/>
        <v>11|83|2019/08/28|07:44:34</v>
      </c>
      <c r="Q895" s="30" t="s">
        <v>110</v>
      </c>
      <c r="R895" s="30" t="s">
        <v>96</v>
      </c>
      <c r="S895" s="32" t="s">
        <v>168</v>
      </c>
      <c r="T895" s="30" t="s">
        <v>96</v>
      </c>
      <c r="U895" s="36">
        <v>-20.4718033969</v>
      </c>
      <c r="V895" s="36">
        <v>-40.260046832299999</v>
      </c>
      <c r="W895" s="29" t="s">
        <v>140</v>
      </c>
      <c r="X895" s="29" t="s">
        <v>135</v>
      </c>
      <c r="Y895" s="29" t="s">
        <v>138</v>
      </c>
      <c r="Z895" s="29">
        <v>3</v>
      </c>
      <c r="AA895" s="29" t="s">
        <v>137</v>
      </c>
      <c r="AB895" s="29" t="s">
        <v>150</v>
      </c>
      <c r="AC895" s="29">
        <v>1</v>
      </c>
      <c r="AD895" s="29">
        <v>0</v>
      </c>
    </row>
    <row r="896" spans="1:30" x14ac:dyDescent="0.25">
      <c r="A896" s="36">
        <v>11</v>
      </c>
      <c r="B896" s="29">
        <v>83</v>
      </c>
      <c r="C896" s="42">
        <v>43705</v>
      </c>
      <c r="D896" s="40">
        <v>0.32270833333333332</v>
      </c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0" t="str">
        <f t="shared" si="13"/>
        <v>11|83|2019/08/28|07:44:42</v>
      </c>
      <c r="Q896" s="30" t="s">
        <v>110</v>
      </c>
      <c r="R896" s="30" t="s">
        <v>96</v>
      </c>
      <c r="S896" s="32" t="s">
        <v>168</v>
      </c>
      <c r="T896" s="30" t="s">
        <v>96</v>
      </c>
      <c r="U896" s="36">
        <v>-20.473251873599999</v>
      </c>
      <c r="V896" s="36">
        <v>-40.255145346699997</v>
      </c>
      <c r="W896" s="29" t="s">
        <v>140</v>
      </c>
      <c r="X896" s="29" t="s">
        <v>135</v>
      </c>
      <c r="Y896" s="29" t="s">
        <v>138</v>
      </c>
      <c r="Z896" s="29">
        <v>3</v>
      </c>
      <c r="AA896" s="29" t="s">
        <v>137</v>
      </c>
      <c r="AB896" s="29" t="s">
        <v>150</v>
      </c>
      <c r="AC896" s="29">
        <v>1</v>
      </c>
      <c r="AD896" s="29">
        <v>0</v>
      </c>
    </row>
    <row r="897" spans="1:30" x14ac:dyDescent="0.25">
      <c r="A897" s="36">
        <v>11</v>
      </c>
      <c r="B897" s="29">
        <v>83</v>
      </c>
      <c r="C897" s="42">
        <v>43705</v>
      </c>
      <c r="D897" s="40">
        <v>0.32374999999999998</v>
      </c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0" t="str">
        <f t="shared" si="13"/>
        <v>11|83|2019/08/28|07:46:12</v>
      </c>
      <c r="Q897" s="30" t="s">
        <v>110</v>
      </c>
      <c r="R897" s="30" t="s">
        <v>96</v>
      </c>
      <c r="S897" s="32" t="s">
        <v>168</v>
      </c>
      <c r="T897" s="30" t="s">
        <v>96</v>
      </c>
      <c r="U897" s="36">
        <v>-20.4868238512</v>
      </c>
      <c r="V897" s="36">
        <v>-40.205300264100003</v>
      </c>
      <c r="W897" s="29" t="s">
        <v>140</v>
      </c>
      <c r="X897" s="29" t="s">
        <v>135</v>
      </c>
      <c r="Y897" s="29" t="s">
        <v>138</v>
      </c>
      <c r="Z897" s="29">
        <v>3</v>
      </c>
      <c r="AA897" s="29" t="s">
        <v>137</v>
      </c>
      <c r="AB897" s="29" t="s">
        <v>150</v>
      </c>
      <c r="AC897" s="29">
        <v>1</v>
      </c>
      <c r="AD897" s="29">
        <v>0</v>
      </c>
    </row>
    <row r="898" spans="1:30" x14ac:dyDescent="0.25">
      <c r="A898" s="36">
        <v>11</v>
      </c>
      <c r="B898" s="29">
        <v>83</v>
      </c>
      <c r="C898" s="42">
        <v>43705</v>
      </c>
      <c r="D898" s="40">
        <v>0.32439814814814816</v>
      </c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0" t="str">
        <f t="shared" si="13"/>
        <v>11|83|2019/08/28|07:47:08</v>
      </c>
      <c r="Q898" s="30" t="s">
        <v>110</v>
      </c>
      <c r="R898" s="30" t="s">
        <v>96</v>
      </c>
      <c r="S898" s="32" t="s">
        <v>168</v>
      </c>
      <c r="T898" s="30" t="s">
        <v>96</v>
      </c>
      <c r="U898" s="36">
        <v>-20.494142593799999</v>
      </c>
      <c r="V898" s="36">
        <v>-40.173975667000001</v>
      </c>
      <c r="W898" s="29" t="s">
        <v>134</v>
      </c>
      <c r="X898" s="29" t="s">
        <v>135</v>
      </c>
      <c r="Y898" s="29" t="s">
        <v>138</v>
      </c>
      <c r="Z898" s="29">
        <v>3</v>
      </c>
      <c r="AA898" s="29" t="s">
        <v>137</v>
      </c>
      <c r="AB898" s="29" t="s">
        <v>150</v>
      </c>
      <c r="AC898" s="29">
        <v>3</v>
      </c>
      <c r="AD898" s="29">
        <v>0</v>
      </c>
    </row>
    <row r="899" spans="1:30" x14ac:dyDescent="0.25">
      <c r="A899" s="36">
        <v>11</v>
      </c>
      <c r="B899" s="29">
        <v>83</v>
      </c>
      <c r="C899" s="42">
        <v>43705</v>
      </c>
      <c r="D899" s="40">
        <v>0.32449074074074075</v>
      </c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0" t="str">
        <f t="shared" si="13"/>
        <v>11|83|2019/08/28|07:47:16</v>
      </c>
      <c r="Q899" s="30" t="s">
        <v>110</v>
      </c>
      <c r="R899" s="30" t="s">
        <v>96</v>
      </c>
      <c r="S899" s="32" t="s">
        <v>168</v>
      </c>
      <c r="T899" s="30" t="s">
        <v>96</v>
      </c>
      <c r="U899" s="36">
        <v>-20.494953039999999</v>
      </c>
      <c r="V899" s="36">
        <v>-40.170658277299999</v>
      </c>
      <c r="W899" s="29" t="s">
        <v>134</v>
      </c>
      <c r="X899" s="29" t="s">
        <v>135</v>
      </c>
      <c r="Y899" s="29" t="s">
        <v>138</v>
      </c>
      <c r="Z899" s="29">
        <v>3</v>
      </c>
      <c r="AA899" s="29" t="s">
        <v>137</v>
      </c>
      <c r="AB899" s="29" t="s">
        <v>150</v>
      </c>
      <c r="AC899" s="29">
        <v>2</v>
      </c>
      <c r="AD899" s="29">
        <v>0</v>
      </c>
    </row>
    <row r="900" spans="1:30" x14ac:dyDescent="0.25">
      <c r="A900" s="36">
        <v>11</v>
      </c>
      <c r="B900" s="29">
        <v>84</v>
      </c>
      <c r="C900" s="42">
        <v>43705</v>
      </c>
      <c r="D900" s="40">
        <v>0.33731481481481485</v>
      </c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0" t="str">
        <f t="shared" si="13"/>
        <v>11|84|2019/08/28|08:05:44</v>
      </c>
      <c r="Q900" s="30" t="s">
        <v>110</v>
      </c>
      <c r="R900" s="30" t="s">
        <v>96</v>
      </c>
      <c r="S900" s="32" t="s">
        <v>168</v>
      </c>
      <c r="T900" s="30" t="s">
        <v>96</v>
      </c>
      <c r="U900" s="36">
        <v>-20.407947208700001</v>
      </c>
      <c r="V900" s="36">
        <v>-40.141846574799999</v>
      </c>
      <c r="W900" s="29" t="s">
        <v>134</v>
      </c>
      <c r="X900" s="29" t="s">
        <v>135</v>
      </c>
      <c r="Y900" s="29" t="s">
        <v>138</v>
      </c>
      <c r="Z900" s="29">
        <v>3</v>
      </c>
      <c r="AA900" s="29" t="s">
        <v>137</v>
      </c>
      <c r="AB900" s="29" t="s">
        <v>150</v>
      </c>
      <c r="AC900" s="29">
        <v>1</v>
      </c>
      <c r="AD900" s="29">
        <v>0</v>
      </c>
    </row>
    <row r="901" spans="1:30" x14ac:dyDescent="0.25">
      <c r="A901" s="36">
        <v>11</v>
      </c>
      <c r="B901" s="29">
        <v>84</v>
      </c>
      <c r="C901" s="42">
        <v>43705</v>
      </c>
      <c r="D901" s="40">
        <v>0.33814814814814814</v>
      </c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0" t="str">
        <f t="shared" si="13"/>
        <v>11|84|2019/08/28|08:06:56</v>
      </c>
      <c r="Q901" s="30" t="s">
        <v>110</v>
      </c>
      <c r="R901" s="30" t="s">
        <v>96</v>
      </c>
      <c r="S901" s="32" t="s">
        <v>168</v>
      </c>
      <c r="T901" s="30" t="s">
        <v>96</v>
      </c>
      <c r="U901" s="36">
        <v>-20.397653309599999</v>
      </c>
      <c r="V901" s="36">
        <v>-40.182240977900001</v>
      </c>
      <c r="W901" s="29" t="s">
        <v>134</v>
      </c>
      <c r="X901" s="29" t="s">
        <v>135</v>
      </c>
      <c r="Y901" s="29" t="s">
        <v>138</v>
      </c>
      <c r="Z901" s="29">
        <v>3</v>
      </c>
      <c r="AA901" s="29" t="s">
        <v>137</v>
      </c>
      <c r="AB901" s="29" t="s">
        <v>150</v>
      </c>
      <c r="AC901" s="29">
        <v>1</v>
      </c>
      <c r="AD901" s="29">
        <v>0</v>
      </c>
    </row>
    <row r="902" spans="1:30" x14ac:dyDescent="0.25">
      <c r="A902" s="36">
        <v>11</v>
      </c>
      <c r="B902" s="29">
        <v>84</v>
      </c>
      <c r="C902" s="42">
        <v>43705</v>
      </c>
      <c r="D902" s="40">
        <v>0.33921296296296299</v>
      </c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0" t="str">
        <f t="shared" si="13"/>
        <v>11|84|2019/08/28|08:08:28</v>
      </c>
      <c r="Q902" s="30" t="s">
        <v>110</v>
      </c>
      <c r="R902" s="30" t="s">
        <v>96</v>
      </c>
      <c r="S902" s="32" t="s">
        <v>168</v>
      </c>
      <c r="T902" s="30" t="s">
        <v>96</v>
      </c>
      <c r="U902" s="36">
        <v>-20.386294657400001</v>
      </c>
      <c r="V902" s="36">
        <v>-40.233028940899999</v>
      </c>
      <c r="W902" s="29" t="s">
        <v>134</v>
      </c>
      <c r="X902" s="29" t="s">
        <v>135</v>
      </c>
      <c r="Y902" s="29" t="s">
        <v>138</v>
      </c>
      <c r="Z902" s="29">
        <v>3</v>
      </c>
      <c r="AA902" s="29" t="s">
        <v>137</v>
      </c>
      <c r="AB902" s="29" t="s">
        <v>150</v>
      </c>
      <c r="AC902" s="29">
        <v>1</v>
      </c>
      <c r="AD902" s="29">
        <v>0</v>
      </c>
    </row>
    <row r="903" spans="1:30" x14ac:dyDescent="0.25">
      <c r="A903" s="36">
        <v>11</v>
      </c>
      <c r="B903" s="29">
        <v>84</v>
      </c>
      <c r="C903" s="42">
        <v>43705</v>
      </c>
      <c r="D903" s="40">
        <v>0.33935185185185185</v>
      </c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0" t="str">
        <f t="shared" ref="P903:P966" si="14">CONCATENATE(A903,"|",B903,"|",TEXT(C903,"AAAA/MM/DD"),"|",TEXT(D903,"HH:MM:SS"))</f>
        <v>11|84|2019/08/28|08:08:40</v>
      </c>
      <c r="Q903" s="30" t="s">
        <v>110</v>
      </c>
      <c r="R903" s="30" t="s">
        <v>96</v>
      </c>
      <c r="S903" s="32" t="s">
        <v>168</v>
      </c>
      <c r="T903" s="30" t="s">
        <v>96</v>
      </c>
      <c r="U903" s="36">
        <v>-20.384297166</v>
      </c>
      <c r="V903" s="36">
        <v>-40.239690290799999</v>
      </c>
      <c r="W903" s="29" t="s">
        <v>134</v>
      </c>
      <c r="X903" s="29" t="s">
        <v>135</v>
      </c>
      <c r="Y903" s="29" t="s">
        <v>138</v>
      </c>
      <c r="Z903" s="29">
        <v>3</v>
      </c>
      <c r="AA903" s="29" t="s">
        <v>137</v>
      </c>
      <c r="AB903" s="29" t="s">
        <v>150</v>
      </c>
      <c r="AC903" s="29">
        <v>8</v>
      </c>
      <c r="AD903" s="29">
        <v>0</v>
      </c>
    </row>
    <row r="904" spans="1:30" x14ac:dyDescent="0.25">
      <c r="A904" s="36">
        <v>11</v>
      </c>
      <c r="B904" s="29">
        <v>85</v>
      </c>
      <c r="C904" s="42">
        <v>43705</v>
      </c>
      <c r="D904" s="40">
        <v>0.35606481481481483</v>
      </c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0" t="str">
        <f t="shared" si="14"/>
        <v>11|85|2019/08/28|08:32:44</v>
      </c>
      <c r="Q904" s="30" t="s">
        <v>110</v>
      </c>
      <c r="R904" s="30" t="s">
        <v>96</v>
      </c>
      <c r="S904" s="32" t="s">
        <v>168</v>
      </c>
      <c r="T904" s="30" t="s">
        <v>96</v>
      </c>
      <c r="U904" s="36">
        <v>-20.316031342399999</v>
      </c>
      <c r="V904" s="36">
        <v>-40.170819964300001</v>
      </c>
      <c r="W904" s="29" t="s">
        <v>134</v>
      </c>
      <c r="X904" s="29" t="s">
        <v>135</v>
      </c>
      <c r="Y904" s="29" t="s">
        <v>138</v>
      </c>
      <c r="Z904" s="29">
        <v>3</v>
      </c>
      <c r="AA904" s="29" t="s">
        <v>137</v>
      </c>
      <c r="AB904" s="29" t="s">
        <v>150</v>
      </c>
      <c r="AC904" s="29">
        <v>1</v>
      </c>
      <c r="AD904" s="29">
        <v>0</v>
      </c>
    </row>
    <row r="905" spans="1:30" x14ac:dyDescent="0.25">
      <c r="A905" s="36">
        <v>11</v>
      </c>
      <c r="B905" s="29">
        <v>85</v>
      </c>
      <c r="C905" s="42">
        <v>43705</v>
      </c>
      <c r="D905" s="40">
        <v>0.35613425925925929</v>
      </c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0" t="str">
        <f t="shared" si="14"/>
        <v>11|85|2019/08/28|08:32:50</v>
      </c>
      <c r="Q905" s="30" t="s">
        <v>110</v>
      </c>
      <c r="R905" s="30" t="s">
        <v>96</v>
      </c>
      <c r="S905" s="32" t="s">
        <v>168</v>
      </c>
      <c r="T905" s="30" t="s">
        <v>96</v>
      </c>
      <c r="U905" s="36">
        <v>-20.3169222549</v>
      </c>
      <c r="V905" s="36">
        <v>-40.167376427000001</v>
      </c>
      <c r="W905" s="29" t="s">
        <v>134</v>
      </c>
      <c r="X905" s="29" t="s">
        <v>135</v>
      </c>
      <c r="Y905" s="29" t="s">
        <v>138</v>
      </c>
      <c r="Z905" s="29">
        <v>3</v>
      </c>
      <c r="AA905" s="29" t="s">
        <v>137</v>
      </c>
      <c r="AB905" s="29" t="s">
        <v>150</v>
      </c>
      <c r="AC905" s="29">
        <v>1</v>
      </c>
      <c r="AD905" s="29">
        <v>0</v>
      </c>
    </row>
    <row r="906" spans="1:30" x14ac:dyDescent="0.25">
      <c r="A906" s="36">
        <v>11</v>
      </c>
      <c r="B906" s="29">
        <v>85</v>
      </c>
      <c r="C906" s="42">
        <v>43705</v>
      </c>
      <c r="D906" s="40">
        <v>0.35678240740740735</v>
      </c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0" t="str">
        <f t="shared" si="14"/>
        <v>11|85|2019/08/28|08:33:46</v>
      </c>
      <c r="Q906" s="30" t="s">
        <v>110</v>
      </c>
      <c r="R906" s="30" t="s">
        <v>96</v>
      </c>
      <c r="S906" s="32" t="s">
        <v>168</v>
      </c>
      <c r="T906" s="30" t="s">
        <v>96</v>
      </c>
      <c r="U906" s="36">
        <v>-20.325357131699999</v>
      </c>
      <c r="V906" s="36">
        <v>-40.135483453100001</v>
      </c>
      <c r="W906" s="29" t="s">
        <v>134</v>
      </c>
      <c r="X906" s="29" t="s">
        <v>135</v>
      </c>
      <c r="Y906" s="29" t="s">
        <v>138</v>
      </c>
      <c r="Z906" s="29">
        <v>3</v>
      </c>
      <c r="AA906" s="29" t="s">
        <v>137</v>
      </c>
      <c r="AB906" s="29" t="s">
        <v>150</v>
      </c>
      <c r="AC906" s="29">
        <v>2</v>
      </c>
      <c r="AD906" s="29">
        <v>0</v>
      </c>
    </row>
    <row r="907" spans="1:30" x14ac:dyDescent="0.25">
      <c r="A907" s="36">
        <v>11</v>
      </c>
      <c r="B907" s="29">
        <v>85</v>
      </c>
      <c r="C907" s="42">
        <v>43705</v>
      </c>
      <c r="D907" s="40">
        <v>0.35692129629629626</v>
      </c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0" t="str">
        <f t="shared" si="14"/>
        <v>11|85|2019/08/28|08:33:58</v>
      </c>
      <c r="Q907" s="30" t="s">
        <v>110</v>
      </c>
      <c r="R907" s="30" t="s">
        <v>96</v>
      </c>
      <c r="S907" s="32" t="s">
        <v>168</v>
      </c>
      <c r="T907" s="30" t="s">
        <v>96</v>
      </c>
      <c r="U907" s="36">
        <v>-20.327066872300001</v>
      </c>
      <c r="V907" s="36">
        <v>-40.128927379799997</v>
      </c>
      <c r="W907" s="29" t="s">
        <v>134</v>
      </c>
      <c r="X907" s="29" t="s">
        <v>135</v>
      </c>
      <c r="Y907" s="29" t="s">
        <v>138</v>
      </c>
      <c r="Z907" s="29">
        <v>3</v>
      </c>
      <c r="AA907" s="29" t="s">
        <v>137</v>
      </c>
      <c r="AB907" s="29" t="s">
        <v>150</v>
      </c>
      <c r="AC907" s="29">
        <v>1</v>
      </c>
      <c r="AD907" s="29">
        <v>0</v>
      </c>
    </row>
    <row r="908" spans="1:30" x14ac:dyDescent="0.25">
      <c r="A908" s="36">
        <v>11</v>
      </c>
      <c r="B908" s="29">
        <v>85</v>
      </c>
      <c r="C908" s="42">
        <v>43705</v>
      </c>
      <c r="D908" s="40">
        <v>0.35701388888888891</v>
      </c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0" t="str">
        <f t="shared" si="14"/>
        <v>11|85|2019/08/28|08:34:06</v>
      </c>
      <c r="Q908" s="30" t="s">
        <v>110</v>
      </c>
      <c r="R908" s="30" t="s">
        <v>96</v>
      </c>
      <c r="S908" s="32" t="s">
        <v>168</v>
      </c>
      <c r="T908" s="30" t="s">
        <v>96</v>
      </c>
      <c r="U908" s="36">
        <v>-20.328281158599999</v>
      </c>
      <c r="V908" s="36">
        <v>-40.124240135800001</v>
      </c>
      <c r="W908" s="29" t="s">
        <v>134</v>
      </c>
      <c r="X908" s="29" t="s">
        <v>135</v>
      </c>
      <c r="Y908" s="29" t="s">
        <v>138</v>
      </c>
      <c r="Z908" s="29">
        <v>3</v>
      </c>
      <c r="AA908" s="29" t="s">
        <v>137</v>
      </c>
      <c r="AB908" s="29" t="s">
        <v>150</v>
      </c>
      <c r="AC908" s="29">
        <v>2</v>
      </c>
      <c r="AD908" s="29">
        <v>0</v>
      </c>
    </row>
    <row r="909" spans="1:30" x14ac:dyDescent="0.25">
      <c r="A909" s="36">
        <v>11</v>
      </c>
      <c r="B909" s="29">
        <v>85</v>
      </c>
      <c r="C909" s="42">
        <v>43705</v>
      </c>
      <c r="D909" s="40">
        <v>0.35708333333333336</v>
      </c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0" t="str">
        <f t="shared" si="14"/>
        <v>11|85|2019/08/28|08:34:12</v>
      </c>
      <c r="Q909" s="30" t="s">
        <v>110</v>
      </c>
      <c r="R909" s="30" t="s">
        <v>96</v>
      </c>
      <c r="S909" s="32" t="s">
        <v>168</v>
      </c>
      <c r="T909" s="30" t="s">
        <v>96</v>
      </c>
      <c r="U909" s="36">
        <v>-20.328985573699999</v>
      </c>
      <c r="V909" s="36">
        <v>-40.121035315100002</v>
      </c>
      <c r="W909" s="29" t="s">
        <v>134</v>
      </c>
      <c r="X909" s="29" t="s">
        <v>135</v>
      </c>
      <c r="Y909" s="29" t="s">
        <v>138</v>
      </c>
      <c r="Z909" s="29">
        <v>3</v>
      </c>
      <c r="AA909" s="29" t="s">
        <v>137</v>
      </c>
      <c r="AB909" s="29" t="s">
        <v>150</v>
      </c>
      <c r="AC909" s="29">
        <v>2</v>
      </c>
      <c r="AD909" s="29">
        <v>0</v>
      </c>
    </row>
    <row r="910" spans="1:30" x14ac:dyDescent="0.25">
      <c r="A910" s="36">
        <v>11</v>
      </c>
      <c r="B910" s="29">
        <v>85</v>
      </c>
      <c r="C910" s="42">
        <v>43705</v>
      </c>
      <c r="D910" s="40">
        <v>0.35722222222222227</v>
      </c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0" t="str">
        <f t="shared" si="14"/>
        <v>11|85|2019/08/28|08:34:24</v>
      </c>
      <c r="Q910" s="30" t="s">
        <v>110</v>
      </c>
      <c r="R910" s="30" t="s">
        <v>96</v>
      </c>
      <c r="S910" s="32" t="s">
        <v>168</v>
      </c>
      <c r="T910" s="30" t="s">
        <v>96</v>
      </c>
      <c r="U910" s="36">
        <v>-20.330527592500001</v>
      </c>
      <c r="V910" s="36">
        <v>-40.114552332099997</v>
      </c>
      <c r="W910" s="29" t="s">
        <v>134</v>
      </c>
      <c r="X910" s="29" t="s">
        <v>135</v>
      </c>
      <c r="Y910" s="29" t="s">
        <v>138</v>
      </c>
      <c r="Z910" s="29">
        <v>3</v>
      </c>
      <c r="AA910" s="29" t="s">
        <v>137</v>
      </c>
      <c r="AB910" s="29" t="s">
        <v>150</v>
      </c>
      <c r="AC910" s="29">
        <v>4</v>
      </c>
      <c r="AD910" s="29">
        <v>0</v>
      </c>
    </row>
    <row r="911" spans="1:30" x14ac:dyDescent="0.25">
      <c r="A911" s="36">
        <v>11</v>
      </c>
      <c r="B911" s="29">
        <v>85</v>
      </c>
      <c r="C911" s="42">
        <v>43705</v>
      </c>
      <c r="D911" s="40">
        <v>0.35791666666666666</v>
      </c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0" t="str">
        <f t="shared" si="14"/>
        <v>11|85|2019/08/28|08:35:24</v>
      </c>
      <c r="Q911" s="30" t="s">
        <v>110</v>
      </c>
      <c r="R911" s="30" t="s">
        <v>96</v>
      </c>
      <c r="S911" s="32" t="s">
        <v>168</v>
      </c>
      <c r="T911" s="30" t="s">
        <v>96</v>
      </c>
      <c r="U911" s="36">
        <v>-20.338339107100001</v>
      </c>
      <c r="V911" s="36">
        <v>-40.0828100648</v>
      </c>
      <c r="W911" s="29" t="s">
        <v>134</v>
      </c>
      <c r="X911" s="29" t="s">
        <v>135</v>
      </c>
      <c r="Y911" s="29" t="s">
        <v>138</v>
      </c>
      <c r="Z911" s="29">
        <v>3</v>
      </c>
      <c r="AA911" s="29" t="s">
        <v>137</v>
      </c>
      <c r="AB911" s="29" t="s">
        <v>150</v>
      </c>
      <c r="AC911" s="29">
        <v>2</v>
      </c>
      <c r="AD911" s="29">
        <v>0</v>
      </c>
    </row>
    <row r="912" spans="1:30" x14ac:dyDescent="0.25">
      <c r="A912" s="36">
        <v>11</v>
      </c>
      <c r="B912" s="30">
        <v>7</v>
      </c>
      <c r="C912" s="43">
        <v>43694</v>
      </c>
      <c r="D912" s="44">
        <v>0.3631712962962963</v>
      </c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0" t="str">
        <f t="shared" si="14"/>
        <v>11|7|2019/08/17|08:42:58</v>
      </c>
      <c r="Q912" s="30" t="s">
        <v>110</v>
      </c>
      <c r="R912" s="30" t="s">
        <v>96</v>
      </c>
      <c r="S912" s="32" t="s">
        <v>168</v>
      </c>
      <c r="T912" s="30" t="s">
        <v>96</v>
      </c>
      <c r="U912" s="36">
        <v>-20.298940474199998</v>
      </c>
      <c r="V912" s="36">
        <v>-40.240733418600001</v>
      </c>
      <c r="W912" s="30" t="s">
        <v>134</v>
      </c>
      <c r="X912" s="30" t="s">
        <v>135</v>
      </c>
      <c r="Y912" s="30" t="s">
        <v>136</v>
      </c>
      <c r="Z912" s="30">
        <v>2</v>
      </c>
      <c r="AA912" s="30" t="s">
        <v>137</v>
      </c>
      <c r="AB912" s="30" t="s">
        <v>96</v>
      </c>
      <c r="AC912" s="30">
        <v>1</v>
      </c>
      <c r="AD912" s="29">
        <v>0</v>
      </c>
    </row>
    <row r="913" spans="1:30" x14ac:dyDescent="0.25">
      <c r="A913" s="36">
        <v>11</v>
      </c>
      <c r="B913" s="30">
        <v>7</v>
      </c>
      <c r="C913" s="43">
        <v>43694</v>
      </c>
      <c r="D913" s="44">
        <v>0.36349537037037033</v>
      </c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0" t="str">
        <f t="shared" si="14"/>
        <v>11|7|2019/08/17|08:43:26</v>
      </c>
      <c r="Q913" s="30" t="s">
        <v>110</v>
      </c>
      <c r="R913" s="30" t="s">
        <v>96</v>
      </c>
      <c r="S913" s="32" t="s">
        <v>168</v>
      </c>
      <c r="T913" s="30" t="s">
        <v>96</v>
      </c>
      <c r="U913" s="36">
        <v>-20.302476212399998</v>
      </c>
      <c r="V913" s="36">
        <v>-40.226239096400001</v>
      </c>
      <c r="W913" s="30" t="s">
        <v>134</v>
      </c>
      <c r="X913" s="30" t="s">
        <v>135</v>
      </c>
      <c r="Y913" s="30" t="s">
        <v>136</v>
      </c>
      <c r="Z913" s="30">
        <v>2</v>
      </c>
      <c r="AA913" s="30" t="s">
        <v>137</v>
      </c>
      <c r="AB913" s="30" t="s">
        <v>96</v>
      </c>
      <c r="AC913" s="30">
        <v>1</v>
      </c>
      <c r="AD913" s="29">
        <v>0</v>
      </c>
    </row>
    <row r="914" spans="1:30" x14ac:dyDescent="0.25">
      <c r="A914" s="36">
        <v>11</v>
      </c>
      <c r="B914" s="30">
        <v>9</v>
      </c>
      <c r="C914" s="43">
        <v>43694</v>
      </c>
      <c r="D914" s="44">
        <v>0.3689351851851852</v>
      </c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0" t="str">
        <f t="shared" si="14"/>
        <v>11|9|2019/08/17|08:51:16</v>
      </c>
      <c r="Q914" s="30" t="s">
        <v>110</v>
      </c>
      <c r="R914" s="30" t="s">
        <v>96</v>
      </c>
      <c r="S914" s="32" t="s">
        <v>168</v>
      </c>
      <c r="T914" s="30" t="s">
        <v>96</v>
      </c>
      <c r="U914" s="36">
        <v>-20.253776181500001</v>
      </c>
      <c r="V914" s="36">
        <v>-40.199209637899997</v>
      </c>
      <c r="W914" s="30" t="s">
        <v>134</v>
      </c>
      <c r="X914" s="30" t="s">
        <v>135</v>
      </c>
      <c r="Y914" s="30" t="s">
        <v>138</v>
      </c>
      <c r="Z914" s="30">
        <v>2</v>
      </c>
      <c r="AA914" s="30" t="s">
        <v>137</v>
      </c>
      <c r="AB914" s="30" t="s">
        <v>96</v>
      </c>
      <c r="AC914" s="30">
        <v>12</v>
      </c>
      <c r="AD914" s="29">
        <v>0</v>
      </c>
    </row>
    <row r="915" spans="1:30" x14ac:dyDescent="0.25">
      <c r="A915" s="36">
        <v>11</v>
      </c>
      <c r="B915" s="30">
        <v>9</v>
      </c>
      <c r="C915" s="43">
        <v>43694</v>
      </c>
      <c r="D915" s="44">
        <v>0.36914351851851851</v>
      </c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0" t="str">
        <f t="shared" si="14"/>
        <v>11|9|2019/08/17|08:51:34</v>
      </c>
      <c r="Q915" s="30" t="s">
        <v>110</v>
      </c>
      <c r="R915" s="30" t="s">
        <v>96</v>
      </c>
      <c r="S915" s="32" t="s">
        <v>168</v>
      </c>
      <c r="T915" s="30" t="s">
        <v>96</v>
      </c>
      <c r="U915" s="36">
        <v>-20.2568941657</v>
      </c>
      <c r="V915" s="36">
        <v>-40.189007520700002</v>
      </c>
      <c r="W915" s="30" t="s">
        <v>134</v>
      </c>
      <c r="X915" s="30" t="s">
        <v>135</v>
      </c>
      <c r="Y915" s="30" t="s">
        <v>138</v>
      </c>
      <c r="Z915" s="30">
        <v>2</v>
      </c>
      <c r="AA915" s="30" t="s">
        <v>137</v>
      </c>
      <c r="AB915" s="30" t="s">
        <v>96</v>
      </c>
      <c r="AC915" s="30">
        <v>1</v>
      </c>
      <c r="AD915" s="29">
        <v>0</v>
      </c>
    </row>
    <row r="916" spans="1:30" x14ac:dyDescent="0.25">
      <c r="A916" s="36">
        <v>11</v>
      </c>
      <c r="B916" s="30">
        <v>9</v>
      </c>
      <c r="C916" s="43">
        <v>43694</v>
      </c>
      <c r="D916" s="44">
        <v>0.36925925925925923</v>
      </c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0" t="str">
        <f t="shared" si="14"/>
        <v>11|9|2019/08/17|08:51:44</v>
      </c>
      <c r="Q916" s="30" t="s">
        <v>110</v>
      </c>
      <c r="R916" s="30" t="s">
        <v>96</v>
      </c>
      <c r="S916" s="32" t="s">
        <v>168</v>
      </c>
      <c r="T916" s="30" t="s">
        <v>96</v>
      </c>
      <c r="U916" s="36">
        <v>-20.258568618399998</v>
      </c>
      <c r="V916" s="36">
        <v>-40.183993214700003</v>
      </c>
      <c r="W916" s="30" t="s">
        <v>140</v>
      </c>
      <c r="X916" s="30" t="s">
        <v>135</v>
      </c>
      <c r="Y916" s="30" t="s">
        <v>138</v>
      </c>
      <c r="Z916" s="30">
        <v>2</v>
      </c>
      <c r="AA916" s="30" t="s">
        <v>137</v>
      </c>
      <c r="AB916" s="30" t="s">
        <v>96</v>
      </c>
      <c r="AC916" s="30">
        <v>1</v>
      </c>
      <c r="AD916" s="29">
        <v>0</v>
      </c>
    </row>
    <row r="917" spans="1:30" x14ac:dyDescent="0.25">
      <c r="A917" s="36">
        <v>11</v>
      </c>
      <c r="B917" s="30">
        <v>10</v>
      </c>
      <c r="C917" s="43">
        <v>43694</v>
      </c>
      <c r="D917" s="44">
        <v>0.3717361111111111</v>
      </c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0" t="str">
        <f t="shared" si="14"/>
        <v>11|10|2019/08/17|08:55:18</v>
      </c>
      <c r="Q917" s="30" t="s">
        <v>110</v>
      </c>
      <c r="R917" s="30" t="s">
        <v>96</v>
      </c>
      <c r="S917" s="32" t="s">
        <v>168</v>
      </c>
      <c r="T917" s="30" t="s">
        <v>96</v>
      </c>
      <c r="U917" s="36">
        <v>-20.231311004599998</v>
      </c>
      <c r="V917" s="36">
        <v>-40.1694586594</v>
      </c>
      <c r="W917" s="30" t="s">
        <v>134</v>
      </c>
      <c r="X917" s="30" t="s">
        <v>135</v>
      </c>
      <c r="Y917" s="30" t="s">
        <v>136</v>
      </c>
      <c r="Z917" s="30">
        <v>2</v>
      </c>
      <c r="AA917" s="30" t="s">
        <v>149</v>
      </c>
      <c r="AB917" s="30" t="s">
        <v>96</v>
      </c>
      <c r="AC917" s="30">
        <v>2</v>
      </c>
      <c r="AD917" s="29">
        <v>0</v>
      </c>
    </row>
    <row r="918" spans="1:30" x14ac:dyDescent="0.25">
      <c r="A918" s="36">
        <v>11</v>
      </c>
      <c r="B918" s="30">
        <v>12</v>
      </c>
      <c r="C918" s="43">
        <v>43694</v>
      </c>
      <c r="D918" s="44">
        <v>0.37592592592592594</v>
      </c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0" t="str">
        <f t="shared" si="14"/>
        <v>11|12|2019/08/17|09:01:20</v>
      </c>
      <c r="Q918" s="30" t="s">
        <v>110</v>
      </c>
      <c r="R918" s="30" t="s">
        <v>96</v>
      </c>
      <c r="S918" s="32" t="s">
        <v>168</v>
      </c>
      <c r="T918" s="30" t="s">
        <v>96</v>
      </c>
      <c r="U918" s="36">
        <v>-20.178174516199999</v>
      </c>
      <c r="V918" s="36">
        <v>-40.165196796899998</v>
      </c>
      <c r="W918" s="30" t="s">
        <v>134</v>
      </c>
      <c r="X918" s="30" t="s">
        <v>135</v>
      </c>
      <c r="Y918" s="30" t="s">
        <v>136</v>
      </c>
      <c r="Z918" s="30">
        <v>3</v>
      </c>
      <c r="AA918" s="30" t="s">
        <v>137</v>
      </c>
      <c r="AB918" s="30" t="s">
        <v>150</v>
      </c>
      <c r="AC918" s="30">
        <v>1</v>
      </c>
      <c r="AD918" s="29">
        <v>0</v>
      </c>
    </row>
    <row r="919" spans="1:30" x14ac:dyDescent="0.25">
      <c r="A919" s="36">
        <v>11</v>
      </c>
      <c r="B919" s="30">
        <v>13</v>
      </c>
      <c r="C919" s="43">
        <v>43694</v>
      </c>
      <c r="D919" s="44">
        <v>0.37738425925925928</v>
      </c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0" t="str">
        <f t="shared" si="14"/>
        <v>11|13|2019/08/17|09:03:26</v>
      </c>
      <c r="Q919" s="30" t="s">
        <v>110</v>
      </c>
      <c r="R919" s="30" t="s">
        <v>96</v>
      </c>
      <c r="S919" s="32" t="s">
        <v>168</v>
      </c>
      <c r="T919" s="30" t="s">
        <v>96</v>
      </c>
      <c r="U919" s="36">
        <v>-20.1498060487</v>
      </c>
      <c r="V919" s="36">
        <v>-40.160472840099999</v>
      </c>
      <c r="W919" s="30" t="s">
        <v>134</v>
      </c>
      <c r="X919" s="30" t="s">
        <v>135</v>
      </c>
      <c r="Y919" s="30" t="s">
        <v>138</v>
      </c>
      <c r="Z919" s="30">
        <v>2</v>
      </c>
      <c r="AA919" s="30" t="s">
        <v>137</v>
      </c>
      <c r="AB919" s="30" t="s">
        <v>153</v>
      </c>
      <c r="AC919" s="30">
        <v>1</v>
      </c>
      <c r="AD919" s="29">
        <v>0</v>
      </c>
    </row>
    <row r="920" spans="1:30" x14ac:dyDescent="0.25">
      <c r="A920" s="36">
        <v>11</v>
      </c>
      <c r="B920" s="30">
        <v>15</v>
      </c>
      <c r="C920" s="43">
        <v>43694</v>
      </c>
      <c r="D920" s="44">
        <v>0.38324074074074077</v>
      </c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0" t="str">
        <f t="shared" si="14"/>
        <v>11|15|2019/08/17|09:11:52</v>
      </c>
      <c r="Q920" s="30" t="s">
        <v>110</v>
      </c>
      <c r="R920" s="30" t="s">
        <v>96</v>
      </c>
      <c r="S920" s="32" t="s">
        <v>168</v>
      </c>
      <c r="T920" s="30" t="s">
        <v>96</v>
      </c>
      <c r="U920" s="36">
        <v>-20.093389134900001</v>
      </c>
      <c r="V920" s="36">
        <v>-40.166321732100002</v>
      </c>
      <c r="W920" s="30" t="s">
        <v>134</v>
      </c>
      <c r="X920" s="30" t="s">
        <v>135</v>
      </c>
      <c r="Y920" s="30" t="s">
        <v>142</v>
      </c>
      <c r="Z920" s="30">
        <v>2</v>
      </c>
      <c r="AA920" s="30" t="s">
        <v>143</v>
      </c>
      <c r="AB920" s="30" t="s">
        <v>153</v>
      </c>
      <c r="AC920" s="30">
        <v>1</v>
      </c>
      <c r="AD920" s="29">
        <v>0</v>
      </c>
    </row>
    <row r="921" spans="1:30" x14ac:dyDescent="0.25">
      <c r="A921" s="36">
        <v>11</v>
      </c>
      <c r="B921" s="30">
        <v>15</v>
      </c>
      <c r="C921" s="43">
        <v>43694</v>
      </c>
      <c r="D921" s="44">
        <v>0.38347222222222221</v>
      </c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0" t="str">
        <f t="shared" si="14"/>
        <v>11|15|2019/08/17|09:12:12</v>
      </c>
      <c r="Q921" s="30" t="s">
        <v>110</v>
      </c>
      <c r="R921" s="30" t="s">
        <v>96</v>
      </c>
      <c r="S921" s="32" t="s">
        <v>168</v>
      </c>
      <c r="T921" s="30" t="s">
        <v>96</v>
      </c>
      <c r="U921" s="36">
        <v>-20.096587333799999</v>
      </c>
      <c r="V921" s="36">
        <v>-40.155594907699999</v>
      </c>
      <c r="W921" s="30" t="s">
        <v>134</v>
      </c>
      <c r="X921" s="30" t="s">
        <v>135</v>
      </c>
      <c r="Y921" s="30" t="s">
        <v>142</v>
      </c>
      <c r="Z921" s="30">
        <v>2</v>
      </c>
      <c r="AA921" s="30" t="s">
        <v>143</v>
      </c>
      <c r="AB921" s="30" t="s">
        <v>150</v>
      </c>
      <c r="AC921" s="30">
        <v>1</v>
      </c>
      <c r="AD921" s="29">
        <v>0</v>
      </c>
    </row>
    <row r="922" spans="1:30" x14ac:dyDescent="0.25">
      <c r="A922" s="36">
        <v>11</v>
      </c>
      <c r="B922" s="30">
        <v>15</v>
      </c>
      <c r="C922" s="43">
        <v>43694</v>
      </c>
      <c r="D922" s="44">
        <v>0.38358796296296299</v>
      </c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0" t="str">
        <f t="shared" si="14"/>
        <v>11|15|2019/08/17|09:12:22</v>
      </c>
      <c r="Q922" s="30" t="s">
        <v>110</v>
      </c>
      <c r="R922" s="30" t="s">
        <v>96</v>
      </c>
      <c r="S922" s="32" t="s">
        <v>168</v>
      </c>
      <c r="T922" s="30" t="s">
        <v>96</v>
      </c>
      <c r="U922" s="36">
        <v>-20.097951320899998</v>
      </c>
      <c r="V922" s="36">
        <v>-40.150936832699998</v>
      </c>
      <c r="W922" s="30" t="s">
        <v>134</v>
      </c>
      <c r="X922" s="30" t="s">
        <v>135</v>
      </c>
      <c r="Y922" s="30" t="s">
        <v>142</v>
      </c>
      <c r="Z922" s="30">
        <v>2</v>
      </c>
      <c r="AA922" s="30" t="s">
        <v>143</v>
      </c>
      <c r="AB922" s="30" t="s">
        <v>150</v>
      </c>
      <c r="AC922" s="30">
        <v>1</v>
      </c>
      <c r="AD922" s="29">
        <v>0</v>
      </c>
    </row>
    <row r="923" spans="1:30" x14ac:dyDescent="0.25">
      <c r="A923" s="36">
        <v>11</v>
      </c>
      <c r="B923" s="30">
        <v>16</v>
      </c>
      <c r="C923" s="43">
        <v>43694</v>
      </c>
      <c r="D923" s="44">
        <v>0.38675925925925925</v>
      </c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0" t="str">
        <f t="shared" si="14"/>
        <v>11|16|2019/08/17|09:16:56</v>
      </c>
      <c r="Q923" s="30" t="s">
        <v>110</v>
      </c>
      <c r="R923" s="30" t="s">
        <v>96</v>
      </c>
      <c r="S923" s="32" t="s">
        <v>168</v>
      </c>
      <c r="T923" s="30" t="s">
        <v>96</v>
      </c>
      <c r="U923" s="36">
        <v>-20.069485707199998</v>
      </c>
      <c r="V923" s="36">
        <v>-40.1433315966</v>
      </c>
      <c r="W923" s="30" t="s">
        <v>134</v>
      </c>
      <c r="X923" s="30" t="s">
        <v>135</v>
      </c>
      <c r="Y923" s="30" t="s">
        <v>136</v>
      </c>
      <c r="Z923" s="30">
        <v>3</v>
      </c>
      <c r="AA923" s="30" t="s">
        <v>149</v>
      </c>
      <c r="AB923" s="30" t="s">
        <v>150</v>
      </c>
      <c r="AC923" s="30">
        <v>1</v>
      </c>
      <c r="AD923" s="29">
        <v>0</v>
      </c>
    </row>
    <row r="924" spans="1:30" x14ac:dyDescent="0.25">
      <c r="A924" s="36">
        <v>11</v>
      </c>
      <c r="B924" s="30">
        <v>16</v>
      </c>
      <c r="C924" s="43">
        <v>43694</v>
      </c>
      <c r="D924" s="44">
        <v>0.38675925925925925</v>
      </c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0" t="str">
        <f t="shared" si="14"/>
        <v>11|16|2019/08/17|09:16:56</v>
      </c>
      <c r="Q924" s="30" t="s">
        <v>110</v>
      </c>
      <c r="R924" s="30" t="s">
        <v>96</v>
      </c>
      <c r="S924" s="32" t="s">
        <v>168</v>
      </c>
      <c r="T924" s="30" t="s">
        <v>96</v>
      </c>
      <c r="U924" s="36">
        <v>-20.069485707199998</v>
      </c>
      <c r="V924" s="36">
        <v>-40.1433315966</v>
      </c>
      <c r="W924" s="30" t="s">
        <v>134</v>
      </c>
      <c r="X924" s="30" t="s">
        <v>135</v>
      </c>
      <c r="Y924" s="30" t="s">
        <v>136</v>
      </c>
      <c r="Z924" s="30">
        <v>3</v>
      </c>
      <c r="AA924" s="30" t="s">
        <v>149</v>
      </c>
      <c r="AB924" s="30" t="s">
        <v>153</v>
      </c>
      <c r="AC924" s="30">
        <v>1</v>
      </c>
      <c r="AD924" s="29">
        <v>0</v>
      </c>
    </row>
    <row r="925" spans="1:30" x14ac:dyDescent="0.25">
      <c r="A925" s="36">
        <v>11</v>
      </c>
      <c r="B925" s="30">
        <v>16</v>
      </c>
      <c r="C925" s="43">
        <v>43694</v>
      </c>
      <c r="D925" s="44">
        <v>0.38675925925925925</v>
      </c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0" t="str">
        <f t="shared" si="14"/>
        <v>11|16|2019/08/17|09:16:56</v>
      </c>
      <c r="Q925" s="30" t="s">
        <v>110</v>
      </c>
      <c r="R925" s="30" t="s">
        <v>96</v>
      </c>
      <c r="S925" s="32" t="s">
        <v>168</v>
      </c>
      <c r="T925" s="30" t="s">
        <v>96</v>
      </c>
      <c r="U925" s="36">
        <v>-20.069485707199998</v>
      </c>
      <c r="V925" s="36">
        <v>-40.1433315966</v>
      </c>
      <c r="W925" s="30" t="s">
        <v>134</v>
      </c>
      <c r="X925" s="30" t="s">
        <v>135</v>
      </c>
      <c r="Y925" s="30" t="s">
        <v>136</v>
      </c>
      <c r="Z925" s="30">
        <v>3</v>
      </c>
      <c r="AA925" s="30" t="s">
        <v>149</v>
      </c>
      <c r="AB925" s="30" t="s">
        <v>153</v>
      </c>
      <c r="AC925" s="30">
        <v>1</v>
      </c>
      <c r="AD925" s="29">
        <v>0</v>
      </c>
    </row>
    <row r="926" spans="1:30" x14ac:dyDescent="0.25">
      <c r="A926" s="36">
        <v>11</v>
      </c>
      <c r="B926" s="30">
        <v>16</v>
      </c>
      <c r="C926" s="43">
        <v>43694</v>
      </c>
      <c r="D926" s="44">
        <v>0.38717592592592592</v>
      </c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0" t="str">
        <f t="shared" si="14"/>
        <v>11|16|2019/08/17|09:17:32</v>
      </c>
      <c r="Q926" s="30" t="s">
        <v>110</v>
      </c>
      <c r="R926" s="30" t="s">
        <v>96</v>
      </c>
      <c r="S926" s="32" t="s">
        <v>168</v>
      </c>
      <c r="T926" s="30" t="s">
        <v>96</v>
      </c>
      <c r="U926" s="36">
        <v>-20.065455436699999</v>
      </c>
      <c r="V926" s="36">
        <v>-40.160190872800001</v>
      </c>
      <c r="W926" s="30" t="s">
        <v>134</v>
      </c>
      <c r="X926" s="30" t="s">
        <v>135</v>
      </c>
      <c r="Y926" s="30" t="s">
        <v>136</v>
      </c>
      <c r="Z926" s="30">
        <v>3</v>
      </c>
      <c r="AA926" s="30" t="s">
        <v>149</v>
      </c>
      <c r="AB926" s="30" t="s">
        <v>150</v>
      </c>
      <c r="AC926" s="30">
        <v>1</v>
      </c>
      <c r="AD926" s="29">
        <v>0</v>
      </c>
    </row>
    <row r="927" spans="1:30" x14ac:dyDescent="0.25">
      <c r="A927" s="36">
        <v>11</v>
      </c>
      <c r="B927" s="30">
        <v>16</v>
      </c>
      <c r="C927" s="43">
        <v>43694</v>
      </c>
      <c r="D927" s="44">
        <v>0.38750000000000001</v>
      </c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0" t="str">
        <f t="shared" si="14"/>
        <v>11|16|2019/08/17|09:18:00</v>
      </c>
      <c r="Q927" s="30" t="s">
        <v>110</v>
      </c>
      <c r="R927" s="30" t="s">
        <v>96</v>
      </c>
      <c r="S927" s="32" t="s">
        <v>168</v>
      </c>
      <c r="T927" s="30" t="s">
        <v>96</v>
      </c>
      <c r="U927" s="36">
        <v>-20.062693515799999</v>
      </c>
      <c r="V927" s="36">
        <v>-40.173222050100001</v>
      </c>
      <c r="W927" s="30" t="s">
        <v>134</v>
      </c>
      <c r="X927" s="30" t="s">
        <v>141</v>
      </c>
      <c r="Y927" s="30" t="s">
        <v>136</v>
      </c>
      <c r="Z927" s="30">
        <v>3</v>
      </c>
      <c r="AA927" s="30" t="s">
        <v>149</v>
      </c>
      <c r="AB927" s="30" t="s">
        <v>150</v>
      </c>
      <c r="AC927" s="30">
        <v>1</v>
      </c>
      <c r="AD927" s="29">
        <v>0</v>
      </c>
    </row>
    <row r="928" spans="1:30" x14ac:dyDescent="0.25">
      <c r="A928" s="36">
        <v>11</v>
      </c>
      <c r="B928" s="30">
        <v>21</v>
      </c>
      <c r="C928" s="43">
        <v>43694</v>
      </c>
      <c r="D928" s="44">
        <v>0.4054166666666667</v>
      </c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0" t="str">
        <f t="shared" si="14"/>
        <v>11|21|2019/08/17|09:43:48</v>
      </c>
      <c r="Q928" s="30" t="s">
        <v>110</v>
      </c>
      <c r="R928" s="30" t="s">
        <v>96</v>
      </c>
      <c r="S928" s="32" t="s">
        <v>168</v>
      </c>
      <c r="T928" s="30" t="s">
        <v>96</v>
      </c>
      <c r="U928" s="36">
        <v>-19.955749735200001</v>
      </c>
      <c r="V928" s="36">
        <v>-40.044722780599997</v>
      </c>
      <c r="W928" s="30" t="s">
        <v>134</v>
      </c>
      <c r="X928" s="30" t="s">
        <v>135</v>
      </c>
      <c r="Y928" s="30" t="s">
        <v>142</v>
      </c>
      <c r="Z928" s="30">
        <v>2</v>
      </c>
      <c r="AA928" s="30" t="s">
        <v>143</v>
      </c>
      <c r="AB928" s="30" t="s">
        <v>153</v>
      </c>
      <c r="AC928" s="30">
        <v>1</v>
      </c>
      <c r="AD928" s="29">
        <v>0</v>
      </c>
    </row>
    <row r="929" spans="1:30" x14ac:dyDescent="0.25">
      <c r="A929" s="36">
        <v>11</v>
      </c>
      <c r="B929" s="30">
        <v>24</v>
      </c>
      <c r="C929" s="43">
        <v>43694</v>
      </c>
      <c r="D929" s="44">
        <v>0.41706018518518517</v>
      </c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0" t="str">
        <f t="shared" si="14"/>
        <v>11|24|2019/08/17|10:00:34</v>
      </c>
      <c r="Q929" s="30" t="s">
        <v>110</v>
      </c>
      <c r="R929" s="30" t="s">
        <v>96</v>
      </c>
      <c r="S929" s="32" t="s">
        <v>168</v>
      </c>
      <c r="T929" s="30" t="s">
        <v>96</v>
      </c>
      <c r="U929" s="36">
        <v>-19.879770213699999</v>
      </c>
      <c r="V929" s="36">
        <v>-40.004786364700003</v>
      </c>
      <c r="W929" s="30" t="s">
        <v>134</v>
      </c>
      <c r="X929" s="30" t="s">
        <v>135</v>
      </c>
      <c r="Y929" s="30" t="s">
        <v>136</v>
      </c>
      <c r="Z929" s="30">
        <v>2</v>
      </c>
      <c r="AA929" s="30" t="s">
        <v>149</v>
      </c>
      <c r="AB929" s="30" t="s">
        <v>153</v>
      </c>
      <c r="AC929" s="30">
        <v>1</v>
      </c>
      <c r="AD929" s="29">
        <v>0</v>
      </c>
    </row>
    <row r="930" spans="1:30" x14ac:dyDescent="0.25">
      <c r="A930" s="36">
        <v>11</v>
      </c>
      <c r="B930" s="30">
        <v>24</v>
      </c>
      <c r="C930" s="43">
        <v>43694</v>
      </c>
      <c r="D930" s="44">
        <v>0.41791666666666666</v>
      </c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0" t="str">
        <f t="shared" si="14"/>
        <v>11|24|2019/08/17|10:01:48</v>
      </c>
      <c r="Q930" s="30" t="s">
        <v>110</v>
      </c>
      <c r="R930" s="30" t="s">
        <v>96</v>
      </c>
      <c r="S930" s="32" t="s">
        <v>168</v>
      </c>
      <c r="T930" s="30" t="s">
        <v>96</v>
      </c>
      <c r="U930" s="36">
        <v>-19.8711260408</v>
      </c>
      <c r="V930" s="36">
        <v>-40.041253762300002</v>
      </c>
      <c r="W930" s="30" t="s">
        <v>134</v>
      </c>
      <c r="X930" s="30" t="s">
        <v>135</v>
      </c>
      <c r="Y930" s="30" t="s">
        <v>136</v>
      </c>
      <c r="Z930" s="30">
        <v>2</v>
      </c>
      <c r="AA930" s="30" t="s">
        <v>149</v>
      </c>
      <c r="AB930" s="30" t="s">
        <v>150</v>
      </c>
      <c r="AC930" s="30">
        <v>2</v>
      </c>
      <c r="AD930" s="29">
        <v>0</v>
      </c>
    </row>
    <row r="931" spans="1:30" x14ac:dyDescent="0.25">
      <c r="A931" s="36">
        <v>11</v>
      </c>
      <c r="B931" s="30">
        <v>25</v>
      </c>
      <c r="C931" s="43">
        <v>43694</v>
      </c>
      <c r="D931" s="44">
        <v>0.42337962962962966</v>
      </c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0" t="str">
        <f t="shared" si="14"/>
        <v>11|25|2019/08/17|10:09:40</v>
      </c>
      <c r="Q931" s="30" t="s">
        <v>110</v>
      </c>
      <c r="R931" s="30" t="s">
        <v>96</v>
      </c>
      <c r="S931" s="32" t="s">
        <v>168</v>
      </c>
      <c r="T931" s="30" t="s">
        <v>96</v>
      </c>
      <c r="U931" s="36">
        <v>-19.8793568183</v>
      </c>
      <c r="V931" s="36">
        <v>-39.925342267399998</v>
      </c>
      <c r="W931" s="30" t="s">
        <v>140</v>
      </c>
      <c r="X931" s="30" t="s">
        <v>135</v>
      </c>
      <c r="Y931" s="30" t="s">
        <v>136</v>
      </c>
      <c r="Z931" s="30">
        <v>2</v>
      </c>
      <c r="AA931" s="30" t="s">
        <v>143</v>
      </c>
      <c r="AB931" s="30" t="s">
        <v>150</v>
      </c>
      <c r="AC931" s="30">
        <v>1</v>
      </c>
      <c r="AD931" s="29">
        <v>0</v>
      </c>
    </row>
    <row r="932" spans="1:30" x14ac:dyDescent="0.25">
      <c r="A932" s="36">
        <v>11</v>
      </c>
      <c r="B932" s="30">
        <v>26</v>
      </c>
      <c r="C932" s="43">
        <v>43694</v>
      </c>
      <c r="D932" s="44">
        <v>0.42675925925925928</v>
      </c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0" t="str">
        <f t="shared" si="14"/>
        <v>11|26|2019/08/17|10:14:32</v>
      </c>
      <c r="Q932" s="30" t="s">
        <v>110</v>
      </c>
      <c r="R932" s="30" t="s">
        <v>96</v>
      </c>
      <c r="S932" s="32" t="s">
        <v>168</v>
      </c>
      <c r="T932" s="30" t="s">
        <v>96</v>
      </c>
      <c r="U932" s="36">
        <v>-19.833283759699999</v>
      </c>
      <c r="V932" s="36">
        <v>-39.957268517499998</v>
      </c>
      <c r="W932" s="30" t="s">
        <v>134</v>
      </c>
      <c r="X932" s="30" t="s">
        <v>135</v>
      </c>
      <c r="Y932" s="30" t="s">
        <v>136</v>
      </c>
      <c r="Z932" s="30">
        <v>2</v>
      </c>
      <c r="AA932" s="30" t="s">
        <v>149</v>
      </c>
      <c r="AB932" s="30" t="s">
        <v>153</v>
      </c>
      <c r="AC932" s="30">
        <v>1</v>
      </c>
      <c r="AD932" s="29">
        <v>0</v>
      </c>
    </row>
    <row r="933" spans="1:30" x14ac:dyDescent="0.25">
      <c r="A933" s="36">
        <v>11</v>
      </c>
      <c r="B933" s="30">
        <v>28</v>
      </c>
      <c r="C933" s="43">
        <v>43694</v>
      </c>
      <c r="D933" s="44">
        <v>0.43972222222222218</v>
      </c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0" t="str">
        <f t="shared" si="14"/>
        <v>11|28|2019/08/17|10:33:12</v>
      </c>
      <c r="Q933" s="30" t="s">
        <v>110</v>
      </c>
      <c r="R933" s="30" t="s">
        <v>96</v>
      </c>
      <c r="S933" s="32" t="s">
        <v>168</v>
      </c>
      <c r="T933" s="30" t="s">
        <v>96</v>
      </c>
      <c r="U933" s="36">
        <v>-19.788208901899999</v>
      </c>
      <c r="V933" s="36">
        <v>-39.916585525499997</v>
      </c>
      <c r="W933" s="30" t="s">
        <v>134</v>
      </c>
      <c r="X933" s="30" t="s">
        <v>135</v>
      </c>
      <c r="Y933" s="30" t="s">
        <v>136</v>
      </c>
      <c r="Z933" s="30">
        <v>3</v>
      </c>
      <c r="AA933" s="30" t="s">
        <v>149</v>
      </c>
      <c r="AB933" s="30" t="s">
        <v>153</v>
      </c>
      <c r="AC933" s="30">
        <v>1</v>
      </c>
      <c r="AD933" s="29">
        <v>0</v>
      </c>
    </row>
    <row r="934" spans="1:30" x14ac:dyDescent="0.25">
      <c r="A934" s="36">
        <v>11</v>
      </c>
      <c r="B934" s="30">
        <v>28</v>
      </c>
      <c r="C934" s="43">
        <v>43694</v>
      </c>
      <c r="D934" s="44">
        <v>0.44067129629629626</v>
      </c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0" t="str">
        <f t="shared" si="14"/>
        <v>11|28|2019/08/17|10:34:34</v>
      </c>
      <c r="Q934" s="30" t="s">
        <v>110</v>
      </c>
      <c r="R934" s="30" t="s">
        <v>96</v>
      </c>
      <c r="S934" s="32" t="s">
        <v>168</v>
      </c>
      <c r="T934" s="30" t="s">
        <v>96</v>
      </c>
      <c r="U934" s="36">
        <v>-19.7776896972</v>
      </c>
      <c r="V934" s="36">
        <v>-39.958445085199997</v>
      </c>
      <c r="W934" s="30" t="s">
        <v>134</v>
      </c>
      <c r="X934" s="30" t="s">
        <v>135</v>
      </c>
      <c r="Y934" s="30" t="s">
        <v>136</v>
      </c>
      <c r="Z934" s="30">
        <v>3</v>
      </c>
      <c r="AA934" s="30" t="s">
        <v>149</v>
      </c>
      <c r="AB934" s="30" t="s">
        <v>153</v>
      </c>
      <c r="AC934" s="30">
        <v>1</v>
      </c>
      <c r="AD934" s="29">
        <v>0</v>
      </c>
    </row>
    <row r="935" spans="1:30" x14ac:dyDescent="0.25">
      <c r="A935" s="36">
        <v>11</v>
      </c>
      <c r="B935" s="30">
        <v>4</v>
      </c>
      <c r="C935" s="43">
        <v>43694</v>
      </c>
      <c r="D935" s="44">
        <v>0.47106481481481483</v>
      </c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0" t="str">
        <f t="shared" si="14"/>
        <v>11|4|2019/08/17|11:18:20</v>
      </c>
      <c r="Q935" s="30" t="s">
        <v>110</v>
      </c>
      <c r="R935" s="30" t="s">
        <v>96</v>
      </c>
      <c r="S935" s="32" t="s">
        <v>168</v>
      </c>
      <c r="T935" s="30" t="s">
        <v>96</v>
      </c>
      <c r="U935" s="36">
        <v>-20.379013800999999</v>
      </c>
      <c r="V935" s="36">
        <v>-40.261749532099998</v>
      </c>
      <c r="W935" s="30" t="s">
        <v>140</v>
      </c>
      <c r="X935" s="30" t="s">
        <v>135</v>
      </c>
      <c r="Y935" s="30" t="s">
        <v>136</v>
      </c>
      <c r="Z935" s="30">
        <v>1</v>
      </c>
      <c r="AA935" s="30" t="s">
        <v>149</v>
      </c>
      <c r="AB935" s="30" t="s">
        <v>150</v>
      </c>
      <c r="AC935" s="30">
        <v>2</v>
      </c>
      <c r="AD935" s="29">
        <v>0</v>
      </c>
    </row>
    <row r="936" spans="1:30" x14ac:dyDescent="0.25">
      <c r="A936" s="36">
        <v>11</v>
      </c>
      <c r="B936" s="30">
        <v>6</v>
      </c>
      <c r="C936" s="43">
        <v>43694</v>
      </c>
      <c r="D936" s="44">
        <v>0.4788425925925926</v>
      </c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0" t="str">
        <f t="shared" si="14"/>
        <v>11|6|2019/08/17|11:29:32</v>
      </c>
      <c r="Q936" s="30" t="s">
        <v>110</v>
      </c>
      <c r="R936" s="30" t="s">
        <v>96</v>
      </c>
      <c r="S936" s="32" t="s">
        <v>168</v>
      </c>
      <c r="T936" s="30" t="s">
        <v>96</v>
      </c>
      <c r="U936" s="36">
        <v>-20.324989669000001</v>
      </c>
      <c r="V936" s="36">
        <v>-40.255846409100002</v>
      </c>
      <c r="W936" s="30" t="s">
        <v>134</v>
      </c>
      <c r="X936" s="30" t="s">
        <v>135</v>
      </c>
      <c r="Y936" s="30" t="s">
        <v>136</v>
      </c>
      <c r="Z936" s="30">
        <v>1</v>
      </c>
      <c r="AA936" s="30" t="s">
        <v>149</v>
      </c>
      <c r="AB936" s="30" t="s">
        <v>153</v>
      </c>
      <c r="AC936" s="30">
        <v>1</v>
      </c>
      <c r="AD936" s="29">
        <v>0</v>
      </c>
    </row>
    <row r="937" spans="1:30" x14ac:dyDescent="0.25">
      <c r="A937" s="36">
        <v>11</v>
      </c>
      <c r="B937" s="30">
        <v>6</v>
      </c>
      <c r="C937" s="43">
        <v>43694</v>
      </c>
      <c r="D937" s="44">
        <v>0.47895833333333332</v>
      </c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0" t="str">
        <f t="shared" si="14"/>
        <v>11|6|2019/08/17|11:29:42</v>
      </c>
      <c r="Q937" s="30" t="s">
        <v>110</v>
      </c>
      <c r="R937" s="30" t="s">
        <v>96</v>
      </c>
      <c r="S937" s="32" t="s">
        <v>168</v>
      </c>
      <c r="T937" s="30" t="s">
        <v>96</v>
      </c>
      <c r="U937" s="36">
        <v>-20.3234558646</v>
      </c>
      <c r="V937" s="36">
        <v>-40.260596768900001</v>
      </c>
      <c r="W937" s="30" t="s">
        <v>134</v>
      </c>
      <c r="X937" s="30" t="s">
        <v>135</v>
      </c>
      <c r="Y937" s="30" t="s">
        <v>136</v>
      </c>
      <c r="Z937" s="30">
        <v>1</v>
      </c>
      <c r="AA937" s="30" t="s">
        <v>149</v>
      </c>
      <c r="AB937" s="30" t="s">
        <v>150</v>
      </c>
      <c r="AC937" s="30">
        <v>3</v>
      </c>
      <c r="AD937" s="29">
        <v>0</v>
      </c>
    </row>
    <row r="938" spans="1:30" x14ac:dyDescent="0.25">
      <c r="A938" s="36">
        <v>11</v>
      </c>
      <c r="B938" s="30">
        <v>6</v>
      </c>
      <c r="C938" s="43">
        <v>43694</v>
      </c>
      <c r="D938" s="44">
        <v>0.47900462962962959</v>
      </c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0" t="str">
        <f t="shared" si="14"/>
        <v>11|6|2019/08/17|11:29:46</v>
      </c>
      <c r="Q938" s="30" t="s">
        <v>110</v>
      </c>
      <c r="R938" s="30" t="s">
        <v>96</v>
      </c>
      <c r="S938" s="32" t="s">
        <v>168</v>
      </c>
      <c r="T938" s="30" t="s">
        <v>96</v>
      </c>
      <c r="U938" s="36">
        <v>-20.322349537200001</v>
      </c>
      <c r="V938" s="36">
        <v>-40.263765463600002</v>
      </c>
      <c r="W938" s="30" t="s">
        <v>134</v>
      </c>
      <c r="X938" s="30" t="s">
        <v>135</v>
      </c>
      <c r="Y938" s="30" t="s">
        <v>136</v>
      </c>
      <c r="Z938" s="30">
        <v>1</v>
      </c>
      <c r="AA938" s="30" t="s">
        <v>149</v>
      </c>
      <c r="AB938" s="30" t="s">
        <v>153</v>
      </c>
      <c r="AC938" s="30">
        <v>1</v>
      </c>
      <c r="AD938" s="29">
        <v>0</v>
      </c>
    </row>
    <row r="939" spans="1:30" x14ac:dyDescent="0.25">
      <c r="A939" s="36">
        <v>11</v>
      </c>
      <c r="B939" s="30">
        <v>6</v>
      </c>
      <c r="C939" s="43">
        <v>43694</v>
      </c>
      <c r="D939" s="44">
        <v>0.47900462962962959</v>
      </c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0" t="str">
        <f t="shared" si="14"/>
        <v>11|6|2019/08/17|11:29:46</v>
      </c>
      <c r="Q939" s="30" t="s">
        <v>110</v>
      </c>
      <c r="R939" s="30" t="s">
        <v>96</v>
      </c>
      <c r="S939" s="32" t="s">
        <v>168</v>
      </c>
      <c r="T939" s="30" t="s">
        <v>96</v>
      </c>
      <c r="U939" s="36">
        <v>-20.322349537200001</v>
      </c>
      <c r="V939" s="36">
        <v>-40.263765463600002</v>
      </c>
      <c r="W939" s="30" t="s">
        <v>134</v>
      </c>
      <c r="X939" s="30" t="s">
        <v>135</v>
      </c>
      <c r="Y939" s="30" t="s">
        <v>136</v>
      </c>
      <c r="Z939" s="30">
        <v>1</v>
      </c>
      <c r="AA939" s="30" t="s">
        <v>149</v>
      </c>
      <c r="AB939" s="30" t="s">
        <v>150</v>
      </c>
      <c r="AC939" s="30">
        <v>2</v>
      </c>
      <c r="AD939" s="29">
        <v>0</v>
      </c>
    </row>
    <row r="940" spans="1:30" x14ac:dyDescent="0.25">
      <c r="A940" s="36">
        <v>11</v>
      </c>
      <c r="B940" s="30">
        <v>29</v>
      </c>
      <c r="C940" s="43">
        <v>43697</v>
      </c>
      <c r="D940" s="44">
        <v>0.31347222222222221</v>
      </c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0" t="str">
        <f t="shared" si="14"/>
        <v>11|29|2019/08/20|07:31:24</v>
      </c>
      <c r="Q940" s="30" t="s">
        <v>110</v>
      </c>
      <c r="R940" s="30" t="s">
        <v>96</v>
      </c>
      <c r="S940" s="32" t="s">
        <v>168</v>
      </c>
      <c r="T940" s="30" t="s">
        <v>96</v>
      </c>
      <c r="U940" s="36">
        <v>-19.768898505700001</v>
      </c>
      <c r="V940" s="36">
        <v>-39.898772137199998</v>
      </c>
      <c r="W940" s="30" t="s">
        <v>134</v>
      </c>
      <c r="X940" s="30" t="s">
        <v>135</v>
      </c>
      <c r="Y940" s="30" t="s">
        <v>145</v>
      </c>
      <c r="Z940" s="30">
        <v>2</v>
      </c>
      <c r="AA940" s="30" t="s">
        <v>145</v>
      </c>
      <c r="AB940" s="30" t="s">
        <v>150</v>
      </c>
      <c r="AC940" s="30">
        <v>1</v>
      </c>
      <c r="AD940" s="29">
        <v>0</v>
      </c>
    </row>
    <row r="941" spans="1:30" x14ac:dyDescent="0.25">
      <c r="A941" s="36">
        <v>11</v>
      </c>
      <c r="B941" s="30">
        <v>29</v>
      </c>
      <c r="C941" s="43">
        <v>43697</v>
      </c>
      <c r="D941" s="44">
        <v>0.31351851851851853</v>
      </c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0" t="str">
        <f t="shared" si="14"/>
        <v>11|29|2019/08/20|07:31:28</v>
      </c>
      <c r="Q941" s="30" t="s">
        <v>110</v>
      </c>
      <c r="R941" s="30" t="s">
        <v>96</v>
      </c>
      <c r="S941" s="32" t="s">
        <v>168</v>
      </c>
      <c r="T941" s="30" t="s">
        <v>96</v>
      </c>
      <c r="U941" s="36">
        <v>-19.7693632822</v>
      </c>
      <c r="V941" s="36">
        <v>-39.897182341700002</v>
      </c>
      <c r="W941" s="30" t="s">
        <v>134</v>
      </c>
      <c r="X941" s="30" t="s">
        <v>135</v>
      </c>
      <c r="Y941" s="30" t="s">
        <v>145</v>
      </c>
      <c r="Z941" s="30">
        <v>2</v>
      </c>
      <c r="AA941" s="30" t="s">
        <v>145</v>
      </c>
      <c r="AB941" s="30" t="s">
        <v>150</v>
      </c>
      <c r="AC941" s="30">
        <v>1</v>
      </c>
      <c r="AD941" s="29">
        <v>0</v>
      </c>
    </row>
    <row r="942" spans="1:30" x14ac:dyDescent="0.25">
      <c r="A942" s="36">
        <v>11</v>
      </c>
      <c r="B942" s="30">
        <v>29</v>
      </c>
      <c r="C942" s="43">
        <v>43697</v>
      </c>
      <c r="D942" s="44">
        <v>0.31351851851851853</v>
      </c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0" t="str">
        <f t="shared" si="14"/>
        <v>11|29|2019/08/20|07:31:28</v>
      </c>
      <c r="Q942" s="30" t="s">
        <v>110</v>
      </c>
      <c r="R942" s="30" t="s">
        <v>96</v>
      </c>
      <c r="S942" s="32" t="s">
        <v>168</v>
      </c>
      <c r="T942" s="30" t="s">
        <v>96</v>
      </c>
      <c r="U942" s="36">
        <v>-19.7693632822</v>
      </c>
      <c r="V942" s="36">
        <v>-39.897182341700002</v>
      </c>
      <c r="W942" s="30" t="s">
        <v>134</v>
      </c>
      <c r="X942" s="30" t="s">
        <v>135</v>
      </c>
      <c r="Y942" s="30" t="s">
        <v>145</v>
      </c>
      <c r="Z942" s="30">
        <v>2</v>
      </c>
      <c r="AA942" s="30" t="s">
        <v>145</v>
      </c>
      <c r="AB942" s="30" t="s">
        <v>153</v>
      </c>
      <c r="AC942" s="30">
        <v>1</v>
      </c>
      <c r="AD942" s="29">
        <v>0</v>
      </c>
    </row>
    <row r="943" spans="1:30" x14ac:dyDescent="0.25">
      <c r="A943" s="36">
        <v>11</v>
      </c>
      <c r="B943" s="30">
        <v>30</v>
      </c>
      <c r="C943" s="43">
        <v>43697</v>
      </c>
      <c r="D943" s="44">
        <v>0.31768518518518518</v>
      </c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0" t="str">
        <f t="shared" si="14"/>
        <v>11|30|2019/08/20|07:37:28</v>
      </c>
      <c r="Q943" s="30" t="s">
        <v>110</v>
      </c>
      <c r="R943" s="30" t="s">
        <v>96</v>
      </c>
      <c r="S943" s="32" t="s">
        <v>168</v>
      </c>
      <c r="T943" s="30" t="s">
        <v>96</v>
      </c>
      <c r="U943" s="36">
        <v>-19.746830882499999</v>
      </c>
      <c r="V943" s="36">
        <v>-39.860595753399998</v>
      </c>
      <c r="W943" s="30" t="s">
        <v>134</v>
      </c>
      <c r="X943" s="30" t="s">
        <v>135</v>
      </c>
      <c r="Y943" s="30" t="s">
        <v>136</v>
      </c>
      <c r="Z943" s="30">
        <v>4</v>
      </c>
      <c r="AA943" s="30" t="s">
        <v>145</v>
      </c>
      <c r="AB943" s="30" t="s">
        <v>153</v>
      </c>
      <c r="AC943" s="30">
        <v>1</v>
      </c>
      <c r="AD943" s="29">
        <v>0</v>
      </c>
    </row>
    <row r="944" spans="1:30" x14ac:dyDescent="0.25">
      <c r="A944" s="36">
        <v>11</v>
      </c>
      <c r="B944" s="30">
        <v>30</v>
      </c>
      <c r="C944" s="43">
        <v>43697</v>
      </c>
      <c r="D944" s="44">
        <v>0.31787037037037036</v>
      </c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0" t="str">
        <f t="shared" si="14"/>
        <v>11|30|2019/08/20|07:37:44</v>
      </c>
      <c r="Q944" s="30" t="s">
        <v>110</v>
      </c>
      <c r="R944" s="30" t="s">
        <v>96</v>
      </c>
      <c r="S944" s="32" t="s">
        <v>168</v>
      </c>
      <c r="T944" s="30" t="s">
        <v>96</v>
      </c>
      <c r="U944" s="36">
        <v>-19.744670949900001</v>
      </c>
      <c r="V944" s="36">
        <v>-39.868563003799999</v>
      </c>
      <c r="W944" s="30" t="s">
        <v>134</v>
      </c>
      <c r="X944" s="30" t="s">
        <v>135</v>
      </c>
      <c r="Y944" s="30" t="s">
        <v>136</v>
      </c>
      <c r="Z944" s="30">
        <v>3</v>
      </c>
      <c r="AA944" s="30" t="s">
        <v>145</v>
      </c>
      <c r="AB944" s="30" t="s">
        <v>153</v>
      </c>
      <c r="AC944" s="30">
        <v>2</v>
      </c>
      <c r="AD944" s="29">
        <v>0</v>
      </c>
    </row>
    <row r="945" spans="1:30" x14ac:dyDescent="0.25">
      <c r="A945" s="36">
        <v>11</v>
      </c>
      <c r="B945" s="30">
        <v>30</v>
      </c>
      <c r="C945" s="43">
        <v>43697</v>
      </c>
      <c r="D945" s="44">
        <v>0.31787037037037036</v>
      </c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0" t="str">
        <f t="shared" si="14"/>
        <v>11|30|2019/08/20|07:37:44</v>
      </c>
      <c r="Q945" s="30" t="s">
        <v>110</v>
      </c>
      <c r="R945" s="30" t="s">
        <v>96</v>
      </c>
      <c r="S945" s="32" t="s">
        <v>168</v>
      </c>
      <c r="T945" s="30" t="s">
        <v>96</v>
      </c>
      <c r="U945" s="36">
        <v>-19.744670949900001</v>
      </c>
      <c r="V945" s="36">
        <v>-39.868563003799999</v>
      </c>
      <c r="W945" s="30" t="s">
        <v>134</v>
      </c>
      <c r="X945" s="30" t="s">
        <v>135</v>
      </c>
      <c r="Y945" s="30" t="s">
        <v>136</v>
      </c>
      <c r="Z945" s="30">
        <v>3</v>
      </c>
      <c r="AA945" s="30" t="s">
        <v>145</v>
      </c>
      <c r="AB945" s="30" t="s">
        <v>150</v>
      </c>
      <c r="AC945" s="30">
        <v>1</v>
      </c>
      <c r="AD945" s="29">
        <v>0</v>
      </c>
    </row>
    <row r="946" spans="1:30" x14ac:dyDescent="0.25">
      <c r="A946" s="36">
        <v>11</v>
      </c>
      <c r="B946" s="30">
        <v>30</v>
      </c>
      <c r="C946" s="43">
        <v>43697</v>
      </c>
      <c r="D946" s="44">
        <v>0.31796296296296295</v>
      </c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0" t="str">
        <f t="shared" si="14"/>
        <v>11|30|2019/08/20|07:37:52</v>
      </c>
      <c r="Q946" s="30" t="s">
        <v>110</v>
      </c>
      <c r="R946" s="30" t="s">
        <v>96</v>
      </c>
      <c r="S946" s="32" t="s">
        <v>168</v>
      </c>
      <c r="T946" s="30" t="s">
        <v>96</v>
      </c>
      <c r="U946" s="36">
        <v>-19.7433857527</v>
      </c>
      <c r="V946" s="36">
        <v>-39.873262066400002</v>
      </c>
      <c r="W946" s="30" t="s">
        <v>134</v>
      </c>
      <c r="X946" s="30" t="s">
        <v>135</v>
      </c>
      <c r="Y946" s="30" t="s">
        <v>136</v>
      </c>
      <c r="Z946" s="30">
        <v>3</v>
      </c>
      <c r="AA946" s="30" t="s">
        <v>145</v>
      </c>
      <c r="AB946" s="30" t="s">
        <v>153</v>
      </c>
      <c r="AC946" s="30">
        <v>1</v>
      </c>
      <c r="AD946" s="29">
        <v>0</v>
      </c>
    </row>
    <row r="947" spans="1:30" x14ac:dyDescent="0.25">
      <c r="A947" s="36">
        <v>11</v>
      </c>
      <c r="B947" s="30">
        <v>30</v>
      </c>
      <c r="C947" s="43">
        <v>43697</v>
      </c>
      <c r="D947" s="44">
        <v>0.31796296296296295</v>
      </c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0" t="str">
        <f t="shared" si="14"/>
        <v>11|30|2019/08/20|07:37:52</v>
      </c>
      <c r="Q947" s="30" t="s">
        <v>110</v>
      </c>
      <c r="R947" s="30" t="s">
        <v>96</v>
      </c>
      <c r="S947" s="32" t="s">
        <v>168</v>
      </c>
      <c r="T947" s="30" t="s">
        <v>96</v>
      </c>
      <c r="U947" s="36">
        <v>-19.7433857527</v>
      </c>
      <c r="V947" s="36">
        <v>-39.873262066400002</v>
      </c>
      <c r="W947" s="30" t="s">
        <v>134</v>
      </c>
      <c r="X947" s="30" t="s">
        <v>135</v>
      </c>
      <c r="Y947" s="30" t="s">
        <v>136</v>
      </c>
      <c r="Z947" s="30">
        <v>3</v>
      </c>
      <c r="AA947" s="30" t="s">
        <v>145</v>
      </c>
      <c r="AB947" s="30" t="s">
        <v>150</v>
      </c>
      <c r="AC947" s="30">
        <v>1</v>
      </c>
      <c r="AD947" s="29">
        <v>0</v>
      </c>
    </row>
    <row r="948" spans="1:30" x14ac:dyDescent="0.25">
      <c r="A948" s="36">
        <v>11</v>
      </c>
      <c r="B948" s="30">
        <v>30</v>
      </c>
      <c r="C948" s="43">
        <v>43697</v>
      </c>
      <c r="D948" s="44">
        <v>0.31807870370370367</v>
      </c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0" t="str">
        <f t="shared" si="14"/>
        <v>11|30|2019/08/20|07:38:02</v>
      </c>
      <c r="Q948" s="30" t="s">
        <v>110</v>
      </c>
      <c r="R948" s="30" t="s">
        <v>96</v>
      </c>
      <c r="S948" s="32" t="s">
        <v>168</v>
      </c>
      <c r="T948" s="30" t="s">
        <v>96</v>
      </c>
      <c r="U948" s="36">
        <v>-19.742091419200001</v>
      </c>
      <c r="V948" s="36">
        <v>-39.878007061799998</v>
      </c>
      <c r="W948" s="30" t="s">
        <v>134</v>
      </c>
      <c r="X948" s="30" t="s">
        <v>135</v>
      </c>
      <c r="Y948" s="30" t="s">
        <v>136</v>
      </c>
      <c r="Z948" s="30">
        <v>3</v>
      </c>
      <c r="AA948" s="30" t="s">
        <v>145</v>
      </c>
      <c r="AB948" s="30" t="s">
        <v>150</v>
      </c>
      <c r="AC948" s="30">
        <v>1</v>
      </c>
      <c r="AD948" s="29">
        <v>0</v>
      </c>
    </row>
    <row r="949" spans="1:30" x14ac:dyDescent="0.25">
      <c r="A949" s="36">
        <v>11</v>
      </c>
      <c r="B949" s="30">
        <v>30</v>
      </c>
      <c r="C949" s="43">
        <v>43697</v>
      </c>
      <c r="D949" s="44">
        <v>0.31817129629629631</v>
      </c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0" t="str">
        <f t="shared" si="14"/>
        <v>11|30|2019/08/20|07:38:10</v>
      </c>
      <c r="Q949" s="30" t="s">
        <v>110</v>
      </c>
      <c r="R949" s="30" t="s">
        <v>96</v>
      </c>
      <c r="S949" s="32" t="s">
        <v>168</v>
      </c>
      <c r="T949" s="30" t="s">
        <v>96</v>
      </c>
      <c r="U949" s="36">
        <v>-19.740782249700001</v>
      </c>
      <c r="V949" s="36">
        <v>-39.8827536497</v>
      </c>
      <c r="W949" s="30" t="s">
        <v>134</v>
      </c>
      <c r="X949" s="30" t="s">
        <v>135</v>
      </c>
      <c r="Y949" s="30" t="s">
        <v>136</v>
      </c>
      <c r="Z949" s="30">
        <v>3</v>
      </c>
      <c r="AA949" s="30" t="s">
        <v>145</v>
      </c>
      <c r="AB949" s="30" t="s">
        <v>153</v>
      </c>
      <c r="AC949" s="30">
        <v>1</v>
      </c>
      <c r="AD949" s="29">
        <v>0</v>
      </c>
    </row>
    <row r="950" spans="1:30" x14ac:dyDescent="0.25">
      <c r="A950" s="36">
        <v>11</v>
      </c>
      <c r="B950" s="30">
        <v>31</v>
      </c>
      <c r="C950" s="43">
        <v>43697</v>
      </c>
      <c r="D950" s="44">
        <v>0.32361111111111113</v>
      </c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0" t="str">
        <f t="shared" si="14"/>
        <v>11|31|2019/08/20|07:46:00</v>
      </c>
      <c r="Q950" s="30" t="s">
        <v>110</v>
      </c>
      <c r="R950" s="30" t="s">
        <v>96</v>
      </c>
      <c r="S950" s="32" t="s">
        <v>168</v>
      </c>
      <c r="T950" s="30" t="s">
        <v>96</v>
      </c>
      <c r="U950" s="36">
        <v>-19.7134796251</v>
      </c>
      <c r="V950" s="36">
        <v>-39.8943003081</v>
      </c>
      <c r="W950" s="30" t="s">
        <v>134</v>
      </c>
      <c r="X950" s="30" t="s">
        <v>135</v>
      </c>
      <c r="Y950" s="30" t="s">
        <v>145</v>
      </c>
      <c r="Z950" s="30">
        <v>3</v>
      </c>
      <c r="AA950" s="30" t="s">
        <v>145</v>
      </c>
      <c r="AB950" s="30" t="s">
        <v>150</v>
      </c>
      <c r="AC950" s="30">
        <v>1</v>
      </c>
      <c r="AD950" s="29">
        <v>0</v>
      </c>
    </row>
    <row r="951" spans="1:30" x14ac:dyDescent="0.25">
      <c r="A951" s="36">
        <v>11</v>
      </c>
      <c r="B951" s="30">
        <v>31</v>
      </c>
      <c r="C951" s="43">
        <v>43697</v>
      </c>
      <c r="D951" s="44">
        <v>0.32395833333333335</v>
      </c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0" t="str">
        <f t="shared" si="14"/>
        <v>11|31|2019/08/20|07:46:30</v>
      </c>
      <c r="Q951" s="30" t="s">
        <v>110</v>
      </c>
      <c r="R951" s="30" t="s">
        <v>96</v>
      </c>
      <c r="S951" s="32" t="s">
        <v>168</v>
      </c>
      <c r="T951" s="30" t="s">
        <v>96</v>
      </c>
      <c r="U951" s="36">
        <v>-19.717643670699999</v>
      </c>
      <c r="V951" s="36">
        <v>-39.878918258500001</v>
      </c>
      <c r="W951" s="30" t="s">
        <v>134</v>
      </c>
      <c r="X951" s="30" t="s">
        <v>135</v>
      </c>
      <c r="Y951" s="30" t="s">
        <v>145</v>
      </c>
      <c r="Z951" s="30">
        <v>3</v>
      </c>
      <c r="AA951" s="30" t="s">
        <v>145</v>
      </c>
      <c r="AB951" s="30" t="s">
        <v>153</v>
      </c>
      <c r="AC951" s="30">
        <v>2</v>
      </c>
      <c r="AD951" s="29">
        <v>0</v>
      </c>
    </row>
    <row r="952" spans="1:30" x14ac:dyDescent="0.25">
      <c r="A952" s="36">
        <v>11</v>
      </c>
      <c r="B952" s="30">
        <v>31</v>
      </c>
      <c r="C952" s="43">
        <v>43697</v>
      </c>
      <c r="D952" s="44">
        <v>0.32395833333333335</v>
      </c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0" t="str">
        <f t="shared" si="14"/>
        <v>11|31|2019/08/20|07:46:30</v>
      </c>
      <c r="Q952" s="30" t="s">
        <v>110</v>
      </c>
      <c r="R952" s="30" t="s">
        <v>96</v>
      </c>
      <c r="S952" s="32" t="s">
        <v>168</v>
      </c>
      <c r="T952" s="30" t="s">
        <v>96</v>
      </c>
      <c r="U952" s="36">
        <v>-19.717643670699999</v>
      </c>
      <c r="V952" s="36">
        <v>-39.878918258500001</v>
      </c>
      <c r="W952" s="30" t="s">
        <v>134</v>
      </c>
      <c r="X952" s="30" t="s">
        <v>135</v>
      </c>
      <c r="Y952" s="30" t="s">
        <v>145</v>
      </c>
      <c r="Z952" s="30">
        <v>3</v>
      </c>
      <c r="AA952" s="30" t="s">
        <v>145</v>
      </c>
      <c r="AB952" s="30" t="s">
        <v>150</v>
      </c>
      <c r="AC952" s="30">
        <v>2</v>
      </c>
      <c r="AD952" s="29">
        <v>0</v>
      </c>
    </row>
    <row r="953" spans="1:30" x14ac:dyDescent="0.25">
      <c r="A953" s="36">
        <v>11</v>
      </c>
      <c r="B953" s="30">
        <v>31</v>
      </c>
      <c r="C953" s="43">
        <v>43697</v>
      </c>
      <c r="D953" s="44">
        <v>0.32416666666666666</v>
      </c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0" t="str">
        <f t="shared" si="14"/>
        <v>11|31|2019/08/20|07:46:48</v>
      </c>
      <c r="Q953" s="30" t="s">
        <v>110</v>
      </c>
      <c r="R953" s="30" t="s">
        <v>96</v>
      </c>
      <c r="S953" s="32" t="s">
        <v>168</v>
      </c>
      <c r="T953" s="30" t="s">
        <v>96</v>
      </c>
      <c r="U953" s="36">
        <v>-19.720403244700002</v>
      </c>
      <c r="V953" s="36">
        <v>-39.869827665400003</v>
      </c>
      <c r="W953" s="30" t="s">
        <v>134</v>
      </c>
      <c r="X953" s="30" t="s">
        <v>135</v>
      </c>
      <c r="Y953" s="30" t="s">
        <v>145</v>
      </c>
      <c r="Z953" s="30">
        <v>3</v>
      </c>
      <c r="AA953" s="30" t="s">
        <v>145</v>
      </c>
      <c r="AB953" s="30" t="s">
        <v>150</v>
      </c>
      <c r="AC953" s="30">
        <v>9</v>
      </c>
      <c r="AD953" s="29">
        <v>0</v>
      </c>
    </row>
    <row r="954" spans="1:30" x14ac:dyDescent="0.25">
      <c r="A954" s="36">
        <v>11</v>
      </c>
      <c r="B954" s="30">
        <v>31</v>
      </c>
      <c r="C954" s="43">
        <v>43697</v>
      </c>
      <c r="D954" s="44">
        <v>0.32430555555555557</v>
      </c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0" t="str">
        <f t="shared" si="14"/>
        <v>11|31|2019/08/20|07:47:00</v>
      </c>
      <c r="Q954" s="30" t="s">
        <v>110</v>
      </c>
      <c r="R954" s="30" t="s">
        <v>96</v>
      </c>
      <c r="S954" s="32" t="s">
        <v>168</v>
      </c>
      <c r="T954" s="30" t="s">
        <v>96</v>
      </c>
      <c r="U954" s="36">
        <v>-19.721976695599999</v>
      </c>
      <c r="V954" s="36">
        <v>-39.863586500300002</v>
      </c>
      <c r="W954" s="30" t="s">
        <v>134</v>
      </c>
      <c r="X954" s="30" t="s">
        <v>135</v>
      </c>
      <c r="Y954" s="30" t="s">
        <v>145</v>
      </c>
      <c r="Z954" s="30">
        <v>3</v>
      </c>
      <c r="AA954" s="30" t="s">
        <v>145</v>
      </c>
      <c r="AB954" s="30" t="s">
        <v>153</v>
      </c>
      <c r="AC954" s="30">
        <v>1</v>
      </c>
      <c r="AD954" s="29">
        <v>0</v>
      </c>
    </row>
    <row r="955" spans="1:30" x14ac:dyDescent="0.25">
      <c r="A955" s="36">
        <v>11</v>
      </c>
      <c r="B955" s="30">
        <v>31</v>
      </c>
      <c r="C955" s="43">
        <v>43697</v>
      </c>
      <c r="D955" s="44">
        <v>0.32444444444444448</v>
      </c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0" t="str">
        <f t="shared" si="14"/>
        <v>11|31|2019/08/20|07:47:12</v>
      </c>
      <c r="Q955" s="30" t="s">
        <v>110</v>
      </c>
      <c r="R955" s="30" t="s">
        <v>96</v>
      </c>
      <c r="S955" s="32" t="s">
        <v>168</v>
      </c>
      <c r="T955" s="30" t="s">
        <v>96</v>
      </c>
      <c r="U955" s="36">
        <v>-19.723340347400001</v>
      </c>
      <c r="V955" s="36">
        <v>-39.857209129300003</v>
      </c>
      <c r="W955" s="30" t="s">
        <v>134</v>
      </c>
      <c r="X955" s="30" t="s">
        <v>135</v>
      </c>
      <c r="Y955" s="30" t="s">
        <v>145</v>
      </c>
      <c r="Z955" s="30">
        <v>3</v>
      </c>
      <c r="AA955" s="30" t="s">
        <v>145</v>
      </c>
      <c r="AB955" s="30" t="s">
        <v>150</v>
      </c>
      <c r="AC955" s="30">
        <v>30</v>
      </c>
      <c r="AD955" s="29">
        <v>0</v>
      </c>
    </row>
    <row r="956" spans="1:30" x14ac:dyDescent="0.25">
      <c r="A956" s="36">
        <v>11</v>
      </c>
      <c r="B956" s="30">
        <v>31</v>
      </c>
      <c r="C956" s="43">
        <v>43697</v>
      </c>
      <c r="D956" s="44">
        <v>0.32467592592592592</v>
      </c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0" t="str">
        <f t="shared" si="14"/>
        <v>11|31|2019/08/20|07:47:32</v>
      </c>
      <c r="Q956" s="30" t="s">
        <v>110</v>
      </c>
      <c r="R956" s="30" t="s">
        <v>96</v>
      </c>
      <c r="S956" s="32" t="s">
        <v>168</v>
      </c>
      <c r="T956" s="30" t="s">
        <v>96</v>
      </c>
      <c r="U956" s="36">
        <v>-19.725638329999999</v>
      </c>
      <c r="V956" s="36">
        <v>-39.847599612499998</v>
      </c>
      <c r="W956" s="30" t="s">
        <v>134</v>
      </c>
      <c r="X956" s="30" t="s">
        <v>135</v>
      </c>
      <c r="Y956" s="30" t="s">
        <v>145</v>
      </c>
      <c r="Z956" s="30">
        <v>3</v>
      </c>
      <c r="AA956" s="30" t="s">
        <v>145</v>
      </c>
      <c r="AB956" s="30" t="s">
        <v>153</v>
      </c>
      <c r="AC956" s="30">
        <v>3</v>
      </c>
      <c r="AD956" s="29">
        <v>0</v>
      </c>
    </row>
    <row r="957" spans="1:30" x14ac:dyDescent="0.25">
      <c r="A957" s="36">
        <v>11</v>
      </c>
      <c r="B957" s="30">
        <v>31</v>
      </c>
      <c r="C957" s="43">
        <v>43697</v>
      </c>
      <c r="D957" s="44">
        <v>0.32479166666666665</v>
      </c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0" t="str">
        <f t="shared" si="14"/>
        <v>11|31|2019/08/20|07:47:42</v>
      </c>
      <c r="Q957" s="30" t="s">
        <v>110</v>
      </c>
      <c r="R957" s="30" t="s">
        <v>96</v>
      </c>
      <c r="S957" s="32" t="s">
        <v>168</v>
      </c>
      <c r="T957" s="30" t="s">
        <v>96</v>
      </c>
      <c r="U957" s="36">
        <v>-19.7274983581</v>
      </c>
      <c r="V957" s="36">
        <v>-39.841319136300001</v>
      </c>
      <c r="W957" s="30" t="s">
        <v>134</v>
      </c>
      <c r="X957" s="30" t="s">
        <v>135</v>
      </c>
      <c r="Y957" s="30" t="s">
        <v>145</v>
      </c>
      <c r="Z957" s="30">
        <v>3</v>
      </c>
      <c r="AA957" s="30" t="s">
        <v>145</v>
      </c>
      <c r="AB957" s="30" t="s">
        <v>150</v>
      </c>
      <c r="AC957" s="30">
        <v>2</v>
      </c>
      <c r="AD957" s="29">
        <v>0</v>
      </c>
    </row>
    <row r="958" spans="1:30" x14ac:dyDescent="0.25">
      <c r="A958" s="36">
        <v>11</v>
      </c>
      <c r="B958" s="30">
        <v>31</v>
      </c>
      <c r="C958" s="43">
        <v>43697</v>
      </c>
      <c r="D958" s="44">
        <v>0.32604166666666667</v>
      </c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0" t="str">
        <f t="shared" si="14"/>
        <v>11|31|2019/08/20|07:49:30</v>
      </c>
      <c r="Q958" s="30" t="s">
        <v>110</v>
      </c>
      <c r="R958" s="30" t="s">
        <v>96</v>
      </c>
      <c r="S958" s="32" t="s">
        <v>168</v>
      </c>
      <c r="T958" s="30" t="s">
        <v>96</v>
      </c>
      <c r="U958" s="36">
        <v>-19.741845075000001</v>
      </c>
      <c r="V958" s="36">
        <v>-39.784570131499997</v>
      </c>
      <c r="W958" s="30" t="s">
        <v>134</v>
      </c>
      <c r="X958" s="30" t="s">
        <v>135</v>
      </c>
      <c r="Y958" s="30" t="s">
        <v>145</v>
      </c>
      <c r="Z958" s="30">
        <v>4</v>
      </c>
      <c r="AA958" s="30" t="s">
        <v>143</v>
      </c>
      <c r="AB958" s="30" t="s">
        <v>153</v>
      </c>
      <c r="AC958" s="30">
        <v>1</v>
      </c>
      <c r="AD958" s="29">
        <v>0</v>
      </c>
    </row>
    <row r="959" spans="1:30" x14ac:dyDescent="0.25">
      <c r="A959" s="36">
        <v>11</v>
      </c>
      <c r="B959" s="30">
        <v>32</v>
      </c>
      <c r="C959" s="43">
        <v>43697</v>
      </c>
      <c r="D959" s="44">
        <v>0.33074074074074072</v>
      </c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0" t="str">
        <f t="shared" si="14"/>
        <v>11|32|2019/08/20|07:56:16</v>
      </c>
      <c r="Q959" s="30" t="s">
        <v>110</v>
      </c>
      <c r="R959" s="30" t="s">
        <v>96</v>
      </c>
      <c r="S959" s="32" t="s">
        <v>168</v>
      </c>
      <c r="T959" s="30" t="s">
        <v>96</v>
      </c>
      <c r="U959" s="36">
        <v>-19.6927721333</v>
      </c>
      <c r="V959" s="36">
        <v>-39.853107696400002</v>
      </c>
      <c r="W959" s="30" t="s">
        <v>134</v>
      </c>
      <c r="X959" s="30" t="s">
        <v>135</v>
      </c>
      <c r="Y959" s="30" t="s">
        <v>136</v>
      </c>
      <c r="Z959" s="30">
        <v>3</v>
      </c>
      <c r="AA959" s="30" t="s">
        <v>145</v>
      </c>
      <c r="AB959" s="30" t="s">
        <v>150</v>
      </c>
      <c r="AC959" s="30">
        <v>1</v>
      </c>
      <c r="AD959" s="29">
        <v>0</v>
      </c>
    </row>
    <row r="960" spans="1:30" x14ac:dyDescent="0.25">
      <c r="A960" s="36">
        <v>11</v>
      </c>
      <c r="B960" s="30">
        <v>34</v>
      </c>
      <c r="C960" s="43">
        <v>43697</v>
      </c>
      <c r="D960" s="44">
        <v>0.34171296296296294</v>
      </c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0" t="str">
        <f t="shared" si="14"/>
        <v>11|34|2019/08/20|08:12:04</v>
      </c>
      <c r="Q960" s="30" t="s">
        <v>110</v>
      </c>
      <c r="R960" s="30" t="s">
        <v>96</v>
      </c>
      <c r="S960" s="32" t="s">
        <v>168</v>
      </c>
      <c r="T960" s="30" t="s">
        <v>96</v>
      </c>
      <c r="U960" s="36">
        <v>-19.654970001399999</v>
      </c>
      <c r="V960" s="36">
        <v>-39.783914079900001</v>
      </c>
      <c r="W960" s="30" t="s">
        <v>134</v>
      </c>
      <c r="X960" s="30" t="s">
        <v>135</v>
      </c>
      <c r="Y960" s="30" t="s">
        <v>136</v>
      </c>
      <c r="Z960" s="30">
        <v>3</v>
      </c>
      <c r="AA960" s="30" t="s">
        <v>145</v>
      </c>
      <c r="AB960" s="30" t="s">
        <v>153</v>
      </c>
      <c r="AC960" s="30">
        <v>1</v>
      </c>
      <c r="AD960" s="29">
        <v>0</v>
      </c>
    </row>
    <row r="961" spans="1:30" x14ac:dyDescent="0.25">
      <c r="A961" s="36">
        <v>11</v>
      </c>
      <c r="B961" s="30">
        <v>34</v>
      </c>
      <c r="C961" s="43">
        <v>43697</v>
      </c>
      <c r="D961" s="44">
        <v>0.3417824074074074</v>
      </c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0" t="str">
        <f t="shared" si="14"/>
        <v>11|34|2019/08/20|08:12:10</v>
      </c>
      <c r="Q961" s="30" t="s">
        <v>110</v>
      </c>
      <c r="R961" s="30" t="s">
        <v>96</v>
      </c>
      <c r="S961" s="32" t="s">
        <v>168</v>
      </c>
      <c r="T961" s="30" t="s">
        <v>96</v>
      </c>
      <c r="U961" s="36">
        <v>-19.654274554899999</v>
      </c>
      <c r="V961" s="36">
        <v>-39.787137089300003</v>
      </c>
      <c r="W961" s="30" t="s">
        <v>134</v>
      </c>
      <c r="X961" s="30" t="s">
        <v>135</v>
      </c>
      <c r="Y961" s="30" t="s">
        <v>136</v>
      </c>
      <c r="Z961" s="30">
        <v>3</v>
      </c>
      <c r="AA961" s="30" t="s">
        <v>145</v>
      </c>
      <c r="AB961" s="30" t="s">
        <v>150</v>
      </c>
      <c r="AC961" s="30">
        <v>1</v>
      </c>
      <c r="AD961" s="29">
        <v>0</v>
      </c>
    </row>
    <row r="962" spans="1:30" x14ac:dyDescent="0.25">
      <c r="A962" s="36">
        <v>11</v>
      </c>
      <c r="B962" s="30">
        <v>71</v>
      </c>
      <c r="C962" s="43">
        <v>43697</v>
      </c>
      <c r="D962" s="44">
        <v>0.38673611111111111</v>
      </c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0" t="str">
        <f t="shared" si="14"/>
        <v>11|71|2019/08/20|09:16:54</v>
      </c>
      <c r="Q962" s="30" t="s">
        <v>110</v>
      </c>
      <c r="R962" s="30" t="s">
        <v>96</v>
      </c>
      <c r="S962" s="32" t="s">
        <v>168</v>
      </c>
      <c r="T962" s="30" t="s">
        <v>96</v>
      </c>
      <c r="U962" s="36">
        <v>-18.636171212400001</v>
      </c>
      <c r="V962" s="36">
        <v>-39.6987426281</v>
      </c>
      <c r="W962" s="30" t="s">
        <v>134</v>
      </c>
      <c r="X962" s="30" t="s">
        <v>135</v>
      </c>
      <c r="Y962" s="30" t="s">
        <v>142</v>
      </c>
      <c r="Z962" s="30">
        <v>2</v>
      </c>
      <c r="AA962" s="30" t="s">
        <v>145</v>
      </c>
      <c r="AB962" s="30" t="s">
        <v>150</v>
      </c>
      <c r="AC962" s="30">
        <v>1</v>
      </c>
      <c r="AD962" s="29">
        <v>0</v>
      </c>
    </row>
    <row r="963" spans="1:30" x14ac:dyDescent="0.25">
      <c r="A963" s="36">
        <v>11</v>
      </c>
      <c r="B963" s="30">
        <v>73</v>
      </c>
      <c r="C963" s="43">
        <v>43697</v>
      </c>
      <c r="D963" s="44">
        <v>0.39967592592592593</v>
      </c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0" t="str">
        <f t="shared" si="14"/>
        <v>11|73|2019/08/20|09:35:32</v>
      </c>
      <c r="Q963" s="30" t="s">
        <v>110</v>
      </c>
      <c r="R963" s="30" t="s">
        <v>96</v>
      </c>
      <c r="S963" s="32" t="s">
        <v>168</v>
      </c>
      <c r="T963" s="30" t="s">
        <v>96</v>
      </c>
      <c r="U963" s="36">
        <v>-18.5761797521</v>
      </c>
      <c r="V963" s="36">
        <v>-39.712693803000001</v>
      </c>
      <c r="W963" s="30" t="s">
        <v>134</v>
      </c>
      <c r="X963" s="30" t="s">
        <v>141</v>
      </c>
      <c r="Y963" s="30" t="s">
        <v>145</v>
      </c>
      <c r="Z963" s="30">
        <v>2</v>
      </c>
      <c r="AA963" s="30" t="s">
        <v>145</v>
      </c>
      <c r="AB963" s="30" t="s">
        <v>150</v>
      </c>
      <c r="AC963" s="30">
        <v>1</v>
      </c>
      <c r="AD963" s="29">
        <v>0</v>
      </c>
    </row>
    <row r="964" spans="1:30" x14ac:dyDescent="0.25">
      <c r="A964" s="36">
        <v>11</v>
      </c>
      <c r="B964" s="30">
        <v>74</v>
      </c>
      <c r="C964" s="43">
        <v>43697</v>
      </c>
      <c r="D964" s="44">
        <v>0.4065509259259259</v>
      </c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0" t="str">
        <f t="shared" si="14"/>
        <v>11|74|2019/08/20|09:45:26</v>
      </c>
      <c r="Q964" s="30" t="s">
        <v>110</v>
      </c>
      <c r="R964" s="30" t="s">
        <v>96</v>
      </c>
      <c r="S964" s="32" t="s">
        <v>168</v>
      </c>
      <c r="T964" s="30" t="s">
        <v>96</v>
      </c>
      <c r="U964" s="36">
        <v>-18.568927981000002</v>
      </c>
      <c r="V964" s="36">
        <v>-39.628331037199999</v>
      </c>
      <c r="W964" s="30" t="s">
        <v>134</v>
      </c>
      <c r="X964" s="30" t="s">
        <v>135</v>
      </c>
      <c r="Y964" s="30" t="s">
        <v>136</v>
      </c>
      <c r="Z964" s="30">
        <v>2</v>
      </c>
      <c r="AA964" s="30" t="s">
        <v>149</v>
      </c>
      <c r="AB964" s="30" t="s">
        <v>153</v>
      </c>
      <c r="AC964" s="30">
        <v>1</v>
      </c>
      <c r="AD964" s="29">
        <v>0</v>
      </c>
    </row>
    <row r="965" spans="1:30" x14ac:dyDescent="0.25">
      <c r="A965" s="36">
        <v>11</v>
      </c>
      <c r="B965" s="30">
        <v>65</v>
      </c>
      <c r="C965" s="43">
        <v>43698</v>
      </c>
      <c r="D965" s="44">
        <v>0.34212962962962962</v>
      </c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0" t="str">
        <f t="shared" si="14"/>
        <v>11|65|2019/08/21|08:12:40</v>
      </c>
      <c r="Q965" s="30" t="s">
        <v>110</v>
      </c>
      <c r="R965" s="30" t="s">
        <v>96</v>
      </c>
      <c r="S965" s="32" t="s">
        <v>168</v>
      </c>
      <c r="T965" s="30" t="s">
        <v>96</v>
      </c>
      <c r="U965" s="36">
        <v>-18.799434509099999</v>
      </c>
      <c r="V965" s="36">
        <v>-39.714973177799997</v>
      </c>
      <c r="W965" s="30" t="s">
        <v>134</v>
      </c>
      <c r="X965" s="30" t="s">
        <v>135</v>
      </c>
      <c r="Y965" s="30" t="s">
        <v>136</v>
      </c>
      <c r="Z965" s="30">
        <v>4</v>
      </c>
      <c r="AA965" s="30" t="s">
        <v>137</v>
      </c>
      <c r="AB965" s="30" t="s">
        <v>150</v>
      </c>
      <c r="AC965" s="30">
        <v>1</v>
      </c>
      <c r="AD965" s="29">
        <v>0</v>
      </c>
    </row>
    <row r="966" spans="1:30" x14ac:dyDescent="0.25">
      <c r="A966" s="36">
        <v>11</v>
      </c>
      <c r="B966" s="30">
        <v>65</v>
      </c>
      <c r="C966" s="43">
        <v>43698</v>
      </c>
      <c r="D966" s="44">
        <v>0.34219907407407407</v>
      </c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0" t="str">
        <f t="shared" si="14"/>
        <v>11|65|2019/08/21|08:12:46</v>
      </c>
      <c r="Q966" s="30" t="s">
        <v>110</v>
      </c>
      <c r="R966" s="30" t="s">
        <v>96</v>
      </c>
      <c r="S966" s="32" t="s">
        <v>168</v>
      </c>
      <c r="T966" s="30" t="s">
        <v>96</v>
      </c>
      <c r="U966" s="36">
        <v>-18.798830425399998</v>
      </c>
      <c r="V966" s="36">
        <v>-39.718082360899999</v>
      </c>
      <c r="W966" s="30" t="s">
        <v>134</v>
      </c>
      <c r="X966" s="30" t="s">
        <v>135</v>
      </c>
      <c r="Y966" s="30" t="s">
        <v>136</v>
      </c>
      <c r="Z966" s="30">
        <v>4</v>
      </c>
      <c r="AA966" s="30" t="s">
        <v>137</v>
      </c>
      <c r="AB966" s="30" t="s">
        <v>150</v>
      </c>
      <c r="AC966" s="30">
        <v>1</v>
      </c>
      <c r="AD966" s="29">
        <v>0</v>
      </c>
    </row>
    <row r="967" spans="1:30" x14ac:dyDescent="0.25">
      <c r="A967" s="36">
        <v>11</v>
      </c>
      <c r="B967" s="30">
        <v>65</v>
      </c>
      <c r="C967" s="43">
        <v>43698</v>
      </c>
      <c r="D967" s="44">
        <v>0.34219907407407407</v>
      </c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0" t="str">
        <f t="shared" ref="P967:P1030" si="15">CONCATENATE(A967,"|",B967,"|",TEXT(C967,"AAAA/MM/DD"),"|",TEXT(D967,"HH:MM:SS"))</f>
        <v>11|65|2019/08/21|08:12:46</v>
      </c>
      <c r="Q967" s="30" t="s">
        <v>110</v>
      </c>
      <c r="R967" s="30" t="s">
        <v>96</v>
      </c>
      <c r="S967" s="32" t="s">
        <v>168</v>
      </c>
      <c r="T967" s="30" t="s">
        <v>96</v>
      </c>
      <c r="U967" s="36">
        <v>-18.798830425399998</v>
      </c>
      <c r="V967" s="36">
        <v>-39.718082360899999</v>
      </c>
      <c r="W967" s="30" t="s">
        <v>134</v>
      </c>
      <c r="X967" s="30" t="s">
        <v>135</v>
      </c>
      <c r="Y967" s="30" t="s">
        <v>136</v>
      </c>
      <c r="Z967" s="30">
        <v>4</v>
      </c>
      <c r="AA967" s="30" t="s">
        <v>137</v>
      </c>
      <c r="AB967" s="30" t="s">
        <v>153</v>
      </c>
      <c r="AC967" s="30">
        <v>1</v>
      </c>
      <c r="AD967" s="29">
        <v>0</v>
      </c>
    </row>
    <row r="968" spans="1:30" x14ac:dyDescent="0.25">
      <c r="A968" s="36">
        <v>11</v>
      </c>
      <c r="B968" s="30">
        <v>65</v>
      </c>
      <c r="C968" s="43">
        <v>43698</v>
      </c>
      <c r="D968" s="44">
        <v>0.34224537037037034</v>
      </c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0" t="str">
        <f t="shared" si="15"/>
        <v>11|65|2019/08/21|08:12:50</v>
      </c>
      <c r="Q968" s="30" t="s">
        <v>110</v>
      </c>
      <c r="R968" s="30" t="s">
        <v>96</v>
      </c>
      <c r="S968" s="32" t="s">
        <v>168</v>
      </c>
      <c r="T968" s="30" t="s">
        <v>96</v>
      </c>
      <c r="U968" s="36">
        <v>-18.798541668799999</v>
      </c>
      <c r="V968" s="36">
        <v>-39.719648519499998</v>
      </c>
      <c r="W968" s="30" t="s">
        <v>134</v>
      </c>
      <c r="X968" s="30" t="s">
        <v>135</v>
      </c>
      <c r="Y968" s="30" t="s">
        <v>136</v>
      </c>
      <c r="Z968" s="30">
        <v>4</v>
      </c>
      <c r="AA968" s="30" t="s">
        <v>137</v>
      </c>
      <c r="AB968" s="30" t="s">
        <v>150</v>
      </c>
      <c r="AC968" s="30">
        <v>1</v>
      </c>
      <c r="AD968" s="29">
        <v>0</v>
      </c>
    </row>
    <row r="969" spans="1:30" x14ac:dyDescent="0.25">
      <c r="A969" s="36">
        <v>11</v>
      </c>
      <c r="B969" s="30">
        <v>65</v>
      </c>
      <c r="C969" s="43">
        <v>43698</v>
      </c>
      <c r="D969" s="44">
        <v>0.34238425925925925</v>
      </c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0" t="str">
        <f t="shared" si="15"/>
        <v>11|65|2019/08/21|08:13:02</v>
      </c>
      <c r="Q969" s="30" t="s">
        <v>110</v>
      </c>
      <c r="R969" s="30" t="s">
        <v>96</v>
      </c>
      <c r="S969" s="32" t="s">
        <v>168</v>
      </c>
      <c r="T969" s="30" t="s">
        <v>96</v>
      </c>
      <c r="U969" s="36">
        <v>-18.797371219799999</v>
      </c>
      <c r="V969" s="36">
        <v>-39.725910387900001</v>
      </c>
      <c r="W969" s="30" t="s">
        <v>134</v>
      </c>
      <c r="X969" s="30" t="s">
        <v>135</v>
      </c>
      <c r="Y969" s="30" t="s">
        <v>136</v>
      </c>
      <c r="Z969" s="30">
        <v>4</v>
      </c>
      <c r="AA969" s="30" t="s">
        <v>137</v>
      </c>
      <c r="AB969" s="30" t="s">
        <v>150</v>
      </c>
      <c r="AC969" s="30">
        <v>1</v>
      </c>
      <c r="AD969" s="29">
        <v>0</v>
      </c>
    </row>
    <row r="970" spans="1:30" x14ac:dyDescent="0.25">
      <c r="A970" s="36">
        <v>11</v>
      </c>
      <c r="B970" s="30">
        <v>64</v>
      </c>
      <c r="C970" s="43">
        <v>43698</v>
      </c>
      <c r="D970" s="44">
        <v>0.34604166666666664</v>
      </c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0" t="str">
        <f t="shared" si="15"/>
        <v>11|64|2019/08/21|08:18:18</v>
      </c>
      <c r="Q970" s="30" t="s">
        <v>110</v>
      </c>
      <c r="R970" s="30" t="s">
        <v>96</v>
      </c>
      <c r="S970" s="32" t="s">
        <v>168</v>
      </c>
      <c r="T970" s="30" t="s">
        <v>96</v>
      </c>
      <c r="U970" s="36">
        <v>-18.825971279299999</v>
      </c>
      <c r="V970" s="36">
        <v>-39.727048315099999</v>
      </c>
      <c r="W970" s="30" t="s">
        <v>134</v>
      </c>
      <c r="X970" s="30" t="s">
        <v>135</v>
      </c>
      <c r="Y970" s="30" t="s">
        <v>145</v>
      </c>
      <c r="Z970" s="30">
        <v>2</v>
      </c>
      <c r="AA970" s="30" t="s">
        <v>145</v>
      </c>
      <c r="AB970" s="30" t="s">
        <v>150</v>
      </c>
      <c r="AC970" s="30">
        <v>1</v>
      </c>
      <c r="AD970" s="29">
        <v>0</v>
      </c>
    </row>
    <row r="971" spans="1:30" x14ac:dyDescent="0.25">
      <c r="A971" s="36">
        <v>11</v>
      </c>
      <c r="B971" s="30">
        <v>60</v>
      </c>
      <c r="C971" s="43">
        <v>43698</v>
      </c>
      <c r="D971" s="44">
        <v>0.36995370370370373</v>
      </c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0" t="str">
        <f t="shared" si="15"/>
        <v>11|60|2019/08/21|08:52:44</v>
      </c>
      <c r="Q971" s="30" t="s">
        <v>110</v>
      </c>
      <c r="R971" s="30" t="s">
        <v>96</v>
      </c>
      <c r="S971" s="32" t="s">
        <v>168</v>
      </c>
      <c r="T971" s="30" t="s">
        <v>96</v>
      </c>
      <c r="U971" s="36">
        <v>-18.941136952499999</v>
      </c>
      <c r="V971" s="36">
        <v>-39.708069674699999</v>
      </c>
      <c r="W971" s="30" t="s">
        <v>134</v>
      </c>
      <c r="X971" s="30" t="s">
        <v>135</v>
      </c>
      <c r="Y971" s="30" t="s">
        <v>145</v>
      </c>
      <c r="Z971" s="30">
        <v>2</v>
      </c>
      <c r="AA971" s="30" t="s">
        <v>145</v>
      </c>
      <c r="AB971" s="30" t="s">
        <v>150</v>
      </c>
      <c r="AC971" s="30">
        <v>1</v>
      </c>
      <c r="AD971" s="29">
        <v>0</v>
      </c>
    </row>
    <row r="972" spans="1:30" x14ac:dyDescent="0.25">
      <c r="A972" s="36">
        <v>11</v>
      </c>
      <c r="B972" s="30">
        <v>59</v>
      </c>
      <c r="C972" s="43">
        <v>43698</v>
      </c>
      <c r="D972" s="44">
        <v>0.37766203703703699</v>
      </c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0" t="str">
        <f t="shared" si="15"/>
        <v>11|59|2019/08/21|09:03:50</v>
      </c>
      <c r="Q972" s="30" t="s">
        <v>110</v>
      </c>
      <c r="R972" s="30" t="s">
        <v>96</v>
      </c>
      <c r="S972" s="32" t="s">
        <v>168</v>
      </c>
      <c r="T972" s="30" t="s">
        <v>96</v>
      </c>
      <c r="U972" s="36">
        <v>-18.972822139000002</v>
      </c>
      <c r="V972" s="36">
        <v>-39.710030117999999</v>
      </c>
      <c r="W972" s="30" t="s">
        <v>134</v>
      </c>
      <c r="X972" s="30" t="s">
        <v>141</v>
      </c>
      <c r="Y972" s="30" t="s">
        <v>136</v>
      </c>
      <c r="Z972" s="30">
        <v>2</v>
      </c>
      <c r="AA972" s="30" t="s">
        <v>149</v>
      </c>
      <c r="AB972" s="30" t="s">
        <v>150</v>
      </c>
      <c r="AC972" s="30">
        <v>1</v>
      </c>
      <c r="AD972" s="29">
        <v>0</v>
      </c>
    </row>
    <row r="973" spans="1:30" x14ac:dyDescent="0.25">
      <c r="A973" s="36">
        <v>11</v>
      </c>
      <c r="B973" s="30">
        <v>59</v>
      </c>
      <c r="C973" s="43">
        <v>43698</v>
      </c>
      <c r="D973" s="44">
        <v>0.37777777777777777</v>
      </c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0" t="str">
        <f t="shared" si="15"/>
        <v>11|59|2019/08/21|09:04:00</v>
      </c>
      <c r="Q973" s="30" t="s">
        <v>110</v>
      </c>
      <c r="R973" s="30" t="s">
        <v>96</v>
      </c>
      <c r="S973" s="32" t="s">
        <v>168</v>
      </c>
      <c r="T973" s="30" t="s">
        <v>96</v>
      </c>
      <c r="U973" s="36">
        <v>-18.971397466999999</v>
      </c>
      <c r="V973" s="36">
        <v>-39.7162072454</v>
      </c>
      <c r="W973" s="30" t="s">
        <v>134</v>
      </c>
      <c r="X973" s="30" t="s">
        <v>141</v>
      </c>
      <c r="Y973" s="30" t="s">
        <v>136</v>
      </c>
      <c r="Z973" s="30">
        <v>2</v>
      </c>
      <c r="AA973" s="30" t="s">
        <v>149</v>
      </c>
      <c r="AB973" s="30" t="s">
        <v>150</v>
      </c>
      <c r="AC973" s="30">
        <v>1</v>
      </c>
      <c r="AD973" s="29">
        <v>0</v>
      </c>
    </row>
    <row r="974" spans="1:30" x14ac:dyDescent="0.25">
      <c r="A974" s="36">
        <v>11</v>
      </c>
      <c r="B974" s="30">
        <v>59</v>
      </c>
      <c r="C974" s="43">
        <v>43698</v>
      </c>
      <c r="D974" s="44">
        <v>0.37784722222222222</v>
      </c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0" t="str">
        <f t="shared" si="15"/>
        <v>11|59|2019/08/21|09:04:06</v>
      </c>
      <c r="Q974" s="30" t="s">
        <v>110</v>
      </c>
      <c r="R974" s="30" t="s">
        <v>96</v>
      </c>
      <c r="S974" s="32" t="s">
        <v>168</v>
      </c>
      <c r="T974" s="30" t="s">
        <v>96</v>
      </c>
      <c r="U974" s="36">
        <v>-18.970612669400001</v>
      </c>
      <c r="V974" s="36">
        <v>-39.719227161299997</v>
      </c>
      <c r="W974" s="30" t="s">
        <v>134</v>
      </c>
      <c r="X974" s="30" t="s">
        <v>141</v>
      </c>
      <c r="Y974" s="30" t="s">
        <v>136</v>
      </c>
      <c r="Z974" s="30">
        <v>2</v>
      </c>
      <c r="AA974" s="30" t="s">
        <v>149</v>
      </c>
      <c r="AB974" s="30" t="s">
        <v>150</v>
      </c>
      <c r="AC974" s="30" t="s">
        <v>96</v>
      </c>
      <c r="AD974" s="29">
        <v>0</v>
      </c>
    </row>
    <row r="975" spans="1:30" x14ac:dyDescent="0.25">
      <c r="A975" s="36">
        <v>11</v>
      </c>
      <c r="B975" s="30">
        <v>57</v>
      </c>
      <c r="C975" s="43">
        <v>43698</v>
      </c>
      <c r="D975" s="44">
        <v>0.39041666666666663</v>
      </c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0" t="str">
        <f t="shared" si="15"/>
        <v>11|57|2019/08/21|09:22:12</v>
      </c>
      <c r="Q975" s="30" t="s">
        <v>110</v>
      </c>
      <c r="R975" s="30" t="s">
        <v>96</v>
      </c>
      <c r="S975" s="32" t="s">
        <v>168</v>
      </c>
      <c r="T975" s="30" t="s">
        <v>96</v>
      </c>
      <c r="U975" s="36">
        <v>-19.0319906641</v>
      </c>
      <c r="V975" s="36">
        <v>-39.693109402399998</v>
      </c>
      <c r="W975" s="30" t="s">
        <v>134</v>
      </c>
      <c r="X975" s="30" t="s">
        <v>135</v>
      </c>
      <c r="Y975" s="30" t="s">
        <v>136</v>
      </c>
      <c r="Z975" s="30">
        <v>3</v>
      </c>
      <c r="AA975" s="30" t="s">
        <v>149</v>
      </c>
      <c r="AB975" s="30" t="s">
        <v>150</v>
      </c>
      <c r="AC975" s="30">
        <v>1</v>
      </c>
      <c r="AD975" s="29">
        <v>0</v>
      </c>
    </row>
    <row r="976" spans="1:30" x14ac:dyDescent="0.25">
      <c r="A976" s="36">
        <v>11</v>
      </c>
      <c r="B976" s="30">
        <v>57</v>
      </c>
      <c r="C976" s="43">
        <v>43698</v>
      </c>
      <c r="D976" s="44">
        <v>0.39048611111111109</v>
      </c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0" t="str">
        <f t="shared" si="15"/>
        <v>11|57|2019/08/21|09:22:18</v>
      </c>
      <c r="Q976" s="30" t="s">
        <v>110</v>
      </c>
      <c r="R976" s="30" t="s">
        <v>96</v>
      </c>
      <c r="S976" s="32" t="s">
        <v>168</v>
      </c>
      <c r="T976" s="30" t="s">
        <v>96</v>
      </c>
      <c r="U976" s="36">
        <v>-19.031419018299999</v>
      </c>
      <c r="V976" s="36">
        <v>-39.6965965256</v>
      </c>
      <c r="W976" s="30" t="s">
        <v>134</v>
      </c>
      <c r="X976" s="30" t="s">
        <v>135</v>
      </c>
      <c r="Y976" s="30" t="s">
        <v>136</v>
      </c>
      <c r="Z976" s="30">
        <v>3</v>
      </c>
      <c r="AA976" s="30" t="s">
        <v>149</v>
      </c>
      <c r="AB976" s="30" t="s">
        <v>150</v>
      </c>
      <c r="AC976" s="30">
        <v>1</v>
      </c>
      <c r="AD976" s="29">
        <v>0</v>
      </c>
    </row>
    <row r="977" spans="1:30" x14ac:dyDescent="0.25">
      <c r="A977" s="36">
        <v>11</v>
      </c>
      <c r="B977" s="30">
        <v>57</v>
      </c>
      <c r="C977" s="43">
        <v>43698</v>
      </c>
      <c r="D977" s="44">
        <v>0.390625</v>
      </c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0" t="str">
        <f t="shared" si="15"/>
        <v>11|57|2019/08/21|09:22:30</v>
      </c>
      <c r="Q977" s="30" t="s">
        <v>110</v>
      </c>
      <c r="R977" s="30" t="s">
        <v>96</v>
      </c>
      <c r="S977" s="32" t="s">
        <v>168</v>
      </c>
      <c r="T977" s="30" t="s">
        <v>96</v>
      </c>
      <c r="U977" s="36">
        <v>-19.030130468300001</v>
      </c>
      <c r="V977" s="36">
        <v>-39.703479325399996</v>
      </c>
      <c r="W977" s="30" t="s">
        <v>134</v>
      </c>
      <c r="X977" s="30" t="s">
        <v>135</v>
      </c>
      <c r="Y977" s="30" t="s">
        <v>136</v>
      </c>
      <c r="Z977" s="30">
        <v>3</v>
      </c>
      <c r="AA977" s="30" t="s">
        <v>149</v>
      </c>
      <c r="AB977" s="30" t="s">
        <v>150</v>
      </c>
      <c r="AC977" s="30">
        <v>1</v>
      </c>
      <c r="AD977" s="29">
        <v>0</v>
      </c>
    </row>
    <row r="978" spans="1:30" x14ac:dyDescent="0.25">
      <c r="A978" s="36">
        <v>11</v>
      </c>
      <c r="B978" s="30">
        <v>54</v>
      </c>
      <c r="C978" s="43">
        <v>43698</v>
      </c>
      <c r="D978" s="44">
        <v>0.40791666666666665</v>
      </c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0" t="str">
        <f t="shared" si="15"/>
        <v>11|54|2019/08/21|09:47:24</v>
      </c>
      <c r="Q978" s="30" t="s">
        <v>110</v>
      </c>
      <c r="R978" s="30" t="s">
        <v>96</v>
      </c>
      <c r="S978" s="32" t="s">
        <v>168</v>
      </c>
      <c r="T978" s="30" t="s">
        <v>96</v>
      </c>
      <c r="U978" s="36">
        <v>-19.114493988500001</v>
      </c>
      <c r="V978" s="36">
        <v>-39.691983126099998</v>
      </c>
      <c r="W978" s="30" t="s">
        <v>134</v>
      </c>
      <c r="X978" s="30" t="s">
        <v>135</v>
      </c>
      <c r="Y978" s="30" t="s">
        <v>138</v>
      </c>
      <c r="Z978" s="30">
        <v>2</v>
      </c>
      <c r="AA978" s="30" t="s">
        <v>149</v>
      </c>
      <c r="AB978" s="30" t="s">
        <v>150</v>
      </c>
      <c r="AC978" s="30">
        <v>1</v>
      </c>
      <c r="AD978" s="29">
        <v>0</v>
      </c>
    </row>
    <row r="979" spans="1:30" x14ac:dyDescent="0.25">
      <c r="A979" s="36">
        <v>11</v>
      </c>
      <c r="B979" s="30">
        <v>54</v>
      </c>
      <c r="C979" s="43">
        <v>43698</v>
      </c>
      <c r="D979" s="44">
        <v>0.4082175925925926</v>
      </c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0" t="str">
        <f t="shared" si="15"/>
        <v>11|54|2019/08/21|09:47:50</v>
      </c>
      <c r="Q979" s="30" t="s">
        <v>110</v>
      </c>
      <c r="R979" s="30" t="s">
        <v>96</v>
      </c>
      <c r="S979" s="32" t="s">
        <v>168</v>
      </c>
      <c r="T979" s="30" t="s">
        <v>96</v>
      </c>
      <c r="U979" s="36">
        <v>-19.1174512915</v>
      </c>
      <c r="V979" s="36">
        <v>-39.678991762899997</v>
      </c>
      <c r="W979" s="30" t="s">
        <v>134</v>
      </c>
      <c r="X979" s="30" t="s">
        <v>135</v>
      </c>
      <c r="Y979" s="30" t="s">
        <v>138</v>
      </c>
      <c r="Z979" s="30">
        <v>2</v>
      </c>
      <c r="AA979" s="30" t="s">
        <v>149</v>
      </c>
      <c r="AB979" s="30" t="s">
        <v>150</v>
      </c>
      <c r="AC979" s="30">
        <v>1</v>
      </c>
      <c r="AD979" s="29">
        <v>0</v>
      </c>
    </row>
    <row r="980" spans="1:30" x14ac:dyDescent="0.25">
      <c r="A980" s="36">
        <v>11</v>
      </c>
      <c r="B980" s="30">
        <v>35</v>
      </c>
      <c r="C980" s="43">
        <v>43701</v>
      </c>
      <c r="D980" s="44">
        <v>0.38171296296296298</v>
      </c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0" t="str">
        <f t="shared" si="15"/>
        <v>11|35|2019/08/24|09:09:40</v>
      </c>
      <c r="Q980" s="30" t="s">
        <v>110</v>
      </c>
      <c r="R980" s="30" t="s">
        <v>96</v>
      </c>
      <c r="S980" s="32" t="s">
        <v>168</v>
      </c>
      <c r="T980" s="30" t="s">
        <v>96</v>
      </c>
      <c r="U980" s="36">
        <v>-19.6327888034</v>
      </c>
      <c r="V980" s="36">
        <v>-39.764805771399999</v>
      </c>
      <c r="W980" s="30" t="s">
        <v>134</v>
      </c>
      <c r="X980" s="30" t="s">
        <v>135</v>
      </c>
      <c r="Y980" s="30" t="s">
        <v>145</v>
      </c>
      <c r="Z980" s="30">
        <v>2</v>
      </c>
      <c r="AA980" s="30" t="s">
        <v>137</v>
      </c>
      <c r="AB980" s="30" t="s">
        <v>153</v>
      </c>
      <c r="AC980" s="30">
        <v>1</v>
      </c>
      <c r="AD980" s="29">
        <v>0</v>
      </c>
    </row>
    <row r="981" spans="1:30" x14ac:dyDescent="0.25">
      <c r="A981" s="36">
        <v>11</v>
      </c>
      <c r="B981" s="30">
        <v>36</v>
      </c>
      <c r="C981" s="43">
        <v>43701</v>
      </c>
      <c r="D981" s="44">
        <v>0.38574074074074072</v>
      </c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0" t="str">
        <f t="shared" si="15"/>
        <v>11|36|2019/08/24|09:15:28</v>
      </c>
      <c r="Q981" s="30" t="s">
        <v>110</v>
      </c>
      <c r="R981" s="30" t="s">
        <v>96</v>
      </c>
      <c r="S981" s="32" t="s">
        <v>168</v>
      </c>
      <c r="T981" s="30" t="s">
        <v>96</v>
      </c>
      <c r="U981" s="36">
        <v>-19.6216654312</v>
      </c>
      <c r="V981" s="36">
        <v>-39.691796461099997</v>
      </c>
      <c r="W981" s="30" t="s">
        <v>134</v>
      </c>
      <c r="X981" s="30" t="s">
        <v>135</v>
      </c>
      <c r="Y981" s="30" t="s">
        <v>138</v>
      </c>
      <c r="Z981" s="30">
        <v>2</v>
      </c>
      <c r="AA981" s="30" t="s">
        <v>137</v>
      </c>
      <c r="AB981" s="30" t="s">
        <v>150</v>
      </c>
      <c r="AC981" s="30">
        <v>1</v>
      </c>
      <c r="AD981" s="29">
        <v>0</v>
      </c>
    </row>
    <row r="982" spans="1:30" x14ac:dyDescent="0.25">
      <c r="A982" s="36">
        <v>11</v>
      </c>
      <c r="B982" s="30">
        <v>36</v>
      </c>
      <c r="C982" s="43">
        <v>43701</v>
      </c>
      <c r="D982" s="44">
        <v>0.38606481481481486</v>
      </c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0" t="str">
        <f t="shared" si="15"/>
        <v>11|36|2019/08/24|09:15:56</v>
      </c>
      <c r="Q982" s="30" t="s">
        <v>110</v>
      </c>
      <c r="R982" s="30" t="s">
        <v>96</v>
      </c>
      <c r="S982" s="32" t="s">
        <v>168</v>
      </c>
      <c r="T982" s="30" t="s">
        <v>96</v>
      </c>
      <c r="U982" s="36">
        <v>-19.6174966078</v>
      </c>
      <c r="V982" s="36">
        <v>-39.707922488500003</v>
      </c>
      <c r="W982" s="30" t="s">
        <v>134</v>
      </c>
      <c r="X982" s="30" t="s">
        <v>135</v>
      </c>
      <c r="Y982" s="30" t="s">
        <v>138</v>
      </c>
      <c r="Z982" s="30">
        <v>2</v>
      </c>
      <c r="AA982" s="30" t="s">
        <v>137</v>
      </c>
      <c r="AB982" s="30" t="s">
        <v>150</v>
      </c>
      <c r="AC982" s="30">
        <v>1</v>
      </c>
      <c r="AD982" s="29">
        <v>0</v>
      </c>
    </row>
    <row r="983" spans="1:30" x14ac:dyDescent="0.25">
      <c r="A983" s="36">
        <v>11</v>
      </c>
      <c r="B983" s="30">
        <v>36</v>
      </c>
      <c r="C983" s="43">
        <v>43701</v>
      </c>
      <c r="D983" s="44">
        <v>0.38620370370370366</v>
      </c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0" t="str">
        <f t="shared" si="15"/>
        <v>11|36|2019/08/24|09:16:08</v>
      </c>
      <c r="Q983" s="30" t="s">
        <v>110</v>
      </c>
      <c r="R983" s="30" t="s">
        <v>96</v>
      </c>
      <c r="S983" s="32" t="s">
        <v>168</v>
      </c>
      <c r="T983" s="30" t="s">
        <v>96</v>
      </c>
      <c r="U983" s="36">
        <v>-19.6157915611</v>
      </c>
      <c r="V983" s="36">
        <v>-39.714618707100001</v>
      </c>
      <c r="W983" s="30" t="s">
        <v>134</v>
      </c>
      <c r="X983" s="30" t="s">
        <v>135</v>
      </c>
      <c r="Y983" s="30" t="s">
        <v>138</v>
      </c>
      <c r="Z983" s="30">
        <v>2</v>
      </c>
      <c r="AA983" s="30" t="s">
        <v>137</v>
      </c>
      <c r="AB983" s="30" t="s">
        <v>150</v>
      </c>
      <c r="AC983" s="30">
        <v>1</v>
      </c>
      <c r="AD983" s="29">
        <v>0</v>
      </c>
    </row>
    <row r="984" spans="1:30" x14ac:dyDescent="0.25">
      <c r="A984" s="36">
        <v>11</v>
      </c>
      <c r="B984" s="30">
        <v>36</v>
      </c>
      <c r="C984" s="43">
        <v>43701</v>
      </c>
      <c r="D984" s="44">
        <v>0.38620370370370366</v>
      </c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0" t="str">
        <f t="shared" si="15"/>
        <v>11|36|2019/08/24|09:16:08</v>
      </c>
      <c r="Q984" s="30" t="s">
        <v>110</v>
      </c>
      <c r="R984" s="30" t="s">
        <v>96</v>
      </c>
      <c r="S984" s="32" t="s">
        <v>168</v>
      </c>
      <c r="T984" s="30" t="s">
        <v>96</v>
      </c>
      <c r="U984" s="36">
        <v>-19.6157915611</v>
      </c>
      <c r="V984" s="36">
        <v>-39.714618707100001</v>
      </c>
      <c r="W984" s="30" t="s">
        <v>134</v>
      </c>
      <c r="X984" s="30" t="s">
        <v>135</v>
      </c>
      <c r="Y984" s="30" t="s">
        <v>138</v>
      </c>
      <c r="Z984" s="30">
        <v>2</v>
      </c>
      <c r="AA984" s="30" t="s">
        <v>137</v>
      </c>
      <c r="AB984" s="30" t="s">
        <v>153</v>
      </c>
      <c r="AC984" s="30">
        <v>1</v>
      </c>
      <c r="AD984" s="29">
        <v>0</v>
      </c>
    </row>
    <row r="985" spans="1:30" x14ac:dyDescent="0.25">
      <c r="A985" s="36">
        <v>11</v>
      </c>
      <c r="B985" s="30">
        <v>36</v>
      </c>
      <c r="C985" s="43">
        <v>43701</v>
      </c>
      <c r="D985" s="44">
        <v>0.38634259259259257</v>
      </c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0" t="str">
        <f t="shared" si="15"/>
        <v>11|36|2019/08/24|09:16:20</v>
      </c>
      <c r="Q985" s="30" t="s">
        <v>110</v>
      </c>
      <c r="R985" s="30" t="s">
        <v>96</v>
      </c>
      <c r="S985" s="32" t="s">
        <v>168</v>
      </c>
      <c r="T985" s="30" t="s">
        <v>96</v>
      </c>
      <c r="U985" s="36">
        <v>-19.614097494599999</v>
      </c>
      <c r="V985" s="36">
        <v>-39.721213169400002</v>
      </c>
      <c r="W985" s="30" t="s">
        <v>134</v>
      </c>
      <c r="X985" s="30" t="s">
        <v>135</v>
      </c>
      <c r="Y985" s="30" t="s">
        <v>138</v>
      </c>
      <c r="Z985" s="30">
        <v>2</v>
      </c>
      <c r="AA985" s="30" t="s">
        <v>137</v>
      </c>
      <c r="AB985" s="30" t="s">
        <v>150</v>
      </c>
      <c r="AC985" s="30">
        <v>4</v>
      </c>
      <c r="AD985" s="29">
        <v>0</v>
      </c>
    </row>
    <row r="986" spans="1:30" x14ac:dyDescent="0.25">
      <c r="A986" s="36">
        <v>11</v>
      </c>
      <c r="B986" s="30">
        <v>36</v>
      </c>
      <c r="C986" s="43">
        <v>43701</v>
      </c>
      <c r="D986" s="44">
        <v>0.38634259259259257</v>
      </c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0" t="str">
        <f t="shared" si="15"/>
        <v>11|36|2019/08/24|09:16:20</v>
      </c>
      <c r="Q986" s="30" t="s">
        <v>110</v>
      </c>
      <c r="R986" s="30" t="s">
        <v>96</v>
      </c>
      <c r="S986" s="32" t="s">
        <v>168</v>
      </c>
      <c r="T986" s="30" t="s">
        <v>96</v>
      </c>
      <c r="U986" s="36">
        <v>-19.614097494599999</v>
      </c>
      <c r="V986" s="36">
        <v>-39.721213169400002</v>
      </c>
      <c r="W986" s="30" t="s">
        <v>134</v>
      </c>
      <c r="X986" s="30" t="s">
        <v>135</v>
      </c>
      <c r="Y986" s="30" t="s">
        <v>138</v>
      </c>
      <c r="Z986" s="30">
        <v>2</v>
      </c>
      <c r="AA986" s="30" t="s">
        <v>137</v>
      </c>
      <c r="AB986" s="30" t="s">
        <v>153</v>
      </c>
      <c r="AC986" s="30">
        <v>2</v>
      </c>
      <c r="AD986" s="29">
        <v>0</v>
      </c>
    </row>
    <row r="987" spans="1:30" x14ac:dyDescent="0.25">
      <c r="A987" s="36">
        <v>11</v>
      </c>
      <c r="B987" s="30">
        <v>36</v>
      </c>
      <c r="C987" s="43">
        <v>43701</v>
      </c>
      <c r="D987" s="44">
        <v>0.38655092592592594</v>
      </c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0" t="str">
        <f t="shared" si="15"/>
        <v>11|36|2019/08/24|09:16:38</v>
      </c>
      <c r="Q987" s="30" t="s">
        <v>110</v>
      </c>
      <c r="R987" s="30" t="s">
        <v>96</v>
      </c>
      <c r="S987" s="32" t="s">
        <v>168</v>
      </c>
      <c r="T987" s="30" t="s">
        <v>96</v>
      </c>
      <c r="U987" s="36">
        <v>-19.611710077200001</v>
      </c>
      <c r="V987" s="36">
        <v>-39.731086632199997</v>
      </c>
      <c r="W987" s="30" t="s">
        <v>134</v>
      </c>
      <c r="X987" s="30" t="s">
        <v>135</v>
      </c>
      <c r="Y987" s="30" t="s">
        <v>138</v>
      </c>
      <c r="Z987" s="30">
        <v>2</v>
      </c>
      <c r="AA987" s="30" t="s">
        <v>137</v>
      </c>
      <c r="AB987" s="30" t="s">
        <v>150</v>
      </c>
      <c r="AC987" s="30">
        <v>3</v>
      </c>
      <c r="AD987" s="29">
        <v>0</v>
      </c>
    </row>
    <row r="988" spans="1:30" x14ac:dyDescent="0.25">
      <c r="A988" s="36">
        <v>11</v>
      </c>
      <c r="B988" s="30">
        <v>36</v>
      </c>
      <c r="C988" s="43">
        <v>43701</v>
      </c>
      <c r="D988" s="44">
        <v>0.38662037037037034</v>
      </c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0" t="str">
        <f t="shared" si="15"/>
        <v>11|36|2019/08/24|09:16:44</v>
      </c>
      <c r="Q988" s="30" t="s">
        <v>110</v>
      </c>
      <c r="R988" s="30" t="s">
        <v>96</v>
      </c>
      <c r="S988" s="32" t="s">
        <v>168</v>
      </c>
      <c r="T988" s="30" t="s">
        <v>96</v>
      </c>
      <c r="U988" s="36">
        <v>-19.610945731400001</v>
      </c>
      <c r="V988" s="36">
        <v>-39.734291452900003</v>
      </c>
      <c r="W988" s="30" t="s">
        <v>134</v>
      </c>
      <c r="X988" s="30" t="s">
        <v>135</v>
      </c>
      <c r="Y988" s="30" t="s">
        <v>138</v>
      </c>
      <c r="Z988" s="30">
        <v>2</v>
      </c>
      <c r="AA988" s="30" t="s">
        <v>137</v>
      </c>
      <c r="AB988" s="30" t="s">
        <v>150</v>
      </c>
      <c r="AC988" s="30">
        <v>1</v>
      </c>
      <c r="AD988" s="29">
        <v>0</v>
      </c>
    </row>
    <row r="989" spans="1:30" x14ac:dyDescent="0.25">
      <c r="A989" s="36">
        <v>11</v>
      </c>
      <c r="B989" s="30">
        <v>36</v>
      </c>
      <c r="C989" s="43">
        <v>43701</v>
      </c>
      <c r="D989" s="44">
        <v>0.38675925925925925</v>
      </c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0" t="str">
        <f t="shared" si="15"/>
        <v>11|36|2019/08/24|09:16:56</v>
      </c>
      <c r="Q989" s="30" t="s">
        <v>110</v>
      </c>
      <c r="R989" s="30" t="s">
        <v>96</v>
      </c>
      <c r="S989" s="32" t="s">
        <v>168</v>
      </c>
      <c r="T989" s="30" t="s">
        <v>96</v>
      </c>
      <c r="U989" s="36">
        <v>-19.6092580352</v>
      </c>
      <c r="V989" s="36">
        <v>-39.740621047099999</v>
      </c>
      <c r="W989" s="30" t="s">
        <v>134</v>
      </c>
      <c r="X989" s="30" t="s">
        <v>135</v>
      </c>
      <c r="Y989" s="30" t="s">
        <v>138</v>
      </c>
      <c r="Z989" s="30">
        <v>2</v>
      </c>
      <c r="AA989" s="30" t="s">
        <v>137</v>
      </c>
      <c r="AB989" s="30" t="s">
        <v>150</v>
      </c>
      <c r="AC989" s="30">
        <v>2</v>
      </c>
      <c r="AD989" s="29">
        <v>0</v>
      </c>
    </row>
    <row r="990" spans="1:30" x14ac:dyDescent="0.25">
      <c r="A990" s="36">
        <v>11</v>
      </c>
      <c r="B990" s="30">
        <v>36</v>
      </c>
      <c r="C990" s="43">
        <v>43701</v>
      </c>
      <c r="D990" s="44">
        <v>0.38675925925925925</v>
      </c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0" t="str">
        <f t="shared" si="15"/>
        <v>11|36|2019/08/24|09:16:56</v>
      </c>
      <c r="Q990" s="30" t="s">
        <v>110</v>
      </c>
      <c r="R990" s="30" t="s">
        <v>96</v>
      </c>
      <c r="S990" s="32" t="s">
        <v>168</v>
      </c>
      <c r="T990" s="30" t="s">
        <v>96</v>
      </c>
      <c r="U990" s="36">
        <v>-19.6092580352</v>
      </c>
      <c r="V990" s="36">
        <v>-39.740621047099999</v>
      </c>
      <c r="W990" s="30" t="s">
        <v>134</v>
      </c>
      <c r="X990" s="30" t="s">
        <v>135</v>
      </c>
      <c r="Y990" s="30" t="s">
        <v>138</v>
      </c>
      <c r="Z990" s="30">
        <v>2</v>
      </c>
      <c r="AA990" s="30" t="s">
        <v>137</v>
      </c>
      <c r="AB990" s="30" t="s">
        <v>153</v>
      </c>
      <c r="AC990" s="30">
        <v>1</v>
      </c>
      <c r="AD990" s="29">
        <v>0</v>
      </c>
    </row>
    <row r="991" spans="1:30" x14ac:dyDescent="0.25">
      <c r="A991" s="36">
        <v>11</v>
      </c>
      <c r="B991" s="30">
        <v>36</v>
      </c>
      <c r="C991" s="43">
        <v>43701</v>
      </c>
      <c r="D991" s="44">
        <v>0.38750000000000001</v>
      </c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0" t="str">
        <f t="shared" si="15"/>
        <v>11|36|2019/08/24|09:18:00</v>
      </c>
      <c r="Q991" s="30" t="s">
        <v>110</v>
      </c>
      <c r="R991" s="30" t="s">
        <v>96</v>
      </c>
      <c r="S991" s="32" t="s">
        <v>168</v>
      </c>
      <c r="T991" s="30" t="s">
        <v>96</v>
      </c>
      <c r="U991" s="36">
        <v>-19.600574718800001</v>
      </c>
      <c r="V991" s="36">
        <v>-39.773787818800002</v>
      </c>
      <c r="W991" s="30" t="s">
        <v>134</v>
      </c>
      <c r="X991" s="30" t="s">
        <v>135</v>
      </c>
      <c r="Y991" s="30" t="s">
        <v>136</v>
      </c>
      <c r="Z991" s="30">
        <v>2</v>
      </c>
      <c r="AA991" s="30" t="s">
        <v>149</v>
      </c>
      <c r="AB991" s="30" t="s">
        <v>150</v>
      </c>
      <c r="AC991" s="30">
        <v>2</v>
      </c>
      <c r="AD991" s="29">
        <v>0</v>
      </c>
    </row>
    <row r="992" spans="1:30" x14ac:dyDescent="0.25">
      <c r="A992" s="36">
        <v>11</v>
      </c>
      <c r="B992" s="30">
        <v>37</v>
      </c>
      <c r="C992" s="43">
        <v>43701</v>
      </c>
      <c r="D992" s="44">
        <v>0.39379629629629626</v>
      </c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0" t="str">
        <f t="shared" si="15"/>
        <v>11|37|2019/08/24|09:27:04</v>
      </c>
      <c r="Q992" s="30" t="s">
        <v>110</v>
      </c>
      <c r="R992" s="30" t="s">
        <v>96</v>
      </c>
      <c r="S992" s="32" t="s">
        <v>168</v>
      </c>
      <c r="T992" s="30" t="s">
        <v>96</v>
      </c>
      <c r="U992" s="36">
        <v>-19.602654688099999</v>
      </c>
      <c r="V992" s="36">
        <v>-39.658698253300003</v>
      </c>
      <c r="W992" s="30" t="s">
        <v>140</v>
      </c>
      <c r="X992" s="30" t="s">
        <v>135</v>
      </c>
      <c r="Y992" s="30" t="s">
        <v>142</v>
      </c>
      <c r="Z992" s="30">
        <v>2</v>
      </c>
      <c r="AA992" s="30" t="s">
        <v>143</v>
      </c>
      <c r="AB992" s="30" t="s">
        <v>96</v>
      </c>
      <c r="AC992" s="30">
        <v>2</v>
      </c>
      <c r="AD992" s="29">
        <v>0</v>
      </c>
    </row>
    <row r="993" spans="1:30" x14ac:dyDescent="0.25">
      <c r="A993" s="36">
        <v>11</v>
      </c>
      <c r="B993" s="30">
        <v>39</v>
      </c>
      <c r="C993" s="43">
        <v>43701</v>
      </c>
      <c r="D993" s="44">
        <v>0.40317129629629633</v>
      </c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0" t="str">
        <f t="shared" si="15"/>
        <v>11|39|2019/08/24|09:40:34</v>
      </c>
      <c r="Q993" s="30" t="s">
        <v>110</v>
      </c>
      <c r="R993" s="30" t="s">
        <v>96</v>
      </c>
      <c r="S993" s="32" t="s">
        <v>168</v>
      </c>
      <c r="T993" s="30" t="s">
        <v>96</v>
      </c>
      <c r="U993" s="36">
        <v>-19.549683323099998</v>
      </c>
      <c r="V993" s="36">
        <v>-39.652654817299997</v>
      </c>
      <c r="W993" s="30" t="s">
        <v>134</v>
      </c>
      <c r="X993" s="30" t="s">
        <v>135</v>
      </c>
      <c r="Y993" s="30" t="s">
        <v>142</v>
      </c>
      <c r="Z993" s="30">
        <v>2</v>
      </c>
      <c r="AA993" s="30" t="s">
        <v>143</v>
      </c>
      <c r="AB993" s="30" t="s">
        <v>150</v>
      </c>
      <c r="AC993" s="30">
        <v>1</v>
      </c>
      <c r="AD993" s="29">
        <v>0</v>
      </c>
    </row>
    <row r="994" spans="1:30" x14ac:dyDescent="0.25">
      <c r="A994" s="36">
        <v>11</v>
      </c>
      <c r="B994" s="30">
        <v>40</v>
      </c>
      <c r="C994" s="43">
        <v>43701</v>
      </c>
      <c r="D994" s="44">
        <v>0.40831018518518519</v>
      </c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0" t="str">
        <f t="shared" si="15"/>
        <v>11|40|2019/08/24|09:47:58</v>
      </c>
      <c r="Q994" s="30" t="s">
        <v>110</v>
      </c>
      <c r="R994" s="30" t="s">
        <v>96</v>
      </c>
      <c r="S994" s="32" t="s">
        <v>168</v>
      </c>
      <c r="T994" s="30" t="s">
        <v>96</v>
      </c>
      <c r="U994" s="36">
        <v>-19.5154880919</v>
      </c>
      <c r="V994" s="36">
        <v>-39.665134633000001</v>
      </c>
      <c r="W994" s="30" t="s">
        <v>134</v>
      </c>
      <c r="X994" s="30" t="s">
        <v>135</v>
      </c>
      <c r="Y994" s="30" t="s">
        <v>136</v>
      </c>
      <c r="Z994" s="30">
        <v>2</v>
      </c>
      <c r="AA994" s="30" t="s">
        <v>149</v>
      </c>
      <c r="AB994" s="30" t="s">
        <v>150</v>
      </c>
      <c r="AC994" s="30">
        <v>1</v>
      </c>
      <c r="AD994" s="29">
        <v>0</v>
      </c>
    </row>
    <row r="995" spans="1:30" x14ac:dyDescent="0.25">
      <c r="A995" s="36">
        <v>11</v>
      </c>
      <c r="B995" s="30">
        <v>41</v>
      </c>
      <c r="C995" s="43">
        <v>43701</v>
      </c>
      <c r="D995" s="44">
        <v>0.41456018518518517</v>
      </c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0" t="str">
        <f t="shared" si="15"/>
        <v>11|41|2019/08/24|09:56:58</v>
      </c>
      <c r="Q995" s="30" t="s">
        <v>110</v>
      </c>
      <c r="R995" s="30" t="s">
        <v>96</v>
      </c>
      <c r="S995" s="32" t="s">
        <v>168</v>
      </c>
      <c r="T995" s="30" t="s">
        <v>96</v>
      </c>
      <c r="U995" s="36">
        <v>-19.491035314299999</v>
      </c>
      <c r="V995" s="36">
        <v>-39.655339876200003</v>
      </c>
      <c r="W995" s="30" t="s">
        <v>134</v>
      </c>
      <c r="X995" s="30" t="s">
        <v>135</v>
      </c>
      <c r="Y995" s="30" t="s">
        <v>136</v>
      </c>
      <c r="Z995" s="30">
        <v>2</v>
      </c>
      <c r="AA995" s="30" t="s">
        <v>137</v>
      </c>
      <c r="AB995" s="30" t="s">
        <v>150</v>
      </c>
      <c r="AC995" s="30">
        <v>1</v>
      </c>
      <c r="AD995" s="29">
        <v>0</v>
      </c>
    </row>
    <row r="996" spans="1:30" x14ac:dyDescent="0.25">
      <c r="A996" s="36">
        <v>11</v>
      </c>
      <c r="B996" s="30">
        <v>41</v>
      </c>
      <c r="C996" s="43">
        <v>43701</v>
      </c>
      <c r="D996" s="44">
        <v>0.41539351851851852</v>
      </c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0" t="str">
        <f t="shared" si="15"/>
        <v>11|41|2019/08/24|09:58:10</v>
      </c>
      <c r="Q996" s="30" t="s">
        <v>110</v>
      </c>
      <c r="R996" s="30" t="s">
        <v>96</v>
      </c>
      <c r="S996" s="32" t="s">
        <v>168</v>
      </c>
      <c r="T996" s="30" t="s">
        <v>96</v>
      </c>
      <c r="U996" s="36">
        <v>-19.500217772999999</v>
      </c>
      <c r="V996" s="36">
        <v>-39.618175774800001</v>
      </c>
      <c r="W996" s="30" t="s">
        <v>134</v>
      </c>
      <c r="X996" s="30" t="s">
        <v>135</v>
      </c>
      <c r="Y996" s="30" t="s">
        <v>142</v>
      </c>
      <c r="Z996" s="30">
        <v>2</v>
      </c>
      <c r="AA996" s="30" t="s">
        <v>143</v>
      </c>
      <c r="AB996" s="30" t="s">
        <v>153</v>
      </c>
      <c r="AC996" s="30">
        <v>1</v>
      </c>
      <c r="AD996" s="29">
        <v>0</v>
      </c>
    </row>
    <row r="997" spans="1:30" x14ac:dyDescent="0.25">
      <c r="A997" s="36">
        <v>11</v>
      </c>
      <c r="B997" s="30">
        <v>41</v>
      </c>
      <c r="C997" s="43">
        <v>43701</v>
      </c>
      <c r="D997" s="44">
        <v>0.41571759259259261</v>
      </c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0" t="str">
        <f t="shared" si="15"/>
        <v>11|41|2019/08/24|09:58:38</v>
      </c>
      <c r="Q997" s="30" t="s">
        <v>110</v>
      </c>
      <c r="R997" s="30" t="s">
        <v>96</v>
      </c>
      <c r="S997" s="32" t="s">
        <v>168</v>
      </c>
      <c r="T997" s="30" t="s">
        <v>96</v>
      </c>
      <c r="U997" s="36">
        <v>-19.503729706600001</v>
      </c>
      <c r="V997" s="36">
        <v>-39.602807722999998</v>
      </c>
      <c r="W997" s="30" t="s">
        <v>140</v>
      </c>
      <c r="X997" s="30" t="s">
        <v>135</v>
      </c>
      <c r="Y997" s="30" t="s">
        <v>142</v>
      </c>
      <c r="Z997" s="30">
        <v>2</v>
      </c>
      <c r="AA997" s="30" t="s">
        <v>143</v>
      </c>
      <c r="AB997" s="30" t="s">
        <v>150</v>
      </c>
      <c r="AC997" s="30">
        <v>1</v>
      </c>
      <c r="AD997" s="29">
        <v>0</v>
      </c>
    </row>
    <row r="998" spans="1:30" x14ac:dyDescent="0.25">
      <c r="A998" s="36">
        <v>11</v>
      </c>
      <c r="B998" s="30">
        <v>42</v>
      </c>
      <c r="C998" s="43">
        <v>43701</v>
      </c>
      <c r="D998" s="44">
        <v>0.41856481481481483</v>
      </c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0" t="str">
        <f t="shared" si="15"/>
        <v>11|42|2019/08/24|10:02:44</v>
      </c>
      <c r="Q998" s="30" t="s">
        <v>110</v>
      </c>
      <c r="R998" s="30" t="s">
        <v>96</v>
      </c>
      <c r="S998" s="32" t="s">
        <v>168</v>
      </c>
      <c r="T998" s="30" t="s">
        <v>96</v>
      </c>
      <c r="U998" s="36">
        <v>-19.487611809699999</v>
      </c>
      <c r="V998" s="36">
        <v>-39.553695637700002</v>
      </c>
      <c r="W998" s="30" t="s">
        <v>140</v>
      </c>
      <c r="X998" s="30" t="s">
        <v>135</v>
      </c>
      <c r="Y998" s="30" t="s">
        <v>138</v>
      </c>
      <c r="Z998" s="30">
        <v>2</v>
      </c>
      <c r="AA998" s="30" t="s">
        <v>137</v>
      </c>
      <c r="AB998" s="30" t="s">
        <v>150</v>
      </c>
      <c r="AC998" s="30">
        <v>2</v>
      </c>
      <c r="AD998" s="29">
        <v>0</v>
      </c>
    </row>
    <row r="999" spans="1:30" x14ac:dyDescent="0.25">
      <c r="A999" s="36">
        <v>11</v>
      </c>
      <c r="B999" s="30">
        <v>42</v>
      </c>
      <c r="C999" s="43">
        <v>43701</v>
      </c>
      <c r="D999" s="44">
        <v>0.41983796296296294</v>
      </c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0" t="str">
        <f t="shared" si="15"/>
        <v>11|42|2019/08/24|10:04:34</v>
      </c>
      <c r="Q999" s="30" t="s">
        <v>110</v>
      </c>
      <c r="R999" s="30" t="s">
        <v>96</v>
      </c>
      <c r="S999" s="32" t="s">
        <v>168</v>
      </c>
      <c r="T999" s="30" t="s">
        <v>96</v>
      </c>
      <c r="U999" s="36">
        <v>-19.475167533400001</v>
      </c>
      <c r="V999" s="36">
        <v>-39.606696004</v>
      </c>
      <c r="W999" s="30" t="s">
        <v>134</v>
      </c>
      <c r="X999" s="30" t="s">
        <v>135</v>
      </c>
      <c r="Y999" s="30" t="s">
        <v>138</v>
      </c>
      <c r="Z999" s="30">
        <v>2</v>
      </c>
      <c r="AA999" s="30" t="s">
        <v>137</v>
      </c>
      <c r="AB999" s="30" t="s">
        <v>153</v>
      </c>
      <c r="AC999" s="30">
        <v>1</v>
      </c>
      <c r="AD999" s="29">
        <v>0</v>
      </c>
    </row>
    <row r="1000" spans="1:30" x14ac:dyDescent="0.25">
      <c r="A1000" s="36">
        <v>11</v>
      </c>
      <c r="B1000" s="30">
        <v>43</v>
      </c>
      <c r="C1000" s="43">
        <v>43701</v>
      </c>
      <c r="D1000" s="44">
        <v>0.42937500000000001</v>
      </c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0" t="str">
        <f t="shared" si="15"/>
        <v>11|43|2019/08/24|10:18:18</v>
      </c>
      <c r="Q1000" s="30" t="s">
        <v>110</v>
      </c>
      <c r="R1000" s="30" t="s">
        <v>96</v>
      </c>
      <c r="S1000" s="32" t="s">
        <v>168</v>
      </c>
      <c r="T1000" s="30" t="s">
        <v>96</v>
      </c>
      <c r="U1000" s="36">
        <v>-19.458085969100001</v>
      </c>
      <c r="V1000" s="36">
        <v>-39.559017140400002</v>
      </c>
      <c r="W1000" s="30" t="s">
        <v>140</v>
      </c>
      <c r="X1000" s="30" t="s">
        <v>135</v>
      </c>
      <c r="Y1000" s="30" t="s">
        <v>142</v>
      </c>
      <c r="Z1000" s="30">
        <v>2</v>
      </c>
      <c r="AA1000" s="30" t="s">
        <v>143</v>
      </c>
      <c r="AB1000" s="30" t="s">
        <v>150</v>
      </c>
      <c r="AC1000" s="30">
        <v>1</v>
      </c>
      <c r="AD1000" s="29">
        <v>0</v>
      </c>
    </row>
    <row r="1001" spans="1:30" x14ac:dyDescent="0.25">
      <c r="A1001" s="36">
        <v>11</v>
      </c>
      <c r="B1001" s="30">
        <v>43</v>
      </c>
      <c r="C1001" s="43">
        <v>43701</v>
      </c>
      <c r="D1001" s="44">
        <v>0.4294675925925926</v>
      </c>
      <c r="E1001" s="36"/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0" t="str">
        <f t="shared" si="15"/>
        <v>11|43|2019/08/24|10:18:26</v>
      </c>
      <c r="Q1001" s="30" t="s">
        <v>110</v>
      </c>
      <c r="R1001" s="30" t="s">
        <v>96</v>
      </c>
      <c r="S1001" s="32" t="s">
        <v>168</v>
      </c>
      <c r="T1001" s="30" t="s">
        <v>96</v>
      </c>
      <c r="U1001" s="36">
        <v>-19.4590206351</v>
      </c>
      <c r="V1001" s="36">
        <v>-39.554121270800003</v>
      </c>
      <c r="W1001" s="30" t="s">
        <v>140</v>
      </c>
      <c r="X1001" s="30" t="s">
        <v>135</v>
      </c>
      <c r="Y1001" s="30" t="s">
        <v>142</v>
      </c>
      <c r="Z1001" s="30">
        <v>2</v>
      </c>
      <c r="AA1001" s="30" t="s">
        <v>143</v>
      </c>
      <c r="AB1001" s="30" t="s">
        <v>153</v>
      </c>
      <c r="AC1001" s="30">
        <v>1</v>
      </c>
      <c r="AD1001" s="29">
        <v>0</v>
      </c>
    </row>
    <row r="1002" spans="1:30" x14ac:dyDescent="0.25">
      <c r="A1002" s="36">
        <v>11</v>
      </c>
      <c r="B1002" s="30">
        <v>43</v>
      </c>
      <c r="C1002" s="43">
        <v>43701</v>
      </c>
      <c r="D1002" s="44">
        <v>0.42958333333333337</v>
      </c>
      <c r="E1002" s="36"/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0" t="str">
        <f t="shared" si="15"/>
        <v>11|43|2019/08/24|10:18:36</v>
      </c>
      <c r="Q1002" s="30" t="s">
        <v>110</v>
      </c>
      <c r="R1002" s="30" t="s">
        <v>96</v>
      </c>
      <c r="S1002" s="32" t="s">
        <v>168</v>
      </c>
      <c r="T1002" s="30" t="s">
        <v>96</v>
      </c>
      <c r="U1002" s="36">
        <v>-19.459976255899999</v>
      </c>
      <c r="V1002" s="36">
        <v>-39.549294384200003</v>
      </c>
      <c r="W1002" s="30" t="s">
        <v>140</v>
      </c>
      <c r="X1002" s="30" t="s">
        <v>135</v>
      </c>
      <c r="Y1002" s="30" t="s">
        <v>142</v>
      </c>
      <c r="Z1002" s="30">
        <v>2</v>
      </c>
      <c r="AA1002" s="30" t="s">
        <v>143</v>
      </c>
      <c r="AB1002" s="30" t="s">
        <v>150</v>
      </c>
      <c r="AC1002" s="30">
        <v>1</v>
      </c>
      <c r="AD1002" s="29">
        <v>0</v>
      </c>
    </row>
    <row r="1003" spans="1:30" x14ac:dyDescent="0.25">
      <c r="A1003" s="36">
        <v>11</v>
      </c>
      <c r="B1003" s="30">
        <v>44</v>
      </c>
      <c r="C1003" s="43">
        <v>43701</v>
      </c>
      <c r="D1003" s="44">
        <v>0.43111111111111117</v>
      </c>
      <c r="E1003" s="36"/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0" t="str">
        <f t="shared" si="15"/>
        <v>11|44|2019/08/24|10:20:48</v>
      </c>
      <c r="Q1003" s="30" t="s">
        <v>110</v>
      </c>
      <c r="R1003" s="30" t="s">
        <v>96</v>
      </c>
      <c r="S1003" s="32" t="s">
        <v>168</v>
      </c>
      <c r="T1003" s="30" t="s">
        <v>96</v>
      </c>
      <c r="U1003" s="36">
        <v>-19.439876452099998</v>
      </c>
      <c r="V1003" s="36">
        <v>-39.525660770000002</v>
      </c>
      <c r="W1003" s="30" t="s">
        <v>140</v>
      </c>
      <c r="X1003" s="30" t="s">
        <v>135</v>
      </c>
      <c r="Y1003" s="30" t="s">
        <v>136</v>
      </c>
      <c r="Z1003" s="30">
        <v>2</v>
      </c>
      <c r="AA1003" s="30" t="s">
        <v>149</v>
      </c>
      <c r="AB1003" s="30" t="s">
        <v>150</v>
      </c>
      <c r="AC1003" s="30">
        <v>2</v>
      </c>
      <c r="AD1003" s="29">
        <v>0</v>
      </c>
    </row>
    <row r="1004" spans="1:30" x14ac:dyDescent="0.25">
      <c r="A1004" s="36">
        <v>11</v>
      </c>
      <c r="B1004" s="30">
        <v>44</v>
      </c>
      <c r="C1004" s="43">
        <v>43701</v>
      </c>
      <c r="D1004" s="44">
        <v>0.43111111111111117</v>
      </c>
      <c r="E1004" s="36"/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0" t="str">
        <f t="shared" si="15"/>
        <v>11|44|2019/08/24|10:20:48</v>
      </c>
      <c r="Q1004" s="30" t="s">
        <v>110</v>
      </c>
      <c r="R1004" s="30" t="s">
        <v>96</v>
      </c>
      <c r="S1004" s="32" t="s">
        <v>168</v>
      </c>
      <c r="T1004" s="30" t="s">
        <v>96</v>
      </c>
      <c r="U1004" s="36">
        <v>-19.439876452099998</v>
      </c>
      <c r="V1004" s="36">
        <v>-39.525660770000002</v>
      </c>
      <c r="W1004" s="30" t="s">
        <v>140</v>
      </c>
      <c r="X1004" s="30" t="s">
        <v>135</v>
      </c>
      <c r="Y1004" s="30" t="s">
        <v>136</v>
      </c>
      <c r="Z1004" s="30">
        <v>2</v>
      </c>
      <c r="AA1004" s="30" t="s">
        <v>149</v>
      </c>
      <c r="AB1004" s="30" t="s">
        <v>153</v>
      </c>
      <c r="AC1004" s="30">
        <v>1</v>
      </c>
      <c r="AD1004" s="29">
        <v>0</v>
      </c>
    </row>
    <row r="1005" spans="1:30" x14ac:dyDescent="0.25">
      <c r="A1005" s="36">
        <v>11</v>
      </c>
      <c r="B1005" s="30">
        <v>83</v>
      </c>
      <c r="C1005" s="43">
        <v>43705</v>
      </c>
      <c r="D1005" s="44">
        <v>0.3225925925925926</v>
      </c>
      <c r="E1005" s="36"/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0" t="str">
        <f t="shared" si="15"/>
        <v>11|83|2019/08/28|07:44:32</v>
      </c>
      <c r="Q1005" s="30" t="s">
        <v>110</v>
      </c>
      <c r="R1005" s="30" t="s">
        <v>96</v>
      </c>
      <c r="S1005" s="32" t="s">
        <v>168</v>
      </c>
      <c r="T1005" s="30" t="s">
        <v>96</v>
      </c>
      <c r="U1005" s="36">
        <v>-20.4718033969</v>
      </c>
      <c r="V1005" s="36">
        <v>-40.260046832299999</v>
      </c>
      <c r="W1005" s="30" t="s">
        <v>140</v>
      </c>
      <c r="X1005" s="30" t="s">
        <v>135</v>
      </c>
      <c r="Y1005" s="30" t="s">
        <v>145</v>
      </c>
      <c r="Z1005" s="30">
        <v>4</v>
      </c>
      <c r="AA1005" s="30" t="s">
        <v>143</v>
      </c>
      <c r="AB1005" s="30" t="s">
        <v>150</v>
      </c>
      <c r="AC1005" s="30">
        <v>3</v>
      </c>
      <c r="AD1005" s="29">
        <v>0</v>
      </c>
    </row>
    <row r="1006" spans="1:30" x14ac:dyDescent="0.25">
      <c r="A1006" s="36">
        <v>11</v>
      </c>
      <c r="B1006" s="30">
        <v>83</v>
      </c>
      <c r="C1006" s="43">
        <v>43705</v>
      </c>
      <c r="D1006" s="44">
        <v>0.32324074074074077</v>
      </c>
      <c r="E1006" s="36"/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0" t="str">
        <f t="shared" si="15"/>
        <v>11|83|2019/08/28|07:45:28</v>
      </c>
      <c r="Q1006" s="30" t="s">
        <v>110</v>
      </c>
      <c r="R1006" s="30" t="s">
        <v>96</v>
      </c>
      <c r="S1006" s="32" t="s">
        <v>168</v>
      </c>
      <c r="T1006" s="30" t="s">
        <v>96</v>
      </c>
      <c r="U1006" s="36">
        <v>-20.480524599599999</v>
      </c>
      <c r="V1006" s="36">
        <v>-40.230427533399997</v>
      </c>
      <c r="W1006" s="30" t="s">
        <v>140</v>
      </c>
      <c r="X1006" s="30" t="s">
        <v>135</v>
      </c>
      <c r="Y1006" s="30" t="s">
        <v>145</v>
      </c>
      <c r="Z1006" s="30">
        <v>4</v>
      </c>
      <c r="AA1006" s="30" t="s">
        <v>143</v>
      </c>
      <c r="AB1006" s="30" t="s">
        <v>150</v>
      </c>
      <c r="AC1006" s="30">
        <v>2</v>
      </c>
      <c r="AD1006" s="29">
        <v>0</v>
      </c>
    </row>
    <row r="1007" spans="1:30" x14ac:dyDescent="0.25">
      <c r="A1007" s="36">
        <v>11</v>
      </c>
      <c r="B1007" s="30">
        <v>83</v>
      </c>
      <c r="C1007" s="43">
        <v>43705</v>
      </c>
      <c r="D1007" s="44">
        <v>0.32337962962962963</v>
      </c>
      <c r="E1007" s="36"/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0" t="str">
        <f t="shared" si="15"/>
        <v>11|83|2019/08/28|07:45:40</v>
      </c>
      <c r="Q1007" s="30" t="s">
        <v>110</v>
      </c>
      <c r="R1007" s="30" t="s">
        <v>96</v>
      </c>
      <c r="S1007" s="32" t="s">
        <v>168</v>
      </c>
      <c r="T1007" s="30" t="s">
        <v>96</v>
      </c>
      <c r="U1007" s="36">
        <v>-20.482279518599999</v>
      </c>
      <c r="V1007" s="36">
        <v>-40.223722681399998</v>
      </c>
      <c r="W1007" s="30" t="s">
        <v>140</v>
      </c>
      <c r="X1007" s="30" t="s">
        <v>135</v>
      </c>
      <c r="Y1007" s="30" t="s">
        <v>145</v>
      </c>
      <c r="Z1007" s="30">
        <v>4</v>
      </c>
      <c r="AA1007" s="30" t="s">
        <v>143</v>
      </c>
      <c r="AB1007" s="30" t="s">
        <v>153</v>
      </c>
      <c r="AC1007" s="30">
        <v>2</v>
      </c>
      <c r="AD1007" s="29">
        <v>0</v>
      </c>
    </row>
    <row r="1008" spans="1:30" x14ac:dyDescent="0.25">
      <c r="A1008" s="36">
        <v>11</v>
      </c>
      <c r="B1008" s="30">
        <v>83</v>
      </c>
      <c r="C1008" s="43">
        <v>43705</v>
      </c>
      <c r="D1008" s="44">
        <v>0.32344907407407408</v>
      </c>
      <c r="E1008" s="36"/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0" t="str">
        <f t="shared" si="15"/>
        <v>11|83|2019/08/28|07:45:46</v>
      </c>
      <c r="Q1008" s="30" t="s">
        <v>110</v>
      </c>
      <c r="R1008" s="30" t="s">
        <v>96</v>
      </c>
      <c r="S1008" s="32" t="s">
        <v>168</v>
      </c>
      <c r="T1008" s="30" t="s">
        <v>96</v>
      </c>
      <c r="U1008" s="36">
        <v>-20.483091976499999</v>
      </c>
      <c r="V1008" s="36">
        <v>-40.220303032499999</v>
      </c>
      <c r="W1008" s="30" t="s">
        <v>140</v>
      </c>
      <c r="X1008" s="30" t="s">
        <v>135</v>
      </c>
      <c r="Y1008" s="30" t="s">
        <v>145</v>
      </c>
      <c r="Z1008" s="30">
        <v>4</v>
      </c>
      <c r="AA1008" s="30" t="s">
        <v>143</v>
      </c>
      <c r="AB1008" s="30" t="s">
        <v>153</v>
      </c>
      <c r="AC1008" s="30">
        <v>2</v>
      </c>
      <c r="AD1008" s="29">
        <v>0</v>
      </c>
    </row>
    <row r="1009" spans="1:30" x14ac:dyDescent="0.25">
      <c r="A1009" s="36">
        <v>11</v>
      </c>
      <c r="B1009" s="30">
        <v>83</v>
      </c>
      <c r="C1009" s="43">
        <v>43705</v>
      </c>
      <c r="D1009" s="44">
        <v>0.32527777777777778</v>
      </c>
      <c r="E1009" s="36"/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0" t="str">
        <f t="shared" si="15"/>
        <v>11|83|2019/08/28|07:48:24</v>
      </c>
      <c r="Q1009" s="30" t="s">
        <v>110</v>
      </c>
      <c r="R1009" s="30" t="s">
        <v>96</v>
      </c>
      <c r="S1009" s="32" t="s">
        <v>168</v>
      </c>
      <c r="T1009" s="30" t="s">
        <v>96</v>
      </c>
      <c r="U1009" s="36">
        <v>-20.504367677499999</v>
      </c>
      <c r="V1009" s="36">
        <v>-40.1328724902</v>
      </c>
      <c r="W1009" s="30" t="s">
        <v>140</v>
      </c>
      <c r="X1009" s="30" t="s">
        <v>135</v>
      </c>
      <c r="Y1009" s="30" t="s">
        <v>142</v>
      </c>
      <c r="Z1009" s="30">
        <v>4</v>
      </c>
      <c r="AA1009" s="30" t="s">
        <v>143</v>
      </c>
      <c r="AB1009" s="30" t="s">
        <v>150</v>
      </c>
      <c r="AC1009" s="30">
        <v>1</v>
      </c>
      <c r="AD1009" s="29">
        <v>0</v>
      </c>
    </row>
    <row r="1010" spans="1:30" x14ac:dyDescent="0.25">
      <c r="A1010" s="36">
        <v>11</v>
      </c>
      <c r="B1010" s="30">
        <v>83</v>
      </c>
      <c r="C1010" s="43">
        <v>43705</v>
      </c>
      <c r="D1010" s="44">
        <v>0.32527777777777778</v>
      </c>
      <c r="E1010" s="36"/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0" t="str">
        <f t="shared" si="15"/>
        <v>11|83|2019/08/28|07:48:24</v>
      </c>
      <c r="Q1010" s="30" t="s">
        <v>110</v>
      </c>
      <c r="R1010" s="30" t="s">
        <v>96</v>
      </c>
      <c r="S1010" s="32" t="s">
        <v>168</v>
      </c>
      <c r="T1010" s="30" t="s">
        <v>96</v>
      </c>
      <c r="U1010" s="36">
        <v>-20.504367677499999</v>
      </c>
      <c r="V1010" s="36">
        <v>-40.1328724902</v>
      </c>
      <c r="W1010" s="30" t="s">
        <v>140</v>
      </c>
      <c r="X1010" s="30" t="s">
        <v>135</v>
      </c>
      <c r="Y1010" s="30" t="s">
        <v>142</v>
      </c>
      <c r="Z1010" s="30">
        <v>4</v>
      </c>
      <c r="AA1010" s="30" t="s">
        <v>143</v>
      </c>
      <c r="AB1010" s="30" t="s">
        <v>153</v>
      </c>
      <c r="AC1010" s="30">
        <v>4</v>
      </c>
      <c r="AD1010" s="29">
        <v>0</v>
      </c>
    </row>
    <row r="1011" spans="1:30" x14ac:dyDescent="0.25">
      <c r="A1011" s="36">
        <v>11</v>
      </c>
      <c r="B1011" s="30">
        <v>83</v>
      </c>
      <c r="C1011" s="43">
        <v>43705</v>
      </c>
      <c r="D1011" s="44">
        <v>0.32555555555555554</v>
      </c>
      <c r="E1011" s="36"/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0" t="str">
        <f t="shared" si="15"/>
        <v>11|83|2019/08/28|07:48:48</v>
      </c>
      <c r="Q1011" s="30" t="s">
        <v>110</v>
      </c>
      <c r="R1011" s="30" t="s">
        <v>96</v>
      </c>
      <c r="S1011" s="32" t="s">
        <v>168</v>
      </c>
      <c r="T1011" s="30" t="s">
        <v>96</v>
      </c>
      <c r="U1011" s="36">
        <v>-20.507682217300001</v>
      </c>
      <c r="V1011" s="36">
        <v>-40.119924712900001</v>
      </c>
      <c r="W1011" s="30" t="s">
        <v>140</v>
      </c>
      <c r="X1011" s="30" t="s">
        <v>135</v>
      </c>
      <c r="Y1011" s="30" t="s">
        <v>142</v>
      </c>
      <c r="Z1011" s="30">
        <v>4</v>
      </c>
      <c r="AA1011" s="30" t="s">
        <v>143</v>
      </c>
      <c r="AB1011" s="30" t="s">
        <v>150</v>
      </c>
      <c r="AC1011" s="30">
        <v>3</v>
      </c>
      <c r="AD1011" s="29">
        <v>0</v>
      </c>
    </row>
    <row r="1012" spans="1:30" x14ac:dyDescent="0.25">
      <c r="A1012" s="36">
        <v>11</v>
      </c>
      <c r="B1012" s="30">
        <v>84</v>
      </c>
      <c r="C1012" s="43">
        <v>43705</v>
      </c>
      <c r="D1012" s="44">
        <v>0.3364583333333333</v>
      </c>
      <c r="E1012" s="36"/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0" t="str">
        <f t="shared" si="15"/>
        <v>11|84|2019/08/28|08:04:30</v>
      </c>
      <c r="Q1012" s="30" t="s">
        <v>110</v>
      </c>
      <c r="R1012" s="30" t="s">
        <v>96</v>
      </c>
      <c r="S1012" s="32" t="s">
        <v>168</v>
      </c>
      <c r="T1012" s="30" t="s">
        <v>96</v>
      </c>
      <c r="U1012" s="36">
        <v>-20.4189751111</v>
      </c>
      <c r="V1012" s="36">
        <v>-40.1002222113</v>
      </c>
      <c r="W1012" s="30" t="s">
        <v>134</v>
      </c>
      <c r="X1012" s="30" t="s">
        <v>135</v>
      </c>
      <c r="Y1012" s="30" t="s">
        <v>136</v>
      </c>
      <c r="Z1012" s="30">
        <v>4</v>
      </c>
      <c r="AA1012" s="30" t="s">
        <v>149</v>
      </c>
      <c r="AB1012" s="30" t="s">
        <v>150</v>
      </c>
      <c r="AC1012" s="30">
        <v>2</v>
      </c>
      <c r="AD1012" s="29">
        <v>0</v>
      </c>
    </row>
    <row r="1013" spans="1:30" x14ac:dyDescent="0.25">
      <c r="A1013" s="36">
        <v>11</v>
      </c>
      <c r="B1013" s="30">
        <v>84</v>
      </c>
      <c r="C1013" s="43">
        <v>43705</v>
      </c>
      <c r="D1013" s="44">
        <v>0.33666666666666667</v>
      </c>
      <c r="E1013" s="36"/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0" t="str">
        <f t="shared" si="15"/>
        <v>11|84|2019/08/28|08:04:48</v>
      </c>
      <c r="Q1013" s="30" t="s">
        <v>110</v>
      </c>
      <c r="R1013" s="30" t="s">
        <v>96</v>
      </c>
      <c r="S1013" s="32" t="s">
        <v>168</v>
      </c>
      <c r="T1013" s="30" t="s">
        <v>96</v>
      </c>
      <c r="U1013" s="36">
        <v>-20.416252249900001</v>
      </c>
      <c r="V1013" s="36">
        <v>-40.11017262</v>
      </c>
      <c r="W1013" s="30" t="s">
        <v>134</v>
      </c>
      <c r="X1013" s="30" t="s">
        <v>135</v>
      </c>
      <c r="Y1013" s="30" t="s">
        <v>136</v>
      </c>
      <c r="Z1013" s="30">
        <v>4</v>
      </c>
      <c r="AA1013" s="30" t="s">
        <v>149</v>
      </c>
      <c r="AB1013" s="30" t="s">
        <v>153</v>
      </c>
      <c r="AC1013" s="30">
        <v>2</v>
      </c>
      <c r="AD1013" s="29">
        <v>0</v>
      </c>
    </row>
    <row r="1014" spans="1:30" x14ac:dyDescent="0.25">
      <c r="A1014" s="36">
        <v>11</v>
      </c>
      <c r="B1014" s="30">
        <v>84</v>
      </c>
      <c r="C1014" s="43">
        <v>43705</v>
      </c>
      <c r="D1014" s="44">
        <v>0.33740740740740738</v>
      </c>
      <c r="E1014" s="36"/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0" t="str">
        <f t="shared" si="15"/>
        <v>11|84|2019/08/28|08:05:52</v>
      </c>
      <c r="Q1014" s="30" t="s">
        <v>110</v>
      </c>
      <c r="R1014" s="30" t="s">
        <v>96</v>
      </c>
      <c r="S1014" s="32" t="s">
        <v>168</v>
      </c>
      <c r="T1014" s="30" t="s">
        <v>96</v>
      </c>
      <c r="U1014" s="36">
        <v>-20.4070626665</v>
      </c>
      <c r="V1014" s="36">
        <v>-40.145206460700003</v>
      </c>
      <c r="W1014" s="30" t="s">
        <v>134</v>
      </c>
      <c r="X1014" s="30" t="s">
        <v>135</v>
      </c>
      <c r="Y1014" s="30" t="s">
        <v>136</v>
      </c>
      <c r="Z1014" s="30">
        <v>4</v>
      </c>
      <c r="AA1014" s="30" t="s">
        <v>149</v>
      </c>
      <c r="AB1014" s="30" t="s">
        <v>153</v>
      </c>
      <c r="AC1014" s="30">
        <v>1</v>
      </c>
      <c r="AD1014" s="29">
        <v>0</v>
      </c>
    </row>
    <row r="1015" spans="1:30" x14ac:dyDescent="0.25">
      <c r="A1015" s="36">
        <v>11</v>
      </c>
      <c r="B1015" s="30">
        <v>84</v>
      </c>
      <c r="C1015" s="43">
        <v>43705</v>
      </c>
      <c r="D1015" s="44">
        <v>0.33854166666666669</v>
      </c>
      <c r="E1015" s="36"/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0" t="str">
        <f t="shared" si="15"/>
        <v>11|84|2019/08/28|08:07:30</v>
      </c>
      <c r="Q1015" s="30" t="s">
        <v>110</v>
      </c>
      <c r="R1015" s="30" t="s">
        <v>96</v>
      </c>
      <c r="S1015" s="32" t="s">
        <v>168</v>
      </c>
      <c r="T1015" s="30" t="s">
        <v>96</v>
      </c>
      <c r="U1015" s="36">
        <v>-20.394008941900001</v>
      </c>
      <c r="V1015" s="36">
        <v>-40.200939998000003</v>
      </c>
      <c r="W1015" s="30" t="s">
        <v>134</v>
      </c>
      <c r="X1015" s="30" t="s">
        <v>135</v>
      </c>
      <c r="Y1015" s="30" t="s">
        <v>136</v>
      </c>
      <c r="Z1015" s="30">
        <v>5</v>
      </c>
      <c r="AA1015" s="30" t="s">
        <v>149</v>
      </c>
      <c r="AB1015" s="30" t="s">
        <v>150</v>
      </c>
      <c r="AC1015" s="30">
        <v>1</v>
      </c>
      <c r="AD1015" s="29">
        <v>0</v>
      </c>
    </row>
    <row r="1016" spans="1:30" x14ac:dyDescent="0.25">
      <c r="A1016" s="36">
        <v>11</v>
      </c>
      <c r="B1016" s="30">
        <v>85</v>
      </c>
      <c r="C1016" s="43">
        <v>43705</v>
      </c>
      <c r="D1016" s="44">
        <v>0.35608796296296297</v>
      </c>
      <c r="E1016" s="36"/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0" t="str">
        <f t="shared" si="15"/>
        <v>11|85|2019/08/28|08:32:46</v>
      </c>
      <c r="Q1016" s="30" t="s">
        <v>110</v>
      </c>
      <c r="R1016" s="30" t="s">
        <v>96</v>
      </c>
      <c r="S1016" s="32" t="s">
        <v>168</v>
      </c>
      <c r="T1016" s="30" t="s">
        <v>96</v>
      </c>
      <c r="U1016" s="36">
        <v>-20.316472984899999</v>
      </c>
      <c r="V1016" s="36">
        <v>-40.169106284199998</v>
      </c>
      <c r="W1016" s="30" t="s">
        <v>134</v>
      </c>
      <c r="X1016" s="30" t="s">
        <v>135</v>
      </c>
      <c r="Y1016" s="30" t="s">
        <v>142</v>
      </c>
      <c r="Z1016" s="30">
        <v>4</v>
      </c>
      <c r="AA1016" s="30" t="s">
        <v>143</v>
      </c>
      <c r="AB1016" s="30" t="s">
        <v>150</v>
      </c>
      <c r="AC1016" s="30">
        <v>1</v>
      </c>
      <c r="AD1016" s="29">
        <v>0</v>
      </c>
    </row>
    <row r="1017" spans="1:30" x14ac:dyDescent="0.25">
      <c r="A1017" s="36">
        <v>11</v>
      </c>
      <c r="B1017" s="30">
        <v>85</v>
      </c>
      <c r="C1017" s="43">
        <v>43705</v>
      </c>
      <c r="D1017" s="44">
        <v>0.35613425925925929</v>
      </c>
      <c r="E1017" s="36"/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0" t="str">
        <f t="shared" si="15"/>
        <v>11|85|2019/08/28|08:32:50</v>
      </c>
      <c r="Q1017" s="30" t="s">
        <v>110</v>
      </c>
      <c r="R1017" s="30" t="s">
        <v>96</v>
      </c>
      <c r="S1017" s="32" t="s">
        <v>168</v>
      </c>
      <c r="T1017" s="30" t="s">
        <v>96</v>
      </c>
      <c r="U1017" s="36">
        <v>-20.3169222549</v>
      </c>
      <c r="V1017" s="36">
        <v>-40.167376427000001</v>
      </c>
      <c r="W1017" s="30" t="s">
        <v>134</v>
      </c>
      <c r="X1017" s="30" t="s">
        <v>135</v>
      </c>
      <c r="Y1017" s="30" t="s">
        <v>142</v>
      </c>
      <c r="Z1017" s="30">
        <v>4</v>
      </c>
      <c r="AA1017" s="30" t="s">
        <v>143</v>
      </c>
      <c r="AB1017" s="30" t="s">
        <v>153</v>
      </c>
      <c r="AC1017" s="30">
        <v>1</v>
      </c>
      <c r="AD1017" s="29">
        <v>0</v>
      </c>
    </row>
    <row r="1018" spans="1:30" x14ac:dyDescent="0.25">
      <c r="A1018" s="36">
        <v>11</v>
      </c>
      <c r="B1018" s="30">
        <v>85</v>
      </c>
      <c r="C1018" s="43">
        <v>43705</v>
      </c>
      <c r="D1018" s="44">
        <v>0.35648148148148145</v>
      </c>
      <c r="E1018" s="36"/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0" t="str">
        <f t="shared" si="15"/>
        <v>11|85|2019/08/28|08:33:20</v>
      </c>
      <c r="Q1018" s="30" t="s">
        <v>110</v>
      </c>
      <c r="R1018" s="30" t="s">
        <v>96</v>
      </c>
      <c r="S1018" s="32" t="s">
        <v>168</v>
      </c>
      <c r="T1018" s="30" t="s">
        <v>96</v>
      </c>
      <c r="U1018" s="36">
        <v>-20.3213328123</v>
      </c>
      <c r="V1018" s="36">
        <v>-40.150243314000001</v>
      </c>
      <c r="W1018" s="30" t="s">
        <v>134</v>
      </c>
      <c r="X1018" s="30" t="s">
        <v>135</v>
      </c>
      <c r="Y1018" s="30" t="s">
        <v>142</v>
      </c>
      <c r="Z1018" s="30">
        <v>4</v>
      </c>
      <c r="AA1018" s="30" t="s">
        <v>143</v>
      </c>
      <c r="AB1018" s="30" t="s">
        <v>150</v>
      </c>
      <c r="AC1018" s="30">
        <v>1</v>
      </c>
      <c r="AD1018" s="29">
        <v>0</v>
      </c>
    </row>
    <row r="1019" spans="1:30" x14ac:dyDescent="0.25">
      <c r="A1019" s="36">
        <v>11</v>
      </c>
      <c r="B1019" s="30">
        <v>85</v>
      </c>
      <c r="C1019" s="43">
        <v>43705</v>
      </c>
      <c r="D1019" s="44">
        <v>0.35673611111111114</v>
      </c>
      <c r="E1019" s="36"/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0" t="str">
        <f t="shared" si="15"/>
        <v>11|85|2019/08/28|08:33:42</v>
      </c>
      <c r="Q1019" s="30" t="s">
        <v>110</v>
      </c>
      <c r="R1019" s="30" t="s">
        <v>96</v>
      </c>
      <c r="S1019" s="32" t="s">
        <v>168</v>
      </c>
      <c r="T1019" s="30" t="s">
        <v>96</v>
      </c>
      <c r="U1019" s="36">
        <v>-20.324918925799999</v>
      </c>
      <c r="V1019" s="36">
        <v>-40.137124294400003</v>
      </c>
      <c r="W1019" s="30" t="s">
        <v>134</v>
      </c>
      <c r="X1019" s="30" t="s">
        <v>135</v>
      </c>
      <c r="Y1019" s="30" t="s">
        <v>142</v>
      </c>
      <c r="Z1019" s="30">
        <v>4</v>
      </c>
      <c r="AA1019" s="30" t="s">
        <v>143</v>
      </c>
      <c r="AB1019" s="30" t="s">
        <v>153</v>
      </c>
      <c r="AC1019" s="30">
        <v>2</v>
      </c>
      <c r="AD1019" s="29">
        <v>0</v>
      </c>
    </row>
    <row r="1020" spans="1:30" x14ac:dyDescent="0.25">
      <c r="A1020" s="36">
        <v>11</v>
      </c>
      <c r="B1020" s="30">
        <v>85</v>
      </c>
      <c r="C1020" s="43">
        <v>43705</v>
      </c>
      <c r="D1020" s="44">
        <v>0.35703703703703704</v>
      </c>
      <c r="E1020" s="36"/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0" t="str">
        <f t="shared" si="15"/>
        <v>11|85|2019/08/28|08:34:08</v>
      </c>
      <c r="Q1020" s="30" t="s">
        <v>110</v>
      </c>
      <c r="R1020" s="30" t="s">
        <v>96</v>
      </c>
      <c r="S1020" s="32" t="s">
        <v>168</v>
      </c>
      <c r="T1020" s="30" t="s">
        <v>96</v>
      </c>
      <c r="U1020" s="36">
        <v>-20.328281158599999</v>
      </c>
      <c r="V1020" s="36">
        <v>-40.124240135800001</v>
      </c>
      <c r="W1020" s="30" t="s">
        <v>134</v>
      </c>
      <c r="X1020" s="30" t="s">
        <v>135</v>
      </c>
      <c r="Y1020" s="30" t="s">
        <v>142</v>
      </c>
      <c r="Z1020" s="30">
        <v>4</v>
      </c>
      <c r="AA1020" s="30" t="s">
        <v>143</v>
      </c>
      <c r="AB1020" s="30" t="s">
        <v>153</v>
      </c>
      <c r="AC1020" s="30">
        <v>20</v>
      </c>
      <c r="AD1020" s="29">
        <v>0</v>
      </c>
    </row>
    <row r="1021" spans="1:30" x14ac:dyDescent="0.25">
      <c r="A1021" s="36">
        <v>11</v>
      </c>
      <c r="B1021" s="30">
        <v>85</v>
      </c>
      <c r="C1021" s="43">
        <v>43705</v>
      </c>
      <c r="D1021" s="44">
        <v>0.35717592592592595</v>
      </c>
      <c r="E1021" s="36"/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0" t="str">
        <f t="shared" si="15"/>
        <v>11|85|2019/08/28|08:34:20</v>
      </c>
      <c r="Q1021" s="30" t="s">
        <v>110</v>
      </c>
      <c r="R1021" s="30" t="s">
        <v>96</v>
      </c>
      <c r="S1021" s="32" t="s">
        <v>168</v>
      </c>
      <c r="T1021" s="30" t="s">
        <v>96</v>
      </c>
      <c r="U1021" s="36">
        <v>-20.3297445551</v>
      </c>
      <c r="V1021" s="36">
        <v>-40.117765702299998</v>
      </c>
      <c r="W1021" s="30" t="s">
        <v>134</v>
      </c>
      <c r="X1021" s="30" t="s">
        <v>135</v>
      </c>
      <c r="Y1021" s="30" t="s">
        <v>142</v>
      </c>
      <c r="Z1021" s="30">
        <v>4</v>
      </c>
      <c r="AA1021" s="30" t="s">
        <v>143</v>
      </c>
      <c r="AB1021" s="30" t="s">
        <v>150</v>
      </c>
      <c r="AC1021" s="30">
        <v>4</v>
      </c>
      <c r="AD1021" s="29">
        <v>0</v>
      </c>
    </row>
    <row r="1022" spans="1:30" x14ac:dyDescent="0.25">
      <c r="A1022" s="36">
        <v>11</v>
      </c>
      <c r="B1022" s="30">
        <v>86</v>
      </c>
      <c r="C1022" s="43">
        <v>43705</v>
      </c>
      <c r="D1022" s="44">
        <v>0.36844907407407407</v>
      </c>
      <c r="E1022" s="36"/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0" t="str">
        <f t="shared" si="15"/>
        <v>11|86|2019/08/28|08:50:34</v>
      </c>
      <c r="Q1022" s="30" t="s">
        <v>110</v>
      </c>
      <c r="R1022" s="30" t="s">
        <v>96</v>
      </c>
      <c r="S1022" s="32" t="s">
        <v>168</v>
      </c>
      <c r="T1022" s="30" t="s">
        <v>96</v>
      </c>
      <c r="U1022" s="36">
        <v>-20.268525732699999</v>
      </c>
      <c r="V1022" s="36">
        <v>-40.028241779699997</v>
      </c>
      <c r="W1022" s="30" t="s">
        <v>134</v>
      </c>
      <c r="X1022" s="30" t="s">
        <v>135</v>
      </c>
      <c r="Y1022" s="30" t="s">
        <v>136</v>
      </c>
      <c r="Z1022" s="30">
        <v>4</v>
      </c>
      <c r="AA1022" s="30" t="s">
        <v>137</v>
      </c>
      <c r="AB1022" s="30" t="s">
        <v>150</v>
      </c>
      <c r="AC1022" s="30">
        <v>1</v>
      </c>
      <c r="AD1022" s="29">
        <v>0</v>
      </c>
    </row>
    <row r="1023" spans="1:30" x14ac:dyDescent="0.25">
      <c r="A1023" s="36">
        <v>11</v>
      </c>
      <c r="B1023" s="30">
        <v>86</v>
      </c>
      <c r="C1023" s="43">
        <v>43705</v>
      </c>
      <c r="D1023" s="44">
        <v>0.37023148148148149</v>
      </c>
      <c r="E1023" s="36"/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0" t="str">
        <f t="shared" si="15"/>
        <v>11|86|2019/08/28|08:53:08</v>
      </c>
      <c r="Q1023" s="30" t="s">
        <v>110</v>
      </c>
      <c r="R1023" s="30" t="s">
        <v>96</v>
      </c>
      <c r="S1023" s="32" t="s">
        <v>168</v>
      </c>
      <c r="T1023" s="30" t="s">
        <v>96</v>
      </c>
      <c r="U1023" s="36">
        <v>-20.2384160087</v>
      </c>
      <c r="V1023" s="36">
        <v>-40.120164267699998</v>
      </c>
      <c r="W1023" s="30" t="s">
        <v>134</v>
      </c>
      <c r="X1023" s="30" t="s">
        <v>135</v>
      </c>
      <c r="Y1023" s="30" t="s">
        <v>136</v>
      </c>
      <c r="Z1023" s="30">
        <v>4</v>
      </c>
      <c r="AA1023" s="30" t="s">
        <v>137</v>
      </c>
      <c r="AB1023" s="30" t="s">
        <v>150</v>
      </c>
      <c r="AC1023" s="30">
        <v>2</v>
      </c>
      <c r="AD1023" s="29">
        <v>0</v>
      </c>
    </row>
    <row r="1024" spans="1:30" x14ac:dyDescent="0.25">
      <c r="A1024" s="36">
        <v>11</v>
      </c>
      <c r="B1024" s="29">
        <v>7</v>
      </c>
      <c r="C1024" s="42">
        <v>43694</v>
      </c>
      <c r="D1024" s="41">
        <v>0.36358796296296297</v>
      </c>
      <c r="E1024" s="36"/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0" t="str">
        <f t="shared" si="15"/>
        <v>11|7|2019/08/17|08:43:34</v>
      </c>
      <c r="Q1024" s="30" t="s">
        <v>110</v>
      </c>
      <c r="R1024" s="30" t="s">
        <v>96</v>
      </c>
      <c r="S1024" s="32" t="s">
        <v>168</v>
      </c>
      <c r="T1024" s="30" t="s">
        <v>96</v>
      </c>
      <c r="U1024" s="36">
        <v>-20.303819663799999</v>
      </c>
      <c r="V1024" s="36">
        <v>-40.221680849800002</v>
      </c>
      <c r="W1024" s="29" t="s">
        <v>134</v>
      </c>
      <c r="X1024" s="29" t="s">
        <v>135</v>
      </c>
      <c r="Y1024" s="29" t="s">
        <v>136</v>
      </c>
      <c r="Z1024" s="29">
        <v>2</v>
      </c>
      <c r="AA1024" s="29" t="s">
        <v>139</v>
      </c>
      <c r="AB1024" s="36" t="s">
        <v>150</v>
      </c>
      <c r="AC1024" s="29">
        <v>4</v>
      </c>
      <c r="AD1024" s="29">
        <v>0</v>
      </c>
    </row>
    <row r="1025" spans="1:30" x14ac:dyDescent="0.25">
      <c r="A1025" s="36">
        <v>11</v>
      </c>
      <c r="B1025" s="29">
        <v>8</v>
      </c>
      <c r="C1025" s="42">
        <v>43694</v>
      </c>
      <c r="D1025" s="41">
        <v>0.36780092592592589</v>
      </c>
      <c r="E1025" s="36"/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0" t="str">
        <f t="shared" si="15"/>
        <v>11|8|2019/08/17|08:49:38</v>
      </c>
      <c r="Q1025" s="30" t="s">
        <v>110</v>
      </c>
      <c r="R1025" s="30" t="s">
        <v>96</v>
      </c>
      <c r="S1025" s="32" t="s">
        <v>168</v>
      </c>
      <c r="T1025" s="30" t="s">
        <v>96</v>
      </c>
      <c r="U1025" s="36">
        <v>-20.277274008799999</v>
      </c>
      <c r="V1025" s="36">
        <v>-40.214934842700004</v>
      </c>
      <c r="W1025" s="29" t="s">
        <v>140</v>
      </c>
      <c r="X1025" s="29" t="s">
        <v>135</v>
      </c>
      <c r="Y1025" s="29" t="s">
        <v>138</v>
      </c>
      <c r="Z1025" s="29">
        <v>2</v>
      </c>
      <c r="AA1025" s="29" t="s">
        <v>139</v>
      </c>
      <c r="AB1025" s="36" t="s">
        <v>150</v>
      </c>
      <c r="AC1025" s="29">
        <v>1</v>
      </c>
      <c r="AD1025" s="29">
        <v>0</v>
      </c>
    </row>
    <row r="1026" spans="1:30" x14ac:dyDescent="0.25">
      <c r="A1026" s="36">
        <v>11</v>
      </c>
      <c r="B1026" s="29">
        <v>9</v>
      </c>
      <c r="C1026" s="42">
        <v>43694</v>
      </c>
      <c r="D1026" s="41">
        <v>0.36863425925925924</v>
      </c>
      <c r="E1026" s="36"/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0" t="str">
        <f t="shared" si="15"/>
        <v>11|9|2019/08/17|08:50:50</v>
      </c>
      <c r="Q1026" s="30" t="s">
        <v>110</v>
      </c>
      <c r="R1026" s="30" t="s">
        <v>96</v>
      </c>
      <c r="S1026" s="32" t="s">
        <v>168</v>
      </c>
      <c r="T1026" s="30" t="s">
        <v>96</v>
      </c>
      <c r="U1026" s="36">
        <v>-20.249101677900001</v>
      </c>
      <c r="V1026" s="36">
        <v>-40.215228628399998</v>
      </c>
      <c r="W1026" s="29" t="s">
        <v>134</v>
      </c>
      <c r="X1026" s="29" t="s">
        <v>135</v>
      </c>
      <c r="Y1026" s="29" t="s">
        <v>138</v>
      </c>
      <c r="Z1026" s="29">
        <v>2</v>
      </c>
      <c r="AA1026" s="29" t="s">
        <v>139</v>
      </c>
      <c r="AB1026" s="36" t="s">
        <v>150</v>
      </c>
      <c r="AC1026" s="29">
        <v>1</v>
      </c>
      <c r="AD1026" s="29">
        <v>0</v>
      </c>
    </row>
    <row r="1027" spans="1:30" x14ac:dyDescent="0.25">
      <c r="A1027" s="36">
        <v>11</v>
      </c>
      <c r="B1027" s="29">
        <v>10</v>
      </c>
      <c r="C1027" s="42">
        <v>43694</v>
      </c>
      <c r="D1027" s="41">
        <v>0.37175925925925929</v>
      </c>
      <c r="E1027" s="36"/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0" t="str">
        <f t="shared" si="15"/>
        <v>11|10|2019/08/17|08:55:20</v>
      </c>
      <c r="Q1027" s="30" t="s">
        <v>110</v>
      </c>
      <c r="R1027" s="30" t="s">
        <v>96</v>
      </c>
      <c r="S1027" s="32" t="s">
        <v>168</v>
      </c>
      <c r="T1027" s="30" t="s">
        <v>96</v>
      </c>
      <c r="U1027" s="36">
        <v>-20.231311004599998</v>
      </c>
      <c r="V1027" s="36">
        <v>-40.1694586594</v>
      </c>
      <c r="W1027" s="29" t="s">
        <v>140</v>
      </c>
      <c r="X1027" s="29" t="s">
        <v>135</v>
      </c>
      <c r="Y1027" s="29" t="s">
        <v>145</v>
      </c>
      <c r="Z1027" s="29">
        <v>2</v>
      </c>
      <c r="AA1027" s="29" t="s">
        <v>139</v>
      </c>
      <c r="AB1027" s="36" t="s">
        <v>150</v>
      </c>
      <c r="AC1027" s="29">
        <v>1</v>
      </c>
      <c r="AD1027" s="29">
        <v>0</v>
      </c>
    </row>
    <row r="1028" spans="1:30" x14ac:dyDescent="0.25">
      <c r="A1028" s="36">
        <v>11</v>
      </c>
      <c r="B1028" s="29">
        <v>10</v>
      </c>
      <c r="C1028" s="42">
        <v>43694</v>
      </c>
      <c r="D1028" s="41">
        <v>0.3718981481481482</v>
      </c>
      <c r="E1028" s="36"/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0" t="str">
        <f t="shared" si="15"/>
        <v>11|10|2019/08/17|08:55:32</v>
      </c>
      <c r="Q1028" s="30" t="s">
        <v>110</v>
      </c>
      <c r="R1028" s="30" t="s">
        <v>96</v>
      </c>
      <c r="S1028" s="32" t="s">
        <v>168</v>
      </c>
      <c r="T1028" s="30" t="s">
        <v>96</v>
      </c>
      <c r="U1028" s="36">
        <v>-20.229583913500001</v>
      </c>
      <c r="V1028" s="36">
        <v>-40.175441997100002</v>
      </c>
      <c r="W1028" s="29" t="s">
        <v>134</v>
      </c>
      <c r="X1028" s="29" t="s">
        <v>135</v>
      </c>
      <c r="Y1028" s="29" t="s">
        <v>145</v>
      </c>
      <c r="Z1028" s="29">
        <v>2</v>
      </c>
      <c r="AA1028" s="29" t="s">
        <v>139</v>
      </c>
      <c r="AB1028" s="36" t="s">
        <v>150</v>
      </c>
      <c r="AC1028" s="29">
        <v>1</v>
      </c>
      <c r="AD1028" s="29">
        <v>0</v>
      </c>
    </row>
    <row r="1029" spans="1:30" x14ac:dyDescent="0.25">
      <c r="A1029" s="36">
        <v>11</v>
      </c>
      <c r="B1029" s="29">
        <v>10</v>
      </c>
      <c r="C1029" s="42">
        <v>43694</v>
      </c>
      <c r="D1029" s="41">
        <v>0.37199074074074073</v>
      </c>
      <c r="E1029" s="36"/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0" t="str">
        <f t="shared" si="15"/>
        <v>11|10|2019/08/17|08:55:40</v>
      </c>
      <c r="Q1029" s="30" t="s">
        <v>110</v>
      </c>
      <c r="R1029" s="30" t="s">
        <v>96</v>
      </c>
      <c r="S1029" s="32" t="s">
        <v>168</v>
      </c>
      <c r="T1029" s="30" t="s">
        <v>96</v>
      </c>
      <c r="U1029" s="36">
        <v>-20.228268625199998</v>
      </c>
      <c r="V1029" s="36">
        <v>-40.179941318899999</v>
      </c>
      <c r="W1029" s="29" t="s">
        <v>134</v>
      </c>
      <c r="X1029" s="29" t="s">
        <v>135</v>
      </c>
      <c r="Y1029" s="29" t="s">
        <v>145</v>
      </c>
      <c r="Z1029" s="29">
        <v>2</v>
      </c>
      <c r="AA1029" s="29" t="s">
        <v>139</v>
      </c>
      <c r="AB1029" s="36" t="s">
        <v>150</v>
      </c>
      <c r="AC1029" s="29">
        <v>1</v>
      </c>
      <c r="AD1029" s="29">
        <v>0</v>
      </c>
    </row>
    <row r="1030" spans="1:30" x14ac:dyDescent="0.25">
      <c r="A1030" s="36">
        <v>11</v>
      </c>
      <c r="B1030" s="29">
        <v>10</v>
      </c>
      <c r="C1030" s="42">
        <v>43694</v>
      </c>
      <c r="D1030" s="41">
        <v>0.37215277777777778</v>
      </c>
      <c r="E1030" s="36"/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0" t="str">
        <f t="shared" si="15"/>
        <v>11|10|2019/08/17|08:55:54</v>
      </c>
      <c r="Q1030" s="30" t="s">
        <v>110</v>
      </c>
      <c r="R1030" s="30" t="s">
        <v>96</v>
      </c>
      <c r="S1030" s="32" t="s">
        <v>168</v>
      </c>
      <c r="T1030" s="30" t="s">
        <v>96</v>
      </c>
      <c r="U1030" s="36">
        <v>-20.225852876899999</v>
      </c>
      <c r="V1030" s="36">
        <v>-40.187441278199998</v>
      </c>
      <c r="W1030" s="29" t="s">
        <v>134</v>
      </c>
      <c r="X1030" s="29" t="s">
        <v>135</v>
      </c>
      <c r="Y1030" s="29" t="s">
        <v>145</v>
      </c>
      <c r="Z1030" s="29">
        <v>2</v>
      </c>
      <c r="AA1030" s="29" t="s">
        <v>139</v>
      </c>
      <c r="AB1030" s="36" t="s">
        <v>150</v>
      </c>
      <c r="AC1030" s="29">
        <v>1</v>
      </c>
      <c r="AD1030" s="29">
        <v>0</v>
      </c>
    </row>
    <row r="1031" spans="1:30" x14ac:dyDescent="0.25">
      <c r="A1031" s="36">
        <v>11</v>
      </c>
      <c r="B1031" s="29">
        <v>13</v>
      </c>
      <c r="C1031" s="42">
        <v>43694</v>
      </c>
      <c r="D1031" s="41">
        <v>0.37782407407407409</v>
      </c>
      <c r="E1031" s="36"/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0" t="str">
        <f t="shared" ref="P1031:P1094" si="16">CONCATENATE(A1031,"|",B1031,"|",TEXT(C1031,"AAAA/MM/DD"),"|",TEXT(D1031,"HH:MM:SS"))</f>
        <v>11|13|2019/08/17|09:04:04</v>
      </c>
      <c r="Q1031" s="30" t="s">
        <v>110</v>
      </c>
      <c r="R1031" s="30" t="s">
        <v>96</v>
      </c>
      <c r="S1031" s="32" t="s">
        <v>168</v>
      </c>
      <c r="T1031" s="30" t="s">
        <v>96</v>
      </c>
      <c r="U1031" s="36">
        <v>-20.1552734803</v>
      </c>
      <c r="V1031" s="36">
        <v>-40.140758268500001</v>
      </c>
      <c r="W1031" s="29" t="s">
        <v>140</v>
      </c>
      <c r="X1031" s="29" t="s">
        <v>135</v>
      </c>
      <c r="Y1031" s="29" t="s">
        <v>138</v>
      </c>
      <c r="Z1031" s="29">
        <v>3</v>
      </c>
      <c r="AA1031" s="29" t="s">
        <v>139</v>
      </c>
      <c r="AB1031" s="36" t="s">
        <v>150</v>
      </c>
      <c r="AC1031" s="29">
        <v>1</v>
      </c>
      <c r="AD1031" s="29">
        <v>0</v>
      </c>
    </row>
    <row r="1032" spans="1:30" x14ac:dyDescent="0.25">
      <c r="A1032" s="36">
        <v>11</v>
      </c>
      <c r="B1032" s="29">
        <v>14</v>
      </c>
      <c r="C1032" s="42">
        <v>43694</v>
      </c>
      <c r="D1032" s="41">
        <v>0.38011574074074073</v>
      </c>
      <c r="E1032" s="36"/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0" t="str">
        <f t="shared" si="16"/>
        <v>11|14|2019/08/17|09:07:22</v>
      </c>
      <c r="Q1032" s="30" t="s">
        <v>110</v>
      </c>
      <c r="R1032" s="30" t="s">
        <v>96</v>
      </c>
      <c r="S1032" s="32" t="s">
        <v>168</v>
      </c>
      <c r="T1032" s="30" t="s">
        <v>96</v>
      </c>
      <c r="U1032" s="36">
        <v>-20.12979283</v>
      </c>
      <c r="V1032" s="36">
        <v>-40.138049991800003</v>
      </c>
      <c r="W1032" s="29" t="s">
        <v>140</v>
      </c>
      <c r="X1032" s="29" t="s">
        <v>135</v>
      </c>
      <c r="Y1032" s="29" t="s">
        <v>138</v>
      </c>
      <c r="Z1032" s="29">
        <v>2</v>
      </c>
      <c r="AA1032" s="29" t="s">
        <v>139</v>
      </c>
      <c r="AB1032" s="36" t="s">
        <v>150</v>
      </c>
      <c r="AC1032" s="29">
        <v>1</v>
      </c>
      <c r="AD1032" s="29">
        <v>0</v>
      </c>
    </row>
    <row r="1033" spans="1:30" x14ac:dyDescent="0.25">
      <c r="A1033" s="36">
        <v>11</v>
      </c>
      <c r="B1033" s="29">
        <v>14</v>
      </c>
      <c r="C1033" s="42">
        <v>43694</v>
      </c>
      <c r="D1033" s="41">
        <v>0.38100694444444444</v>
      </c>
      <c r="E1033" s="36"/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0" t="str">
        <f t="shared" si="16"/>
        <v>11|14|2019/08/17|09:08:39</v>
      </c>
      <c r="Q1033" s="30" t="s">
        <v>110</v>
      </c>
      <c r="R1033" s="30" t="s">
        <v>96</v>
      </c>
      <c r="S1033" s="32" t="s">
        <v>168</v>
      </c>
      <c r="T1033" s="30" t="s">
        <v>96</v>
      </c>
      <c r="U1033" s="36">
        <v>-20.1204782724</v>
      </c>
      <c r="V1033" s="36">
        <v>-40.177064398299997</v>
      </c>
      <c r="W1033" s="29" t="s">
        <v>134</v>
      </c>
      <c r="X1033" s="29" t="s">
        <v>141</v>
      </c>
      <c r="Y1033" s="29" t="s">
        <v>145</v>
      </c>
      <c r="Z1033" s="29">
        <v>3</v>
      </c>
      <c r="AA1033" s="29" t="s">
        <v>143</v>
      </c>
      <c r="AB1033" s="36" t="s">
        <v>150</v>
      </c>
      <c r="AC1033" s="29">
        <v>2</v>
      </c>
      <c r="AD1033" s="29">
        <v>0</v>
      </c>
    </row>
    <row r="1034" spans="1:30" x14ac:dyDescent="0.25">
      <c r="A1034" s="36">
        <v>11</v>
      </c>
      <c r="B1034" s="29">
        <v>15</v>
      </c>
      <c r="C1034" s="42">
        <v>43694</v>
      </c>
      <c r="D1034" s="41">
        <v>0.38331018518518517</v>
      </c>
      <c r="E1034" s="36"/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0" t="str">
        <f t="shared" si="16"/>
        <v>11|15|2019/08/17|09:11:58</v>
      </c>
      <c r="Q1034" s="30" t="s">
        <v>110</v>
      </c>
      <c r="R1034" s="30" t="s">
        <v>96</v>
      </c>
      <c r="S1034" s="32" t="s">
        <v>168</v>
      </c>
      <c r="T1034" s="30" t="s">
        <v>96</v>
      </c>
      <c r="U1034" s="36">
        <v>-20.0943366252</v>
      </c>
      <c r="V1034" s="36">
        <v>-40.163282453999997</v>
      </c>
      <c r="W1034" s="29" t="s">
        <v>134</v>
      </c>
      <c r="X1034" s="29" t="s">
        <v>135</v>
      </c>
      <c r="Y1034" s="29" t="s">
        <v>138</v>
      </c>
      <c r="Z1034" s="29">
        <v>3</v>
      </c>
      <c r="AA1034" s="29" t="s">
        <v>139</v>
      </c>
      <c r="AB1034" s="36" t="s">
        <v>150</v>
      </c>
      <c r="AC1034" s="29">
        <v>1</v>
      </c>
      <c r="AD1034" s="29">
        <v>0</v>
      </c>
    </row>
    <row r="1035" spans="1:30" x14ac:dyDescent="0.25">
      <c r="A1035" s="36">
        <v>11</v>
      </c>
      <c r="B1035" s="29">
        <v>16</v>
      </c>
      <c r="C1035" s="42">
        <v>43694</v>
      </c>
      <c r="D1035" s="41">
        <v>0.38673611111111111</v>
      </c>
      <c r="E1035" s="36"/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0" t="str">
        <f t="shared" si="16"/>
        <v>11|16|2019/08/17|09:16:54</v>
      </c>
      <c r="Q1035" s="30" t="s">
        <v>110</v>
      </c>
      <c r="R1035" s="30" t="s">
        <v>96</v>
      </c>
      <c r="S1035" s="32" t="s">
        <v>168</v>
      </c>
      <c r="T1035" s="30" t="s">
        <v>96</v>
      </c>
      <c r="U1035" s="36">
        <v>-20.069815199800001</v>
      </c>
      <c r="V1035" s="36">
        <v>-40.1419535279</v>
      </c>
      <c r="W1035" s="29" t="s">
        <v>140</v>
      </c>
      <c r="X1035" s="29" t="s">
        <v>135</v>
      </c>
      <c r="Y1035" s="29" t="s">
        <v>145</v>
      </c>
      <c r="Z1035" s="29">
        <v>3</v>
      </c>
      <c r="AA1035" s="29" t="s">
        <v>139</v>
      </c>
      <c r="AB1035" s="36" t="s">
        <v>150</v>
      </c>
      <c r="AC1035" s="29">
        <v>1</v>
      </c>
      <c r="AD1035" s="29">
        <v>0</v>
      </c>
    </row>
    <row r="1036" spans="1:30" x14ac:dyDescent="0.25">
      <c r="A1036" s="36">
        <v>11</v>
      </c>
      <c r="B1036" s="29">
        <v>16</v>
      </c>
      <c r="C1036" s="42">
        <v>43694</v>
      </c>
      <c r="D1036" s="41">
        <v>0.38685185185185184</v>
      </c>
      <c r="E1036" s="36"/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0" t="str">
        <f t="shared" si="16"/>
        <v>11|16|2019/08/17|09:17:04</v>
      </c>
      <c r="Q1036" s="30" t="s">
        <v>110</v>
      </c>
      <c r="R1036" s="30" t="s">
        <v>96</v>
      </c>
      <c r="S1036" s="32" t="s">
        <v>168</v>
      </c>
      <c r="T1036" s="30" t="s">
        <v>96</v>
      </c>
      <c r="U1036" s="36">
        <v>-20.068830242400001</v>
      </c>
      <c r="V1036" s="36">
        <v>-40.146100306900003</v>
      </c>
      <c r="W1036" s="29" t="s">
        <v>140</v>
      </c>
      <c r="X1036" s="29" t="s">
        <v>135</v>
      </c>
      <c r="Y1036" s="29" t="s">
        <v>145</v>
      </c>
      <c r="Z1036" s="29">
        <v>3</v>
      </c>
      <c r="AA1036" s="29" t="s">
        <v>139</v>
      </c>
      <c r="AB1036" s="36" t="s">
        <v>150</v>
      </c>
      <c r="AC1036" s="29">
        <v>1</v>
      </c>
      <c r="AD1036" s="29">
        <v>0</v>
      </c>
    </row>
    <row r="1037" spans="1:30" x14ac:dyDescent="0.25">
      <c r="A1037" s="36">
        <v>11</v>
      </c>
      <c r="B1037" s="29">
        <v>17</v>
      </c>
      <c r="C1037" s="42">
        <v>43694</v>
      </c>
      <c r="D1037" s="41">
        <v>0.39006944444444441</v>
      </c>
      <c r="E1037" s="36"/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0" t="str">
        <f t="shared" si="16"/>
        <v>11|17|2019/08/17|09:21:42</v>
      </c>
      <c r="Q1037" s="30" t="s">
        <v>110</v>
      </c>
      <c r="R1037" s="30" t="s">
        <v>96</v>
      </c>
      <c r="S1037" s="32" t="s">
        <v>168</v>
      </c>
      <c r="T1037" s="30" t="s">
        <v>96</v>
      </c>
      <c r="U1037" s="36">
        <v>-20.0401892792</v>
      </c>
      <c r="V1037" s="36">
        <v>-40.155929513300002</v>
      </c>
      <c r="W1037" s="29" t="s">
        <v>134</v>
      </c>
      <c r="X1037" s="29" t="s">
        <v>135</v>
      </c>
      <c r="Y1037" s="29" t="s">
        <v>138</v>
      </c>
      <c r="Z1037" s="29">
        <v>2</v>
      </c>
      <c r="AA1037" s="29" t="s">
        <v>139</v>
      </c>
      <c r="AB1037" s="36" t="s">
        <v>150</v>
      </c>
      <c r="AC1037" s="29">
        <v>1</v>
      </c>
      <c r="AD1037" s="29">
        <v>0</v>
      </c>
    </row>
    <row r="1038" spans="1:30" x14ac:dyDescent="0.25">
      <c r="A1038" s="36">
        <v>11</v>
      </c>
      <c r="B1038" s="29">
        <v>18</v>
      </c>
      <c r="C1038" s="42">
        <v>43694</v>
      </c>
      <c r="D1038" s="41">
        <v>0.39321759259259265</v>
      </c>
      <c r="E1038" s="36"/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0" t="str">
        <f t="shared" si="16"/>
        <v>11|18|2019/08/17|09:26:14</v>
      </c>
      <c r="Q1038" s="30" t="s">
        <v>110</v>
      </c>
      <c r="R1038" s="30" t="s">
        <v>96</v>
      </c>
      <c r="S1038" s="32" t="s">
        <v>168</v>
      </c>
      <c r="T1038" s="30" t="s">
        <v>96</v>
      </c>
      <c r="U1038" s="36">
        <v>-20.021327734</v>
      </c>
      <c r="V1038" s="36">
        <v>-40.11656533</v>
      </c>
      <c r="W1038" s="29" t="s">
        <v>140</v>
      </c>
      <c r="X1038" s="29" t="s">
        <v>135</v>
      </c>
      <c r="Y1038" s="29" t="s">
        <v>142</v>
      </c>
      <c r="Z1038" s="29">
        <v>3</v>
      </c>
      <c r="AA1038" s="29" t="s">
        <v>143</v>
      </c>
      <c r="AB1038" s="36" t="s">
        <v>150</v>
      </c>
      <c r="AC1038" s="29">
        <v>1</v>
      </c>
      <c r="AD1038" s="29">
        <v>0</v>
      </c>
    </row>
    <row r="1039" spans="1:30" x14ac:dyDescent="0.25">
      <c r="A1039" s="36">
        <v>11</v>
      </c>
      <c r="B1039" s="29">
        <v>21</v>
      </c>
      <c r="C1039" s="42">
        <v>43694</v>
      </c>
      <c r="D1039" s="41">
        <v>0.40543981481481484</v>
      </c>
      <c r="E1039" s="36"/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0" t="str">
        <f t="shared" si="16"/>
        <v>11|21|2019/08/17|09:43:50</v>
      </c>
      <c r="Q1039" s="30" t="s">
        <v>110</v>
      </c>
      <c r="R1039" s="30" t="s">
        <v>96</v>
      </c>
      <c r="S1039" s="32" t="s">
        <v>168</v>
      </c>
      <c r="T1039" s="30" t="s">
        <v>96</v>
      </c>
      <c r="U1039" s="36">
        <v>-19.9560750369</v>
      </c>
      <c r="V1039" s="36">
        <v>-40.043169027200001</v>
      </c>
      <c r="W1039" s="29" t="s">
        <v>140</v>
      </c>
      <c r="X1039" s="29" t="s">
        <v>135</v>
      </c>
      <c r="Y1039" s="29" t="s">
        <v>145</v>
      </c>
      <c r="Z1039" s="29">
        <v>2</v>
      </c>
      <c r="AA1039" s="29" t="s">
        <v>139</v>
      </c>
      <c r="AB1039" s="36" t="s">
        <v>150</v>
      </c>
      <c r="AC1039" s="29">
        <v>1</v>
      </c>
      <c r="AD1039" s="29">
        <v>0</v>
      </c>
    </row>
    <row r="1040" spans="1:30" x14ac:dyDescent="0.25">
      <c r="A1040" s="36">
        <v>11</v>
      </c>
      <c r="B1040" s="29">
        <v>22</v>
      </c>
      <c r="C1040" s="42">
        <v>43694</v>
      </c>
      <c r="D1040" s="41">
        <v>0.4082175925925926</v>
      </c>
      <c r="E1040" s="36"/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0" t="str">
        <f t="shared" si="16"/>
        <v>11|22|2019/08/17|09:47:50</v>
      </c>
      <c r="Q1040" s="30" t="s">
        <v>110</v>
      </c>
      <c r="R1040" s="30" t="s">
        <v>96</v>
      </c>
      <c r="S1040" s="32" t="s">
        <v>168</v>
      </c>
      <c r="T1040" s="30" t="s">
        <v>96</v>
      </c>
      <c r="U1040" s="36">
        <v>-19.924304187299999</v>
      </c>
      <c r="V1040" s="36">
        <v>-40.047139283299998</v>
      </c>
      <c r="W1040" s="29" t="s">
        <v>140</v>
      </c>
      <c r="X1040" s="29" t="s">
        <v>135</v>
      </c>
      <c r="Y1040" s="29" t="s">
        <v>142</v>
      </c>
      <c r="Z1040" s="29">
        <v>2</v>
      </c>
      <c r="AA1040" s="29" t="s">
        <v>143</v>
      </c>
      <c r="AB1040" s="36" t="s">
        <v>150</v>
      </c>
      <c r="AC1040" s="29">
        <v>3</v>
      </c>
      <c r="AD1040" s="29">
        <v>0</v>
      </c>
    </row>
    <row r="1041" spans="1:30" x14ac:dyDescent="0.25">
      <c r="A1041" s="36">
        <v>11</v>
      </c>
      <c r="B1041" s="29">
        <v>23</v>
      </c>
      <c r="C1041" s="42">
        <v>43694</v>
      </c>
      <c r="D1041" s="41">
        <v>0.41303240740740743</v>
      </c>
      <c r="E1041" s="36"/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0" t="str">
        <f t="shared" si="16"/>
        <v>11|23|2019/08/17|09:54:46</v>
      </c>
      <c r="Q1041" s="30" t="s">
        <v>110</v>
      </c>
      <c r="R1041" s="30" t="s">
        <v>96</v>
      </c>
      <c r="S1041" s="32" t="s">
        <v>168</v>
      </c>
      <c r="T1041" s="30" t="s">
        <v>96</v>
      </c>
      <c r="U1041" s="36">
        <v>-19.8936535791</v>
      </c>
      <c r="V1041" s="36">
        <v>-40.067936629099997</v>
      </c>
      <c r="W1041" s="29" t="s">
        <v>134</v>
      </c>
      <c r="X1041" s="29" t="s">
        <v>135</v>
      </c>
      <c r="Y1041" s="29" t="s">
        <v>138</v>
      </c>
      <c r="Z1041" s="29">
        <v>2</v>
      </c>
      <c r="AA1041" s="29" t="s">
        <v>139</v>
      </c>
      <c r="AB1041" s="36" t="s">
        <v>150</v>
      </c>
      <c r="AC1041" s="29">
        <v>1</v>
      </c>
      <c r="AD1041" s="29">
        <v>0</v>
      </c>
    </row>
    <row r="1042" spans="1:30" x14ac:dyDescent="0.25">
      <c r="A1042" s="36">
        <v>11</v>
      </c>
      <c r="B1042" s="29">
        <v>23</v>
      </c>
      <c r="C1042" s="42">
        <v>43694</v>
      </c>
      <c r="D1042" s="41">
        <v>0.41402777777777783</v>
      </c>
      <c r="E1042" s="36"/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0" t="str">
        <f t="shared" si="16"/>
        <v>11|23|2019/08/17|09:56:12</v>
      </c>
      <c r="Q1042" s="30" t="s">
        <v>110</v>
      </c>
      <c r="R1042" s="30" t="s">
        <v>96</v>
      </c>
      <c r="S1042" s="32" t="s">
        <v>168</v>
      </c>
      <c r="T1042" s="30" t="s">
        <v>96</v>
      </c>
      <c r="U1042" s="36">
        <v>-19.905734499899999</v>
      </c>
      <c r="V1042" s="36">
        <v>-40.019420580899997</v>
      </c>
      <c r="W1042" s="29" t="s">
        <v>140</v>
      </c>
      <c r="X1042" s="29" t="s">
        <v>135</v>
      </c>
      <c r="Y1042" s="29" t="s">
        <v>138</v>
      </c>
      <c r="Z1042" s="29">
        <v>2</v>
      </c>
      <c r="AA1042" s="29" t="s">
        <v>139</v>
      </c>
      <c r="AB1042" s="36" t="s">
        <v>150</v>
      </c>
      <c r="AC1042" s="29">
        <v>1</v>
      </c>
      <c r="AD1042" s="29">
        <v>0</v>
      </c>
    </row>
    <row r="1043" spans="1:30" x14ac:dyDescent="0.25">
      <c r="A1043" s="36">
        <v>11</v>
      </c>
      <c r="B1043" s="29">
        <v>24</v>
      </c>
      <c r="C1043" s="42">
        <v>43694</v>
      </c>
      <c r="D1043" s="41">
        <v>0.41671296296296295</v>
      </c>
      <c r="E1043" s="36"/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0" t="str">
        <f t="shared" si="16"/>
        <v>11|24|2019/08/17|10:00:04</v>
      </c>
      <c r="Q1043" s="30" t="s">
        <v>110</v>
      </c>
      <c r="R1043" s="30" t="s">
        <v>96</v>
      </c>
      <c r="S1043" s="32" t="s">
        <v>168</v>
      </c>
      <c r="T1043" s="30" t="s">
        <v>96</v>
      </c>
      <c r="U1043" s="36">
        <v>-19.883293127599998</v>
      </c>
      <c r="V1043" s="36">
        <v>-39.990528328300002</v>
      </c>
      <c r="W1043" s="29" t="s">
        <v>140</v>
      </c>
      <c r="X1043" s="29" t="s">
        <v>135</v>
      </c>
      <c r="Y1043" s="29" t="s">
        <v>142</v>
      </c>
      <c r="Z1043" s="29">
        <v>2</v>
      </c>
      <c r="AA1043" s="29" t="s">
        <v>143</v>
      </c>
      <c r="AB1043" s="36" t="s">
        <v>150</v>
      </c>
      <c r="AC1043" s="29">
        <v>1</v>
      </c>
      <c r="AD1043" s="29">
        <v>0</v>
      </c>
    </row>
    <row r="1044" spans="1:30" x14ac:dyDescent="0.25">
      <c r="A1044" s="36">
        <v>11</v>
      </c>
      <c r="B1044" s="29">
        <v>24</v>
      </c>
      <c r="C1044" s="42">
        <v>43694</v>
      </c>
      <c r="D1044" s="41">
        <v>0.41699074074074072</v>
      </c>
      <c r="E1044" s="36"/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0" t="str">
        <f t="shared" si="16"/>
        <v>11|24|2019/08/17|10:00:28</v>
      </c>
      <c r="Q1044" s="30" t="s">
        <v>110</v>
      </c>
      <c r="R1044" s="30" t="s">
        <v>96</v>
      </c>
      <c r="S1044" s="32" t="s">
        <v>168</v>
      </c>
      <c r="T1044" s="30" t="s">
        <v>96</v>
      </c>
      <c r="U1044" s="36">
        <v>-19.880513604699999</v>
      </c>
      <c r="V1044" s="36">
        <v>-40.001921849299997</v>
      </c>
      <c r="W1044" s="29" t="s">
        <v>140</v>
      </c>
      <c r="X1044" s="29" t="s">
        <v>135</v>
      </c>
      <c r="Y1044" s="29" t="s">
        <v>142</v>
      </c>
      <c r="Z1044" s="29">
        <v>2</v>
      </c>
      <c r="AA1044" s="29" t="s">
        <v>143</v>
      </c>
      <c r="AB1044" s="36" t="s">
        <v>150</v>
      </c>
      <c r="AC1044" s="29">
        <v>1</v>
      </c>
      <c r="AD1044" s="29">
        <v>0</v>
      </c>
    </row>
    <row r="1045" spans="1:30" x14ac:dyDescent="0.25">
      <c r="A1045" s="36">
        <v>11</v>
      </c>
      <c r="B1045" s="29">
        <v>24</v>
      </c>
      <c r="C1045" s="42">
        <v>43694</v>
      </c>
      <c r="D1045" s="41">
        <v>0.41759259259259257</v>
      </c>
      <c r="E1045" s="36"/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0" t="str">
        <f t="shared" si="16"/>
        <v>11|24|2019/08/17|10:01:20</v>
      </c>
      <c r="Q1045" s="30" t="s">
        <v>110</v>
      </c>
      <c r="R1045" s="30" t="s">
        <v>96</v>
      </c>
      <c r="S1045" s="32" t="s">
        <v>168</v>
      </c>
      <c r="T1045" s="30" t="s">
        <v>96</v>
      </c>
      <c r="U1045" s="36">
        <v>-19.8741063941</v>
      </c>
      <c r="V1045" s="36">
        <v>-40.028006499599996</v>
      </c>
      <c r="W1045" s="29" t="s">
        <v>140</v>
      </c>
      <c r="X1045" s="29" t="s">
        <v>135</v>
      </c>
      <c r="Y1045" s="29" t="s">
        <v>142</v>
      </c>
      <c r="Z1045" s="29">
        <v>2</v>
      </c>
      <c r="AA1045" s="29" t="s">
        <v>143</v>
      </c>
      <c r="AB1045" s="36" t="s">
        <v>150</v>
      </c>
      <c r="AC1045" s="29">
        <v>1</v>
      </c>
      <c r="AD1045" s="29">
        <v>0</v>
      </c>
    </row>
    <row r="1046" spans="1:30" x14ac:dyDescent="0.25">
      <c r="A1046" s="36">
        <v>11</v>
      </c>
      <c r="B1046" s="29">
        <v>24</v>
      </c>
      <c r="C1046" s="42">
        <v>43694</v>
      </c>
      <c r="D1046" s="41">
        <v>0.41817129629629629</v>
      </c>
      <c r="E1046" s="36"/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0" t="str">
        <f t="shared" si="16"/>
        <v>11|24|2019/08/17|10:02:10</v>
      </c>
      <c r="Q1046" s="30" t="s">
        <v>110</v>
      </c>
      <c r="R1046" s="30" t="s">
        <v>96</v>
      </c>
      <c r="S1046" s="32" t="s">
        <v>168</v>
      </c>
      <c r="T1046" s="30" t="s">
        <v>96</v>
      </c>
      <c r="U1046" s="36">
        <v>-19.868628401300001</v>
      </c>
      <c r="V1046" s="36">
        <v>-40.051555372800003</v>
      </c>
      <c r="W1046" s="29" t="s">
        <v>134</v>
      </c>
      <c r="X1046" s="29" t="s">
        <v>135</v>
      </c>
      <c r="Y1046" s="29" t="s">
        <v>145</v>
      </c>
      <c r="Z1046" s="29">
        <v>2</v>
      </c>
      <c r="AA1046" s="29" t="s">
        <v>139</v>
      </c>
      <c r="AB1046" s="36" t="s">
        <v>150</v>
      </c>
      <c r="AC1046" s="29">
        <v>6</v>
      </c>
      <c r="AD1046" s="29">
        <v>0</v>
      </c>
    </row>
    <row r="1047" spans="1:30" x14ac:dyDescent="0.25">
      <c r="A1047" s="36">
        <v>11</v>
      </c>
      <c r="B1047" s="29">
        <v>25</v>
      </c>
      <c r="C1047" s="42">
        <v>43694</v>
      </c>
      <c r="D1047" s="41">
        <v>0.421875</v>
      </c>
      <c r="E1047" s="36"/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0" t="str">
        <f t="shared" si="16"/>
        <v>11|25|2019/08/17|10:07:30</v>
      </c>
      <c r="Q1047" s="30" t="s">
        <v>110</v>
      </c>
      <c r="R1047" s="30" t="s">
        <v>96</v>
      </c>
      <c r="S1047" s="32" t="s">
        <v>168</v>
      </c>
      <c r="T1047" s="30" t="s">
        <v>96</v>
      </c>
      <c r="U1047" s="36">
        <v>-19.862453369400001</v>
      </c>
      <c r="V1047" s="36">
        <v>-39.992921697</v>
      </c>
      <c r="W1047" s="29" t="s">
        <v>134</v>
      </c>
      <c r="X1047" s="29" t="s">
        <v>135</v>
      </c>
      <c r="Y1047" s="29" t="s">
        <v>145</v>
      </c>
      <c r="Z1047" s="29">
        <v>2</v>
      </c>
      <c r="AA1047" s="29" t="s">
        <v>139</v>
      </c>
      <c r="AB1047" s="36" t="s">
        <v>150</v>
      </c>
      <c r="AC1047" s="29">
        <v>1</v>
      </c>
      <c r="AD1047" s="29">
        <v>0</v>
      </c>
    </row>
    <row r="1048" spans="1:30" x14ac:dyDescent="0.25">
      <c r="A1048" s="36">
        <v>11</v>
      </c>
      <c r="B1048" s="29">
        <v>26</v>
      </c>
      <c r="C1048" s="42">
        <v>43694</v>
      </c>
      <c r="D1048" s="41">
        <v>0.42673611111111115</v>
      </c>
      <c r="E1048" s="36"/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0" t="str">
        <f t="shared" si="16"/>
        <v>11|26|2019/08/17|10:14:30</v>
      </c>
      <c r="Q1048" s="30" t="s">
        <v>110</v>
      </c>
      <c r="R1048" s="30" t="s">
        <v>96</v>
      </c>
      <c r="S1048" s="32" t="s">
        <v>168</v>
      </c>
      <c r="T1048" s="30" t="s">
        <v>96</v>
      </c>
      <c r="U1048" s="36">
        <v>-19.833739735200002</v>
      </c>
      <c r="V1048" s="36">
        <v>-39.955632537600003</v>
      </c>
      <c r="W1048" s="29" t="s">
        <v>140</v>
      </c>
      <c r="X1048" s="29" t="s">
        <v>135</v>
      </c>
      <c r="Y1048" s="29" t="s">
        <v>136</v>
      </c>
      <c r="Z1048" s="29">
        <v>2</v>
      </c>
      <c r="AA1048" s="29" t="s">
        <v>139</v>
      </c>
      <c r="AB1048" s="36" t="s">
        <v>150</v>
      </c>
      <c r="AC1048" s="29">
        <v>1</v>
      </c>
      <c r="AD1048" s="29">
        <v>0</v>
      </c>
    </row>
    <row r="1049" spans="1:30" x14ac:dyDescent="0.25">
      <c r="A1049" s="36">
        <v>11</v>
      </c>
      <c r="B1049" s="29">
        <v>27</v>
      </c>
      <c r="C1049" s="42">
        <v>43694</v>
      </c>
      <c r="D1049" s="41">
        <v>0.43319444444444444</v>
      </c>
      <c r="E1049" s="36"/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0" t="str">
        <f t="shared" si="16"/>
        <v>11|27|2019/08/17|10:23:48</v>
      </c>
      <c r="Q1049" s="30" t="s">
        <v>110</v>
      </c>
      <c r="R1049" s="30" t="s">
        <v>96</v>
      </c>
      <c r="S1049" s="32" t="s">
        <v>168</v>
      </c>
      <c r="T1049" s="30" t="s">
        <v>96</v>
      </c>
      <c r="U1049" s="36">
        <v>-19.791873134700001</v>
      </c>
      <c r="V1049" s="36">
        <v>-40.0315527152</v>
      </c>
      <c r="W1049" s="29" t="s">
        <v>134</v>
      </c>
      <c r="X1049" s="29" t="s">
        <v>135</v>
      </c>
      <c r="Y1049" s="29" t="s">
        <v>138</v>
      </c>
      <c r="Z1049" s="29">
        <v>2</v>
      </c>
      <c r="AA1049" s="29" t="s">
        <v>139</v>
      </c>
      <c r="AB1049" s="36" t="s">
        <v>150</v>
      </c>
      <c r="AC1049" s="29">
        <v>1</v>
      </c>
      <c r="AD1049" s="29">
        <v>0</v>
      </c>
    </row>
    <row r="1050" spans="1:30" x14ac:dyDescent="0.25">
      <c r="A1050" s="36">
        <v>11</v>
      </c>
      <c r="B1050" s="29">
        <v>27</v>
      </c>
      <c r="C1050" s="42">
        <v>43694</v>
      </c>
      <c r="D1050" s="41">
        <v>0.43432870370370374</v>
      </c>
      <c r="E1050" s="36"/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0" t="str">
        <f t="shared" si="16"/>
        <v>11|27|2019/08/17|10:25:26</v>
      </c>
      <c r="Q1050" s="30" t="s">
        <v>110</v>
      </c>
      <c r="R1050" s="30" t="s">
        <v>96</v>
      </c>
      <c r="S1050" s="32" t="s">
        <v>168</v>
      </c>
      <c r="T1050" s="30" t="s">
        <v>96</v>
      </c>
      <c r="U1050" s="36">
        <v>-19.803622886500001</v>
      </c>
      <c r="V1050" s="36">
        <v>-39.982559820600002</v>
      </c>
      <c r="W1050" s="29" t="s">
        <v>134</v>
      </c>
      <c r="X1050" s="29" t="s">
        <v>135</v>
      </c>
      <c r="Y1050" s="29" t="s">
        <v>138</v>
      </c>
      <c r="Z1050" s="29">
        <v>2</v>
      </c>
      <c r="AA1050" s="29" t="s">
        <v>139</v>
      </c>
      <c r="AB1050" s="36" t="s">
        <v>150</v>
      </c>
      <c r="AC1050" s="29">
        <v>1</v>
      </c>
      <c r="AD1050" s="29">
        <v>0</v>
      </c>
    </row>
    <row r="1051" spans="1:30" x14ac:dyDescent="0.25">
      <c r="A1051" s="36">
        <v>11</v>
      </c>
      <c r="B1051" s="29">
        <v>27</v>
      </c>
      <c r="C1051" s="42">
        <v>43694</v>
      </c>
      <c r="D1051" s="41">
        <v>0.4343981481481482</v>
      </c>
      <c r="E1051" s="36"/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0" t="str">
        <f t="shared" si="16"/>
        <v>11|27|2019/08/17|10:25:32</v>
      </c>
      <c r="Q1051" s="30" t="s">
        <v>110</v>
      </c>
      <c r="R1051" s="30" t="s">
        <v>96</v>
      </c>
      <c r="S1051" s="32" t="s">
        <v>168</v>
      </c>
      <c r="T1051" s="30" t="s">
        <v>96</v>
      </c>
      <c r="U1051" s="36">
        <v>-19.804203920100001</v>
      </c>
      <c r="V1051" s="36">
        <v>-39.979669991900003</v>
      </c>
      <c r="W1051" s="29" t="s">
        <v>134</v>
      </c>
      <c r="X1051" s="29" t="s">
        <v>135</v>
      </c>
      <c r="Y1051" s="29" t="s">
        <v>138</v>
      </c>
      <c r="Z1051" s="29">
        <v>2</v>
      </c>
      <c r="AA1051" s="29" t="s">
        <v>139</v>
      </c>
      <c r="AB1051" s="36" t="s">
        <v>150</v>
      </c>
      <c r="AC1051" s="29">
        <v>2</v>
      </c>
      <c r="AD1051" s="29">
        <v>0</v>
      </c>
    </row>
    <row r="1052" spans="1:30" x14ac:dyDescent="0.25">
      <c r="A1052" s="36">
        <v>11</v>
      </c>
      <c r="B1052" s="29">
        <v>27</v>
      </c>
      <c r="C1052" s="42">
        <v>43694</v>
      </c>
      <c r="D1052" s="41">
        <v>0.43495370370370368</v>
      </c>
      <c r="E1052" s="36"/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0" t="str">
        <f t="shared" si="16"/>
        <v>11|27|2019/08/17|10:26:20</v>
      </c>
      <c r="Q1052" s="30" t="s">
        <v>110</v>
      </c>
      <c r="R1052" s="30" t="s">
        <v>96</v>
      </c>
      <c r="S1052" s="32" t="s">
        <v>168</v>
      </c>
      <c r="T1052" s="30" t="s">
        <v>96</v>
      </c>
      <c r="U1052" s="36">
        <v>-19.810375263899999</v>
      </c>
      <c r="V1052" s="36">
        <v>-39.956518672400001</v>
      </c>
      <c r="W1052" s="29" t="s">
        <v>134</v>
      </c>
      <c r="X1052" s="29" t="s">
        <v>135</v>
      </c>
      <c r="Y1052" s="29" t="s">
        <v>138</v>
      </c>
      <c r="Z1052" s="29">
        <v>2</v>
      </c>
      <c r="AA1052" s="29" t="s">
        <v>139</v>
      </c>
      <c r="AB1052" s="36" t="s">
        <v>150</v>
      </c>
      <c r="AC1052" s="29">
        <v>1</v>
      </c>
      <c r="AD1052" s="29">
        <v>0</v>
      </c>
    </row>
    <row r="1053" spans="1:30" x14ac:dyDescent="0.25">
      <c r="A1053" s="36">
        <v>11</v>
      </c>
      <c r="B1053" s="29">
        <v>27</v>
      </c>
      <c r="C1053" s="42">
        <v>43694</v>
      </c>
      <c r="D1053" s="41">
        <v>0.43625000000000003</v>
      </c>
      <c r="E1053" s="36"/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0" t="str">
        <f t="shared" si="16"/>
        <v>11|27|2019/08/17|10:28:12</v>
      </c>
      <c r="Q1053" s="30" t="s">
        <v>110</v>
      </c>
      <c r="R1053" s="30" t="s">
        <v>96</v>
      </c>
      <c r="S1053" s="32" t="s">
        <v>168</v>
      </c>
      <c r="T1053" s="30" t="s">
        <v>96</v>
      </c>
      <c r="U1053" s="36">
        <v>-19.8234803695</v>
      </c>
      <c r="V1053" s="36">
        <v>-39.898489834700001</v>
      </c>
      <c r="W1053" s="29" t="s">
        <v>134</v>
      </c>
      <c r="X1053" s="29" t="s">
        <v>135</v>
      </c>
      <c r="Y1053" s="29" t="s">
        <v>138</v>
      </c>
      <c r="Z1053" s="29">
        <v>2</v>
      </c>
      <c r="AA1053" s="29" t="s">
        <v>139</v>
      </c>
      <c r="AB1053" s="36" t="s">
        <v>150</v>
      </c>
      <c r="AC1053" s="29">
        <v>1</v>
      </c>
      <c r="AD1053" s="29">
        <v>0</v>
      </c>
    </row>
    <row r="1054" spans="1:30" x14ac:dyDescent="0.25">
      <c r="A1054" s="36">
        <v>11</v>
      </c>
      <c r="B1054" s="29">
        <v>28</v>
      </c>
      <c r="C1054" s="42">
        <v>43694</v>
      </c>
      <c r="D1054" s="41">
        <v>0.44009259259259265</v>
      </c>
      <c r="E1054" s="36"/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0" t="str">
        <f t="shared" si="16"/>
        <v>11|28|2019/08/17|10:33:44</v>
      </c>
      <c r="Q1054" s="30" t="s">
        <v>110</v>
      </c>
      <c r="R1054" s="30" t="s">
        <v>96</v>
      </c>
      <c r="S1054" s="32" t="s">
        <v>168</v>
      </c>
      <c r="T1054" s="30" t="s">
        <v>96</v>
      </c>
      <c r="U1054" s="36">
        <v>-19.7844628617</v>
      </c>
      <c r="V1054" s="36">
        <v>-39.933811929100003</v>
      </c>
      <c r="W1054" s="29" t="s">
        <v>134</v>
      </c>
      <c r="X1054" s="29" t="s">
        <v>135</v>
      </c>
      <c r="Y1054" s="29" t="s">
        <v>142</v>
      </c>
      <c r="Z1054" s="29">
        <v>2</v>
      </c>
      <c r="AA1054" s="29" t="s">
        <v>143</v>
      </c>
      <c r="AB1054" s="36" t="s">
        <v>150</v>
      </c>
      <c r="AC1054" s="29">
        <v>1</v>
      </c>
      <c r="AD1054" s="29">
        <v>0</v>
      </c>
    </row>
    <row r="1055" spans="1:30" x14ac:dyDescent="0.25">
      <c r="A1055" s="36">
        <v>11</v>
      </c>
      <c r="B1055" s="29">
        <v>4</v>
      </c>
      <c r="C1055" s="42">
        <v>43694</v>
      </c>
      <c r="D1055" s="40">
        <v>0.47100694444444446</v>
      </c>
      <c r="E1055" s="36"/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0" t="str">
        <f t="shared" si="16"/>
        <v>11|4|2019/08/17|11:18:15</v>
      </c>
      <c r="Q1055" s="30" t="s">
        <v>110</v>
      </c>
      <c r="R1055" s="30" t="s">
        <v>96</v>
      </c>
      <c r="S1055" s="32" t="s">
        <v>168</v>
      </c>
      <c r="T1055" s="30" t="s">
        <v>96</v>
      </c>
      <c r="U1055" s="36">
        <v>-20.379909407300001</v>
      </c>
      <c r="V1055" s="36">
        <v>-40.258560385599999</v>
      </c>
      <c r="W1055" s="29" t="s">
        <v>140</v>
      </c>
      <c r="X1055" s="29" t="s">
        <v>135</v>
      </c>
      <c r="Y1055" s="29" t="s">
        <v>145</v>
      </c>
      <c r="Z1055" s="29">
        <v>1</v>
      </c>
      <c r="AA1055" s="29" t="s">
        <v>139</v>
      </c>
      <c r="AB1055" s="36" t="s">
        <v>150</v>
      </c>
      <c r="AC1055" s="29">
        <v>1</v>
      </c>
      <c r="AD1055" s="29">
        <v>0</v>
      </c>
    </row>
    <row r="1056" spans="1:30" x14ac:dyDescent="0.25">
      <c r="A1056" s="36">
        <v>11</v>
      </c>
      <c r="B1056" s="29">
        <v>4</v>
      </c>
      <c r="C1056" s="42">
        <v>43694</v>
      </c>
      <c r="D1056" s="40">
        <v>0.47125</v>
      </c>
      <c r="E1056" s="36"/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0" t="str">
        <f t="shared" si="16"/>
        <v>11|4|2019/08/17|11:18:36</v>
      </c>
      <c r="Q1056" s="30" t="s">
        <v>110</v>
      </c>
      <c r="R1056" s="30" t="s">
        <v>96</v>
      </c>
      <c r="S1056" s="32" t="s">
        <v>168</v>
      </c>
      <c r="T1056" s="30" t="s">
        <v>96</v>
      </c>
      <c r="U1056" s="36">
        <v>-20.376886557799999</v>
      </c>
      <c r="V1056" s="36">
        <v>-40.269516538799998</v>
      </c>
      <c r="W1056" s="29" t="s">
        <v>140</v>
      </c>
      <c r="X1056" s="29" t="s">
        <v>135</v>
      </c>
      <c r="Y1056" s="29" t="s">
        <v>145</v>
      </c>
      <c r="Z1056" s="29">
        <v>1</v>
      </c>
      <c r="AA1056" s="29" t="s">
        <v>139</v>
      </c>
      <c r="AB1056" s="36" t="s">
        <v>150</v>
      </c>
      <c r="AC1056" s="29">
        <v>1</v>
      </c>
      <c r="AD1056" s="29">
        <v>0</v>
      </c>
    </row>
    <row r="1057" spans="1:30" x14ac:dyDescent="0.25">
      <c r="A1057" s="36">
        <v>11</v>
      </c>
      <c r="B1057" s="29">
        <v>6</v>
      </c>
      <c r="C1057" s="42">
        <v>43694</v>
      </c>
      <c r="D1057" s="40">
        <v>0.47898148148148145</v>
      </c>
      <c r="E1057" s="36"/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0" t="str">
        <f t="shared" si="16"/>
        <v>11|6|2019/08/17|11:29:44</v>
      </c>
      <c r="Q1057" s="30" t="s">
        <v>110</v>
      </c>
      <c r="R1057" s="30" t="s">
        <v>96</v>
      </c>
      <c r="S1057" s="32" t="s">
        <v>168</v>
      </c>
      <c r="T1057" s="30" t="s">
        <v>96</v>
      </c>
      <c r="U1057" s="36">
        <v>-20.322925038600001</v>
      </c>
      <c r="V1057" s="36">
        <v>-40.2621833794</v>
      </c>
      <c r="W1057" s="29" t="s">
        <v>134</v>
      </c>
      <c r="X1057" s="29" t="s">
        <v>135</v>
      </c>
      <c r="Y1057" s="29" t="s">
        <v>142</v>
      </c>
      <c r="Z1057" s="29">
        <v>2</v>
      </c>
      <c r="AA1057" s="29" t="s">
        <v>143</v>
      </c>
      <c r="AB1057" s="36" t="s">
        <v>150</v>
      </c>
      <c r="AC1057" s="29">
        <v>10</v>
      </c>
      <c r="AD1057" s="29">
        <v>0</v>
      </c>
    </row>
    <row r="1058" spans="1:30" x14ac:dyDescent="0.25">
      <c r="A1058" s="36">
        <v>11</v>
      </c>
      <c r="B1058" s="29">
        <v>29</v>
      </c>
      <c r="C1058" s="42">
        <v>43697</v>
      </c>
      <c r="D1058" s="40">
        <v>0.31164351851851851</v>
      </c>
      <c r="E1058" s="36"/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0" t="str">
        <f t="shared" si="16"/>
        <v>11|29|2019/08/20|07:28:46</v>
      </c>
      <c r="Q1058" s="30" t="s">
        <v>110</v>
      </c>
      <c r="R1058" s="30" t="s">
        <v>96</v>
      </c>
      <c r="S1058" s="32" t="s">
        <v>168</v>
      </c>
      <c r="T1058" s="30" t="s">
        <v>96</v>
      </c>
      <c r="U1058" s="36">
        <v>-19.746056143200001</v>
      </c>
      <c r="V1058" s="36">
        <v>-39.983025938300003</v>
      </c>
      <c r="W1058" s="29" t="s">
        <v>134</v>
      </c>
      <c r="X1058" s="29" t="s">
        <v>135</v>
      </c>
      <c r="Y1058" s="29" t="s">
        <v>136</v>
      </c>
      <c r="Z1058" s="29">
        <v>1</v>
      </c>
      <c r="AA1058" s="29" t="s">
        <v>137</v>
      </c>
      <c r="AB1058" s="36" t="s">
        <v>150</v>
      </c>
      <c r="AC1058" s="29">
        <v>2</v>
      </c>
      <c r="AD1058" s="29">
        <v>0</v>
      </c>
    </row>
    <row r="1059" spans="1:30" x14ac:dyDescent="0.25">
      <c r="A1059" s="36">
        <v>11</v>
      </c>
      <c r="B1059" s="29">
        <v>29</v>
      </c>
      <c r="C1059" s="42">
        <v>43697</v>
      </c>
      <c r="D1059" s="40">
        <v>0.3134953703703704</v>
      </c>
      <c r="E1059" s="36"/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0" t="str">
        <f t="shared" si="16"/>
        <v>11|29|2019/08/20|07:31:26</v>
      </c>
      <c r="Q1059" s="30" t="s">
        <v>110</v>
      </c>
      <c r="R1059" s="30" t="s">
        <v>96</v>
      </c>
      <c r="S1059" s="32" t="s">
        <v>168</v>
      </c>
      <c r="T1059" s="30" t="s">
        <v>96</v>
      </c>
      <c r="U1059" s="36">
        <v>-19.768898505700001</v>
      </c>
      <c r="V1059" s="36">
        <v>-39.898772137199998</v>
      </c>
      <c r="W1059" s="29" t="s">
        <v>134</v>
      </c>
      <c r="X1059" s="29" t="s">
        <v>135</v>
      </c>
      <c r="Y1059" s="29" t="s">
        <v>138</v>
      </c>
      <c r="Z1059" s="29">
        <v>2</v>
      </c>
      <c r="AA1059" s="29" t="s">
        <v>137</v>
      </c>
      <c r="AB1059" s="36" t="s">
        <v>150</v>
      </c>
      <c r="AC1059" s="29">
        <v>1</v>
      </c>
      <c r="AD1059" s="29">
        <v>0</v>
      </c>
    </row>
    <row r="1060" spans="1:30" x14ac:dyDescent="0.25">
      <c r="A1060" s="36">
        <v>11</v>
      </c>
      <c r="B1060" s="29">
        <v>29</v>
      </c>
      <c r="C1060" s="42">
        <v>43697</v>
      </c>
      <c r="D1060" s="40">
        <v>0.31358796296296293</v>
      </c>
      <c r="E1060" s="36"/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0" t="str">
        <f t="shared" si="16"/>
        <v>11|29|2019/08/20|07:31:34</v>
      </c>
      <c r="Q1060" s="30" t="s">
        <v>110</v>
      </c>
      <c r="R1060" s="30" t="s">
        <v>96</v>
      </c>
      <c r="S1060" s="32" t="s">
        <v>168</v>
      </c>
      <c r="T1060" s="30" t="s">
        <v>96</v>
      </c>
      <c r="U1060" s="36">
        <v>-19.7702034004</v>
      </c>
      <c r="V1060" s="36">
        <v>-39.8939364497</v>
      </c>
      <c r="W1060" s="29" t="s">
        <v>134</v>
      </c>
      <c r="X1060" s="29" t="s">
        <v>135</v>
      </c>
      <c r="Y1060" s="29" t="s">
        <v>138</v>
      </c>
      <c r="Z1060" s="29">
        <v>2</v>
      </c>
      <c r="AA1060" s="29" t="s">
        <v>137</v>
      </c>
      <c r="AB1060" s="36" t="s">
        <v>150</v>
      </c>
      <c r="AC1060" s="29">
        <v>2</v>
      </c>
      <c r="AD1060" s="29">
        <v>0</v>
      </c>
    </row>
    <row r="1061" spans="1:30" x14ac:dyDescent="0.25">
      <c r="A1061" s="36">
        <v>11</v>
      </c>
      <c r="B1061" s="29">
        <v>29</v>
      </c>
      <c r="C1061" s="42">
        <v>43697</v>
      </c>
      <c r="D1061" s="40">
        <v>0.31368055555555557</v>
      </c>
      <c r="E1061" s="36"/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0" t="str">
        <f t="shared" si="16"/>
        <v>11|29|2019/08/20|07:31:42</v>
      </c>
      <c r="Q1061" s="30" t="s">
        <v>110</v>
      </c>
      <c r="R1061" s="30" t="s">
        <v>96</v>
      </c>
      <c r="S1061" s="32" t="s">
        <v>168</v>
      </c>
      <c r="T1061" s="30" t="s">
        <v>96</v>
      </c>
      <c r="U1061" s="36">
        <v>-19.771260358399999</v>
      </c>
      <c r="V1061" s="36">
        <v>-39.889011830100003</v>
      </c>
      <c r="W1061" s="29" t="s">
        <v>134</v>
      </c>
      <c r="X1061" s="29" t="s">
        <v>135</v>
      </c>
      <c r="Y1061" s="29" t="s">
        <v>138</v>
      </c>
      <c r="Z1061" s="29">
        <v>2</v>
      </c>
      <c r="AA1061" s="29" t="s">
        <v>137</v>
      </c>
      <c r="AB1061" s="36" t="s">
        <v>150</v>
      </c>
      <c r="AC1061" s="29">
        <v>1</v>
      </c>
      <c r="AD1061" s="29">
        <v>0</v>
      </c>
    </row>
    <row r="1062" spans="1:30" x14ac:dyDescent="0.25">
      <c r="A1062" s="36">
        <v>11</v>
      </c>
      <c r="B1062" s="29">
        <v>30</v>
      </c>
      <c r="C1062" s="42">
        <v>43697</v>
      </c>
      <c r="D1062" s="40">
        <v>0.3177314814814815</v>
      </c>
      <c r="E1062" s="36"/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0" t="str">
        <f t="shared" si="16"/>
        <v>11|30|2019/08/20|07:37:32</v>
      </c>
      <c r="Q1062" s="30" t="s">
        <v>110</v>
      </c>
      <c r="R1062" s="30" t="s">
        <v>96</v>
      </c>
      <c r="S1062" s="32" t="s">
        <v>168</v>
      </c>
      <c r="T1062" s="30" t="s">
        <v>96</v>
      </c>
      <c r="U1062" s="36">
        <v>-19.746408685999999</v>
      </c>
      <c r="V1062" s="36">
        <v>-39.862194098499998</v>
      </c>
      <c r="W1062" s="29" t="s">
        <v>134</v>
      </c>
      <c r="X1062" s="29" t="s">
        <v>135</v>
      </c>
      <c r="Y1062" s="29" t="s">
        <v>142</v>
      </c>
      <c r="Z1062" s="29">
        <v>3</v>
      </c>
      <c r="AA1062" s="29" t="s">
        <v>143</v>
      </c>
      <c r="AB1062" s="36" t="s">
        <v>150</v>
      </c>
      <c r="AC1062" s="29">
        <v>1</v>
      </c>
      <c r="AD1062" s="29">
        <v>0</v>
      </c>
    </row>
    <row r="1063" spans="1:30" x14ac:dyDescent="0.25">
      <c r="A1063" s="36">
        <v>11</v>
      </c>
      <c r="B1063" s="29">
        <v>30</v>
      </c>
      <c r="C1063" s="42">
        <v>43697</v>
      </c>
      <c r="D1063" s="40">
        <v>0.31793981481481481</v>
      </c>
      <c r="E1063" s="36"/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0" t="str">
        <f t="shared" si="16"/>
        <v>11|30|2019/08/20|07:37:50</v>
      </c>
      <c r="Q1063" s="30" t="s">
        <v>110</v>
      </c>
      <c r="R1063" s="30" t="s">
        <v>96</v>
      </c>
      <c r="S1063" s="32" t="s">
        <v>168</v>
      </c>
      <c r="T1063" s="30" t="s">
        <v>96</v>
      </c>
      <c r="U1063" s="36">
        <v>-19.7438118048</v>
      </c>
      <c r="V1063" s="36">
        <v>-39.8716766294</v>
      </c>
      <c r="W1063" s="29" t="s">
        <v>134</v>
      </c>
      <c r="X1063" s="29" t="s">
        <v>135</v>
      </c>
      <c r="Y1063" s="29" t="s">
        <v>142</v>
      </c>
      <c r="Z1063" s="29">
        <v>3</v>
      </c>
      <c r="AA1063" s="29" t="s">
        <v>143</v>
      </c>
      <c r="AB1063" s="36" t="s">
        <v>150</v>
      </c>
      <c r="AC1063" s="29">
        <v>1</v>
      </c>
      <c r="AD1063" s="29">
        <v>0</v>
      </c>
    </row>
    <row r="1064" spans="1:30" x14ac:dyDescent="0.25">
      <c r="A1064" s="36">
        <v>11</v>
      </c>
      <c r="B1064" s="29">
        <v>30</v>
      </c>
      <c r="C1064" s="42">
        <v>43697</v>
      </c>
      <c r="D1064" s="40">
        <v>0.31810185185185186</v>
      </c>
      <c r="E1064" s="36"/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0" t="str">
        <f t="shared" si="16"/>
        <v>11|30|2019/08/20|07:38:04</v>
      </c>
      <c r="Q1064" s="30" t="s">
        <v>110</v>
      </c>
      <c r="R1064" s="30" t="s">
        <v>96</v>
      </c>
      <c r="S1064" s="32" t="s">
        <v>168</v>
      </c>
      <c r="T1064" s="30" t="s">
        <v>96</v>
      </c>
      <c r="U1064" s="36">
        <v>-19.741654219099999</v>
      </c>
      <c r="V1064" s="36">
        <v>-39.879575399700002</v>
      </c>
      <c r="W1064" s="29" t="s">
        <v>134</v>
      </c>
      <c r="X1064" s="29" t="s">
        <v>135</v>
      </c>
      <c r="Y1064" s="29" t="s">
        <v>142</v>
      </c>
      <c r="Z1064" s="29">
        <v>3</v>
      </c>
      <c r="AA1064" s="29" t="s">
        <v>143</v>
      </c>
      <c r="AB1064" s="36" t="s">
        <v>150</v>
      </c>
      <c r="AC1064" s="29">
        <v>2</v>
      </c>
      <c r="AD1064" s="29">
        <v>0</v>
      </c>
    </row>
    <row r="1065" spans="1:30" x14ac:dyDescent="0.25">
      <c r="A1065" s="36">
        <v>11</v>
      </c>
      <c r="B1065" s="29">
        <v>31</v>
      </c>
      <c r="C1065" s="42">
        <v>43697</v>
      </c>
      <c r="D1065" s="40">
        <v>0.32398148148148148</v>
      </c>
      <c r="E1065" s="36"/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0" t="str">
        <f t="shared" si="16"/>
        <v>11|31|2019/08/20|07:46:32</v>
      </c>
      <c r="Q1065" s="30" t="s">
        <v>110</v>
      </c>
      <c r="R1065" s="30" t="s">
        <v>96</v>
      </c>
      <c r="S1065" s="32" t="s">
        <v>168</v>
      </c>
      <c r="T1065" s="30" t="s">
        <v>96</v>
      </c>
      <c r="U1065" s="36">
        <v>-19.717643670699999</v>
      </c>
      <c r="V1065" s="36">
        <v>-39.878918258500001</v>
      </c>
      <c r="W1065" s="29" t="s">
        <v>134</v>
      </c>
      <c r="X1065" s="29" t="s">
        <v>141</v>
      </c>
      <c r="Y1065" s="29" t="s">
        <v>138</v>
      </c>
      <c r="Z1065" s="29">
        <v>2</v>
      </c>
      <c r="AA1065" s="29" t="s">
        <v>139</v>
      </c>
      <c r="AB1065" s="36" t="s">
        <v>150</v>
      </c>
      <c r="AC1065" s="29">
        <v>5</v>
      </c>
      <c r="AD1065" s="29">
        <v>0</v>
      </c>
    </row>
    <row r="1066" spans="1:30" x14ac:dyDescent="0.25">
      <c r="A1066" s="36">
        <v>11</v>
      </c>
      <c r="B1066" s="29">
        <v>31</v>
      </c>
      <c r="C1066" s="42">
        <v>43697</v>
      </c>
      <c r="D1066" s="40">
        <v>0.32421296296296293</v>
      </c>
      <c r="E1066" s="36"/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0" t="str">
        <f t="shared" si="16"/>
        <v>11|31|2019/08/20|07:46:52</v>
      </c>
      <c r="Q1066" s="30" t="s">
        <v>110</v>
      </c>
      <c r="R1066" s="30" t="s">
        <v>96</v>
      </c>
      <c r="S1066" s="32" t="s">
        <v>168</v>
      </c>
      <c r="T1066" s="30" t="s">
        <v>96</v>
      </c>
      <c r="U1066" s="36">
        <v>-19.720844384300001</v>
      </c>
      <c r="V1066" s="36">
        <v>-39.868280198400001</v>
      </c>
      <c r="W1066" s="29" t="s">
        <v>134</v>
      </c>
      <c r="X1066" s="29" t="s">
        <v>141</v>
      </c>
      <c r="Y1066" s="29" t="s">
        <v>138</v>
      </c>
      <c r="Z1066" s="29">
        <v>2</v>
      </c>
      <c r="AA1066" s="29" t="s">
        <v>139</v>
      </c>
      <c r="AB1066" s="36" t="s">
        <v>150</v>
      </c>
      <c r="AC1066" s="29">
        <v>1</v>
      </c>
      <c r="AD1066" s="29">
        <v>0</v>
      </c>
    </row>
    <row r="1067" spans="1:30" x14ac:dyDescent="0.25">
      <c r="A1067" s="36">
        <v>11</v>
      </c>
      <c r="B1067" s="29">
        <v>31</v>
      </c>
      <c r="C1067" s="42">
        <v>43697</v>
      </c>
      <c r="D1067" s="40">
        <v>0.32425925925925925</v>
      </c>
      <c r="E1067" s="36"/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0" t="str">
        <f t="shared" si="16"/>
        <v>11|31|2019/08/20|07:46:56</v>
      </c>
      <c r="Q1067" s="30" t="s">
        <v>110</v>
      </c>
      <c r="R1067" s="30" t="s">
        <v>96</v>
      </c>
      <c r="S1067" s="32" t="s">
        <v>168</v>
      </c>
      <c r="T1067" s="30" t="s">
        <v>96</v>
      </c>
      <c r="U1067" s="36">
        <v>-19.721254594600001</v>
      </c>
      <c r="V1067" s="36">
        <v>-39.866727199400003</v>
      </c>
      <c r="W1067" s="29" t="s">
        <v>134</v>
      </c>
      <c r="X1067" s="29" t="s">
        <v>141</v>
      </c>
      <c r="Y1067" s="29" t="s">
        <v>138</v>
      </c>
      <c r="Z1067" s="29">
        <v>3</v>
      </c>
      <c r="AA1067" s="29" t="s">
        <v>139</v>
      </c>
      <c r="AB1067" s="36" t="s">
        <v>150</v>
      </c>
      <c r="AC1067" s="29">
        <v>3</v>
      </c>
      <c r="AD1067" s="29">
        <v>0</v>
      </c>
    </row>
    <row r="1068" spans="1:30" x14ac:dyDescent="0.25">
      <c r="A1068" s="36">
        <v>11</v>
      </c>
      <c r="B1068" s="29">
        <v>31</v>
      </c>
      <c r="C1068" s="42">
        <v>43697</v>
      </c>
      <c r="D1068" s="40">
        <v>0.32451388888888888</v>
      </c>
      <c r="E1068" s="36"/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0" t="str">
        <f t="shared" si="16"/>
        <v>11|31|2019/08/20|07:47:18</v>
      </c>
      <c r="Q1068" s="30" t="s">
        <v>110</v>
      </c>
      <c r="R1068" s="30" t="s">
        <v>96</v>
      </c>
      <c r="S1068" s="32" t="s">
        <v>168</v>
      </c>
      <c r="T1068" s="30" t="s">
        <v>96</v>
      </c>
      <c r="U1068" s="36">
        <v>-19.724096311299999</v>
      </c>
      <c r="V1068" s="36">
        <v>-39.8539885506</v>
      </c>
      <c r="W1068" s="29" t="s">
        <v>134</v>
      </c>
      <c r="X1068" s="29" t="s">
        <v>141</v>
      </c>
      <c r="Y1068" s="29" t="s">
        <v>138</v>
      </c>
      <c r="Z1068" s="29">
        <v>3</v>
      </c>
      <c r="AA1068" s="29" t="s">
        <v>139</v>
      </c>
      <c r="AB1068" s="36" t="s">
        <v>150</v>
      </c>
      <c r="AC1068" s="29">
        <v>3</v>
      </c>
      <c r="AD1068" s="29">
        <v>0</v>
      </c>
    </row>
    <row r="1069" spans="1:30" x14ac:dyDescent="0.25">
      <c r="A1069" s="36">
        <v>11</v>
      </c>
      <c r="B1069" s="29">
        <v>32</v>
      </c>
      <c r="C1069" s="42">
        <v>43697</v>
      </c>
      <c r="D1069" s="40">
        <v>0.33027777777777778</v>
      </c>
      <c r="E1069" s="36"/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0" t="str">
        <f t="shared" si="16"/>
        <v>11|32|2019/08/20|07:55:36</v>
      </c>
      <c r="Q1069" s="30" t="s">
        <v>110</v>
      </c>
      <c r="R1069" s="30" t="s">
        <v>96</v>
      </c>
      <c r="S1069" s="32" t="s">
        <v>168</v>
      </c>
      <c r="T1069" s="30" t="s">
        <v>96</v>
      </c>
      <c r="U1069" s="36">
        <v>-19.6989637613</v>
      </c>
      <c r="V1069" s="36">
        <v>-39.832951314699997</v>
      </c>
      <c r="W1069" s="29" t="s">
        <v>134</v>
      </c>
      <c r="X1069" s="29" t="s">
        <v>135</v>
      </c>
      <c r="Y1069" s="29" t="s">
        <v>142</v>
      </c>
      <c r="Z1069" s="29">
        <v>4</v>
      </c>
      <c r="AA1069" s="29" t="s">
        <v>143</v>
      </c>
      <c r="AB1069" s="36" t="s">
        <v>150</v>
      </c>
      <c r="AC1069" s="29">
        <v>1</v>
      </c>
      <c r="AD1069" s="29">
        <v>0</v>
      </c>
    </row>
    <row r="1070" spans="1:30" x14ac:dyDescent="0.25">
      <c r="A1070" s="36">
        <v>11</v>
      </c>
      <c r="B1070" s="29">
        <v>32</v>
      </c>
      <c r="C1070" s="42">
        <v>43697</v>
      </c>
      <c r="D1070" s="40">
        <v>0.33037037037037037</v>
      </c>
      <c r="E1070" s="36"/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0" t="str">
        <f t="shared" si="16"/>
        <v>11|32|2019/08/20|07:55:44</v>
      </c>
      <c r="Q1070" s="30" t="s">
        <v>110</v>
      </c>
      <c r="R1070" s="30" t="s">
        <v>96</v>
      </c>
      <c r="S1070" s="32" t="s">
        <v>168</v>
      </c>
      <c r="T1070" s="30" t="s">
        <v>96</v>
      </c>
      <c r="U1070" s="36">
        <v>-19.6980425902</v>
      </c>
      <c r="V1070" s="36">
        <v>-39.836010960899998</v>
      </c>
      <c r="W1070" s="29" t="s">
        <v>134</v>
      </c>
      <c r="X1070" s="29" t="s">
        <v>135</v>
      </c>
      <c r="Y1070" s="29" t="s">
        <v>142</v>
      </c>
      <c r="Z1070" s="29">
        <v>4</v>
      </c>
      <c r="AA1070" s="29" t="s">
        <v>143</v>
      </c>
      <c r="AB1070" s="36" t="s">
        <v>150</v>
      </c>
      <c r="AC1070" s="29">
        <v>2</v>
      </c>
      <c r="AD1070" s="29">
        <v>0</v>
      </c>
    </row>
    <row r="1071" spans="1:30" x14ac:dyDescent="0.25">
      <c r="A1071" s="36">
        <v>11</v>
      </c>
      <c r="B1071" s="29">
        <v>34</v>
      </c>
      <c r="C1071" s="42">
        <v>43697</v>
      </c>
      <c r="D1071" s="40">
        <v>0.34173611111111107</v>
      </c>
      <c r="E1071" s="36"/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0" t="str">
        <f t="shared" si="16"/>
        <v>11|34|2019/08/20|08:12:06</v>
      </c>
      <c r="Q1071" s="30" t="s">
        <v>110</v>
      </c>
      <c r="R1071" s="30" t="s">
        <v>96</v>
      </c>
      <c r="S1071" s="32" t="s">
        <v>168</v>
      </c>
      <c r="T1071" s="30" t="s">
        <v>96</v>
      </c>
      <c r="U1071" s="36">
        <v>-19.654614943999999</v>
      </c>
      <c r="V1071" s="36">
        <v>-39.785510580999997</v>
      </c>
      <c r="W1071" s="29" t="s">
        <v>134</v>
      </c>
      <c r="X1071" s="29" t="s">
        <v>135</v>
      </c>
      <c r="Y1071" s="29" t="s">
        <v>145</v>
      </c>
      <c r="Z1071" s="29">
        <v>2</v>
      </c>
      <c r="AA1071" s="29" t="s">
        <v>139</v>
      </c>
      <c r="AB1071" s="36" t="s">
        <v>150</v>
      </c>
      <c r="AC1071" s="29">
        <v>1</v>
      </c>
      <c r="AD1071" s="29">
        <v>0</v>
      </c>
    </row>
    <row r="1072" spans="1:30" x14ac:dyDescent="0.25">
      <c r="A1072" s="36">
        <v>11</v>
      </c>
      <c r="B1072" s="29">
        <v>71</v>
      </c>
      <c r="C1072" s="42">
        <v>43697</v>
      </c>
      <c r="D1072" s="40">
        <v>0.38613425925925932</v>
      </c>
      <c r="E1072" s="36"/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0" t="str">
        <f t="shared" si="16"/>
        <v>11|71|2019/08/20|09:16:02</v>
      </c>
      <c r="Q1072" s="30" t="s">
        <v>110</v>
      </c>
      <c r="R1072" s="30" t="s">
        <v>96</v>
      </c>
      <c r="S1072" s="32" t="s">
        <v>168</v>
      </c>
      <c r="T1072" s="30" t="s">
        <v>96</v>
      </c>
      <c r="U1072" s="36">
        <v>-18.6297377665</v>
      </c>
      <c r="V1072" s="36">
        <v>-39.725528257000001</v>
      </c>
      <c r="W1072" s="29" t="s">
        <v>134</v>
      </c>
      <c r="X1072" s="29" t="s">
        <v>135</v>
      </c>
      <c r="Y1072" s="29" t="s">
        <v>138</v>
      </c>
      <c r="Z1072" s="29">
        <v>2</v>
      </c>
      <c r="AA1072" s="29" t="s">
        <v>139</v>
      </c>
      <c r="AB1072" s="36" t="s">
        <v>150</v>
      </c>
      <c r="AC1072" s="29">
        <v>1</v>
      </c>
      <c r="AD1072" s="29">
        <v>0</v>
      </c>
    </row>
    <row r="1073" spans="1:30" x14ac:dyDescent="0.25">
      <c r="A1073" s="36">
        <v>11</v>
      </c>
      <c r="B1073" s="29">
        <v>72</v>
      </c>
      <c r="C1073" s="42">
        <v>43697</v>
      </c>
      <c r="D1073" s="40">
        <v>0.39525462962962959</v>
      </c>
      <c r="E1073" s="36"/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0" t="str">
        <f t="shared" si="16"/>
        <v>11|72|2019/08/20|09:29:10</v>
      </c>
      <c r="Q1073" s="30" t="s">
        <v>110</v>
      </c>
      <c r="R1073" s="30" t="s">
        <v>96</v>
      </c>
      <c r="S1073" s="32" t="s">
        <v>168</v>
      </c>
      <c r="T1073" s="30" t="s">
        <v>96</v>
      </c>
      <c r="U1073" s="36">
        <v>-18.602854153100001</v>
      </c>
      <c r="V1073" s="36">
        <v>-39.720130143699997</v>
      </c>
      <c r="W1073" s="29" t="s">
        <v>134</v>
      </c>
      <c r="X1073" s="29" t="s">
        <v>141</v>
      </c>
      <c r="Y1073" s="29" t="s">
        <v>142</v>
      </c>
      <c r="Z1073" s="29">
        <v>2</v>
      </c>
      <c r="AA1073" s="29" t="s">
        <v>143</v>
      </c>
      <c r="AB1073" s="36" t="s">
        <v>150</v>
      </c>
      <c r="AC1073" s="29">
        <v>1</v>
      </c>
      <c r="AD1073" s="29">
        <v>0</v>
      </c>
    </row>
    <row r="1074" spans="1:30" x14ac:dyDescent="0.25">
      <c r="A1074" s="36">
        <v>11</v>
      </c>
      <c r="B1074" s="29">
        <v>73</v>
      </c>
      <c r="C1074" s="42">
        <v>43697</v>
      </c>
      <c r="D1074" s="40">
        <v>0.39962962962962961</v>
      </c>
      <c r="E1074" s="36"/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0" t="str">
        <f t="shared" si="16"/>
        <v>11|73|2019/08/20|09:35:28</v>
      </c>
      <c r="Q1074" s="30" t="s">
        <v>110</v>
      </c>
      <c r="R1074" s="30" t="s">
        <v>96</v>
      </c>
      <c r="S1074" s="32" t="s">
        <v>168</v>
      </c>
      <c r="T1074" s="30" t="s">
        <v>96</v>
      </c>
      <c r="U1074" s="36">
        <v>-18.575521186</v>
      </c>
      <c r="V1074" s="36">
        <v>-39.7159628291</v>
      </c>
      <c r="W1074" s="29" t="s">
        <v>134</v>
      </c>
      <c r="X1074" s="29" t="s">
        <v>135</v>
      </c>
      <c r="Y1074" s="29" t="s">
        <v>138</v>
      </c>
      <c r="Z1074" s="29">
        <v>2</v>
      </c>
      <c r="AA1074" s="29" t="s">
        <v>139</v>
      </c>
      <c r="AB1074" s="36" t="s">
        <v>150</v>
      </c>
      <c r="AC1074" s="29">
        <v>1</v>
      </c>
      <c r="AD1074" s="29">
        <v>0</v>
      </c>
    </row>
    <row r="1075" spans="1:30" x14ac:dyDescent="0.25">
      <c r="A1075" s="36">
        <v>11</v>
      </c>
      <c r="B1075" s="29">
        <v>74</v>
      </c>
      <c r="C1075" s="42">
        <v>43697</v>
      </c>
      <c r="D1075" s="40">
        <v>0.40842592592592591</v>
      </c>
      <c r="E1075" s="36"/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0" t="str">
        <f t="shared" si="16"/>
        <v>11|74|2019/08/20|09:48:08</v>
      </c>
      <c r="Q1075" s="30" t="s">
        <v>110</v>
      </c>
      <c r="R1075" s="30" t="s">
        <v>96</v>
      </c>
      <c r="S1075" s="32" t="s">
        <v>168</v>
      </c>
      <c r="T1075" s="30" t="s">
        <v>96</v>
      </c>
      <c r="U1075" s="36">
        <v>-18.547494951600001</v>
      </c>
      <c r="V1075" s="36">
        <v>-39.711261000500002</v>
      </c>
      <c r="W1075" s="29" t="s">
        <v>134</v>
      </c>
      <c r="X1075" s="29" t="s">
        <v>135</v>
      </c>
      <c r="Y1075" s="29" t="s">
        <v>145</v>
      </c>
      <c r="Z1075" s="29">
        <v>1</v>
      </c>
      <c r="AA1075" s="29" t="s">
        <v>139</v>
      </c>
      <c r="AB1075" s="36" t="s">
        <v>150</v>
      </c>
      <c r="AC1075" s="29">
        <v>1</v>
      </c>
      <c r="AD1075" s="29">
        <v>0</v>
      </c>
    </row>
    <row r="1076" spans="1:30" x14ac:dyDescent="0.25">
      <c r="A1076" s="36">
        <v>11</v>
      </c>
      <c r="B1076" s="29">
        <v>61</v>
      </c>
      <c r="C1076" s="42">
        <v>43698</v>
      </c>
      <c r="D1076" s="40">
        <v>0.36629629629629629</v>
      </c>
      <c r="E1076" s="36"/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0" t="str">
        <f t="shared" si="16"/>
        <v>11|61|2019/08/21|08:47:28</v>
      </c>
      <c r="Q1076" s="30" t="s">
        <v>110</v>
      </c>
      <c r="R1076" s="30" t="s">
        <v>96</v>
      </c>
      <c r="S1076" s="32" t="s">
        <v>168</v>
      </c>
      <c r="T1076" s="30" t="s">
        <v>96</v>
      </c>
      <c r="U1076" s="36">
        <v>-18.907870687500001</v>
      </c>
      <c r="V1076" s="36">
        <v>-39.7352427151</v>
      </c>
      <c r="W1076" s="29" t="s">
        <v>134</v>
      </c>
      <c r="X1076" s="29" t="s">
        <v>135</v>
      </c>
      <c r="Y1076" s="29" t="s">
        <v>142</v>
      </c>
      <c r="Z1076" s="29">
        <v>2</v>
      </c>
      <c r="AA1076" s="29" t="s">
        <v>143</v>
      </c>
      <c r="AB1076" s="36" t="s">
        <v>150</v>
      </c>
      <c r="AC1076" s="29">
        <v>5</v>
      </c>
      <c r="AD1076" s="29">
        <v>0</v>
      </c>
    </row>
    <row r="1077" spans="1:30" x14ac:dyDescent="0.25">
      <c r="A1077" s="36">
        <v>11</v>
      </c>
      <c r="B1077" s="29">
        <v>59</v>
      </c>
      <c r="C1077" s="42">
        <v>43698</v>
      </c>
      <c r="D1077" s="40">
        <v>0.37733796296296296</v>
      </c>
      <c r="E1077" s="36"/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0" t="str">
        <f t="shared" si="16"/>
        <v>11|59|2019/08/21|09:03:22</v>
      </c>
      <c r="Q1077" s="30" t="s">
        <v>110</v>
      </c>
      <c r="R1077" s="30" t="s">
        <v>96</v>
      </c>
      <c r="S1077" s="32" t="s">
        <v>168</v>
      </c>
      <c r="T1077" s="30" t="s">
        <v>96</v>
      </c>
      <c r="U1077" s="36">
        <v>-18.975892933099999</v>
      </c>
      <c r="V1077" s="36">
        <v>-39.696103669700001</v>
      </c>
      <c r="W1077" s="29" t="s">
        <v>134</v>
      </c>
      <c r="X1077" s="29" t="s">
        <v>135</v>
      </c>
      <c r="Y1077" s="29" t="s">
        <v>145</v>
      </c>
      <c r="Z1077" s="29">
        <v>2</v>
      </c>
      <c r="AA1077" s="29" t="s">
        <v>143</v>
      </c>
      <c r="AB1077" s="36" t="s">
        <v>150</v>
      </c>
      <c r="AC1077" s="29">
        <v>1</v>
      </c>
      <c r="AD1077" s="29">
        <v>0</v>
      </c>
    </row>
    <row r="1078" spans="1:30" x14ac:dyDescent="0.25">
      <c r="A1078" s="36">
        <v>11</v>
      </c>
      <c r="B1078" s="29">
        <v>59</v>
      </c>
      <c r="C1078" s="42">
        <v>43698</v>
      </c>
      <c r="D1078" s="40">
        <v>0.37747685185185187</v>
      </c>
      <c r="E1078" s="36"/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0" t="str">
        <f t="shared" si="16"/>
        <v>11|59|2019/08/21|09:03:34</v>
      </c>
      <c r="Q1078" s="30" t="s">
        <v>110</v>
      </c>
      <c r="R1078" s="30" t="s">
        <v>96</v>
      </c>
      <c r="S1078" s="32" t="s">
        <v>168</v>
      </c>
      <c r="T1078" s="30" t="s">
        <v>96</v>
      </c>
      <c r="U1078" s="36">
        <v>-18.974474128299999</v>
      </c>
      <c r="V1078" s="36">
        <v>-39.702242743200003</v>
      </c>
      <c r="W1078" s="29" t="s">
        <v>134</v>
      </c>
      <c r="X1078" s="29" t="s">
        <v>135</v>
      </c>
      <c r="Y1078" s="29" t="s">
        <v>145</v>
      </c>
      <c r="Z1078" s="29">
        <v>2</v>
      </c>
      <c r="AA1078" s="29" t="s">
        <v>143</v>
      </c>
      <c r="AB1078" s="36" t="s">
        <v>150</v>
      </c>
      <c r="AC1078" s="29">
        <v>1</v>
      </c>
      <c r="AD1078" s="29">
        <v>0</v>
      </c>
    </row>
    <row r="1079" spans="1:30" x14ac:dyDescent="0.25">
      <c r="A1079" s="36">
        <v>11</v>
      </c>
      <c r="B1079" s="29">
        <v>59</v>
      </c>
      <c r="C1079" s="42">
        <v>43698</v>
      </c>
      <c r="D1079" s="40">
        <v>0.37773148148148145</v>
      </c>
      <c r="E1079" s="36"/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0" t="str">
        <f t="shared" si="16"/>
        <v>11|59|2019/08/21|09:03:56</v>
      </c>
      <c r="Q1079" s="30" t="s">
        <v>110</v>
      </c>
      <c r="R1079" s="30" t="s">
        <v>96</v>
      </c>
      <c r="S1079" s="32" t="s">
        <v>168</v>
      </c>
      <c r="T1079" s="30" t="s">
        <v>96</v>
      </c>
      <c r="U1079" s="36">
        <v>-18.9721738826</v>
      </c>
      <c r="V1079" s="36">
        <v>-39.713133601499997</v>
      </c>
      <c r="W1079" s="29" t="s">
        <v>134</v>
      </c>
      <c r="X1079" s="29" t="s">
        <v>135</v>
      </c>
      <c r="Y1079" s="29" t="s">
        <v>145</v>
      </c>
      <c r="Z1079" s="29">
        <v>2</v>
      </c>
      <c r="AA1079" s="29" t="s">
        <v>143</v>
      </c>
      <c r="AB1079" s="36" t="s">
        <v>150</v>
      </c>
      <c r="AC1079" s="29">
        <v>3</v>
      </c>
      <c r="AD1079" s="29">
        <v>0</v>
      </c>
    </row>
    <row r="1080" spans="1:30" x14ac:dyDescent="0.25">
      <c r="A1080" s="36">
        <v>11</v>
      </c>
      <c r="B1080" s="29">
        <v>58</v>
      </c>
      <c r="C1080" s="42">
        <v>43698</v>
      </c>
      <c r="D1080" s="40">
        <v>0.3832638888888889</v>
      </c>
      <c r="E1080" s="36"/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0" t="str">
        <f t="shared" si="16"/>
        <v>11|58|2019/08/21|09:11:54</v>
      </c>
      <c r="Q1080" s="30" t="s">
        <v>110</v>
      </c>
      <c r="R1080" s="30" t="s">
        <v>96</v>
      </c>
      <c r="S1080" s="32" t="s">
        <v>168</v>
      </c>
      <c r="T1080" s="30" t="s">
        <v>96</v>
      </c>
      <c r="U1080" s="36">
        <v>-19.0029979125</v>
      </c>
      <c r="V1080" s="36">
        <v>-39.695582315300001</v>
      </c>
      <c r="W1080" s="29" t="s">
        <v>134</v>
      </c>
      <c r="X1080" s="29" t="s">
        <v>135</v>
      </c>
      <c r="Y1080" s="29" t="s">
        <v>136</v>
      </c>
      <c r="Z1080" s="29">
        <v>2</v>
      </c>
      <c r="AA1080" s="29" t="s">
        <v>137</v>
      </c>
      <c r="AB1080" s="36" t="s">
        <v>150</v>
      </c>
      <c r="AC1080" s="29">
        <v>2</v>
      </c>
      <c r="AD1080" s="29">
        <v>0</v>
      </c>
    </row>
    <row r="1081" spans="1:30" x14ac:dyDescent="0.25">
      <c r="A1081" s="36">
        <v>11</v>
      </c>
      <c r="B1081" s="29">
        <v>57</v>
      </c>
      <c r="C1081" s="42">
        <v>43698</v>
      </c>
      <c r="D1081" s="40">
        <v>0.39034722222222223</v>
      </c>
      <c r="E1081" s="36"/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0" t="str">
        <f t="shared" si="16"/>
        <v>11|57|2019/08/21|09:22:06</v>
      </c>
      <c r="Q1081" s="30" t="s">
        <v>110</v>
      </c>
      <c r="R1081" s="30" t="s">
        <v>96</v>
      </c>
      <c r="S1081" s="32" t="s">
        <v>168</v>
      </c>
      <c r="T1081" s="30" t="s">
        <v>96</v>
      </c>
      <c r="U1081" s="36">
        <v>-19.0326510742</v>
      </c>
      <c r="V1081" s="36">
        <v>-39.689654214299999</v>
      </c>
      <c r="W1081" s="29" t="s">
        <v>140</v>
      </c>
      <c r="X1081" s="29" t="s">
        <v>135</v>
      </c>
      <c r="Y1081" s="29" t="s">
        <v>136</v>
      </c>
      <c r="Z1081" s="29">
        <v>2</v>
      </c>
      <c r="AA1081" s="29" t="s">
        <v>137</v>
      </c>
      <c r="AB1081" s="36" t="s">
        <v>150</v>
      </c>
      <c r="AC1081" s="29">
        <v>1</v>
      </c>
      <c r="AD1081" s="29">
        <v>0</v>
      </c>
    </row>
    <row r="1082" spans="1:30" x14ac:dyDescent="0.25">
      <c r="A1082" s="36">
        <v>11</v>
      </c>
      <c r="B1082" s="29">
        <v>57</v>
      </c>
      <c r="C1082" s="42">
        <v>43698</v>
      </c>
      <c r="D1082" s="40">
        <v>0.39043981481481477</v>
      </c>
      <c r="E1082" s="36"/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0" t="str">
        <f t="shared" si="16"/>
        <v>11|57|2019/08/21|09:22:14</v>
      </c>
      <c r="Q1082" s="30" t="s">
        <v>110</v>
      </c>
      <c r="R1082" s="30" t="s">
        <v>96</v>
      </c>
      <c r="S1082" s="32" t="s">
        <v>168</v>
      </c>
      <c r="T1082" s="30" t="s">
        <v>96</v>
      </c>
      <c r="U1082" s="36">
        <v>-19.0319906641</v>
      </c>
      <c r="V1082" s="36">
        <v>-39.693109402399998</v>
      </c>
      <c r="W1082" s="29" t="s">
        <v>140</v>
      </c>
      <c r="X1082" s="29" t="s">
        <v>135</v>
      </c>
      <c r="Y1082" s="29" t="s">
        <v>136</v>
      </c>
      <c r="Z1082" s="29">
        <v>2</v>
      </c>
      <c r="AA1082" s="29" t="s">
        <v>137</v>
      </c>
      <c r="AB1082" s="36" t="s">
        <v>150</v>
      </c>
      <c r="AC1082" s="29">
        <v>1</v>
      </c>
      <c r="AD1082" s="29">
        <v>0</v>
      </c>
    </row>
    <row r="1083" spans="1:30" x14ac:dyDescent="0.25">
      <c r="A1083" s="36">
        <v>11</v>
      </c>
      <c r="B1083" s="29">
        <v>57</v>
      </c>
      <c r="C1083" s="42">
        <v>43698</v>
      </c>
      <c r="D1083" s="40">
        <v>0.390625</v>
      </c>
      <c r="E1083" s="36"/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0" t="str">
        <f t="shared" si="16"/>
        <v>11|57|2019/08/21|09:22:30</v>
      </c>
      <c r="Q1083" s="30" t="s">
        <v>110</v>
      </c>
      <c r="R1083" s="30" t="s">
        <v>96</v>
      </c>
      <c r="S1083" s="32" t="s">
        <v>168</v>
      </c>
      <c r="T1083" s="30" t="s">
        <v>96</v>
      </c>
      <c r="U1083" s="36">
        <v>-19.030130468300001</v>
      </c>
      <c r="V1083" s="36">
        <v>-39.703479325399996</v>
      </c>
      <c r="W1083" s="29" t="s">
        <v>140</v>
      </c>
      <c r="X1083" s="29" t="s">
        <v>135</v>
      </c>
      <c r="Y1083" s="29" t="s">
        <v>136</v>
      </c>
      <c r="Z1083" s="29">
        <v>2</v>
      </c>
      <c r="AA1083" s="29" t="s">
        <v>137</v>
      </c>
      <c r="AB1083" s="36" t="s">
        <v>150</v>
      </c>
      <c r="AC1083" s="29">
        <v>1</v>
      </c>
      <c r="AD1083" s="29">
        <v>0</v>
      </c>
    </row>
    <row r="1084" spans="1:30" x14ac:dyDescent="0.25">
      <c r="A1084" s="36">
        <v>11</v>
      </c>
      <c r="B1084" s="29">
        <v>54</v>
      </c>
      <c r="C1084" s="42">
        <v>43698</v>
      </c>
      <c r="D1084" s="40">
        <v>0.40791666666666665</v>
      </c>
      <c r="E1084" s="36"/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0" t="str">
        <f t="shared" si="16"/>
        <v>11|54|2019/08/21|09:47:24</v>
      </c>
      <c r="Q1084" s="30" t="s">
        <v>110</v>
      </c>
      <c r="R1084" s="30" t="s">
        <v>96</v>
      </c>
      <c r="S1084" s="32" t="s">
        <v>168</v>
      </c>
      <c r="T1084" s="30" t="s">
        <v>96</v>
      </c>
      <c r="U1084" s="36">
        <v>-19.114493988500001</v>
      </c>
      <c r="V1084" s="36">
        <v>-39.691983126099998</v>
      </c>
      <c r="W1084" s="29" t="s">
        <v>134</v>
      </c>
      <c r="X1084" s="29" t="s">
        <v>135</v>
      </c>
      <c r="Y1084" s="29" t="s">
        <v>136</v>
      </c>
      <c r="Z1084" s="29">
        <v>2</v>
      </c>
      <c r="AA1084" s="29" t="s">
        <v>137</v>
      </c>
      <c r="AB1084" s="36" t="s">
        <v>150</v>
      </c>
      <c r="AC1084" s="29">
        <v>1</v>
      </c>
      <c r="AD1084" s="29">
        <v>0</v>
      </c>
    </row>
    <row r="1085" spans="1:30" x14ac:dyDescent="0.25">
      <c r="A1085" s="36">
        <v>11</v>
      </c>
      <c r="B1085" s="29">
        <v>83</v>
      </c>
      <c r="C1085" s="42">
        <v>43705</v>
      </c>
      <c r="D1085" s="40">
        <v>0.32256944444444446</v>
      </c>
      <c r="E1085" s="36"/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0" t="str">
        <f t="shared" si="16"/>
        <v>11|83|2019/08/28|07:44:30</v>
      </c>
      <c r="Q1085" s="30" t="s">
        <v>110</v>
      </c>
      <c r="R1085" s="30" t="s">
        <v>96</v>
      </c>
      <c r="S1085" s="32" t="s">
        <v>168</v>
      </c>
      <c r="T1085" s="30" t="s">
        <v>96</v>
      </c>
      <c r="U1085" s="36">
        <v>-20.471322611000002</v>
      </c>
      <c r="V1085" s="36">
        <v>-40.261685829599998</v>
      </c>
      <c r="W1085" s="29" t="s">
        <v>140</v>
      </c>
      <c r="X1085" s="29" t="s">
        <v>135</v>
      </c>
      <c r="Y1085" s="29" t="s">
        <v>142</v>
      </c>
      <c r="Z1085" s="29">
        <v>2</v>
      </c>
      <c r="AA1085" s="29" t="s">
        <v>143</v>
      </c>
      <c r="AB1085" s="36" t="s">
        <v>150</v>
      </c>
      <c r="AC1085" s="29">
        <v>3</v>
      </c>
      <c r="AD1085" s="29">
        <v>0</v>
      </c>
    </row>
    <row r="1086" spans="1:30" x14ac:dyDescent="0.25">
      <c r="A1086" s="36">
        <v>11</v>
      </c>
      <c r="B1086" s="29">
        <v>83</v>
      </c>
      <c r="C1086" s="42">
        <v>43705</v>
      </c>
      <c r="D1086" s="40">
        <v>0.32321759259259258</v>
      </c>
      <c r="E1086" s="36"/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0" t="str">
        <f t="shared" si="16"/>
        <v>11|83|2019/08/28|07:45:26</v>
      </c>
      <c r="Q1086" s="30" t="s">
        <v>110</v>
      </c>
      <c r="R1086" s="30" t="s">
        <v>96</v>
      </c>
      <c r="S1086" s="32" t="s">
        <v>168</v>
      </c>
      <c r="T1086" s="30" t="s">
        <v>96</v>
      </c>
      <c r="U1086" s="36">
        <v>-20.480524599599999</v>
      </c>
      <c r="V1086" s="36">
        <v>-40.230427533399997</v>
      </c>
      <c r="W1086" s="29" t="s">
        <v>140</v>
      </c>
      <c r="X1086" s="29" t="s">
        <v>135</v>
      </c>
      <c r="Y1086" s="29" t="s">
        <v>142</v>
      </c>
      <c r="Z1086" s="29">
        <v>3</v>
      </c>
      <c r="AA1086" s="29" t="s">
        <v>143</v>
      </c>
      <c r="AB1086" s="36" t="s">
        <v>150</v>
      </c>
      <c r="AC1086" s="29">
        <v>2</v>
      </c>
      <c r="AD1086" s="29">
        <v>0</v>
      </c>
    </row>
    <row r="1087" spans="1:30" x14ac:dyDescent="0.25">
      <c r="A1087" s="36">
        <v>11</v>
      </c>
      <c r="B1087" s="29">
        <v>83</v>
      </c>
      <c r="C1087" s="42">
        <v>43705</v>
      </c>
      <c r="D1087" s="40">
        <v>0.32340277777777776</v>
      </c>
      <c r="E1087" s="36"/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0" t="str">
        <f t="shared" si="16"/>
        <v>11|83|2019/08/28|07:45:42</v>
      </c>
      <c r="Q1087" s="30" t="s">
        <v>110</v>
      </c>
      <c r="R1087" s="30" t="s">
        <v>96</v>
      </c>
      <c r="S1087" s="32" t="s">
        <v>168</v>
      </c>
      <c r="T1087" s="30" t="s">
        <v>96</v>
      </c>
      <c r="U1087" s="36">
        <v>-20.482695512500001</v>
      </c>
      <c r="V1087" s="36">
        <v>-40.221993494800003</v>
      </c>
      <c r="W1087" s="29" t="s">
        <v>140</v>
      </c>
      <c r="X1087" s="29" t="s">
        <v>135</v>
      </c>
      <c r="Y1087" s="29" t="s">
        <v>142</v>
      </c>
      <c r="Z1087" s="29">
        <v>3</v>
      </c>
      <c r="AA1087" s="29" t="s">
        <v>143</v>
      </c>
      <c r="AB1087" s="36" t="s">
        <v>150</v>
      </c>
      <c r="AC1087" s="29">
        <v>4</v>
      </c>
      <c r="AD1087" s="29">
        <v>0</v>
      </c>
    </row>
    <row r="1088" spans="1:30" x14ac:dyDescent="0.25">
      <c r="A1088" s="36">
        <v>11</v>
      </c>
      <c r="B1088" s="29">
        <v>83</v>
      </c>
      <c r="C1088" s="42">
        <v>43705</v>
      </c>
      <c r="D1088" s="40">
        <v>0.3253240740740741</v>
      </c>
      <c r="E1088" s="36"/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0" t="str">
        <f t="shared" si="16"/>
        <v>11|83|2019/08/28|07:48:28</v>
      </c>
      <c r="Q1088" s="30" t="s">
        <v>110</v>
      </c>
      <c r="R1088" s="30" t="s">
        <v>96</v>
      </c>
      <c r="S1088" s="32" t="s">
        <v>168</v>
      </c>
      <c r="T1088" s="30" t="s">
        <v>96</v>
      </c>
      <c r="U1088" s="36">
        <v>-20.504790376900001</v>
      </c>
      <c r="V1088" s="36">
        <v>-40.131199629999998</v>
      </c>
      <c r="W1088" s="29" t="s">
        <v>140</v>
      </c>
      <c r="X1088" s="29" t="s">
        <v>135</v>
      </c>
      <c r="Y1088" s="29" t="s">
        <v>142</v>
      </c>
      <c r="Z1088" s="29">
        <v>3</v>
      </c>
      <c r="AA1088" s="29" t="s">
        <v>143</v>
      </c>
      <c r="AB1088" s="36" t="s">
        <v>150</v>
      </c>
      <c r="AC1088" s="29">
        <v>3</v>
      </c>
      <c r="AD1088" s="29">
        <v>0</v>
      </c>
    </row>
    <row r="1089" spans="1:30" x14ac:dyDescent="0.25">
      <c r="A1089" s="36">
        <v>11</v>
      </c>
      <c r="B1089" s="29">
        <v>83</v>
      </c>
      <c r="C1089" s="42">
        <v>43705</v>
      </c>
      <c r="D1089" s="40">
        <v>0.32560185185185186</v>
      </c>
      <c r="E1089" s="36"/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0" t="str">
        <f t="shared" si="16"/>
        <v>11|83|2019/08/28|07:48:52</v>
      </c>
      <c r="Q1089" s="30" t="s">
        <v>110</v>
      </c>
      <c r="R1089" s="30" t="s">
        <v>96</v>
      </c>
      <c r="S1089" s="32" t="s">
        <v>168</v>
      </c>
      <c r="T1089" s="30" t="s">
        <v>96</v>
      </c>
      <c r="U1089" s="36">
        <v>-20.5080761667</v>
      </c>
      <c r="V1089" s="36">
        <v>-40.118297701700001</v>
      </c>
      <c r="W1089" s="29" t="s">
        <v>140</v>
      </c>
      <c r="X1089" s="29" t="s">
        <v>135</v>
      </c>
      <c r="Y1089" s="29" t="s">
        <v>142</v>
      </c>
      <c r="Z1089" s="29">
        <v>3</v>
      </c>
      <c r="AA1089" s="29" t="s">
        <v>143</v>
      </c>
      <c r="AB1089" s="36" t="s">
        <v>150</v>
      </c>
      <c r="AC1089" s="29">
        <v>2</v>
      </c>
      <c r="AD1089" s="29">
        <v>0</v>
      </c>
    </row>
    <row r="1090" spans="1:30" x14ac:dyDescent="0.25">
      <c r="A1090" s="36">
        <v>11</v>
      </c>
      <c r="B1090" s="29">
        <v>84</v>
      </c>
      <c r="C1090" s="42">
        <v>43705</v>
      </c>
      <c r="D1090" s="40">
        <v>0.33650462962962963</v>
      </c>
      <c r="E1090" s="36"/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0" t="str">
        <f t="shared" si="16"/>
        <v>11|84|2019/08/28|08:04:34</v>
      </c>
      <c r="Q1090" s="30" t="s">
        <v>110</v>
      </c>
      <c r="R1090" s="30" t="s">
        <v>96</v>
      </c>
      <c r="S1090" s="32" t="s">
        <v>168</v>
      </c>
      <c r="T1090" s="30" t="s">
        <v>96</v>
      </c>
      <c r="U1090" s="36">
        <v>-20.418557357000001</v>
      </c>
      <c r="V1090" s="36">
        <v>-40.101905632799998</v>
      </c>
      <c r="W1090" s="29" t="s">
        <v>140</v>
      </c>
      <c r="X1090" s="29" t="s">
        <v>135</v>
      </c>
      <c r="Y1090" s="29" t="s">
        <v>145</v>
      </c>
      <c r="Z1090" s="29">
        <v>3</v>
      </c>
      <c r="AA1090" s="29" t="s">
        <v>139</v>
      </c>
      <c r="AB1090" s="36" t="s">
        <v>150</v>
      </c>
      <c r="AC1090" s="29">
        <v>3</v>
      </c>
      <c r="AD1090" s="29">
        <v>0</v>
      </c>
    </row>
    <row r="1091" spans="1:30" x14ac:dyDescent="0.25">
      <c r="A1091" s="36">
        <v>11</v>
      </c>
      <c r="B1091" s="29">
        <v>84</v>
      </c>
      <c r="C1091" s="42">
        <v>43705</v>
      </c>
      <c r="D1091" s="40">
        <v>0.33671296296296299</v>
      </c>
      <c r="E1091" s="36"/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0" t="str">
        <f t="shared" si="16"/>
        <v>11|84|2019/08/28|08:04:52</v>
      </c>
      <c r="Q1091" s="30" t="s">
        <v>110</v>
      </c>
      <c r="R1091" s="30" t="s">
        <v>96</v>
      </c>
      <c r="S1091" s="32" t="s">
        <v>168</v>
      </c>
      <c r="T1091" s="30" t="s">
        <v>96</v>
      </c>
      <c r="U1091" s="36">
        <v>-20.415796861099999</v>
      </c>
      <c r="V1091" s="36">
        <v>-40.111836092499999</v>
      </c>
      <c r="W1091" s="29" t="s">
        <v>140</v>
      </c>
      <c r="X1091" s="29" t="s">
        <v>135</v>
      </c>
      <c r="Y1091" s="29" t="s">
        <v>145</v>
      </c>
      <c r="Z1091" s="29">
        <v>3</v>
      </c>
      <c r="AA1091" s="29" t="s">
        <v>139</v>
      </c>
      <c r="AB1091" s="36" t="s">
        <v>150</v>
      </c>
      <c r="AC1091" s="29">
        <v>1</v>
      </c>
      <c r="AD1091" s="29">
        <v>0</v>
      </c>
    </row>
    <row r="1092" spans="1:30" x14ac:dyDescent="0.25">
      <c r="A1092" s="36">
        <v>11</v>
      </c>
      <c r="B1092" s="29">
        <v>84</v>
      </c>
      <c r="C1092" s="42">
        <v>43705</v>
      </c>
      <c r="D1092" s="40">
        <v>0.33687500000000004</v>
      </c>
      <c r="E1092" s="36"/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0" t="str">
        <f t="shared" si="16"/>
        <v>11|84|2019/08/28|08:05:06</v>
      </c>
      <c r="Q1092" s="30" t="s">
        <v>110</v>
      </c>
      <c r="R1092" s="30" t="s">
        <v>96</v>
      </c>
      <c r="S1092" s="32" t="s">
        <v>168</v>
      </c>
      <c r="T1092" s="30" t="s">
        <v>96</v>
      </c>
      <c r="U1092" s="36">
        <v>-20.413584960600001</v>
      </c>
      <c r="V1092" s="36">
        <v>-40.120127219700002</v>
      </c>
      <c r="W1092" s="29" t="s">
        <v>140</v>
      </c>
      <c r="X1092" s="29" t="s">
        <v>135</v>
      </c>
      <c r="Y1092" s="29" t="s">
        <v>145</v>
      </c>
      <c r="Z1092" s="29">
        <v>3</v>
      </c>
      <c r="AA1092" s="29" t="s">
        <v>139</v>
      </c>
      <c r="AB1092" s="36" t="s">
        <v>150</v>
      </c>
      <c r="AC1092" s="29">
        <v>2</v>
      </c>
      <c r="AD1092" s="29">
        <v>0</v>
      </c>
    </row>
    <row r="1093" spans="1:30" x14ac:dyDescent="0.25">
      <c r="A1093" s="36">
        <v>11</v>
      </c>
      <c r="B1093" s="29">
        <v>84</v>
      </c>
      <c r="C1093" s="42">
        <v>43705</v>
      </c>
      <c r="D1093" s="40">
        <v>0.3371527777777778</v>
      </c>
      <c r="E1093" s="36"/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0" t="str">
        <f t="shared" si="16"/>
        <v>11|84|2019/08/28|08:05:30</v>
      </c>
      <c r="Q1093" s="30" t="s">
        <v>110</v>
      </c>
      <c r="R1093" s="30" t="s">
        <v>96</v>
      </c>
      <c r="S1093" s="32" t="s">
        <v>168</v>
      </c>
      <c r="T1093" s="30" t="s">
        <v>96</v>
      </c>
      <c r="U1093" s="36">
        <v>-20.410174028899998</v>
      </c>
      <c r="V1093" s="36">
        <v>-40.133576151</v>
      </c>
      <c r="W1093" s="29" t="s">
        <v>140</v>
      </c>
      <c r="X1093" s="29" t="s">
        <v>135</v>
      </c>
      <c r="Y1093" s="29" t="s">
        <v>145</v>
      </c>
      <c r="Z1093" s="29">
        <v>3</v>
      </c>
      <c r="AA1093" s="29" t="s">
        <v>139</v>
      </c>
      <c r="AB1093" s="36" t="s">
        <v>150</v>
      </c>
      <c r="AC1093" s="29">
        <v>2</v>
      </c>
      <c r="AD1093" s="29">
        <v>0</v>
      </c>
    </row>
    <row r="1094" spans="1:30" x14ac:dyDescent="0.25">
      <c r="A1094" s="36">
        <v>11</v>
      </c>
      <c r="B1094" s="29">
        <v>84</v>
      </c>
      <c r="C1094" s="42">
        <v>43705</v>
      </c>
      <c r="D1094" s="40">
        <v>0.33819444444444446</v>
      </c>
      <c r="E1094" s="36"/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0" t="str">
        <f t="shared" si="16"/>
        <v>11|84|2019/08/28|08:07:00</v>
      </c>
      <c r="Q1094" s="30" t="s">
        <v>110</v>
      </c>
      <c r="R1094" s="30" t="s">
        <v>96</v>
      </c>
      <c r="S1094" s="32" t="s">
        <v>168</v>
      </c>
      <c r="T1094" s="30" t="s">
        <v>96</v>
      </c>
      <c r="U1094" s="36">
        <v>-20.397282242799999</v>
      </c>
      <c r="V1094" s="36">
        <v>-40.183935128199998</v>
      </c>
      <c r="W1094" s="29" t="s">
        <v>134</v>
      </c>
      <c r="X1094" s="29" t="s">
        <v>135</v>
      </c>
      <c r="Y1094" s="29" t="s">
        <v>145</v>
      </c>
      <c r="Z1094" s="29">
        <v>3</v>
      </c>
      <c r="AA1094" s="29" t="s">
        <v>139</v>
      </c>
      <c r="AB1094" s="36" t="s">
        <v>150</v>
      </c>
      <c r="AC1094" s="29">
        <v>1</v>
      </c>
      <c r="AD1094" s="29">
        <v>0</v>
      </c>
    </row>
    <row r="1095" spans="1:30" x14ac:dyDescent="0.25">
      <c r="A1095" s="36">
        <v>11</v>
      </c>
      <c r="B1095" s="29">
        <v>84</v>
      </c>
      <c r="C1095" s="42">
        <v>43705</v>
      </c>
      <c r="D1095" s="40">
        <v>0.33854166666666669</v>
      </c>
      <c r="E1095" s="36"/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0" t="str">
        <f t="shared" ref="P1095:P1158" si="17">CONCATENATE(A1095,"|",B1095,"|",TEXT(C1095,"AAAA/MM/DD"),"|",TEXT(D1095,"HH:MM:SS"))</f>
        <v>11|84|2019/08/28|08:07:30</v>
      </c>
      <c r="Q1095" s="30" t="s">
        <v>110</v>
      </c>
      <c r="R1095" s="30" t="s">
        <v>96</v>
      </c>
      <c r="S1095" s="32" t="s">
        <v>168</v>
      </c>
      <c r="T1095" s="30" t="s">
        <v>96</v>
      </c>
      <c r="U1095" s="36">
        <v>-20.394008941900001</v>
      </c>
      <c r="V1095" s="36">
        <v>-40.200939998000003</v>
      </c>
      <c r="W1095" s="29" t="s">
        <v>140</v>
      </c>
      <c r="X1095" s="29" t="s">
        <v>135</v>
      </c>
      <c r="Y1095" s="29" t="s">
        <v>145</v>
      </c>
      <c r="Z1095" s="29">
        <v>3</v>
      </c>
      <c r="AA1095" s="29" t="s">
        <v>139</v>
      </c>
      <c r="AB1095" s="36" t="s">
        <v>150</v>
      </c>
      <c r="AC1095" s="29">
        <v>1</v>
      </c>
      <c r="AD1095" s="29">
        <v>0</v>
      </c>
    </row>
    <row r="1096" spans="1:30" x14ac:dyDescent="0.25">
      <c r="A1096" s="36">
        <v>11</v>
      </c>
      <c r="B1096" s="29">
        <v>84</v>
      </c>
      <c r="C1096" s="42">
        <v>43705</v>
      </c>
      <c r="D1096" s="40">
        <v>0.33861111111111114</v>
      </c>
      <c r="E1096" s="36"/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0" t="str">
        <f t="shared" si="17"/>
        <v>11|84|2019/08/28|08:07:36</v>
      </c>
      <c r="Q1096" s="30" t="s">
        <v>110</v>
      </c>
      <c r="R1096" s="30" t="s">
        <v>96</v>
      </c>
      <c r="S1096" s="32" t="s">
        <v>168</v>
      </c>
      <c r="T1096" s="30" t="s">
        <v>96</v>
      </c>
      <c r="U1096" s="36">
        <v>-20.393403936199999</v>
      </c>
      <c r="V1096" s="36">
        <v>-40.204256717100002</v>
      </c>
      <c r="W1096" s="29" t="s">
        <v>140</v>
      </c>
      <c r="X1096" s="29" t="s">
        <v>135</v>
      </c>
      <c r="Y1096" s="29" t="s">
        <v>145</v>
      </c>
      <c r="Z1096" s="29">
        <v>3</v>
      </c>
      <c r="AA1096" s="29" t="s">
        <v>139</v>
      </c>
      <c r="AB1096" s="36" t="s">
        <v>150</v>
      </c>
      <c r="AC1096" s="29">
        <v>1</v>
      </c>
      <c r="AD1096" s="29">
        <v>0</v>
      </c>
    </row>
    <row r="1097" spans="1:30" x14ac:dyDescent="0.25">
      <c r="A1097" s="36">
        <v>11</v>
      </c>
      <c r="B1097" s="29">
        <v>84</v>
      </c>
      <c r="C1097" s="42">
        <v>43705</v>
      </c>
      <c r="D1097" s="40">
        <v>0.33870370370370373</v>
      </c>
      <c r="E1097" s="36"/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0" t="str">
        <f t="shared" si="17"/>
        <v>11|84|2019/08/28|08:07:44</v>
      </c>
      <c r="Q1097" s="30" t="s">
        <v>110</v>
      </c>
      <c r="R1097" s="30" t="s">
        <v>96</v>
      </c>
      <c r="S1097" s="32" t="s">
        <v>168</v>
      </c>
      <c r="T1097" s="30" t="s">
        <v>96</v>
      </c>
      <c r="U1097" s="36">
        <v>-20.392499947899999</v>
      </c>
      <c r="V1097" s="36">
        <v>-40.209271358300001</v>
      </c>
      <c r="W1097" s="29" t="s">
        <v>140</v>
      </c>
      <c r="X1097" s="29" t="s">
        <v>135</v>
      </c>
      <c r="Y1097" s="29" t="s">
        <v>145</v>
      </c>
      <c r="Z1097" s="29">
        <v>3</v>
      </c>
      <c r="AA1097" s="29" t="s">
        <v>139</v>
      </c>
      <c r="AB1097" s="36" t="s">
        <v>150</v>
      </c>
      <c r="AC1097" s="29">
        <v>1</v>
      </c>
      <c r="AD1097" s="29">
        <v>0</v>
      </c>
    </row>
    <row r="1098" spans="1:30" x14ac:dyDescent="0.25">
      <c r="A1098" s="36">
        <v>11</v>
      </c>
      <c r="B1098" s="29">
        <v>85</v>
      </c>
      <c r="C1098" s="42">
        <v>43705</v>
      </c>
      <c r="D1098" s="40">
        <v>0.35608796296296297</v>
      </c>
      <c r="E1098" s="36"/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0" t="str">
        <f t="shared" si="17"/>
        <v>11|85|2019/08/28|08:32:46</v>
      </c>
      <c r="Q1098" s="30" t="s">
        <v>110</v>
      </c>
      <c r="R1098" s="30" t="s">
        <v>96</v>
      </c>
      <c r="S1098" s="32" t="s">
        <v>168</v>
      </c>
      <c r="T1098" s="30" t="s">
        <v>96</v>
      </c>
      <c r="U1098" s="36">
        <v>-20.316472984899999</v>
      </c>
      <c r="V1098" s="36">
        <v>-40.169106284199998</v>
      </c>
      <c r="W1098" s="29" t="s">
        <v>140</v>
      </c>
      <c r="X1098" s="29" t="s">
        <v>135</v>
      </c>
      <c r="Y1098" s="29" t="s">
        <v>142</v>
      </c>
      <c r="Z1098" s="29">
        <v>3</v>
      </c>
      <c r="AA1098" s="29" t="s">
        <v>143</v>
      </c>
      <c r="AB1098" s="36" t="s">
        <v>150</v>
      </c>
      <c r="AC1098" s="29">
        <v>2</v>
      </c>
      <c r="AD1098" s="29">
        <v>0</v>
      </c>
    </row>
    <row r="1099" spans="1:30" x14ac:dyDescent="0.25">
      <c r="A1099" s="36">
        <v>11</v>
      </c>
      <c r="B1099" s="29">
        <v>85</v>
      </c>
      <c r="C1099" s="42">
        <v>43705</v>
      </c>
      <c r="D1099" s="40">
        <v>0.35631944444444441</v>
      </c>
      <c r="E1099" s="36"/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0" t="str">
        <f t="shared" si="17"/>
        <v>11|85|2019/08/28|08:33:06</v>
      </c>
      <c r="Q1099" s="30" t="s">
        <v>110</v>
      </c>
      <c r="R1099" s="30" t="s">
        <v>96</v>
      </c>
      <c r="S1099" s="32" t="s">
        <v>168</v>
      </c>
      <c r="T1099" s="30" t="s">
        <v>96</v>
      </c>
      <c r="U1099" s="36">
        <v>-20.319566996799999</v>
      </c>
      <c r="V1099" s="36">
        <v>-40.157068530099998</v>
      </c>
      <c r="W1099" s="29" t="s">
        <v>140</v>
      </c>
      <c r="X1099" s="29" t="s">
        <v>135</v>
      </c>
      <c r="Y1099" s="29" t="s">
        <v>142</v>
      </c>
      <c r="Z1099" s="29">
        <v>3</v>
      </c>
      <c r="AA1099" s="29" t="s">
        <v>143</v>
      </c>
      <c r="AB1099" s="36" t="s">
        <v>150</v>
      </c>
      <c r="AC1099" s="29">
        <v>2</v>
      </c>
      <c r="AD1099" s="29">
        <v>0</v>
      </c>
    </row>
    <row r="1100" spans="1:30" x14ac:dyDescent="0.25">
      <c r="A1100" s="36">
        <v>11</v>
      </c>
      <c r="B1100" s="29">
        <v>85</v>
      </c>
      <c r="C1100" s="42">
        <v>43705</v>
      </c>
      <c r="D1100" s="40">
        <v>0.35699074074074072</v>
      </c>
      <c r="E1100" s="36"/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0" t="str">
        <f t="shared" si="17"/>
        <v>11|85|2019/08/28|08:34:04</v>
      </c>
      <c r="Q1100" s="30" t="s">
        <v>110</v>
      </c>
      <c r="R1100" s="30" t="s">
        <v>96</v>
      </c>
      <c r="S1100" s="32" t="s">
        <v>168</v>
      </c>
      <c r="T1100" s="30" t="s">
        <v>96</v>
      </c>
      <c r="U1100" s="36">
        <v>-20.327895758699999</v>
      </c>
      <c r="V1100" s="36">
        <v>-40.1257923804</v>
      </c>
      <c r="W1100" s="29" t="s">
        <v>140</v>
      </c>
      <c r="X1100" s="29" t="s">
        <v>135</v>
      </c>
      <c r="Y1100" s="29" t="s">
        <v>142</v>
      </c>
      <c r="Z1100" s="29">
        <v>3</v>
      </c>
      <c r="AA1100" s="29" t="s">
        <v>143</v>
      </c>
      <c r="AB1100" s="36" t="s">
        <v>150</v>
      </c>
      <c r="AC1100" s="29">
        <v>21</v>
      </c>
      <c r="AD1100" s="29">
        <v>0</v>
      </c>
    </row>
    <row r="1101" spans="1:30" x14ac:dyDescent="0.25">
      <c r="A1101" s="36">
        <v>11</v>
      </c>
      <c r="B1101" s="29">
        <v>85</v>
      </c>
      <c r="C1101" s="42">
        <v>43705</v>
      </c>
      <c r="D1101" s="40">
        <v>0.35712962962962963</v>
      </c>
      <c r="E1101" s="36"/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0" t="str">
        <f t="shared" si="17"/>
        <v>11|85|2019/08/28|08:34:16</v>
      </c>
      <c r="Q1101" s="30" t="s">
        <v>110</v>
      </c>
      <c r="R1101" s="30" t="s">
        <v>96</v>
      </c>
      <c r="S1101" s="32" t="s">
        <v>168</v>
      </c>
      <c r="T1101" s="30" t="s">
        <v>96</v>
      </c>
      <c r="U1101" s="36">
        <v>-20.3293620888</v>
      </c>
      <c r="V1101" s="36">
        <v>-40.119386762399998</v>
      </c>
      <c r="W1101" s="29" t="s">
        <v>140</v>
      </c>
      <c r="X1101" s="29" t="s">
        <v>135</v>
      </c>
      <c r="Y1101" s="29" t="s">
        <v>142</v>
      </c>
      <c r="Z1101" s="29">
        <v>3</v>
      </c>
      <c r="AA1101" s="29" t="s">
        <v>143</v>
      </c>
      <c r="AB1101" s="36" t="s">
        <v>150</v>
      </c>
      <c r="AC1101" s="29">
        <v>22</v>
      </c>
      <c r="AD1101" s="29">
        <v>0</v>
      </c>
    </row>
    <row r="1102" spans="1:30" x14ac:dyDescent="0.25">
      <c r="A1102" s="36">
        <v>11</v>
      </c>
      <c r="B1102" s="29">
        <v>85</v>
      </c>
      <c r="C1102" s="42">
        <v>43705</v>
      </c>
      <c r="D1102" s="40">
        <v>0.35729166666666662</v>
      </c>
      <c r="E1102" s="36"/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0" t="str">
        <f t="shared" si="17"/>
        <v>11|85|2019/08/28|08:34:30</v>
      </c>
      <c r="Q1102" s="30" t="s">
        <v>110</v>
      </c>
      <c r="R1102" s="30" t="s">
        <v>96</v>
      </c>
      <c r="S1102" s="32" t="s">
        <v>168</v>
      </c>
      <c r="T1102" s="30" t="s">
        <v>96</v>
      </c>
      <c r="U1102" s="36">
        <v>-20.331304511100001</v>
      </c>
      <c r="V1102" s="36">
        <v>-40.111361006300001</v>
      </c>
      <c r="W1102" s="29" t="s">
        <v>140</v>
      </c>
      <c r="X1102" s="29" t="s">
        <v>135</v>
      </c>
      <c r="Y1102" s="29" t="s">
        <v>142</v>
      </c>
      <c r="Z1102" s="29">
        <v>3</v>
      </c>
      <c r="AA1102" s="29" t="s">
        <v>143</v>
      </c>
      <c r="AB1102" s="36" t="s">
        <v>150</v>
      </c>
      <c r="AC1102" s="29">
        <v>3</v>
      </c>
      <c r="AD1102" s="29">
        <v>0</v>
      </c>
    </row>
    <row r="1103" spans="1:30" x14ac:dyDescent="0.25">
      <c r="A1103" s="36">
        <v>11</v>
      </c>
      <c r="B1103" s="29">
        <v>86</v>
      </c>
      <c r="C1103" s="42">
        <v>43705</v>
      </c>
      <c r="D1103" s="40">
        <v>0.36851851851851852</v>
      </c>
      <c r="E1103" s="36"/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0" t="str">
        <f t="shared" si="17"/>
        <v>11|86|2019/08/28|08:50:40</v>
      </c>
      <c r="Q1103" s="30" t="s">
        <v>110</v>
      </c>
      <c r="R1103" s="30" t="s">
        <v>96</v>
      </c>
      <c r="S1103" s="32" t="s">
        <v>168</v>
      </c>
      <c r="T1103" s="30" t="s">
        <v>96</v>
      </c>
      <c r="U1103" s="36">
        <v>-20.267484281200002</v>
      </c>
      <c r="V1103" s="36">
        <v>-40.031814901200001</v>
      </c>
      <c r="W1103" s="29" t="s">
        <v>140</v>
      </c>
      <c r="X1103" s="29" t="s">
        <v>135</v>
      </c>
      <c r="Y1103" s="29" t="s">
        <v>138</v>
      </c>
      <c r="Z1103" s="29">
        <v>3</v>
      </c>
      <c r="AA1103" s="29" t="s">
        <v>139</v>
      </c>
      <c r="AB1103" s="36" t="s">
        <v>150</v>
      </c>
      <c r="AC1103" s="29">
        <v>1</v>
      </c>
      <c r="AD1103" s="29">
        <v>0</v>
      </c>
    </row>
    <row r="1104" spans="1:30" x14ac:dyDescent="0.25">
      <c r="A1104" s="36">
        <v>11</v>
      </c>
      <c r="B1104" s="29">
        <v>88</v>
      </c>
      <c r="C1104" s="42">
        <v>43705</v>
      </c>
      <c r="D1104" s="40">
        <v>0.38689814814814816</v>
      </c>
      <c r="E1104" s="36"/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0" t="str">
        <f t="shared" si="17"/>
        <v>11|88|2019/08/28|09:17:08</v>
      </c>
      <c r="Q1104" s="30" t="s">
        <v>110</v>
      </c>
      <c r="R1104" s="30" t="s">
        <v>96</v>
      </c>
      <c r="S1104" s="32" t="s">
        <v>168</v>
      </c>
      <c r="T1104" s="30" t="s">
        <v>96</v>
      </c>
      <c r="U1104" s="36">
        <v>-20.083529669800001</v>
      </c>
      <c r="V1104" s="36">
        <v>-40.084207579500003</v>
      </c>
      <c r="W1104" s="29" t="s">
        <v>140</v>
      </c>
      <c r="X1104" s="29" t="s">
        <v>135</v>
      </c>
      <c r="Y1104" s="29" t="s">
        <v>138</v>
      </c>
      <c r="Z1104" s="29">
        <v>4</v>
      </c>
      <c r="AA1104" s="29" t="s">
        <v>139</v>
      </c>
      <c r="AB1104" s="36" t="s">
        <v>150</v>
      </c>
      <c r="AC1104" s="29">
        <v>1</v>
      </c>
      <c r="AD1104" s="29">
        <v>0</v>
      </c>
    </row>
    <row r="1105" spans="1:30" x14ac:dyDescent="0.25">
      <c r="A1105" s="36">
        <v>11</v>
      </c>
      <c r="B1105" s="36">
        <v>101</v>
      </c>
      <c r="C1105" s="66">
        <v>43707</v>
      </c>
      <c r="D1105" s="40">
        <v>0.39125000000000004</v>
      </c>
      <c r="E1105" s="36"/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 t="str">
        <f t="shared" si="17"/>
        <v>11|101|2019/08/30|09:23:24</v>
      </c>
      <c r="Q1105" s="30" t="s">
        <v>95</v>
      </c>
      <c r="R1105" s="30" t="s">
        <v>96</v>
      </c>
      <c r="S1105" s="30" t="s">
        <v>97</v>
      </c>
      <c r="T1105" s="31" t="s">
        <v>98</v>
      </c>
      <c r="U1105" s="36">
        <v>-19.684781245899998</v>
      </c>
      <c r="V1105" s="36">
        <v>-39.838198386099997</v>
      </c>
      <c r="W1105" s="29" t="s">
        <v>134</v>
      </c>
      <c r="X1105" s="29" t="s">
        <v>135</v>
      </c>
      <c r="Y1105" s="29" t="s">
        <v>136</v>
      </c>
      <c r="Z1105" s="29">
        <v>2</v>
      </c>
      <c r="AA1105" s="29" t="s">
        <v>137</v>
      </c>
      <c r="AB1105" s="29">
        <v>80</v>
      </c>
      <c r="AC1105" s="29">
        <v>4</v>
      </c>
      <c r="AD1105" s="29">
        <v>0</v>
      </c>
    </row>
    <row r="1106" spans="1:30" x14ac:dyDescent="0.25">
      <c r="A1106" s="36">
        <v>11</v>
      </c>
      <c r="B1106" s="36">
        <v>102</v>
      </c>
      <c r="C1106" s="66">
        <v>43707</v>
      </c>
      <c r="D1106" s="44">
        <v>0.39736111111111111</v>
      </c>
      <c r="E1106" s="36"/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 t="str">
        <f t="shared" si="17"/>
        <v>11|102|2019/08/30|09:32:12</v>
      </c>
      <c r="Q1106" s="30" t="s">
        <v>95</v>
      </c>
      <c r="R1106" s="30" t="s">
        <v>96</v>
      </c>
      <c r="S1106" s="30" t="s">
        <v>97</v>
      </c>
      <c r="T1106" s="31" t="s">
        <v>98</v>
      </c>
      <c r="U1106" s="36">
        <v>-19.711410217000001</v>
      </c>
      <c r="V1106" s="36">
        <v>-39.840183639899998</v>
      </c>
      <c r="W1106" s="30" t="s">
        <v>134</v>
      </c>
      <c r="X1106" s="30" t="s">
        <v>135</v>
      </c>
      <c r="Y1106" s="30" t="s">
        <v>136</v>
      </c>
      <c r="Z1106" s="30">
        <v>2</v>
      </c>
      <c r="AA1106" s="30" t="s">
        <v>149</v>
      </c>
      <c r="AB1106" s="30">
        <v>64</v>
      </c>
      <c r="AC1106" s="36">
        <v>2</v>
      </c>
      <c r="AD1106" s="36">
        <v>0</v>
      </c>
    </row>
    <row r="1107" spans="1:30" x14ac:dyDescent="0.25">
      <c r="A1107" s="36">
        <v>11</v>
      </c>
      <c r="B1107" s="36">
        <v>102</v>
      </c>
      <c r="C1107" s="66">
        <v>43707</v>
      </c>
      <c r="D1107" s="40">
        <v>0.39736111111111111</v>
      </c>
      <c r="E1107" s="36"/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 t="str">
        <f t="shared" si="17"/>
        <v>11|102|2019/08/30|09:32:12</v>
      </c>
      <c r="Q1107" s="30" t="s">
        <v>95</v>
      </c>
      <c r="R1107" s="30" t="s">
        <v>96</v>
      </c>
      <c r="S1107" s="30" t="s">
        <v>97</v>
      </c>
      <c r="T1107" s="31" t="s">
        <v>98</v>
      </c>
      <c r="U1107" s="36">
        <v>-19.711410217000001</v>
      </c>
      <c r="V1107" s="36">
        <v>-39.840183639899998</v>
      </c>
      <c r="W1107" s="29" t="s">
        <v>134</v>
      </c>
      <c r="X1107" s="29" t="s">
        <v>135</v>
      </c>
      <c r="Y1107" s="29" t="s">
        <v>136</v>
      </c>
      <c r="Z1107" s="29">
        <v>2</v>
      </c>
      <c r="AA1107" s="29" t="s">
        <v>137</v>
      </c>
      <c r="AB1107" s="36">
        <v>68</v>
      </c>
      <c r="AC1107" s="36">
        <v>2</v>
      </c>
      <c r="AD1107" s="36">
        <v>0</v>
      </c>
    </row>
    <row r="1108" spans="1:30" x14ac:dyDescent="0.25">
      <c r="A1108" s="36">
        <v>11</v>
      </c>
      <c r="B1108" s="36">
        <v>102</v>
      </c>
      <c r="C1108" s="66">
        <v>43707</v>
      </c>
      <c r="D1108" s="40">
        <v>0.39657407407407402</v>
      </c>
      <c r="E1108" s="36"/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 t="str">
        <f t="shared" si="17"/>
        <v>11|102|2019/08/30|09:31:04</v>
      </c>
      <c r="Q1108" s="30" t="s">
        <v>95</v>
      </c>
      <c r="R1108" s="30" t="s">
        <v>96</v>
      </c>
      <c r="S1108" s="30" t="s">
        <v>101</v>
      </c>
      <c r="T1108" s="31" t="s">
        <v>102</v>
      </c>
      <c r="U1108" s="36">
        <v>-19.7207539435</v>
      </c>
      <c r="V1108" s="36">
        <v>-39.806715287300001</v>
      </c>
      <c r="W1108" s="29" t="s">
        <v>134</v>
      </c>
      <c r="X1108" s="29" t="s">
        <v>135</v>
      </c>
      <c r="Y1108" s="29" t="s">
        <v>138</v>
      </c>
      <c r="Z1108" s="29">
        <v>2</v>
      </c>
      <c r="AA1108" s="29" t="s">
        <v>137</v>
      </c>
      <c r="AB1108" s="29">
        <v>60</v>
      </c>
      <c r="AC1108" s="36">
        <v>15</v>
      </c>
      <c r="AD1108" s="36">
        <v>1</v>
      </c>
    </row>
    <row r="1109" spans="1:30" x14ac:dyDescent="0.25">
      <c r="A1109" s="36">
        <v>11</v>
      </c>
      <c r="B1109" s="29">
        <v>101</v>
      </c>
      <c r="C1109" s="66">
        <v>43707</v>
      </c>
      <c r="D1109" s="40">
        <v>0.39231481481481478</v>
      </c>
      <c r="E1109" s="36"/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 t="str">
        <f t="shared" si="17"/>
        <v>11|101|2019/08/30|09:24:56</v>
      </c>
      <c r="Q1109" s="30" t="s">
        <v>95</v>
      </c>
      <c r="R1109" s="30" t="s">
        <v>96</v>
      </c>
      <c r="S1109" s="30" t="s">
        <v>101</v>
      </c>
      <c r="T1109" s="31" t="s">
        <v>102</v>
      </c>
      <c r="U1109" s="36">
        <v>-19.696955792600001</v>
      </c>
      <c r="V1109" s="36">
        <v>-39.7924093902</v>
      </c>
      <c r="W1109" s="29" t="s">
        <v>134</v>
      </c>
      <c r="X1109" s="29" t="s">
        <v>135</v>
      </c>
      <c r="Y1109" s="29" t="s">
        <v>138</v>
      </c>
      <c r="Z1109" s="29">
        <v>2</v>
      </c>
      <c r="AA1109" s="29" t="s">
        <v>137</v>
      </c>
      <c r="AB1109" s="29">
        <v>51</v>
      </c>
      <c r="AC1109" s="29">
        <v>1</v>
      </c>
      <c r="AD1109" s="29">
        <v>0</v>
      </c>
    </row>
    <row r="1110" spans="1:30" x14ac:dyDescent="0.25">
      <c r="A1110" s="36">
        <v>11</v>
      </c>
      <c r="B1110" s="29">
        <v>102</v>
      </c>
      <c r="C1110" s="66">
        <v>43707</v>
      </c>
      <c r="D1110" s="40">
        <v>0.39655092592592595</v>
      </c>
      <c r="E1110" s="36"/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 t="str">
        <f t="shared" si="17"/>
        <v>11|102|2019/08/30|09:31:02</v>
      </c>
      <c r="Q1110" s="30" t="s">
        <v>95</v>
      </c>
      <c r="R1110" s="30" t="s">
        <v>96</v>
      </c>
      <c r="S1110" s="30" t="s">
        <v>101</v>
      </c>
      <c r="T1110" s="31" t="s">
        <v>102</v>
      </c>
      <c r="U1110" s="36">
        <v>-19.721141271299999</v>
      </c>
      <c r="V1110" s="36">
        <v>-39.805198162799996</v>
      </c>
      <c r="W1110" s="29" t="s">
        <v>134</v>
      </c>
      <c r="X1110" s="29" t="s">
        <v>135</v>
      </c>
      <c r="Y1110" s="29" t="s">
        <v>138</v>
      </c>
      <c r="Z1110" s="29">
        <v>2</v>
      </c>
      <c r="AA1110" s="29" t="s">
        <v>137</v>
      </c>
      <c r="AB1110" s="29">
        <v>68</v>
      </c>
      <c r="AC1110" s="29">
        <v>15</v>
      </c>
      <c r="AD1110" s="29">
        <v>0</v>
      </c>
    </row>
    <row r="1111" spans="1:30" x14ac:dyDescent="0.25">
      <c r="A1111" s="36">
        <v>11</v>
      </c>
      <c r="B1111" s="29">
        <v>102</v>
      </c>
      <c r="C1111" s="66">
        <v>43707</v>
      </c>
      <c r="D1111" s="40">
        <v>0.39745370370370375</v>
      </c>
      <c r="E1111" s="36"/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 t="str">
        <f t="shared" si="17"/>
        <v>11|102|2019/08/30|09:32:20</v>
      </c>
      <c r="Q1111" s="30" t="s">
        <v>95</v>
      </c>
      <c r="R1111" s="30" t="s">
        <v>96</v>
      </c>
      <c r="S1111" s="30" t="s">
        <v>101</v>
      </c>
      <c r="T1111" s="31" t="s">
        <v>102</v>
      </c>
      <c r="U1111" s="36">
        <v>-19.710587952299999</v>
      </c>
      <c r="V1111" s="36">
        <v>-39.842918319600003</v>
      </c>
      <c r="W1111" s="29" t="s">
        <v>134</v>
      </c>
      <c r="X1111" s="29" t="s">
        <v>135</v>
      </c>
      <c r="Y1111" s="29" t="s">
        <v>138</v>
      </c>
      <c r="Z1111" s="29">
        <v>2</v>
      </c>
      <c r="AA1111" s="29" t="s">
        <v>137</v>
      </c>
      <c r="AB1111" s="29">
        <v>36</v>
      </c>
      <c r="AC1111" s="29">
        <v>2</v>
      </c>
      <c r="AD1111" s="29">
        <v>1</v>
      </c>
    </row>
    <row r="1112" spans="1:30" x14ac:dyDescent="0.25">
      <c r="A1112" s="36">
        <v>11</v>
      </c>
      <c r="B1112" s="29">
        <v>103</v>
      </c>
      <c r="C1112" s="66">
        <v>43707</v>
      </c>
      <c r="D1112" s="40">
        <v>0.40456018518518522</v>
      </c>
      <c r="E1112" s="36"/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 t="str">
        <f t="shared" si="17"/>
        <v>11|103|2019/08/30|09:42:34</v>
      </c>
      <c r="Q1112" s="30" t="s">
        <v>95</v>
      </c>
      <c r="R1112" s="30" t="s">
        <v>96</v>
      </c>
      <c r="S1112" s="30" t="s">
        <v>101</v>
      </c>
      <c r="T1112" s="31" t="s">
        <v>102</v>
      </c>
      <c r="U1112" s="36">
        <v>-19.748015916</v>
      </c>
      <c r="V1112" s="36">
        <v>-39.803484566500003</v>
      </c>
      <c r="W1112" s="29" t="s">
        <v>134</v>
      </c>
      <c r="X1112" s="29" t="s">
        <v>135</v>
      </c>
      <c r="Y1112" s="29" t="s">
        <v>138</v>
      </c>
      <c r="Z1112" s="29">
        <v>2</v>
      </c>
      <c r="AA1112" s="29" t="s">
        <v>137</v>
      </c>
      <c r="AB1112" s="29">
        <v>58</v>
      </c>
      <c r="AC1112" s="29">
        <v>3</v>
      </c>
      <c r="AD1112" s="29">
        <v>0</v>
      </c>
    </row>
    <row r="1113" spans="1:30" x14ac:dyDescent="0.25">
      <c r="A1113" s="36">
        <v>11</v>
      </c>
      <c r="B1113" s="30">
        <v>101</v>
      </c>
      <c r="C1113" s="66">
        <v>43707</v>
      </c>
      <c r="D1113" s="44">
        <v>0.39141203703703703</v>
      </c>
      <c r="E1113" s="36"/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 t="str">
        <f t="shared" si="17"/>
        <v>11|101|2019/08/30|09:23:38</v>
      </c>
      <c r="Q1113" s="30" t="s">
        <v>95</v>
      </c>
      <c r="R1113" s="30" t="s">
        <v>96</v>
      </c>
      <c r="S1113" s="30" t="s">
        <v>101</v>
      </c>
      <c r="T1113" s="31" t="s">
        <v>102</v>
      </c>
      <c r="U1113" s="30">
        <v>-19.686487382300001</v>
      </c>
      <c r="V1113" s="30">
        <v>-39.831868959600001</v>
      </c>
      <c r="W1113" s="30" t="s">
        <v>134</v>
      </c>
      <c r="X1113" s="30" t="s">
        <v>135</v>
      </c>
      <c r="Y1113" s="30" t="s">
        <v>138</v>
      </c>
      <c r="Z1113" s="30">
        <v>2</v>
      </c>
      <c r="AA1113" s="30" t="s">
        <v>149</v>
      </c>
      <c r="AB1113" s="30">
        <v>76</v>
      </c>
      <c r="AC1113" s="30">
        <v>2</v>
      </c>
      <c r="AD1113" s="29">
        <v>0</v>
      </c>
    </row>
    <row r="1114" spans="1:30" x14ac:dyDescent="0.25">
      <c r="A1114" s="36">
        <v>11</v>
      </c>
      <c r="B1114" s="30">
        <v>102</v>
      </c>
      <c r="C1114" s="66">
        <v>43707</v>
      </c>
      <c r="D1114" s="44">
        <v>0.3963888888888889</v>
      </c>
      <c r="E1114" s="36"/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 t="str">
        <f t="shared" si="17"/>
        <v>11|102|2019/08/30|09:30:48</v>
      </c>
      <c r="Q1114" s="30" t="s">
        <v>95</v>
      </c>
      <c r="R1114" s="30" t="s">
        <v>96</v>
      </c>
      <c r="S1114" s="30" t="s">
        <v>101</v>
      </c>
      <c r="T1114" s="31" t="s">
        <v>102</v>
      </c>
      <c r="U1114" s="30">
        <v>-19.7228430491</v>
      </c>
      <c r="V1114" s="30">
        <v>-39.798688525300001</v>
      </c>
      <c r="W1114" s="30" t="s">
        <v>134</v>
      </c>
      <c r="X1114" s="30" t="s">
        <v>135</v>
      </c>
      <c r="Y1114" s="30" t="s">
        <v>136</v>
      </c>
      <c r="Z1114" s="30">
        <v>2</v>
      </c>
      <c r="AA1114" s="30" t="s">
        <v>149</v>
      </c>
      <c r="AB1114" s="30">
        <v>42</v>
      </c>
      <c r="AC1114" s="30">
        <v>10</v>
      </c>
      <c r="AD1114" s="29">
        <v>0</v>
      </c>
    </row>
    <row r="1115" spans="1:30" x14ac:dyDescent="0.25">
      <c r="A1115" s="36">
        <v>11</v>
      </c>
      <c r="B1115" s="30">
        <v>102</v>
      </c>
      <c r="C1115" s="66">
        <v>43707</v>
      </c>
      <c r="D1115" s="44">
        <v>0.39666666666666667</v>
      </c>
      <c r="E1115" s="36"/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 t="str">
        <f t="shared" si="17"/>
        <v>11|102|2019/08/30|09:31:12</v>
      </c>
      <c r="Q1115" s="30" t="s">
        <v>95</v>
      </c>
      <c r="R1115" s="30" t="s">
        <v>96</v>
      </c>
      <c r="S1115" s="30" t="s">
        <v>101</v>
      </c>
      <c r="T1115" s="31" t="s">
        <v>102</v>
      </c>
      <c r="U1115" s="30">
        <v>-19.7196144238</v>
      </c>
      <c r="V1115" s="30">
        <v>-39.811323070900002</v>
      </c>
      <c r="W1115" s="30" t="s">
        <v>134</v>
      </c>
      <c r="X1115" s="30" t="s">
        <v>135</v>
      </c>
      <c r="Y1115" s="30" t="s">
        <v>136</v>
      </c>
      <c r="Z1115" s="30">
        <v>2</v>
      </c>
      <c r="AA1115" s="30" t="s">
        <v>149</v>
      </c>
      <c r="AB1115" s="30" t="s">
        <v>96</v>
      </c>
      <c r="AC1115" s="30">
        <v>3</v>
      </c>
      <c r="AD1115" s="29">
        <v>0</v>
      </c>
    </row>
    <row r="1116" spans="1:30" x14ac:dyDescent="0.25">
      <c r="A1116" s="36">
        <v>11</v>
      </c>
      <c r="B1116" s="30">
        <v>102</v>
      </c>
      <c r="C1116" s="66">
        <v>43707</v>
      </c>
      <c r="D1116" s="44">
        <v>0.39682870370370371</v>
      </c>
      <c r="E1116" s="36"/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 t="str">
        <f t="shared" si="17"/>
        <v>11|102|2019/08/30|09:31:26</v>
      </c>
      <c r="Q1116" s="30" t="s">
        <v>95</v>
      </c>
      <c r="R1116" s="30" t="s">
        <v>96</v>
      </c>
      <c r="S1116" s="30" t="s">
        <v>101</v>
      </c>
      <c r="T1116" s="31" t="s">
        <v>102</v>
      </c>
      <c r="U1116" s="30">
        <v>-19.717958746499999</v>
      </c>
      <c r="V1116" s="30">
        <v>-39.817185457800001</v>
      </c>
      <c r="W1116" s="30" t="s">
        <v>134</v>
      </c>
      <c r="X1116" s="30" t="s">
        <v>135</v>
      </c>
      <c r="Y1116" s="30" t="s">
        <v>136</v>
      </c>
      <c r="Z1116" s="30">
        <v>2</v>
      </c>
      <c r="AA1116" s="30" t="s">
        <v>149</v>
      </c>
      <c r="AB1116" s="30">
        <v>72</v>
      </c>
      <c r="AC1116" s="30">
        <v>15</v>
      </c>
      <c r="AD1116" s="29">
        <v>0</v>
      </c>
    </row>
    <row r="1117" spans="1:30" x14ac:dyDescent="0.25">
      <c r="A1117" s="36">
        <v>11</v>
      </c>
      <c r="B1117" s="30">
        <v>102</v>
      </c>
      <c r="C1117" s="66">
        <v>43707</v>
      </c>
      <c r="D1117" s="44">
        <v>0.39773148148148146</v>
      </c>
      <c r="E1117" s="36"/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 t="str">
        <f t="shared" si="17"/>
        <v>11|102|2019/08/30|09:32:44</v>
      </c>
      <c r="Q1117" s="30" t="s">
        <v>95</v>
      </c>
      <c r="R1117" s="30" t="s">
        <v>96</v>
      </c>
      <c r="S1117" s="30" t="s">
        <v>101</v>
      </c>
      <c r="T1117" s="31" t="s">
        <v>102</v>
      </c>
      <c r="U1117" s="30">
        <v>-19.707799376899999</v>
      </c>
      <c r="V1117" s="30">
        <v>-39.853770118200003</v>
      </c>
      <c r="W1117" s="30" t="s">
        <v>134</v>
      </c>
      <c r="X1117" s="30" t="s">
        <v>135</v>
      </c>
      <c r="Y1117" s="30" t="s">
        <v>136</v>
      </c>
      <c r="Z1117" s="30">
        <v>2</v>
      </c>
      <c r="AA1117" s="30" t="s">
        <v>149</v>
      </c>
      <c r="AB1117" s="30">
        <v>80</v>
      </c>
      <c r="AC1117" s="30">
        <v>2</v>
      </c>
      <c r="AD1117" s="30">
        <v>1</v>
      </c>
    </row>
    <row r="1118" spans="1:30" x14ac:dyDescent="0.25">
      <c r="A1118" s="36">
        <v>11</v>
      </c>
      <c r="B1118" s="30">
        <v>103</v>
      </c>
      <c r="C1118" s="66">
        <v>43707</v>
      </c>
      <c r="D1118" s="44">
        <v>0.40444444444444444</v>
      </c>
      <c r="E1118" s="36"/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 t="str">
        <f t="shared" si="17"/>
        <v>11|103|2019/08/30|09:42:24</v>
      </c>
      <c r="Q1118" s="30" t="s">
        <v>95</v>
      </c>
      <c r="R1118" s="30" t="s">
        <v>96</v>
      </c>
      <c r="S1118" s="30" t="s">
        <v>101</v>
      </c>
      <c r="T1118" s="31" t="s">
        <v>102</v>
      </c>
      <c r="U1118" s="30">
        <v>-19.746762653800001</v>
      </c>
      <c r="V1118" s="30">
        <v>-39.807910630499997</v>
      </c>
      <c r="W1118" s="30" t="s">
        <v>134</v>
      </c>
      <c r="X1118" s="30" t="s">
        <v>135</v>
      </c>
      <c r="Y1118" s="30" t="s">
        <v>145</v>
      </c>
      <c r="Z1118" s="30">
        <v>2</v>
      </c>
      <c r="AA1118" s="30" t="s">
        <v>139</v>
      </c>
      <c r="AB1118" s="30">
        <v>54</v>
      </c>
      <c r="AC1118" s="30">
        <v>8</v>
      </c>
      <c r="AD1118" s="30">
        <v>0</v>
      </c>
    </row>
    <row r="1119" spans="1:30" x14ac:dyDescent="0.25">
      <c r="A1119" s="36">
        <v>11</v>
      </c>
      <c r="B1119" s="30">
        <v>103</v>
      </c>
      <c r="C1119" s="66">
        <v>43707</v>
      </c>
      <c r="D1119" s="44">
        <v>0.40444444444444444</v>
      </c>
      <c r="E1119" s="36"/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 t="str">
        <f t="shared" si="17"/>
        <v>11|103|2019/08/30|09:42:24</v>
      </c>
      <c r="Q1119" s="30" t="s">
        <v>95</v>
      </c>
      <c r="R1119" s="30" t="s">
        <v>96</v>
      </c>
      <c r="S1119" s="30" t="s">
        <v>101</v>
      </c>
      <c r="T1119" s="31" t="s">
        <v>102</v>
      </c>
      <c r="U1119" s="30">
        <v>-19.746762653800001</v>
      </c>
      <c r="V1119" s="30">
        <v>-39.807910630499997</v>
      </c>
      <c r="W1119" s="30" t="s">
        <v>134</v>
      </c>
      <c r="X1119" s="30" t="s">
        <v>135</v>
      </c>
      <c r="Y1119" s="30" t="s">
        <v>145</v>
      </c>
      <c r="Z1119" s="30">
        <v>2</v>
      </c>
      <c r="AA1119" s="30" t="s">
        <v>139</v>
      </c>
      <c r="AB1119" s="30">
        <v>54</v>
      </c>
      <c r="AC1119" s="30">
        <v>3</v>
      </c>
      <c r="AD1119" s="30">
        <v>0</v>
      </c>
    </row>
    <row r="1120" spans="1:30" x14ac:dyDescent="0.25">
      <c r="A1120" s="36">
        <v>11</v>
      </c>
      <c r="B1120" s="30">
        <v>103</v>
      </c>
      <c r="C1120" s="66">
        <v>43707</v>
      </c>
      <c r="D1120" s="44">
        <v>0.40465277777777775</v>
      </c>
      <c r="E1120" s="36"/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 t="str">
        <f t="shared" si="17"/>
        <v>11|103|2019/08/30|09:42:42</v>
      </c>
      <c r="Q1120" s="30" t="s">
        <v>95</v>
      </c>
      <c r="R1120" s="30" t="s">
        <v>96</v>
      </c>
      <c r="S1120" s="30" t="s">
        <v>101</v>
      </c>
      <c r="T1120" s="31" t="s">
        <v>102</v>
      </c>
      <c r="U1120" s="30">
        <v>-19.749234225599999</v>
      </c>
      <c r="V1120" s="30">
        <v>-39.799088425900003</v>
      </c>
      <c r="W1120" s="30" t="s">
        <v>134</v>
      </c>
      <c r="X1120" s="30" t="s">
        <v>135</v>
      </c>
      <c r="Y1120" s="30" t="s">
        <v>145</v>
      </c>
      <c r="Z1120" s="30">
        <v>2</v>
      </c>
      <c r="AA1120" s="30" t="s">
        <v>139</v>
      </c>
      <c r="AB1120" s="30">
        <v>55</v>
      </c>
      <c r="AC1120" s="30">
        <v>5</v>
      </c>
      <c r="AD1120" s="30">
        <v>0</v>
      </c>
    </row>
    <row r="1121" spans="1:30" x14ac:dyDescent="0.25">
      <c r="A1121" s="36">
        <v>11</v>
      </c>
      <c r="B1121" s="30">
        <v>103</v>
      </c>
      <c r="C1121" s="66">
        <v>43707</v>
      </c>
      <c r="D1121" s="44">
        <v>0.40465277777777775</v>
      </c>
      <c r="E1121" s="36"/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 t="str">
        <f t="shared" si="17"/>
        <v>11|103|2019/08/30|09:42:42</v>
      </c>
      <c r="Q1121" s="30" t="s">
        <v>95</v>
      </c>
      <c r="R1121" s="30" t="s">
        <v>96</v>
      </c>
      <c r="S1121" s="30" t="s">
        <v>101</v>
      </c>
      <c r="T1121" s="31" t="s">
        <v>102</v>
      </c>
      <c r="U1121" s="30">
        <v>-19.749234225599999</v>
      </c>
      <c r="V1121" s="30">
        <v>-39.799088425900003</v>
      </c>
      <c r="W1121" s="30" t="s">
        <v>134</v>
      </c>
      <c r="X1121" s="30" t="s">
        <v>135</v>
      </c>
      <c r="Y1121" s="30" t="s">
        <v>145</v>
      </c>
      <c r="Z1121" s="30">
        <v>2</v>
      </c>
      <c r="AA1121" s="30" t="s">
        <v>139</v>
      </c>
      <c r="AB1121" s="30">
        <v>55</v>
      </c>
      <c r="AC1121" s="30">
        <v>5</v>
      </c>
      <c r="AD1121" s="30">
        <v>0</v>
      </c>
    </row>
    <row r="1122" spans="1:30" x14ac:dyDescent="0.25">
      <c r="A1122" s="36">
        <v>11</v>
      </c>
      <c r="B1122" s="29">
        <v>100</v>
      </c>
      <c r="C1122" s="66">
        <v>43707</v>
      </c>
      <c r="D1122" s="40">
        <v>0.38631944444444444</v>
      </c>
      <c r="E1122" s="36"/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 t="str">
        <f t="shared" si="17"/>
        <v>11|100|2019/08/30|09:16:18</v>
      </c>
      <c r="Q1122" s="30" t="s">
        <v>95</v>
      </c>
      <c r="R1122" s="30" t="s">
        <v>96</v>
      </c>
      <c r="S1122" s="30" t="s">
        <v>101</v>
      </c>
      <c r="T1122" s="31" t="s">
        <v>102</v>
      </c>
      <c r="U1122" s="29">
        <v>-19.667333141</v>
      </c>
      <c r="V1122" s="29">
        <v>-39.792256588100003</v>
      </c>
      <c r="W1122" s="30" t="s">
        <v>134</v>
      </c>
      <c r="X1122" s="30" t="s">
        <v>135</v>
      </c>
      <c r="Y1122" s="29" t="s">
        <v>138</v>
      </c>
      <c r="Z1122" s="29">
        <v>2</v>
      </c>
      <c r="AA1122" s="29" t="s">
        <v>137</v>
      </c>
      <c r="AB1122" s="29">
        <v>58</v>
      </c>
      <c r="AC1122" s="29">
        <v>1</v>
      </c>
      <c r="AD1122" s="30">
        <v>0</v>
      </c>
    </row>
    <row r="1123" spans="1:30" x14ac:dyDescent="0.25">
      <c r="A1123" s="36">
        <v>11</v>
      </c>
      <c r="B1123" s="29">
        <v>101</v>
      </c>
      <c r="C1123" s="66">
        <v>43707</v>
      </c>
      <c r="D1123" s="40">
        <v>0.3916203703703704</v>
      </c>
      <c r="E1123" s="36"/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 t="str">
        <f t="shared" si="17"/>
        <v>11|101|2019/08/30|09:23:56</v>
      </c>
      <c r="Q1123" s="30" t="s">
        <v>95</v>
      </c>
      <c r="R1123" s="30" t="s">
        <v>96</v>
      </c>
      <c r="S1123" s="30" t="s">
        <v>101</v>
      </c>
      <c r="T1123" s="31" t="s">
        <v>102</v>
      </c>
      <c r="U1123" s="29">
        <v>-19.6889337245</v>
      </c>
      <c r="V1123" s="29">
        <v>-39.822670826699998</v>
      </c>
      <c r="W1123" s="30" t="s">
        <v>134</v>
      </c>
      <c r="X1123" s="30" t="s">
        <v>135</v>
      </c>
      <c r="Y1123" s="29" t="s">
        <v>145</v>
      </c>
      <c r="Z1123" s="29">
        <v>2</v>
      </c>
      <c r="AA1123" s="29" t="s">
        <v>139</v>
      </c>
      <c r="AB1123" s="29">
        <v>49</v>
      </c>
      <c r="AC1123" s="29">
        <v>1</v>
      </c>
      <c r="AD1123" s="30">
        <v>0</v>
      </c>
    </row>
    <row r="1124" spans="1:30" x14ac:dyDescent="0.25">
      <c r="A1124" s="36">
        <v>11</v>
      </c>
      <c r="B1124" s="29">
        <v>102</v>
      </c>
      <c r="C1124" s="66">
        <v>43707</v>
      </c>
      <c r="D1124" s="40">
        <v>0.39636574074074077</v>
      </c>
      <c r="E1124" s="36"/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 t="str">
        <f t="shared" si="17"/>
        <v>11|102|2019/08/30|09:30:46</v>
      </c>
      <c r="Q1124" s="30" t="s">
        <v>95</v>
      </c>
      <c r="R1124" s="30" t="s">
        <v>96</v>
      </c>
      <c r="S1124" s="30" t="s">
        <v>101</v>
      </c>
      <c r="T1124" s="31" t="s">
        <v>102</v>
      </c>
      <c r="U1124" s="29">
        <v>-19.723256947500001</v>
      </c>
      <c r="V1124" s="29">
        <v>-39.7970154136</v>
      </c>
      <c r="W1124" s="30" t="s">
        <v>134</v>
      </c>
      <c r="X1124" s="30" t="s">
        <v>135</v>
      </c>
      <c r="Y1124" s="29" t="s">
        <v>136</v>
      </c>
      <c r="Z1124" s="29">
        <v>2</v>
      </c>
      <c r="AA1124" s="29" t="s">
        <v>137</v>
      </c>
      <c r="AB1124" s="29">
        <v>47</v>
      </c>
      <c r="AC1124" s="29">
        <v>7</v>
      </c>
      <c r="AD1124" s="30">
        <v>0</v>
      </c>
    </row>
    <row r="1125" spans="1:30" x14ac:dyDescent="0.25">
      <c r="A1125" s="36">
        <v>11</v>
      </c>
      <c r="B1125" s="29">
        <v>102</v>
      </c>
      <c r="C1125" s="66">
        <v>43707</v>
      </c>
      <c r="D1125" s="40">
        <v>0.39666666666666667</v>
      </c>
      <c r="E1125" s="36"/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 t="str">
        <f t="shared" si="17"/>
        <v>11|102|2019/08/30|09:31:12</v>
      </c>
      <c r="Q1125" s="30" t="s">
        <v>95</v>
      </c>
      <c r="R1125" s="30" t="s">
        <v>96</v>
      </c>
      <c r="S1125" s="30" t="s">
        <v>101</v>
      </c>
      <c r="T1125" s="31" t="s">
        <v>102</v>
      </c>
      <c r="U1125" s="29">
        <v>-19.7196144238</v>
      </c>
      <c r="V1125" s="29">
        <v>-39.811323070900002</v>
      </c>
      <c r="W1125" s="30" t="s">
        <v>134</v>
      </c>
      <c r="X1125" s="30" t="s">
        <v>135</v>
      </c>
      <c r="Y1125" s="29" t="s">
        <v>136</v>
      </c>
      <c r="Z1125" s="29">
        <v>2</v>
      </c>
      <c r="AA1125" s="29" t="s">
        <v>137</v>
      </c>
      <c r="AB1125" s="29">
        <v>52</v>
      </c>
      <c r="AC1125" s="29">
        <v>4</v>
      </c>
      <c r="AD1125" s="30">
        <v>0</v>
      </c>
    </row>
    <row r="1126" spans="1:30" x14ac:dyDescent="0.25">
      <c r="A1126" s="36">
        <v>11</v>
      </c>
      <c r="B1126" s="29">
        <v>102</v>
      </c>
      <c r="C1126" s="66">
        <v>43707</v>
      </c>
      <c r="D1126" s="40">
        <v>0.39675925925925926</v>
      </c>
      <c r="E1126" s="36"/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 t="str">
        <f t="shared" si="17"/>
        <v>11|102|2019/08/30|09:31:20</v>
      </c>
      <c r="Q1126" s="30" t="s">
        <v>95</v>
      </c>
      <c r="R1126" s="30" t="s">
        <v>96</v>
      </c>
      <c r="S1126" s="30" t="s">
        <v>101</v>
      </c>
      <c r="T1126" s="31" t="s">
        <v>102</v>
      </c>
      <c r="U1126" s="29">
        <v>-19.7188069113</v>
      </c>
      <c r="V1126" s="29">
        <v>-39.814286408900003</v>
      </c>
      <c r="W1126" s="30" t="s">
        <v>134</v>
      </c>
      <c r="X1126" s="30" t="s">
        <v>135</v>
      </c>
      <c r="Y1126" s="29" t="s">
        <v>136</v>
      </c>
      <c r="Z1126" s="29">
        <v>2</v>
      </c>
      <c r="AA1126" s="29" t="s">
        <v>137</v>
      </c>
      <c r="AB1126" s="29">
        <v>78</v>
      </c>
      <c r="AC1126" s="29">
        <v>10</v>
      </c>
      <c r="AD1126" s="29">
        <v>1</v>
      </c>
    </row>
    <row r="1127" spans="1:30" x14ac:dyDescent="0.25">
      <c r="A1127" s="36">
        <v>11</v>
      </c>
      <c r="B1127" s="29">
        <v>102</v>
      </c>
      <c r="C1127" s="66">
        <v>43707</v>
      </c>
      <c r="D1127" s="40">
        <v>0.39712962962962961</v>
      </c>
      <c r="E1127" s="36"/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 t="str">
        <f t="shared" si="17"/>
        <v>11|102|2019/08/30|09:31:52</v>
      </c>
      <c r="Q1127" s="30" t="s">
        <v>95</v>
      </c>
      <c r="R1127" s="30" t="s">
        <v>96</v>
      </c>
      <c r="S1127" s="30" t="s">
        <v>101</v>
      </c>
      <c r="T1127" s="31" t="s">
        <v>102</v>
      </c>
      <c r="U1127" s="29">
        <v>-19.714343380199999</v>
      </c>
      <c r="V1127" s="29">
        <v>-39.830055199599997</v>
      </c>
      <c r="W1127" s="30" t="s">
        <v>134</v>
      </c>
      <c r="X1127" s="30" t="s">
        <v>135</v>
      </c>
      <c r="Y1127" s="29" t="s">
        <v>136</v>
      </c>
      <c r="Z1127" s="29">
        <v>2</v>
      </c>
      <c r="AA1127" s="29" t="s">
        <v>137</v>
      </c>
      <c r="AB1127" s="29">
        <v>38</v>
      </c>
      <c r="AC1127" s="29">
        <v>2</v>
      </c>
      <c r="AD1127" s="29">
        <v>1</v>
      </c>
    </row>
    <row r="1128" spans="1:30" x14ac:dyDescent="0.25">
      <c r="A1128" s="36">
        <v>11</v>
      </c>
      <c r="B1128" s="29">
        <v>102</v>
      </c>
      <c r="C1128" s="66">
        <v>43707</v>
      </c>
      <c r="D1128" s="40">
        <v>0.39773148148148146</v>
      </c>
      <c r="E1128" s="36"/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 t="str">
        <f t="shared" si="17"/>
        <v>11|102|2019/08/30|09:32:44</v>
      </c>
      <c r="Q1128" s="30" t="s">
        <v>95</v>
      </c>
      <c r="R1128" s="30" t="s">
        <v>96</v>
      </c>
      <c r="S1128" s="30" t="s">
        <v>101</v>
      </c>
      <c r="T1128" s="31" t="s">
        <v>102</v>
      </c>
      <c r="U1128" s="29">
        <v>-19.707799376899999</v>
      </c>
      <c r="V1128" s="29">
        <v>-39.853770118200003</v>
      </c>
      <c r="W1128" s="30" t="s">
        <v>134</v>
      </c>
      <c r="X1128" s="30" t="s">
        <v>135</v>
      </c>
      <c r="Y1128" s="29" t="s">
        <v>136</v>
      </c>
      <c r="Z1128" s="29">
        <v>2</v>
      </c>
      <c r="AA1128" s="29" t="s">
        <v>137</v>
      </c>
      <c r="AB1128" s="29">
        <v>59</v>
      </c>
      <c r="AC1128" s="29">
        <v>3</v>
      </c>
      <c r="AD1128" s="29">
        <v>1</v>
      </c>
    </row>
    <row r="1129" spans="1:30" x14ac:dyDescent="0.25">
      <c r="A1129" s="36">
        <v>11</v>
      </c>
      <c r="B1129" s="29">
        <v>103</v>
      </c>
      <c r="C1129" s="66">
        <v>43707</v>
      </c>
      <c r="D1129" s="40">
        <v>0.40449074074074076</v>
      </c>
      <c r="E1129" s="36"/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 t="str">
        <f t="shared" si="17"/>
        <v>11|103|2019/08/30|09:42:28</v>
      </c>
      <c r="Q1129" s="30" t="s">
        <v>95</v>
      </c>
      <c r="R1129" s="30" t="s">
        <v>96</v>
      </c>
      <c r="S1129" s="30" t="s">
        <v>101</v>
      </c>
      <c r="T1129" s="31" t="s">
        <v>102</v>
      </c>
      <c r="U1129" s="29">
        <v>-19.7471875325</v>
      </c>
      <c r="V1129" s="29">
        <v>-39.806432901000001</v>
      </c>
      <c r="W1129" s="29" t="s">
        <v>140</v>
      </c>
      <c r="X1129" s="30" t="s">
        <v>135</v>
      </c>
      <c r="Y1129" s="29" t="s">
        <v>142</v>
      </c>
      <c r="Z1129" s="29">
        <v>2</v>
      </c>
      <c r="AA1129" s="29" t="s">
        <v>139</v>
      </c>
      <c r="AB1129" s="29">
        <v>41</v>
      </c>
      <c r="AC1129" s="29">
        <v>2</v>
      </c>
      <c r="AD1129" s="30">
        <v>0</v>
      </c>
    </row>
    <row r="1130" spans="1:30" x14ac:dyDescent="0.25">
      <c r="A1130" s="36">
        <v>11</v>
      </c>
      <c r="B1130" s="29">
        <v>103</v>
      </c>
      <c r="C1130" s="66">
        <v>43707</v>
      </c>
      <c r="D1130" s="40">
        <v>0.40462962962962962</v>
      </c>
      <c r="E1130" s="36"/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 t="str">
        <f t="shared" si="17"/>
        <v>11|103|2019/08/30|09:42:40</v>
      </c>
      <c r="Q1130" s="30" t="s">
        <v>95</v>
      </c>
      <c r="R1130" s="30" t="s">
        <v>96</v>
      </c>
      <c r="S1130" s="30" t="s">
        <v>101</v>
      </c>
      <c r="T1130" s="31" t="s">
        <v>102</v>
      </c>
      <c r="U1130" s="29">
        <v>-19.748825859299998</v>
      </c>
      <c r="V1130" s="29">
        <v>-39.8005541693</v>
      </c>
      <c r="W1130" s="29" t="s">
        <v>140</v>
      </c>
      <c r="X1130" s="30" t="s">
        <v>135</v>
      </c>
      <c r="Y1130" s="29" t="s">
        <v>142</v>
      </c>
      <c r="Z1130" s="29">
        <v>2</v>
      </c>
      <c r="AA1130" s="29" t="s">
        <v>139</v>
      </c>
      <c r="AB1130" s="29">
        <v>56</v>
      </c>
      <c r="AC1130" s="29">
        <v>9</v>
      </c>
      <c r="AD1130" s="29">
        <v>0</v>
      </c>
    </row>
    <row r="1131" spans="1:30" x14ac:dyDescent="0.25">
      <c r="A1131" s="36">
        <v>11</v>
      </c>
      <c r="B1131" s="36">
        <v>103</v>
      </c>
      <c r="C1131" s="66">
        <v>43707</v>
      </c>
      <c r="D1131" s="40">
        <v>0.40486111111111112</v>
      </c>
      <c r="E1131" s="36"/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 t="str">
        <f t="shared" si="17"/>
        <v>11|103|2019/08/30|09:43:00</v>
      </c>
      <c r="Q1131" s="30" t="s">
        <v>95</v>
      </c>
      <c r="R1131" s="30" t="s">
        <v>96</v>
      </c>
      <c r="S1131" s="30" t="s">
        <v>101</v>
      </c>
      <c r="T1131" s="30" t="s">
        <v>96</v>
      </c>
      <c r="U1131" s="29">
        <v>-19.751727003599999</v>
      </c>
      <c r="V1131" s="29">
        <v>-39.790246104799998</v>
      </c>
      <c r="W1131" s="29" t="s">
        <v>134</v>
      </c>
      <c r="X1131" s="29" t="s">
        <v>135</v>
      </c>
      <c r="Y1131" s="29" t="s">
        <v>136</v>
      </c>
      <c r="Z1131" s="29">
        <v>1</v>
      </c>
      <c r="AA1131" s="29" t="s">
        <v>149</v>
      </c>
      <c r="AB1131" s="29">
        <v>30</v>
      </c>
      <c r="AC1131" s="36">
        <v>3</v>
      </c>
      <c r="AD1131" s="36">
        <v>0</v>
      </c>
    </row>
    <row r="1132" spans="1:30" x14ac:dyDescent="0.25">
      <c r="A1132" s="36">
        <v>11</v>
      </c>
      <c r="B1132" s="29">
        <v>103</v>
      </c>
      <c r="C1132" s="66">
        <v>43707</v>
      </c>
      <c r="D1132" s="40">
        <v>0.40472222222222221</v>
      </c>
      <c r="E1132" s="36"/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 t="str">
        <f t="shared" si="17"/>
        <v>11|103|2019/08/30|09:42:48</v>
      </c>
      <c r="Q1132" s="30" t="s">
        <v>95</v>
      </c>
      <c r="R1132" s="30" t="s">
        <v>96</v>
      </c>
      <c r="S1132" s="30" t="s">
        <v>101</v>
      </c>
      <c r="T1132" s="30" t="s">
        <v>96</v>
      </c>
      <c r="U1132" s="36">
        <v>-19.7500529699</v>
      </c>
      <c r="V1132" s="36">
        <v>-39.796159789000001</v>
      </c>
      <c r="W1132" s="29" t="s">
        <v>134</v>
      </c>
      <c r="X1132" s="29" t="s">
        <v>135</v>
      </c>
      <c r="Y1132" s="29" t="s">
        <v>138</v>
      </c>
      <c r="Z1132" s="29">
        <v>2</v>
      </c>
      <c r="AA1132" s="29" t="s">
        <v>137</v>
      </c>
      <c r="AB1132" s="29">
        <v>45</v>
      </c>
      <c r="AC1132" s="29">
        <v>2</v>
      </c>
      <c r="AD1132" s="29">
        <v>0</v>
      </c>
    </row>
    <row r="1133" spans="1:30" x14ac:dyDescent="0.25">
      <c r="A1133" s="36">
        <v>11</v>
      </c>
      <c r="B1133" s="29">
        <v>103</v>
      </c>
      <c r="C1133" s="66">
        <v>43707</v>
      </c>
      <c r="D1133" s="40">
        <v>0.40481481481481479</v>
      </c>
      <c r="E1133" s="36"/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 t="str">
        <f t="shared" si="17"/>
        <v>11|103|2019/08/30|09:42:56</v>
      </c>
      <c r="Q1133" s="30" t="s">
        <v>95</v>
      </c>
      <c r="R1133" s="30" t="s">
        <v>96</v>
      </c>
      <c r="S1133" s="30" t="s">
        <v>101</v>
      </c>
      <c r="T1133" s="30" t="s">
        <v>96</v>
      </c>
      <c r="U1133" s="36">
        <v>-19.7508666851</v>
      </c>
      <c r="V1133" s="36">
        <v>-39.7931956965</v>
      </c>
      <c r="W1133" s="29" t="s">
        <v>134</v>
      </c>
      <c r="X1133" s="29" t="s">
        <v>135</v>
      </c>
      <c r="Y1133" s="29" t="s">
        <v>138</v>
      </c>
      <c r="Z1133" s="29">
        <v>2</v>
      </c>
      <c r="AA1133" s="29" t="s">
        <v>137</v>
      </c>
      <c r="AB1133" s="29">
        <v>51</v>
      </c>
      <c r="AC1133" s="29">
        <v>6</v>
      </c>
      <c r="AD1133" s="29">
        <v>0</v>
      </c>
    </row>
    <row r="1134" spans="1:30" x14ac:dyDescent="0.25">
      <c r="A1134" s="36">
        <v>11</v>
      </c>
      <c r="B1134" s="29">
        <v>105</v>
      </c>
      <c r="C1134" s="66">
        <v>43707</v>
      </c>
      <c r="D1134" s="40">
        <v>0.41453703703703698</v>
      </c>
      <c r="E1134" s="36"/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 t="str">
        <f t="shared" si="17"/>
        <v>11|105|2019/08/30|09:56:56</v>
      </c>
      <c r="Q1134" s="30" t="s">
        <v>95</v>
      </c>
      <c r="R1134" s="30" t="s">
        <v>96</v>
      </c>
      <c r="S1134" s="30" t="s">
        <v>101</v>
      </c>
      <c r="T1134" s="30" t="s">
        <v>96</v>
      </c>
      <c r="U1134" s="36">
        <v>-19.781208503999999</v>
      </c>
      <c r="V1134" s="36">
        <v>-39.900653120100003</v>
      </c>
      <c r="W1134" s="29" t="s">
        <v>140</v>
      </c>
      <c r="X1134" s="29" t="s">
        <v>135</v>
      </c>
      <c r="Y1134" s="29" t="s">
        <v>138</v>
      </c>
      <c r="Z1134" s="29">
        <v>2</v>
      </c>
      <c r="AA1134" s="29" t="s">
        <v>137</v>
      </c>
      <c r="AB1134" s="29">
        <v>27</v>
      </c>
      <c r="AC1134" s="29">
        <v>2</v>
      </c>
      <c r="AD1134" s="29">
        <v>0</v>
      </c>
    </row>
    <row r="1135" spans="1:30" x14ac:dyDescent="0.25">
      <c r="A1135" s="36">
        <v>11</v>
      </c>
      <c r="B1135" s="29">
        <v>89</v>
      </c>
      <c r="C1135" s="66">
        <v>43707</v>
      </c>
      <c r="D1135" s="40">
        <v>0.32837962962962963</v>
      </c>
      <c r="E1135" s="36"/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 t="str">
        <f t="shared" si="17"/>
        <v>11|89|2019/08/30|07:52:52</v>
      </c>
      <c r="Q1135" s="30" t="s">
        <v>95</v>
      </c>
      <c r="R1135" s="30" t="s">
        <v>96</v>
      </c>
      <c r="S1135" s="30" t="s">
        <v>101</v>
      </c>
      <c r="T1135" s="30" t="s">
        <v>96</v>
      </c>
      <c r="U1135" s="36">
        <v>-20.0371485762</v>
      </c>
      <c r="V1135" s="36">
        <v>-39.936633026199999</v>
      </c>
      <c r="W1135" s="29" t="s">
        <v>140</v>
      </c>
      <c r="X1135" s="29" t="s">
        <v>135</v>
      </c>
      <c r="Y1135" s="29" t="s">
        <v>145</v>
      </c>
      <c r="Z1135" s="29">
        <v>2</v>
      </c>
      <c r="AA1135" s="29" t="s">
        <v>139</v>
      </c>
      <c r="AB1135" s="29">
        <v>1</v>
      </c>
      <c r="AC1135" s="29">
        <v>1</v>
      </c>
      <c r="AD1135" s="36">
        <v>0</v>
      </c>
    </row>
    <row r="1136" spans="1:30" x14ac:dyDescent="0.25">
      <c r="A1136" s="36">
        <v>11</v>
      </c>
      <c r="B1136" s="29">
        <v>93</v>
      </c>
      <c r="C1136" s="66">
        <v>43707</v>
      </c>
      <c r="D1136" s="40">
        <v>0.36166666666666664</v>
      </c>
      <c r="E1136" s="36"/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 t="str">
        <f t="shared" si="17"/>
        <v>11|93|2019/08/30|08:40:48</v>
      </c>
      <c r="Q1136" s="30" t="s">
        <v>95</v>
      </c>
      <c r="R1136" s="30" t="s">
        <v>96</v>
      </c>
      <c r="S1136" s="30" t="s">
        <v>101</v>
      </c>
      <c r="T1136" s="30" t="s">
        <v>96</v>
      </c>
      <c r="U1136" s="36">
        <v>-19.7687083203</v>
      </c>
      <c r="V1136" s="36">
        <v>-39.661381384400002</v>
      </c>
      <c r="W1136" s="29" t="s">
        <v>140</v>
      </c>
      <c r="X1136" s="29" t="s">
        <v>135</v>
      </c>
      <c r="Y1136" s="29" t="s">
        <v>142</v>
      </c>
      <c r="Z1136" s="29">
        <v>3</v>
      </c>
      <c r="AA1136" s="29" t="s">
        <v>143</v>
      </c>
      <c r="AB1136" s="29">
        <v>42</v>
      </c>
      <c r="AC1136" s="29">
        <v>5</v>
      </c>
      <c r="AD1136" s="36">
        <v>0</v>
      </c>
    </row>
    <row r="1137" spans="1:30" x14ac:dyDescent="0.25">
      <c r="A1137" s="36">
        <v>11</v>
      </c>
      <c r="B1137" s="29">
        <v>94</v>
      </c>
      <c r="C1137" s="66">
        <v>43707</v>
      </c>
      <c r="D1137" s="40">
        <v>0.37354166666666666</v>
      </c>
      <c r="E1137" s="36"/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 t="str">
        <f t="shared" si="17"/>
        <v>11|94|2019/08/30|08:57:54</v>
      </c>
      <c r="Q1137" s="30" t="s">
        <v>95</v>
      </c>
      <c r="R1137" s="30" t="s">
        <v>96</v>
      </c>
      <c r="S1137" s="30" t="s">
        <v>101</v>
      </c>
      <c r="T1137" s="30" t="s">
        <v>96</v>
      </c>
      <c r="U1137" s="36">
        <v>-19.654603377000001</v>
      </c>
      <c r="V1137" s="36">
        <v>-39.794274447500001</v>
      </c>
      <c r="W1137" s="29" t="s">
        <v>134</v>
      </c>
      <c r="X1137" s="29" t="s">
        <v>141</v>
      </c>
      <c r="Y1137" s="29" t="s">
        <v>138</v>
      </c>
      <c r="Z1137" s="29">
        <v>2</v>
      </c>
      <c r="AA1137" s="29" t="s">
        <v>139</v>
      </c>
      <c r="AB1137" s="29">
        <v>39</v>
      </c>
      <c r="AC1137" s="29">
        <v>1</v>
      </c>
      <c r="AD1137" s="36">
        <v>0</v>
      </c>
    </row>
    <row r="1138" spans="1:30" x14ac:dyDescent="0.25">
      <c r="A1138" s="36">
        <v>11</v>
      </c>
      <c r="B1138" s="29">
        <v>89</v>
      </c>
      <c r="C1138" s="66">
        <v>43707</v>
      </c>
      <c r="D1138" s="40">
        <v>0.32731481481481484</v>
      </c>
      <c r="E1138" s="36"/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 t="str">
        <f t="shared" si="17"/>
        <v>11|89|2019/08/30|07:51:20</v>
      </c>
      <c r="Q1138" s="30" t="s">
        <v>95</v>
      </c>
      <c r="R1138" s="30" t="s">
        <v>96</v>
      </c>
      <c r="S1138" s="36" t="s">
        <v>151</v>
      </c>
      <c r="T1138" s="37" t="s">
        <v>152</v>
      </c>
      <c r="U1138" s="36">
        <v>-20.024366173899999</v>
      </c>
      <c r="V1138" s="36">
        <v>-39.989609420299999</v>
      </c>
      <c r="W1138" s="29" t="s">
        <v>140</v>
      </c>
      <c r="X1138" s="29" t="s">
        <v>135</v>
      </c>
      <c r="Y1138" s="29" t="s">
        <v>136</v>
      </c>
      <c r="Z1138" s="29">
        <v>2</v>
      </c>
      <c r="AA1138" s="29" t="s">
        <v>137</v>
      </c>
      <c r="AB1138" s="29">
        <v>30</v>
      </c>
      <c r="AC1138" s="36">
        <v>3</v>
      </c>
      <c r="AD1138" s="36">
        <v>0</v>
      </c>
    </row>
    <row r="1139" spans="1:30" x14ac:dyDescent="0.25">
      <c r="A1139" s="36">
        <v>11</v>
      </c>
      <c r="B1139" s="29">
        <v>93</v>
      </c>
      <c r="C1139" s="66">
        <v>43707</v>
      </c>
      <c r="D1139" s="40">
        <v>0.36043981481481485</v>
      </c>
      <c r="E1139" s="36"/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 t="str">
        <f t="shared" si="17"/>
        <v>11|93|2019/08/30|08:39:02</v>
      </c>
      <c r="Q1139" s="30" t="s">
        <v>95</v>
      </c>
      <c r="R1139" s="30" t="s">
        <v>96</v>
      </c>
      <c r="S1139" s="36" t="s">
        <v>151</v>
      </c>
      <c r="T1139" s="37" t="s">
        <v>152</v>
      </c>
      <c r="U1139" s="36">
        <v>-19.754887316400001</v>
      </c>
      <c r="V1139" s="36">
        <v>-39.721236471099999</v>
      </c>
      <c r="W1139" s="29" t="s">
        <v>140</v>
      </c>
      <c r="X1139" s="29" t="s">
        <v>135</v>
      </c>
      <c r="Y1139" s="29" t="s">
        <v>136</v>
      </c>
      <c r="Z1139" s="29">
        <v>2</v>
      </c>
      <c r="AA1139" s="29" t="s">
        <v>137</v>
      </c>
      <c r="AB1139" s="29">
        <v>60</v>
      </c>
      <c r="AC1139" s="36">
        <v>2</v>
      </c>
      <c r="AD1139" s="36">
        <v>0</v>
      </c>
    </row>
    <row r="1140" spans="1:30" x14ac:dyDescent="0.25">
      <c r="A1140" s="36">
        <v>11</v>
      </c>
      <c r="B1140" s="29">
        <v>89</v>
      </c>
      <c r="C1140" s="66">
        <v>43707</v>
      </c>
      <c r="D1140" s="40">
        <v>0.3272916666666667</v>
      </c>
      <c r="E1140" s="36"/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 t="str">
        <f t="shared" si="17"/>
        <v>11|89|2019/08/30|07:51:18</v>
      </c>
      <c r="Q1140" s="30" t="s">
        <v>95</v>
      </c>
      <c r="R1140" s="30" t="s">
        <v>96</v>
      </c>
      <c r="S1140" s="36" t="s">
        <v>151</v>
      </c>
      <c r="T1140" s="37" t="s">
        <v>152</v>
      </c>
      <c r="U1140" s="36">
        <v>-20.0239341706</v>
      </c>
      <c r="V1140" s="36">
        <v>-39.991284543600003</v>
      </c>
      <c r="W1140" s="29" t="s">
        <v>140</v>
      </c>
      <c r="X1140" s="29" t="s">
        <v>135</v>
      </c>
      <c r="Y1140" s="29" t="s">
        <v>138</v>
      </c>
      <c r="Z1140" s="29">
        <v>2</v>
      </c>
      <c r="AA1140" s="29" t="s">
        <v>137</v>
      </c>
      <c r="AB1140" s="29">
        <v>39</v>
      </c>
      <c r="AC1140" s="29">
        <v>3</v>
      </c>
      <c r="AD1140" s="29">
        <v>0</v>
      </c>
    </row>
    <row r="1141" spans="1:30" x14ac:dyDescent="0.25">
      <c r="A1141" s="36">
        <v>11</v>
      </c>
      <c r="B1141" s="29">
        <v>89</v>
      </c>
      <c r="C1141" s="66">
        <v>43707</v>
      </c>
      <c r="D1141" s="40">
        <v>0.33094907407407409</v>
      </c>
      <c r="E1141" s="36"/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 t="str">
        <f t="shared" si="17"/>
        <v>11|89|2019/08/30|07:56:34</v>
      </c>
      <c r="Q1141" s="30" t="s">
        <v>95</v>
      </c>
      <c r="R1141" s="30" t="s">
        <v>96</v>
      </c>
      <c r="S1141" s="36" t="s">
        <v>151</v>
      </c>
      <c r="T1141" s="37" t="s">
        <v>152</v>
      </c>
      <c r="U1141" s="36">
        <v>-20.070939212999999</v>
      </c>
      <c r="V1141" s="36">
        <v>-39.809099938700001</v>
      </c>
      <c r="W1141" s="29" t="s">
        <v>140</v>
      </c>
      <c r="X1141" s="29" t="s">
        <v>146</v>
      </c>
      <c r="Y1141" s="29" t="s">
        <v>145</v>
      </c>
      <c r="Z1141" s="29">
        <v>4</v>
      </c>
      <c r="AA1141" s="29" t="s">
        <v>137</v>
      </c>
      <c r="AB1141" s="29">
        <v>14</v>
      </c>
      <c r="AC1141" s="29">
        <v>1</v>
      </c>
      <c r="AD1141" s="29">
        <v>0</v>
      </c>
    </row>
    <row r="1142" spans="1:30" x14ac:dyDescent="0.25">
      <c r="A1142" s="36">
        <v>11</v>
      </c>
      <c r="B1142" s="29">
        <v>91</v>
      </c>
      <c r="C1142" s="66">
        <v>43707</v>
      </c>
      <c r="D1142" s="40">
        <v>0.34597222222222218</v>
      </c>
      <c r="E1142" s="36"/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 t="str">
        <f t="shared" si="17"/>
        <v>11|91|2019/08/30|08:18:12</v>
      </c>
      <c r="Q1142" s="30" t="s">
        <v>95</v>
      </c>
      <c r="R1142" s="30" t="s">
        <v>96</v>
      </c>
      <c r="S1142" s="36" t="s">
        <v>151</v>
      </c>
      <c r="T1142" s="37" t="s">
        <v>152</v>
      </c>
      <c r="U1142" s="36">
        <v>-19.899819055599998</v>
      </c>
      <c r="V1142" s="36">
        <v>-39.822582146199998</v>
      </c>
      <c r="W1142" s="29" t="s">
        <v>134</v>
      </c>
      <c r="X1142" s="29" t="s">
        <v>135</v>
      </c>
      <c r="Y1142" s="29" t="s">
        <v>138</v>
      </c>
      <c r="Z1142" s="29">
        <v>2</v>
      </c>
      <c r="AA1142" s="29" t="s">
        <v>137</v>
      </c>
      <c r="AB1142" s="29">
        <v>20</v>
      </c>
      <c r="AC1142" s="29">
        <v>2</v>
      </c>
      <c r="AD1142" s="29">
        <v>1</v>
      </c>
    </row>
    <row r="1143" spans="1:30" x14ac:dyDescent="0.25">
      <c r="A1143" s="36">
        <v>11</v>
      </c>
      <c r="B1143" s="29">
        <v>91</v>
      </c>
      <c r="C1143" s="66">
        <v>43707</v>
      </c>
      <c r="D1143" s="40">
        <v>0.34615740740740741</v>
      </c>
      <c r="E1143" s="36"/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 t="str">
        <f t="shared" si="17"/>
        <v>11|91|2019/08/30|08:18:28</v>
      </c>
      <c r="Q1143" s="30" t="s">
        <v>95</v>
      </c>
      <c r="R1143" s="30" t="s">
        <v>96</v>
      </c>
      <c r="S1143" s="36" t="s">
        <v>151</v>
      </c>
      <c r="T1143" s="37" t="s">
        <v>152</v>
      </c>
      <c r="U1143" s="36">
        <v>-19.9025502149</v>
      </c>
      <c r="V1143" s="36">
        <v>-39.812924517299997</v>
      </c>
      <c r="W1143" s="29" t="s">
        <v>134</v>
      </c>
      <c r="X1143" s="29" t="s">
        <v>135</v>
      </c>
      <c r="Y1143" s="29" t="s">
        <v>138</v>
      </c>
      <c r="Z1143" s="29">
        <v>2</v>
      </c>
      <c r="AA1143" s="29" t="s">
        <v>137</v>
      </c>
      <c r="AB1143" s="29">
        <v>19</v>
      </c>
      <c r="AC1143" s="29">
        <v>2</v>
      </c>
      <c r="AD1143" s="29">
        <v>0</v>
      </c>
    </row>
    <row r="1144" spans="1:30" x14ac:dyDescent="0.25">
      <c r="A1144" s="36">
        <v>11</v>
      </c>
      <c r="B1144" s="29">
        <v>93</v>
      </c>
      <c r="C1144" s="66">
        <v>43707</v>
      </c>
      <c r="D1144" s="40">
        <v>0.36043981481481485</v>
      </c>
      <c r="E1144" s="36"/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 t="str">
        <f t="shared" si="17"/>
        <v>11|93|2019/08/30|08:39:02</v>
      </c>
      <c r="Q1144" s="30" t="s">
        <v>95</v>
      </c>
      <c r="R1144" s="30" t="s">
        <v>96</v>
      </c>
      <c r="S1144" s="36" t="s">
        <v>151</v>
      </c>
      <c r="T1144" s="37" t="s">
        <v>152</v>
      </c>
      <c r="U1144" s="36">
        <v>-19.754887316400001</v>
      </c>
      <c r="V1144" s="36">
        <v>-39.721236471099999</v>
      </c>
      <c r="W1144" s="29" t="s">
        <v>134</v>
      </c>
      <c r="X1144" s="29" t="s">
        <v>135</v>
      </c>
      <c r="Y1144" s="29" t="s">
        <v>138</v>
      </c>
      <c r="Z1144" s="29">
        <v>2</v>
      </c>
      <c r="AA1144" s="29" t="s">
        <v>137</v>
      </c>
      <c r="AB1144" s="29">
        <v>59</v>
      </c>
      <c r="AC1144" s="29">
        <v>2</v>
      </c>
      <c r="AD1144" s="29">
        <v>0</v>
      </c>
    </row>
    <row r="1145" spans="1:30" x14ac:dyDescent="0.25">
      <c r="A1145" s="36">
        <v>11</v>
      </c>
      <c r="B1145" s="29">
        <v>93</v>
      </c>
      <c r="C1145" s="66">
        <v>43707</v>
      </c>
      <c r="D1145" s="40">
        <v>0.36259259259259258</v>
      </c>
      <c r="E1145" s="36"/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 t="str">
        <f t="shared" si="17"/>
        <v>11|93|2019/08/30|08:42:08</v>
      </c>
      <c r="Q1145" s="30" t="s">
        <v>95</v>
      </c>
      <c r="R1145" s="30" t="s">
        <v>96</v>
      </c>
      <c r="S1145" s="36" t="s">
        <v>151</v>
      </c>
      <c r="T1145" s="37" t="s">
        <v>152</v>
      </c>
      <c r="U1145" s="36">
        <v>-19.779487531600001</v>
      </c>
      <c r="V1145" s="36">
        <v>-39.6143256314</v>
      </c>
      <c r="W1145" s="29" t="s">
        <v>140</v>
      </c>
      <c r="X1145" s="29" t="s">
        <v>135</v>
      </c>
      <c r="Y1145" s="29" t="s">
        <v>145</v>
      </c>
      <c r="Z1145" s="29">
        <v>4</v>
      </c>
      <c r="AA1145" s="29" t="s">
        <v>139</v>
      </c>
      <c r="AB1145" s="29">
        <v>13</v>
      </c>
      <c r="AC1145" s="29">
        <v>1</v>
      </c>
      <c r="AD1145" s="29">
        <v>0</v>
      </c>
    </row>
    <row r="1146" spans="1:30" x14ac:dyDescent="0.25">
      <c r="A1146" s="36">
        <v>11</v>
      </c>
      <c r="B1146" s="30">
        <v>90</v>
      </c>
      <c r="C1146" s="66">
        <v>43707</v>
      </c>
      <c r="D1146" s="44">
        <v>0.33493055555555556</v>
      </c>
      <c r="E1146" s="36"/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 t="str">
        <f t="shared" si="17"/>
        <v>11|90|2019/08/30|08:02:18</v>
      </c>
      <c r="Q1146" s="30" t="s">
        <v>95</v>
      </c>
      <c r="R1146" s="30" t="s">
        <v>96</v>
      </c>
      <c r="S1146" s="36" t="s">
        <v>151</v>
      </c>
      <c r="T1146" s="37" t="s">
        <v>152</v>
      </c>
      <c r="U1146" s="36">
        <v>-19.98838434</v>
      </c>
      <c r="V1146" s="36">
        <v>-39.797968184600002</v>
      </c>
      <c r="W1146" s="30" t="s">
        <v>140</v>
      </c>
      <c r="X1146" s="30" t="s">
        <v>146</v>
      </c>
      <c r="Y1146" s="30" t="s">
        <v>136</v>
      </c>
      <c r="Z1146" s="30">
        <v>5</v>
      </c>
      <c r="AA1146" s="30" t="s">
        <v>139</v>
      </c>
      <c r="AB1146" s="30">
        <v>45</v>
      </c>
      <c r="AC1146" s="30">
        <v>2</v>
      </c>
      <c r="AD1146" s="30">
        <v>0</v>
      </c>
    </row>
    <row r="1147" spans="1:30" x14ac:dyDescent="0.25">
      <c r="A1147" s="36">
        <v>11</v>
      </c>
      <c r="B1147" s="30">
        <v>93</v>
      </c>
      <c r="C1147" s="66">
        <v>43707</v>
      </c>
      <c r="D1147" s="44">
        <v>0.36166666666666664</v>
      </c>
      <c r="E1147" s="36"/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 t="str">
        <f t="shared" si="17"/>
        <v>11|93|2019/08/30|08:40:48</v>
      </c>
      <c r="Q1147" s="30" t="s">
        <v>95</v>
      </c>
      <c r="R1147" s="30" t="s">
        <v>96</v>
      </c>
      <c r="S1147" s="36" t="s">
        <v>151</v>
      </c>
      <c r="T1147" s="37" t="s">
        <v>152</v>
      </c>
      <c r="U1147" s="36">
        <v>-19.7687083203</v>
      </c>
      <c r="V1147" s="36">
        <v>-39.661381384400002</v>
      </c>
      <c r="W1147" s="30" t="s">
        <v>140</v>
      </c>
      <c r="X1147" s="30" t="s">
        <v>135</v>
      </c>
      <c r="Y1147" s="30" t="s">
        <v>142</v>
      </c>
      <c r="Z1147" s="30">
        <v>3</v>
      </c>
      <c r="AA1147" s="30" t="s">
        <v>143</v>
      </c>
      <c r="AB1147" s="30">
        <v>25</v>
      </c>
      <c r="AC1147" s="30">
        <v>4</v>
      </c>
      <c r="AD1147" s="30">
        <v>0</v>
      </c>
    </row>
    <row r="1148" spans="1:30" x14ac:dyDescent="0.25">
      <c r="A1148" s="36">
        <v>11</v>
      </c>
      <c r="B1148" s="30">
        <v>93</v>
      </c>
      <c r="C1148" s="66">
        <v>43707</v>
      </c>
      <c r="D1148" s="44">
        <v>0.3624768518518518</v>
      </c>
      <c r="E1148" s="36"/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 t="str">
        <f t="shared" si="17"/>
        <v>11|93|2019/08/30|08:41:58</v>
      </c>
      <c r="Q1148" s="30" t="s">
        <v>95</v>
      </c>
      <c r="R1148" s="30" t="s">
        <v>96</v>
      </c>
      <c r="S1148" s="36" t="s">
        <v>151</v>
      </c>
      <c r="T1148" s="37" t="s">
        <v>152</v>
      </c>
      <c r="U1148" s="36">
        <v>-19.778274334999999</v>
      </c>
      <c r="V1148" s="36">
        <v>-39.619425181300002</v>
      </c>
      <c r="W1148" s="30" t="s">
        <v>140</v>
      </c>
      <c r="X1148" s="30" t="s">
        <v>135</v>
      </c>
      <c r="Y1148" s="30" t="s">
        <v>142</v>
      </c>
      <c r="Z1148" s="30">
        <v>3</v>
      </c>
      <c r="AA1148" s="30" t="s">
        <v>143</v>
      </c>
      <c r="AB1148" s="30">
        <v>42</v>
      </c>
      <c r="AC1148" s="30">
        <v>2</v>
      </c>
      <c r="AD1148" s="30">
        <v>0</v>
      </c>
    </row>
    <row r="1149" spans="1:30" x14ac:dyDescent="0.25">
      <c r="A1149" s="36">
        <v>11</v>
      </c>
      <c r="B1149" s="30">
        <v>94</v>
      </c>
      <c r="C1149" s="66">
        <v>43707</v>
      </c>
      <c r="D1149" s="44">
        <v>0.36956018518518513</v>
      </c>
      <c r="E1149" s="36"/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 t="str">
        <f t="shared" si="17"/>
        <v>11|94|2019/08/30|08:52:10</v>
      </c>
      <c r="Q1149" s="30" t="s">
        <v>95</v>
      </c>
      <c r="R1149" s="30" t="s">
        <v>96</v>
      </c>
      <c r="S1149" s="36" t="s">
        <v>151</v>
      </c>
      <c r="T1149" s="37" t="s">
        <v>152</v>
      </c>
      <c r="U1149" s="36">
        <v>-19.6997604612</v>
      </c>
      <c r="V1149" s="36">
        <v>-39.601337118099998</v>
      </c>
      <c r="W1149" s="30" t="s">
        <v>140</v>
      </c>
      <c r="X1149" s="30" t="s">
        <v>135</v>
      </c>
      <c r="Y1149" s="30" t="s">
        <v>136</v>
      </c>
      <c r="Z1149" s="30">
        <v>3</v>
      </c>
      <c r="AA1149" s="30" t="s">
        <v>149</v>
      </c>
      <c r="AB1149" s="30">
        <v>32</v>
      </c>
      <c r="AC1149" s="30">
        <v>2</v>
      </c>
      <c r="AD1149" s="30">
        <v>1</v>
      </c>
    </row>
    <row r="1150" spans="1:30" x14ac:dyDescent="0.25">
      <c r="A1150" s="36">
        <v>11</v>
      </c>
      <c r="B1150" s="29">
        <v>89</v>
      </c>
      <c r="C1150" s="66">
        <v>43707</v>
      </c>
      <c r="D1150" s="40">
        <v>0.32631944444444444</v>
      </c>
      <c r="E1150" s="36"/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 t="str">
        <f t="shared" si="17"/>
        <v>11|89|2019/08/30|07:49:54</v>
      </c>
      <c r="Q1150" s="30" t="s">
        <v>95</v>
      </c>
      <c r="R1150" s="30" t="s">
        <v>96</v>
      </c>
      <c r="S1150" s="36" t="s">
        <v>151</v>
      </c>
      <c r="T1150" s="37" t="s">
        <v>152</v>
      </c>
      <c r="U1150" s="36">
        <v>-20.012546014000002</v>
      </c>
      <c r="V1150" s="36">
        <v>-40.037967134299997</v>
      </c>
      <c r="W1150" s="29" t="s">
        <v>140</v>
      </c>
      <c r="X1150" s="29" t="s">
        <v>135</v>
      </c>
      <c r="Y1150" s="29" t="s">
        <v>165</v>
      </c>
      <c r="Z1150" s="29">
        <v>2</v>
      </c>
      <c r="AA1150" s="29" t="s">
        <v>143</v>
      </c>
      <c r="AB1150" s="29">
        <v>23</v>
      </c>
      <c r="AC1150" s="29">
        <v>2</v>
      </c>
      <c r="AD1150" s="29">
        <v>1</v>
      </c>
    </row>
    <row r="1151" spans="1:30" x14ac:dyDescent="0.25">
      <c r="A1151" s="36">
        <v>11</v>
      </c>
      <c r="B1151" s="29">
        <v>90</v>
      </c>
      <c r="C1151" s="66">
        <v>43707</v>
      </c>
      <c r="D1151" s="40">
        <v>0.3348842592592593</v>
      </c>
      <c r="E1151" s="36"/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 t="str">
        <f t="shared" si="17"/>
        <v>11|90|2019/08/30|08:02:14</v>
      </c>
      <c r="Q1151" s="30" t="s">
        <v>95</v>
      </c>
      <c r="R1151" s="30" t="s">
        <v>96</v>
      </c>
      <c r="S1151" s="36" t="s">
        <v>151</v>
      </c>
      <c r="T1151" s="37" t="s">
        <v>152</v>
      </c>
      <c r="U1151" s="36">
        <v>-19.988779043800001</v>
      </c>
      <c r="V1151" s="36">
        <v>-39.796302449000002</v>
      </c>
      <c r="W1151" s="29" t="s">
        <v>140</v>
      </c>
      <c r="X1151" s="29" t="s">
        <v>167</v>
      </c>
      <c r="Y1151" s="29" t="s">
        <v>145</v>
      </c>
      <c r="Z1151" s="29">
        <v>4</v>
      </c>
      <c r="AA1151" s="29" t="s">
        <v>143</v>
      </c>
      <c r="AB1151" s="29">
        <v>44</v>
      </c>
      <c r="AC1151" s="29">
        <v>2</v>
      </c>
      <c r="AD1151" s="29">
        <v>0</v>
      </c>
    </row>
    <row r="1152" spans="1:30" x14ac:dyDescent="0.25">
      <c r="A1152" s="36">
        <v>11</v>
      </c>
      <c r="B1152" s="29">
        <v>92</v>
      </c>
      <c r="C1152" s="66">
        <v>43707</v>
      </c>
      <c r="D1152" s="40">
        <v>0.35314814814814816</v>
      </c>
      <c r="E1152" s="36"/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 t="str">
        <f t="shared" si="17"/>
        <v>11|92|2019/08/30|08:28:32</v>
      </c>
      <c r="Q1152" s="30" t="s">
        <v>95</v>
      </c>
      <c r="R1152" s="30" t="s">
        <v>96</v>
      </c>
      <c r="S1152" s="36" t="s">
        <v>151</v>
      </c>
      <c r="T1152" s="37" t="s">
        <v>152</v>
      </c>
      <c r="U1152" s="36">
        <v>-19.838457740799999</v>
      </c>
      <c r="V1152" s="36">
        <v>-39.726520171399997</v>
      </c>
      <c r="W1152" s="29" t="s">
        <v>140</v>
      </c>
      <c r="X1152" s="29" t="s">
        <v>135</v>
      </c>
      <c r="Y1152" s="29" t="s">
        <v>138</v>
      </c>
      <c r="Z1152" s="29">
        <v>2</v>
      </c>
      <c r="AA1152" s="29" t="s">
        <v>139</v>
      </c>
      <c r="AB1152" s="29">
        <v>18</v>
      </c>
      <c r="AC1152" s="29" t="s">
        <v>96</v>
      </c>
      <c r="AD1152" s="29">
        <v>0</v>
      </c>
    </row>
    <row r="1153" spans="1:30" x14ac:dyDescent="0.25">
      <c r="A1153" s="36">
        <v>11</v>
      </c>
      <c r="B1153" s="29">
        <v>93</v>
      </c>
      <c r="C1153" s="66">
        <v>43707</v>
      </c>
      <c r="D1153" s="40">
        <v>0.36159722222222218</v>
      </c>
      <c r="E1153" s="36"/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 t="str">
        <f t="shared" si="17"/>
        <v>11|93|2019/08/30|08:40:42</v>
      </c>
      <c r="Q1153" s="30" t="s">
        <v>95</v>
      </c>
      <c r="R1153" s="30" t="s">
        <v>96</v>
      </c>
      <c r="S1153" s="36" t="s">
        <v>151</v>
      </c>
      <c r="T1153" s="37" t="s">
        <v>152</v>
      </c>
      <c r="U1153" s="36">
        <v>-19.768009688700001</v>
      </c>
      <c r="V1153" s="36">
        <v>-39.664908489200002</v>
      </c>
      <c r="W1153" s="29" t="s">
        <v>140</v>
      </c>
      <c r="X1153" s="29" t="s">
        <v>135</v>
      </c>
      <c r="Y1153" s="29" t="s">
        <v>165</v>
      </c>
      <c r="Z1153" s="29">
        <v>3</v>
      </c>
      <c r="AA1153" s="29" t="s">
        <v>143</v>
      </c>
      <c r="AB1153" s="29">
        <v>42</v>
      </c>
      <c r="AC1153" s="29">
        <v>3</v>
      </c>
      <c r="AD1153" s="29">
        <v>0</v>
      </c>
    </row>
    <row r="1154" spans="1:30" x14ac:dyDescent="0.25">
      <c r="A1154" s="36">
        <v>11</v>
      </c>
      <c r="B1154" s="29">
        <v>93</v>
      </c>
      <c r="C1154" s="66">
        <v>43707</v>
      </c>
      <c r="D1154" s="40">
        <v>0.3624768518518518</v>
      </c>
      <c r="E1154" s="36"/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 t="str">
        <f t="shared" si="17"/>
        <v>11|93|2019/08/30|08:41:58</v>
      </c>
      <c r="Q1154" s="30" t="s">
        <v>95</v>
      </c>
      <c r="R1154" s="30" t="s">
        <v>96</v>
      </c>
      <c r="S1154" s="36" t="s">
        <v>151</v>
      </c>
      <c r="T1154" s="37" t="s">
        <v>152</v>
      </c>
      <c r="U1154" s="36">
        <v>-19.778274334999999</v>
      </c>
      <c r="V1154" s="36">
        <v>-39.619425181300002</v>
      </c>
      <c r="W1154" s="29" t="s">
        <v>140</v>
      </c>
      <c r="X1154" s="29" t="s">
        <v>135</v>
      </c>
      <c r="Y1154" s="29" t="s">
        <v>165</v>
      </c>
      <c r="Z1154" s="29">
        <v>3</v>
      </c>
      <c r="AA1154" s="29" t="s">
        <v>143</v>
      </c>
      <c r="AB1154" s="29">
        <v>54</v>
      </c>
      <c r="AC1154" s="29">
        <v>2</v>
      </c>
      <c r="AD1154" s="29">
        <v>0</v>
      </c>
    </row>
    <row r="1155" spans="1:30" x14ac:dyDescent="0.25">
      <c r="A1155" s="36">
        <v>11</v>
      </c>
      <c r="B1155" s="29">
        <v>94</v>
      </c>
      <c r="C1155" s="66">
        <v>43707</v>
      </c>
      <c r="D1155" s="40">
        <v>0.36712962962962964</v>
      </c>
      <c r="E1155" s="36"/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 t="str">
        <f t="shared" si="17"/>
        <v>11|94|2019/08/30|08:48:40</v>
      </c>
      <c r="Q1155" s="30" t="s">
        <v>95</v>
      </c>
      <c r="R1155" s="30" t="s">
        <v>96</v>
      </c>
      <c r="S1155" s="36" t="s">
        <v>151</v>
      </c>
      <c r="T1155" s="37" t="s">
        <v>152</v>
      </c>
      <c r="U1155" s="36">
        <v>-19.728181567</v>
      </c>
      <c r="V1155" s="36">
        <v>-39.486756837000001</v>
      </c>
      <c r="W1155" s="29" t="s">
        <v>140</v>
      </c>
      <c r="X1155" s="29" t="s">
        <v>167</v>
      </c>
      <c r="Y1155" s="29" t="s">
        <v>138</v>
      </c>
      <c r="Z1155" s="29">
        <v>3</v>
      </c>
      <c r="AA1155" s="29" t="s">
        <v>139</v>
      </c>
      <c r="AB1155" s="29">
        <v>28</v>
      </c>
      <c r="AC1155" s="29">
        <v>1</v>
      </c>
      <c r="AD1155" s="29">
        <v>0</v>
      </c>
    </row>
    <row r="1156" spans="1:30" x14ac:dyDescent="0.25">
      <c r="A1156" s="36">
        <v>11</v>
      </c>
      <c r="B1156" s="29">
        <v>94</v>
      </c>
      <c r="C1156" s="66">
        <v>43707</v>
      </c>
      <c r="D1156" s="40">
        <v>0.36791666666666667</v>
      </c>
      <c r="E1156" s="36"/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 t="str">
        <f t="shared" si="17"/>
        <v>11|94|2019/08/30|08:49:48</v>
      </c>
      <c r="Q1156" s="30" t="s">
        <v>95</v>
      </c>
      <c r="R1156" s="30" t="s">
        <v>96</v>
      </c>
      <c r="S1156" s="36" t="s">
        <v>151</v>
      </c>
      <c r="T1156" s="37" t="s">
        <v>152</v>
      </c>
      <c r="U1156" s="36">
        <v>-19.7191337217</v>
      </c>
      <c r="V1156" s="36">
        <v>-39.524811012699999</v>
      </c>
      <c r="W1156" s="29" t="s">
        <v>140</v>
      </c>
      <c r="X1156" s="29" t="s">
        <v>167</v>
      </c>
      <c r="Y1156" s="29" t="s">
        <v>138</v>
      </c>
      <c r="Z1156" s="29">
        <v>3</v>
      </c>
      <c r="AA1156" s="29" t="s">
        <v>139</v>
      </c>
      <c r="AB1156" s="29">
        <v>16</v>
      </c>
      <c r="AC1156" s="29">
        <v>1</v>
      </c>
      <c r="AD1156" s="29">
        <v>0</v>
      </c>
    </row>
    <row r="1157" spans="1:30" x14ac:dyDescent="0.25">
      <c r="A1157" s="36">
        <v>11</v>
      </c>
      <c r="B1157" s="29">
        <v>94</v>
      </c>
      <c r="C1157" s="66">
        <v>43707</v>
      </c>
      <c r="D1157" s="40">
        <v>0.36905092592592598</v>
      </c>
      <c r="E1157" s="36"/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 t="str">
        <f t="shared" si="17"/>
        <v>11|94|2019/08/30|08:51:26</v>
      </c>
      <c r="Q1157" s="30" t="s">
        <v>95</v>
      </c>
      <c r="R1157" s="30" t="s">
        <v>96</v>
      </c>
      <c r="S1157" s="36" t="s">
        <v>151</v>
      </c>
      <c r="T1157" s="37" t="s">
        <v>152</v>
      </c>
      <c r="U1157" s="36">
        <v>-19.706369005100001</v>
      </c>
      <c r="V1157" s="36">
        <v>-39.577995110300002</v>
      </c>
      <c r="W1157" s="29" t="s">
        <v>140</v>
      </c>
      <c r="X1157" s="29" t="s">
        <v>167</v>
      </c>
      <c r="Y1157" s="29" t="s">
        <v>138</v>
      </c>
      <c r="Z1157" s="29">
        <v>3</v>
      </c>
      <c r="AA1157" s="29" t="s">
        <v>139</v>
      </c>
      <c r="AB1157" s="29">
        <v>22</v>
      </c>
      <c r="AC1157" s="29">
        <v>1</v>
      </c>
      <c r="AD1157" s="29">
        <v>0</v>
      </c>
    </row>
    <row r="1158" spans="1:30" x14ac:dyDescent="0.25">
      <c r="A1158" s="36">
        <v>11</v>
      </c>
      <c r="B1158" s="29">
        <v>94</v>
      </c>
      <c r="C1158" s="66">
        <v>43707</v>
      </c>
      <c r="D1158" s="40">
        <v>0.36953703703703705</v>
      </c>
      <c r="E1158" s="36"/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 t="str">
        <f t="shared" si="17"/>
        <v>11|94|2019/08/30|08:52:08</v>
      </c>
      <c r="Q1158" s="30" t="s">
        <v>95</v>
      </c>
      <c r="R1158" s="30" t="s">
        <v>96</v>
      </c>
      <c r="S1158" s="36" t="s">
        <v>151</v>
      </c>
      <c r="T1158" s="37" t="s">
        <v>152</v>
      </c>
      <c r="U1158" s="36">
        <v>-19.700190704299999</v>
      </c>
      <c r="V1158" s="36">
        <v>-39.599723015000002</v>
      </c>
      <c r="W1158" s="29" t="s">
        <v>140</v>
      </c>
      <c r="X1158" s="29" t="s">
        <v>135</v>
      </c>
      <c r="Y1158" s="29" t="s">
        <v>138</v>
      </c>
      <c r="Z1158" s="29">
        <v>3</v>
      </c>
      <c r="AA1158" s="29" t="s">
        <v>139</v>
      </c>
      <c r="AB1158" s="29">
        <v>42</v>
      </c>
      <c r="AC1158" s="29">
        <v>2</v>
      </c>
      <c r="AD1158" s="29">
        <v>1</v>
      </c>
    </row>
    <row r="1159" spans="1:30" x14ac:dyDescent="0.25">
      <c r="A1159" s="36">
        <v>11</v>
      </c>
      <c r="B1159" s="29">
        <v>94</v>
      </c>
      <c r="C1159" s="66">
        <v>43707</v>
      </c>
      <c r="D1159" s="40">
        <v>0.36986111111111114</v>
      </c>
      <c r="E1159" s="36"/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 t="str">
        <f t="shared" ref="P1159:P1222" si="18">CONCATENATE(A1159,"|",B1159,"|",TEXT(C1159,"AAAA/MM/DD"),"|",TEXT(D1159,"HH:MM:SS"))</f>
        <v>11|94|2019/08/30|08:52:36</v>
      </c>
      <c r="Q1159" s="30" t="s">
        <v>95</v>
      </c>
      <c r="R1159" s="30" t="s">
        <v>96</v>
      </c>
      <c r="S1159" s="36" t="s">
        <v>151</v>
      </c>
      <c r="T1159" s="37" t="s">
        <v>152</v>
      </c>
      <c r="U1159" s="36">
        <v>-19.6966857277</v>
      </c>
      <c r="V1159" s="36">
        <v>-39.614643557000001</v>
      </c>
      <c r="W1159" s="29" t="s">
        <v>140</v>
      </c>
      <c r="X1159" s="29" t="s">
        <v>135</v>
      </c>
      <c r="Y1159" s="29" t="s">
        <v>138</v>
      </c>
      <c r="Z1159" s="29">
        <v>3</v>
      </c>
      <c r="AA1159" s="29" t="s">
        <v>139</v>
      </c>
      <c r="AB1159" s="29">
        <v>28</v>
      </c>
      <c r="AC1159" s="29">
        <v>1</v>
      </c>
      <c r="AD1159" s="29">
        <v>0</v>
      </c>
    </row>
    <row r="1160" spans="1:30" x14ac:dyDescent="0.25">
      <c r="A1160" s="36">
        <v>11</v>
      </c>
      <c r="B1160" s="36">
        <v>93</v>
      </c>
      <c r="C1160" s="66">
        <v>43707</v>
      </c>
      <c r="D1160" s="44">
        <v>0.36333333333333334</v>
      </c>
      <c r="E1160" s="36"/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 t="str">
        <f t="shared" si="18"/>
        <v>11|93|2019/08/30|08:43:12</v>
      </c>
      <c r="Q1160" s="30" t="s">
        <v>104</v>
      </c>
      <c r="R1160" s="32" t="s">
        <v>105</v>
      </c>
      <c r="S1160" s="30" t="s">
        <v>96</v>
      </c>
      <c r="T1160" s="30" t="s">
        <v>96</v>
      </c>
      <c r="U1160" s="36">
        <v>-19.788211584100001</v>
      </c>
      <c r="V1160" s="36">
        <v>-39.579120548399999</v>
      </c>
      <c r="W1160" s="30" t="s">
        <v>140</v>
      </c>
      <c r="X1160" s="30" t="s">
        <v>135</v>
      </c>
      <c r="Y1160" s="30" t="s">
        <v>142</v>
      </c>
      <c r="Z1160" s="30">
        <v>4</v>
      </c>
      <c r="AA1160" s="30" t="s">
        <v>143</v>
      </c>
      <c r="AB1160" s="30" t="s">
        <v>153</v>
      </c>
      <c r="AC1160" s="36">
        <v>1</v>
      </c>
      <c r="AD1160" s="36">
        <v>0</v>
      </c>
    </row>
    <row r="1161" spans="1:30" x14ac:dyDescent="0.25">
      <c r="A1161" s="36">
        <v>11</v>
      </c>
      <c r="B1161" s="36">
        <v>93</v>
      </c>
      <c r="C1161" s="66">
        <v>43707</v>
      </c>
      <c r="D1161" s="40">
        <v>0.36328703703703707</v>
      </c>
      <c r="E1161" s="36"/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 t="str">
        <f t="shared" si="18"/>
        <v>11|93|2019/08/30|08:43:08</v>
      </c>
      <c r="Q1161" s="30" t="s">
        <v>104</v>
      </c>
      <c r="R1161" s="32" t="s">
        <v>105</v>
      </c>
      <c r="S1161" s="30" t="s">
        <v>96</v>
      </c>
      <c r="T1161" s="30" t="s">
        <v>96</v>
      </c>
      <c r="U1161" s="36">
        <v>-19.787844540599998</v>
      </c>
      <c r="V1161" s="36">
        <v>-39.580804305199997</v>
      </c>
      <c r="W1161" s="29" t="s">
        <v>140</v>
      </c>
      <c r="X1161" s="29" t="s">
        <v>146</v>
      </c>
      <c r="Y1161" s="29" t="s">
        <v>142</v>
      </c>
      <c r="Z1161" s="29">
        <v>3</v>
      </c>
      <c r="AA1161" s="29" t="s">
        <v>143</v>
      </c>
      <c r="AB1161" s="36" t="s">
        <v>96</v>
      </c>
      <c r="AC1161" s="36">
        <v>1</v>
      </c>
      <c r="AD1161" s="36">
        <v>0</v>
      </c>
    </row>
    <row r="1162" spans="1:30" x14ac:dyDescent="0.25">
      <c r="A1162" s="36">
        <v>11</v>
      </c>
      <c r="B1162" s="36">
        <v>90</v>
      </c>
      <c r="C1162" s="66">
        <v>43707</v>
      </c>
      <c r="D1162" s="40">
        <v>0.33597222222222217</v>
      </c>
      <c r="E1162" s="36"/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 t="str">
        <f t="shared" si="18"/>
        <v>11|90|2019/08/30|08:03:48</v>
      </c>
      <c r="Q1162" s="30" t="s">
        <v>104</v>
      </c>
      <c r="R1162" s="32" t="s">
        <v>156</v>
      </c>
      <c r="S1162" s="30" t="s">
        <v>96</v>
      </c>
      <c r="T1162" s="30" t="s">
        <v>96</v>
      </c>
      <c r="U1162" s="36">
        <v>-19.976067384699999</v>
      </c>
      <c r="V1162" s="36">
        <v>-39.846087181900003</v>
      </c>
      <c r="W1162" s="29" t="s">
        <v>140</v>
      </c>
      <c r="X1162" s="29" t="s">
        <v>146</v>
      </c>
      <c r="Y1162" s="29" t="s">
        <v>145</v>
      </c>
      <c r="Z1162" s="29">
        <v>2</v>
      </c>
      <c r="AA1162" s="29" t="s">
        <v>139</v>
      </c>
      <c r="AB1162" s="29" t="s">
        <v>150</v>
      </c>
      <c r="AC1162" s="36">
        <v>1</v>
      </c>
      <c r="AD1162" s="36">
        <v>0</v>
      </c>
    </row>
    <row r="1163" spans="1:30" x14ac:dyDescent="0.25">
      <c r="A1163" s="36">
        <v>11</v>
      </c>
      <c r="B1163" s="36">
        <v>91</v>
      </c>
      <c r="C1163" s="66">
        <v>43707</v>
      </c>
      <c r="D1163" s="40">
        <v>0.34550925925925924</v>
      </c>
      <c r="E1163" s="36"/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 t="str">
        <f t="shared" si="18"/>
        <v>11|91|2019/08/30|08:17:32</v>
      </c>
      <c r="Q1163" s="30" t="s">
        <v>107</v>
      </c>
      <c r="R1163" s="30" t="s">
        <v>96</v>
      </c>
      <c r="S1163" s="32" t="s">
        <v>108</v>
      </c>
      <c r="T1163" s="30" t="s">
        <v>96</v>
      </c>
      <c r="U1163" s="36">
        <v>-19.8942816351</v>
      </c>
      <c r="V1163" s="36">
        <v>-39.8450136278</v>
      </c>
      <c r="W1163" s="29" t="s">
        <v>140</v>
      </c>
      <c r="X1163" s="29" t="s">
        <v>135</v>
      </c>
      <c r="Y1163" s="29" t="s">
        <v>136</v>
      </c>
      <c r="Z1163" s="29">
        <v>2</v>
      </c>
      <c r="AA1163" s="29" t="s">
        <v>137</v>
      </c>
      <c r="AB1163" s="29" t="s">
        <v>153</v>
      </c>
      <c r="AC1163" s="36">
        <v>1</v>
      </c>
      <c r="AD1163" s="36">
        <v>0</v>
      </c>
    </row>
    <row r="1164" spans="1:30" x14ac:dyDescent="0.25">
      <c r="A1164" s="36">
        <v>11</v>
      </c>
      <c r="B1164" s="36">
        <v>91</v>
      </c>
      <c r="C1164" s="66">
        <v>43707</v>
      </c>
      <c r="D1164" s="40">
        <v>0.3454861111111111</v>
      </c>
      <c r="E1164" s="36"/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 t="str">
        <f t="shared" si="18"/>
        <v>11|91|2019/08/30|08:17:30</v>
      </c>
      <c r="Q1164" s="30" t="s">
        <v>107</v>
      </c>
      <c r="R1164" s="30" t="s">
        <v>96</v>
      </c>
      <c r="S1164" s="32" t="s">
        <v>108</v>
      </c>
      <c r="T1164" s="30" t="s">
        <v>96</v>
      </c>
      <c r="U1164" s="36">
        <v>-19.893843848300001</v>
      </c>
      <c r="V1164" s="36">
        <v>-39.8467203509</v>
      </c>
      <c r="W1164" s="29" t="s">
        <v>134</v>
      </c>
      <c r="X1164" s="29" t="s">
        <v>135</v>
      </c>
      <c r="Y1164" s="29" t="s">
        <v>138</v>
      </c>
      <c r="Z1164" s="29">
        <v>2</v>
      </c>
      <c r="AA1164" s="29" t="s">
        <v>137</v>
      </c>
      <c r="AB1164" s="29" t="s">
        <v>150</v>
      </c>
      <c r="AC1164" s="36">
        <v>1</v>
      </c>
      <c r="AD1164" s="36">
        <v>0</v>
      </c>
    </row>
    <row r="1165" spans="1:30" x14ac:dyDescent="0.25">
      <c r="A1165" s="36">
        <v>11</v>
      </c>
      <c r="B1165" s="36">
        <v>94</v>
      </c>
      <c r="C1165" s="66">
        <v>43707</v>
      </c>
      <c r="D1165" s="44">
        <v>0.36733796296296295</v>
      </c>
      <c r="E1165" s="36"/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 t="str">
        <f t="shared" si="18"/>
        <v>11|94|2019/08/30|08:48:58</v>
      </c>
      <c r="Q1165" s="30" t="s">
        <v>107</v>
      </c>
      <c r="R1165" s="30" t="s">
        <v>96</v>
      </c>
      <c r="S1165" s="32" t="s">
        <v>108</v>
      </c>
      <c r="T1165" s="30" t="s">
        <v>96</v>
      </c>
      <c r="U1165" s="36">
        <v>-19.7254171316</v>
      </c>
      <c r="V1165" s="36">
        <v>-39.497209237900002</v>
      </c>
      <c r="W1165" s="30" t="s">
        <v>140</v>
      </c>
      <c r="X1165" s="30" t="s">
        <v>146</v>
      </c>
      <c r="Y1165" s="30" t="s">
        <v>136</v>
      </c>
      <c r="Z1165" s="30">
        <v>3</v>
      </c>
      <c r="AA1165" s="30" t="s">
        <v>149</v>
      </c>
      <c r="AB1165" s="30" t="s">
        <v>150</v>
      </c>
      <c r="AC1165" s="36">
        <v>1</v>
      </c>
      <c r="AD1165" s="36">
        <v>0</v>
      </c>
    </row>
    <row r="1166" spans="1:30" x14ac:dyDescent="0.25">
      <c r="A1166" s="36">
        <v>11</v>
      </c>
      <c r="B1166" s="36">
        <v>94</v>
      </c>
      <c r="C1166" s="66">
        <v>43707</v>
      </c>
      <c r="D1166" s="40">
        <v>0.36733796296296295</v>
      </c>
      <c r="E1166" s="36"/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 t="str">
        <f t="shared" si="18"/>
        <v>11|94|2019/08/30|08:48:58</v>
      </c>
      <c r="Q1166" s="30" t="s">
        <v>107</v>
      </c>
      <c r="R1166" s="30" t="s">
        <v>96</v>
      </c>
      <c r="S1166" s="32" t="s">
        <v>108</v>
      </c>
      <c r="T1166" s="30" t="s">
        <v>96</v>
      </c>
      <c r="U1166" s="36">
        <v>-19.7254171316</v>
      </c>
      <c r="V1166" s="36">
        <v>-39.497209237900002</v>
      </c>
      <c r="W1166" s="29" t="s">
        <v>140</v>
      </c>
      <c r="X1166" s="29" t="s">
        <v>146</v>
      </c>
      <c r="Y1166" s="29" t="s">
        <v>138</v>
      </c>
      <c r="Z1166" s="29">
        <v>3</v>
      </c>
      <c r="AA1166" s="29" t="s">
        <v>139</v>
      </c>
      <c r="AB1166" s="36" t="s">
        <v>96</v>
      </c>
      <c r="AC1166" s="36">
        <v>1</v>
      </c>
      <c r="AD1166" s="36">
        <v>0</v>
      </c>
    </row>
    <row r="1167" spans="1:30" x14ac:dyDescent="0.25">
      <c r="A1167" s="36">
        <v>11</v>
      </c>
      <c r="B1167" s="36">
        <v>100</v>
      </c>
      <c r="C1167" s="66">
        <v>43707</v>
      </c>
      <c r="D1167" s="40">
        <v>0.38592592592592595</v>
      </c>
      <c r="E1167" s="36"/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 t="str">
        <f t="shared" si="18"/>
        <v>11|100|2019/08/30|09:15:44</v>
      </c>
      <c r="Q1167" s="30" t="s">
        <v>107</v>
      </c>
      <c r="R1167" s="30" t="s">
        <v>96</v>
      </c>
      <c r="S1167" s="32" t="s">
        <v>108</v>
      </c>
      <c r="T1167" s="30" t="s">
        <v>96</v>
      </c>
      <c r="U1167" s="36">
        <v>-19.672407880400002</v>
      </c>
      <c r="V1167" s="36">
        <v>-39.7736744117</v>
      </c>
      <c r="W1167" s="29" t="s">
        <v>134</v>
      </c>
      <c r="X1167" s="29" t="s">
        <v>135</v>
      </c>
      <c r="Y1167" s="29" t="s">
        <v>138</v>
      </c>
      <c r="Z1167" s="29">
        <v>2</v>
      </c>
      <c r="AA1167" s="29" t="s">
        <v>137</v>
      </c>
      <c r="AB1167" s="36" t="s">
        <v>96</v>
      </c>
      <c r="AC1167" s="36">
        <v>1</v>
      </c>
      <c r="AD1167" s="36">
        <v>0</v>
      </c>
    </row>
    <row r="1168" spans="1:30" x14ac:dyDescent="0.25">
      <c r="A1168" s="36">
        <v>11</v>
      </c>
      <c r="B1168" s="36">
        <v>102</v>
      </c>
      <c r="C1168" s="66">
        <v>43707</v>
      </c>
      <c r="D1168" s="40">
        <v>0.3975231481481481</v>
      </c>
      <c r="E1168" s="36"/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 t="str">
        <f t="shared" si="18"/>
        <v>11|102|2019/08/30|09:32:26</v>
      </c>
      <c r="Q1168" s="30" t="s">
        <v>110</v>
      </c>
      <c r="R1168" s="30" t="s">
        <v>96</v>
      </c>
      <c r="S1168" s="30" t="s">
        <v>111</v>
      </c>
      <c r="T1168" s="31" t="s">
        <v>112</v>
      </c>
      <c r="U1168" s="36">
        <v>-19.709813632100001</v>
      </c>
      <c r="V1168" s="36">
        <v>-39.845617963000002</v>
      </c>
      <c r="W1168" s="29" t="s">
        <v>134</v>
      </c>
      <c r="X1168" s="29" t="s">
        <v>135</v>
      </c>
      <c r="Y1168" s="29" t="s">
        <v>138</v>
      </c>
      <c r="Z1168" s="29">
        <v>2</v>
      </c>
      <c r="AA1168" s="29" t="s">
        <v>137</v>
      </c>
      <c r="AB1168" s="29" t="s">
        <v>153</v>
      </c>
      <c r="AC1168" s="36">
        <v>1</v>
      </c>
      <c r="AD1168" s="36">
        <v>0</v>
      </c>
    </row>
    <row r="1169" spans="1:30" x14ac:dyDescent="0.25">
      <c r="A1169" s="36">
        <v>11</v>
      </c>
      <c r="B1169" s="29">
        <v>89</v>
      </c>
      <c r="C1169" s="66">
        <v>43707</v>
      </c>
      <c r="D1169" s="40">
        <v>0.32569444444444445</v>
      </c>
      <c r="E1169" s="36"/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 t="str">
        <f t="shared" si="18"/>
        <v>11|89|2019/08/30|07:49:00</v>
      </c>
      <c r="Q1169" s="30" t="s">
        <v>110</v>
      </c>
      <c r="R1169" s="30" t="s">
        <v>96</v>
      </c>
      <c r="S1169" s="32" t="s">
        <v>168</v>
      </c>
      <c r="T1169" s="30" t="s">
        <v>96</v>
      </c>
      <c r="U1169" s="36">
        <v>-20.004988135800001</v>
      </c>
      <c r="V1169" s="36">
        <v>-40.068853944499999</v>
      </c>
      <c r="W1169" s="29" t="s">
        <v>134</v>
      </c>
      <c r="X1169" s="29" t="s">
        <v>135</v>
      </c>
      <c r="Y1169" s="29" t="s">
        <v>136</v>
      </c>
      <c r="Z1169" s="29">
        <v>2</v>
      </c>
      <c r="AA1169" s="29" t="s">
        <v>137</v>
      </c>
      <c r="AB1169" s="29" t="s">
        <v>153</v>
      </c>
      <c r="AC1169" s="29">
        <v>1</v>
      </c>
      <c r="AD1169" s="36">
        <v>0</v>
      </c>
    </row>
    <row r="1170" spans="1:30" x14ac:dyDescent="0.25">
      <c r="A1170" s="36">
        <v>11</v>
      </c>
      <c r="B1170" s="29">
        <v>89</v>
      </c>
      <c r="C1170" s="66">
        <v>43707</v>
      </c>
      <c r="D1170" s="40">
        <v>0.32578703703703704</v>
      </c>
      <c r="E1170" s="36"/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 t="str">
        <f t="shared" si="18"/>
        <v>11|89|2019/08/30|07:49:08</v>
      </c>
      <c r="Q1170" s="30" t="s">
        <v>110</v>
      </c>
      <c r="R1170" s="30" t="s">
        <v>96</v>
      </c>
      <c r="S1170" s="32" t="s">
        <v>168</v>
      </c>
      <c r="T1170" s="30" t="s">
        <v>96</v>
      </c>
      <c r="U1170" s="36">
        <v>-20.006310380999999</v>
      </c>
      <c r="V1170" s="36">
        <v>-40.063675017999998</v>
      </c>
      <c r="W1170" s="29" t="s">
        <v>134</v>
      </c>
      <c r="X1170" s="29" t="s">
        <v>135</v>
      </c>
      <c r="Y1170" s="29" t="s">
        <v>136</v>
      </c>
      <c r="Z1170" s="29">
        <v>2</v>
      </c>
      <c r="AA1170" s="29" t="s">
        <v>137</v>
      </c>
      <c r="AB1170" s="29" t="s">
        <v>150</v>
      </c>
      <c r="AC1170" s="29">
        <v>1</v>
      </c>
      <c r="AD1170" s="36">
        <v>0</v>
      </c>
    </row>
    <row r="1171" spans="1:30" x14ac:dyDescent="0.25">
      <c r="A1171" s="36">
        <v>11</v>
      </c>
      <c r="B1171" s="29">
        <v>89</v>
      </c>
      <c r="C1171" s="66">
        <v>43707</v>
      </c>
      <c r="D1171" s="40">
        <v>0.32590277777777776</v>
      </c>
      <c r="E1171" s="36"/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 t="str">
        <f t="shared" si="18"/>
        <v>11|89|2019/08/30|07:49:18</v>
      </c>
      <c r="Q1171" s="30" t="s">
        <v>110</v>
      </c>
      <c r="R1171" s="30" t="s">
        <v>96</v>
      </c>
      <c r="S1171" s="32" t="s">
        <v>168</v>
      </c>
      <c r="T1171" s="30" t="s">
        <v>96</v>
      </c>
      <c r="U1171" s="36">
        <v>-20.007585603700001</v>
      </c>
      <c r="V1171" s="36">
        <v>-40.058423755699998</v>
      </c>
      <c r="W1171" s="29" t="s">
        <v>134</v>
      </c>
      <c r="X1171" s="29" t="s">
        <v>135</v>
      </c>
      <c r="Y1171" s="29" t="s">
        <v>136</v>
      </c>
      <c r="Z1171" s="29">
        <v>2</v>
      </c>
      <c r="AA1171" s="29" t="s">
        <v>137</v>
      </c>
      <c r="AB1171" s="29" t="s">
        <v>150</v>
      </c>
      <c r="AC1171" s="29">
        <v>1</v>
      </c>
      <c r="AD1171" s="36">
        <v>0</v>
      </c>
    </row>
    <row r="1172" spans="1:30" x14ac:dyDescent="0.25">
      <c r="A1172" s="36">
        <v>11</v>
      </c>
      <c r="B1172" s="29">
        <v>89</v>
      </c>
      <c r="C1172" s="66">
        <v>43707</v>
      </c>
      <c r="D1172" s="40">
        <v>0.32604166666666667</v>
      </c>
      <c r="E1172" s="36"/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 t="str">
        <f t="shared" si="18"/>
        <v>11|89|2019/08/30|07:49:30</v>
      </c>
      <c r="Q1172" s="30" t="s">
        <v>110</v>
      </c>
      <c r="R1172" s="30" t="s">
        <v>96</v>
      </c>
      <c r="S1172" s="32" t="s">
        <v>168</v>
      </c>
      <c r="T1172" s="30" t="s">
        <v>96</v>
      </c>
      <c r="U1172" s="36">
        <v>-20.0093127787</v>
      </c>
      <c r="V1172" s="36">
        <v>-40.051450431299997</v>
      </c>
      <c r="W1172" s="29" t="s">
        <v>134</v>
      </c>
      <c r="X1172" s="29" t="s">
        <v>135</v>
      </c>
      <c r="Y1172" s="29" t="s">
        <v>136</v>
      </c>
      <c r="Z1172" s="29">
        <v>2</v>
      </c>
      <c r="AA1172" s="29" t="s">
        <v>137</v>
      </c>
      <c r="AB1172" s="29" t="s">
        <v>153</v>
      </c>
      <c r="AC1172" s="29">
        <v>1</v>
      </c>
      <c r="AD1172" s="36">
        <v>0</v>
      </c>
    </row>
    <row r="1173" spans="1:30" x14ac:dyDescent="0.25">
      <c r="A1173" s="36">
        <v>11</v>
      </c>
      <c r="B1173" s="29">
        <v>90</v>
      </c>
      <c r="C1173" s="66">
        <v>43707</v>
      </c>
      <c r="D1173" s="40">
        <v>0.33893518518518517</v>
      </c>
      <c r="E1173" s="36"/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 t="str">
        <f t="shared" si="18"/>
        <v>11|90|2019/08/30|08:08:04</v>
      </c>
      <c r="Q1173" s="30" t="s">
        <v>110</v>
      </c>
      <c r="R1173" s="30" t="s">
        <v>96</v>
      </c>
      <c r="S1173" s="32" t="s">
        <v>168</v>
      </c>
      <c r="T1173" s="30" t="s">
        <v>96</v>
      </c>
      <c r="U1173" s="36">
        <v>-19.9406504072</v>
      </c>
      <c r="V1173" s="36">
        <v>-39.983370769799997</v>
      </c>
      <c r="W1173" s="29" t="s">
        <v>134</v>
      </c>
      <c r="X1173" s="29" t="s">
        <v>135</v>
      </c>
      <c r="Y1173" s="29" t="s">
        <v>136</v>
      </c>
      <c r="Z1173" s="29">
        <v>2</v>
      </c>
      <c r="AA1173" s="29" t="s">
        <v>137</v>
      </c>
      <c r="AB1173" s="29" t="s">
        <v>150</v>
      </c>
      <c r="AC1173" s="29">
        <v>1</v>
      </c>
      <c r="AD1173" s="36">
        <v>0</v>
      </c>
    </row>
    <row r="1174" spans="1:30" x14ac:dyDescent="0.25">
      <c r="A1174" s="36">
        <v>11</v>
      </c>
      <c r="B1174" s="29">
        <v>92</v>
      </c>
      <c r="C1174" s="66">
        <v>43707</v>
      </c>
      <c r="D1174" s="40">
        <v>0.35486111111111113</v>
      </c>
      <c r="E1174" s="36"/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 t="str">
        <f t="shared" si="18"/>
        <v>11|92|2019/08/30|08:31:00</v>
      </c>
      <c r="Q1174" s="30" t="s">
        <v>110</v>
      </c>
      <c r="R1174" s="30" t="s">
        <v>96</v>
      </c>
      <c r="S1174" s="32" t="s">
        <v>168</v>
      </c>
      <c r="T1174" s="30" t="s">
        <v>96</v>
      </c>
      <c r="U1174" s="36">
        <v>-19.817893998700001</v>
      </c>
      <c r="V1174" s="36">
        <v>-39.810966253300002</v>
      </c>
      <c r="W1174" s="29" t="s">
        <v>134</v>
      </c>
      <c r="X1174" s="29" t="s">
        <v>135</v>
      </c>
      <c r="Y1174" s="29" t="s">
        <v>136</v>
      </c>
      <c r="Z1174" s="29">
        <v>2</v>
      </c>
      <c r="AA1174" s="29" t="s">
        <v>137</v>
      </c>
      <c r="AB1174" s="29" t="s">
        <v>153</v>
      </c>
      <c r="AC1174" s="29">
        <v>1</v>
      </c>
      <c r="AD1174" s="36">
        <v>0</v>
      </c>
    </row>
    <row r="1175" spans="1:30" x14ac:dyDescent="0.25">
      <c r="A1175" s="36">
        <v>11</v>
      </c>
      <c r="B1175" s="29">
        <v>99</v>
      </c>
      <c r="C1175" s="66">
        <v>43707</v>
      </c>
      <c r="D1175" s="40">
        <v>0.3812962962962963</v>
      </c>
      <c r="E1175" s="36"/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 t="str">
        <f t="shared" si="18"/>
        <v>11|99|2019/08/30|09:09:04</v>
      </c>
      <c r="Q1175" s="30" t="s">
        <v>110</v>
      </c>
      <c r="R1175" s="30" t="s">
        <v>96</v>
      </c>
      <c r="S1175" s="32" t="s">
        <v>168</v>
      </c>
      <c r="T1175" s="30" t="s">
        <v>96</v>
      </c>
      <c r="U1175" s="36">
        <v>-19.645818220500001</v>
      </c>
      <c r="V1175" s="36">
        <v>-39.766937205600001</v>
      </c>
      <c r="W1175" s="29" t="s">
        <v>134</v>
      </c>
      <c r="X1175" s="29" t="s">
        <v>135</v>
      </c>
      <c r="Y1175" s="29" t="s">
        <v>136</v>
      </c>
      <c r="Z1175" s="29">
        <v>2</v>
      </c>
      <c r="AA1175" s="29" t="s">
        <v>137</v>
      </c>
      <c r="AB1175" s="29" t="s">
        <v>153</v>
      </c>
      <c r="AC1175" s="29">
        <v>1</v>
      </c>
      <c r="AD1175" s="36">
        <v>0</v>
      </c>
    </row>
    <row r="1176" spans="1:30" x14ac:dyDescent="0.25">
      <c r="A1176" s="36">
        <v>11</v>
      </c>
      <c r="B1176" s="29">
        <v>99</v>
      </c>
      <c r="C1176" s="66">
        <v>43707</v>
      </c>
      <c r="D1176" s="40">
        <v>0.38164351851851852</v>
      </c>
      <c r="E1176" s="36"/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 t="str">
        <f t="shared" si="18"/>
        <v>11|99|2019/08/30|09:09:34</v>
      </c>
      <c r="Q1176" s="30" t="s">
        <v>110</v>
      </c>
      <c r="R1176" s="30" t="s">
        <v>96</v>
      </c>
      <c r="S1176" s="32" t="s">
        <v>168</v>
      </c>
      <c r="T1176" s="30" t="s">
        <v>96</v>
      </c>
      <c r="U1176" s="36">
        <v>-19.649738855700001</v>
      </c>
      <c r="V1176" s="36">
        <v>-39.750037947700001</v>
      </c>
      <c r="W1176" s="29" t="s">
        <v>134</v>
      </c>
      <c r="X1176" s="29" t="s">
        <v>135</v>
      </c>
      <c r="Y1176" s="29" t="s">
        <v>136</v>
      </c>
      <c r="Z1176" s="29">
        <v>2</v>
      </c>
      <c r="AA1176" s="29" t="s">
        <v>137</v>
      </c>
      <c r="AB1176" s="29" t="s">
        <v>150</v>
      </c>
      <c r="AC1176" s="29">
        <v>1</v>
      </c>
      <c r="AD1176" s="36">
        <v>0</v>
      </c>
    </row>
    <row r="1177" spans="1:30" x14ac:dyDescent="0.25">
      <c r="A1177" s="36">
        <v>11</v>
      </c>
      <c r="B1177" s="29">
        <v>99</v>
      </c>
      <c r="C1177" s="66">
        <v>43707</v>
      </c>
      <c r="D1177" s="40">
        <v>0.38180555555555556</v>
      </c>
      <c r="E1177" s="36"/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 t="str">
        <f t="shared" si="18"/>
        <v>11|99|2019/08/30|09:09:48</v>
      </c>
      <c r="Q1177" s="30" t="s">
        <v>110</v>
      </c>
      <c r="R1177" s="30" t="s">
        <v>96</v>
      </c>
      <c r="S1177" s="32" t="s">
        <v>168</v>
      </c>
      <c r="T1177" s="30" t="s">
        <v>96</v>
      </c>
      <c r="U1177" s="36">
        <v>-19.6514739934</v>
      </c>
      <c r="V1177" s="36">
        <v>-39.743619086199999</v>
      </c>
      <c r="W1177" s="29" t="s">
        <v>134</v>
      </c>
      <c r="X1177" s="29" t="s">
        <v>135</v>
      </c>
      <c r="Y1177" s="29" t="s">
        <v>136</v>
      </c>
      <c r="Z1177" s="29">
        <v>2</v>
      </c>
      <c r="AA1177" s="29" t="s">
        <v>137</v>
      </c>
      <c r="AB1177" s="29" t="s">
        <v>153</v>
      </c>
      <c r="AC1177" s="29">
        <v>1</v>
      </c>
      <c r="AD1177" s="36">
        <v>0</v>
      </c>
    </row>
    <row r="1178" spans="1:30" x14ac:dyDescent="0.25">
      <c r="A1178" s="36">
        <v>11</v>
      </c>
      <c r="B1178" s="29">
        <v>100</v>
      </c>
      <c r="C1178" s="66">
        <v>43707</v>
      </c>
      <c r="D1178" s="40">
        <v>0.38634259259259257</v>
      </c>
      <c r="E1178" s="36"/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 t="str">
        <f t="shared" si="18"/>
        <v>11|100|2019/08/30|09:16:20</v>
      </c>
      <c r="Q1178" s="30" t="s">
        <v>110</v>
      </c>
      <c r="R1178" s="30" t="s">
        <v>96</v>
      </c>
      <c r="S1178" s="32" t="s">
        <v>168</v>
      </c>
      <c r="T1178" s="30" t="s">
        <v>96</v>
      </c>
      <c r="U1178" s="36">
        <v>-19.667333141</v>
      </c>
      <c r="V1178" s="36">
        <v>-39.792256588100003</v>
      </c>
      <c r="W1178" s="29" t="s">
        <v>134</v>
      </c>
      <c r="X1178" s="29" t="s">
        <v>135</v>
      </c>
      <c r="Y1178" s="29" t="s">
        <v>138</v>
      </c>
      <c r="Z1178" s="29">
        <v>2</v>
      </c>
      <c r="AA1178" s="29" t="s">
        <v>137</v>
      </c>
      <c r="AB1178" s="29" t="s">
        <v>153</v>
      </c>
      <c r="AC1178" s="29">
        <v>1</v>
      </c>
      <c r="AD1178" s="36">
        <v>0</v>
      </c>
    </row>
    <row r="1179" spans="1:30" x14ac:dyDescent="0.25">
      <c r="A1179" s="36">
        <v>11</v>
      </c>
      <c r="B1179" s="29">
        <v>100</v>
      </c>
      <c r="C1179" s="66">
        <v>43707</v>
      </c>
      <c r="D1179" s="40">
        <v>0.38643518518518521</v>
      </c>
      <c r="E1179" s="36"/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 t="str">
        <f t="shared" si="18"/>
        <v>11|100|2019/08/30|09:16:28</v>
      </c>
      <c r="Q1179" s="30" t="s">
        <v>110</v>
      </c>
      <c r="R1179" s="30" t="s">
        <v>96</v>
      </c>
      <c r="S1179" s="32" t="s">
        <v>168</v>
      </c>
      <c r="T1179" s="30" t="s">
        <v>96</v>
      </c>
      <c r="U1179" s="36">
        <v>-19.666087003400001</v>
      </c>
      <c r="V1179" s="36">
        <v>-39.7969227098</v>
      </c>
      <c r="W1179" s="29" t="s">
        <v>134</v>
      </c>
      <c r="X1179" s="29" t="s">
        <v>135</v>
      </c>
      <c r="Y1179" s="29" t="s">
        <v>138</v>
      </c>
      <c r="Z1179" s="29">
        <v>2</v>
      </c>
      <c r="AA1179" s="29" t="s">
        <v>137</v>
      </c>
      <c r="AB1179" s="29" t="s">
        <v>150</v>
      </c>
      <c r="AC1179" s="29">
        <v>2</v>
      </c>
      <c r="AD1179" s="36">
        <v>0</v>
      </c>
    </row>
    <row r="1180" spans="1:30" x14ac:dyDescent="0.25">
      <c r="A1180" s="36">
        <v>11</v>
      </c>
      <c r="B1180" s="29">
        <v>101</v>
      </c>
      <c r="C1180" s="66">
        <v>43707</v>
      </c>
      <c r="D1180" s="40">
        <v>0.39263888888888893</v>
      </c>
      <c r="E1180" s="36"/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 t="str">
        <f t="shared" si="18"/>
        <v>11|101|2019/08/30|09:25:24</v>
      </c>
      <c r="Q1180" s="30" t="s">
        <v>110</v>
      </c>
      <c r="R1180" s="30" t="s">
        <v>96</v>
      </c>
      <c r="S1180" s="32" t="s">
        <v>168</v>
      </c>
      <c r="T1180" s="30" t="s">
        <v>96</v>
      </c>
      <c r="U1180" s="36">
        <v>-19.7011864744</v>
      </c>
      <c r="V1180" s="36">
        <v>-39.777135886300002</v>
      </c>
      <c r="W1180" s="29" t="s">
        <v>134</v>
      </c>
      <c r="X1180" s="29" t="s">
        <v>141</v>
      </c>
      <c r="Y1180" s="29" t="s">
        <v>136</v>
      </c>
      <c r="Z1180" s="29">
        <v>2</v>
      </c>
      <c r="AA1180" s="29" t="s">
        <v>137</v>
      </c>
      <c r="AB1180" s="29" t="s">
        <v>153</v>
      </c>
      <c r="AC1180" s="29">
        <v>1</v>
      </c>
      <c r="AD1180" s="36">
        <v>0</v>
      </c>
    </row>
    <row r="1181" spans="1:30" x14ac:dyDescent="0.25">
      <c r="A1181" s="36">
        <v>11</v>
      </c>
      <c r="B1181" s="29">
        <v>102</v>
      </c>
      <c r="C1181" s="66">
        <v>43707</v>
      </c>
      <c r="D1181" s="40">
        <v>0.39564814814814814</v>
      </c>
      <c r="E1181" s="36"/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 t="str">
        <f t="shared" si="18"/>
        <v>11|102|2019/08/30|09:29:44</v>
      </c>
      <c r="Q1181" s="30" t="s">
        <v>110</v>
      </c>
      <c r="R1181" s="30" t="s">
        <v>96</v>
      </c>
      <c r="S1181" s="32" t="s">
        <v>168</v>
      </c>
      <c r="T1181" s="30" t="s">
        <v>96</v>
      </c>
      <c r="U1181" s="36">
        <v>-19.732950786100002</v>
      </c>
      <c r="V1181" s="36">
        <v>-39.763224776800001</v>
      </c>
      <c r="W1181" s="29" t="s">
        <v>134</v>
      </c>
      <c r="X1181" s="29" t="s">
        <v>135</v>
      </c>
      <c r="Y1181" s="29" t="s">
        <v>138</v>
      </c>
      <c r="Z1181" s="29">
        <v>2</v>
      </c>
      <c r="AA1181" s="29" t="s">
        <v>137</v>
      </c>
      <c r="AB1181" s="29" t="s">
        <v>153</v>
      </c>
      <c r="AC1181" s="29">
        <v>1</v>
      </c>
      <c r="AD1181" s="36">
        <v>0</v>
      </c>
    </row>
    <row r="1182" spans="1:30" x14ac:dyDescent="0.25">
      <c r="A1182" s="36">
        <v>11</v>
      </c>
      <c r="B1182" s="29">
        <v>102</v>
      </c>
      <c r="C1182" s="66">
        <v>43707</v>
      </c>
      <c r="D1182" s="40">
        <v>0.39643518518518522</v>
      </c>
      <c r="E1182" s="36"/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 t="str">
        <f t="shared" si="18"/>
        <v>11|102|2019/08/30|09:30:52</v>
      </c>
      <c r="Q1182" s="30" t="s">
        <v>110</v>
      </c>
      <c r="R1182" s="30" t="s">
        <v>96</v>
      </c>
      <c r="S1182" s="32" t="s">
        <v>168</v>
      </c>
      <c r="T1182" s="30" t="s">
        <v>96</v>
      </c>
      <c r="U1182" s="36">
        <v>-19.722420182099999</v>
      </c>
      <c r="V1182" s="36">
        <v>-39.800358703400001</v>
      </c>
      <c r="W1182" s="29" t="s">
        <v>134</v>
      </c>
      <c r="X1182" s="29" t="s">
        <v>135</v>
      </c>
      <c r="Y1182" s="29" t="s">
        <v>138</v>
      </c>
      <c r="Z1182" s="29">
        <v>2</v>
      </c>
      <c r="AA1182" s="29" t="s">
        <v>137</v>
      </c>
      <c r="AB1182" s="29" t="s">
        <v>153</v>
      </c>
      <c r="AC1182" s="29">
        <v>1</v>
      </c>
      <c r="AD1182" s="36">
        <v>0</v>
      </c>
    </row>
    <row r="1183" spans="1:30" x14ac:dyDescent="0.25">
      <c r="A1183" s="36">
        <v>11</v>
      </c>
      <c r="B1183" s="29">
        <v>102</v>
      </c>
      <c r="C1183" s="66">
        <v>43707</v>
      </c>
      <c r="D1183" s="40">
        <v>0.39842592592592596</v>
      </c>
      <c r="E1183" s="36"/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 t="str">
        <f t="shared" si="18"/>
        <v>11|102|2019/08/30|09:33:44</v>
      </c>
      <c r="Q1183" s="30" t="s">
        <v>110</v>
      </c>
      <c r="R1183" s="30" t="s">
        <v>96</v>
      </c>
      <c r="S1183" s="32" t="s">
        <v>168</v>
      </c>
      <c r="T1183" s="30" t="s">
        <v>96</v>
      </c>
      <c r="U1183" s="36">
        <v>-19.699826678299999</v>
      </c>
      <c r="V1183" s="36">
        <v>-39.8831171729</v>
      </c>
      <c r="W1183" s="29" t="s">
        <v>134</v>
      </c>
      <c r="X1183" s="29" t="s">
        <v>135</v>
      </c>
      <c r="Y1183" s="29" t="s">
        <v>138</v>
      </c>
      <c r="Z1183" s="29">
        <v>2</v>
      </c>
      <c r="AA1183" s="29" t="s">
        <v>137</v>
      </c>
      <c r="AB1183" s="29" t="s">
        <v>153</v>
      </c>
      <c r="AC1183" s="29">
        <v>1</v>
      </c>
      <c r="AD1183" s="36">
        <v>0</v>
      </c>
    </row>
    <row r="1184" spans="1:30" x14ac:dyDescent="0.25">
      <c r="A1184" s="36">
        <v>11</v>
      </c>
      <c r="B1184" s="29">
        <v>103</v>
      </c>
      <c r="C1184" s="66">
        <v>43707</v>
      </c>
      <c r="D1184" s="40">
        <v>0.40250000000000002</v>
      </c>
      <c r="E1184" s="36"/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 t="str">
        <f t="shared" si="18"/>
        <v>11|103|2019/08/30|09:39:36</v>
      </c>
      <c r="Q1184" s="30" t="s">
        <v>110</v>
      </c>
      <c r="R1184" s="30" t="s">
        <v>96</v>
      </c>
      <c r="S1184" s="32" t="s">
        <v>168</v>
      </c>
      <c r="T1184" s="30" t="s">
        <v>96</v>
      </c>
      <c r="U1184" s="36">
        <v>-19.726083325200001</v>
      </c>
      <c r="V1184" s="36">
        <v>-39.891192717499997</v>
      </c>
      <c r="W1184" s="29" t="s">
        <v>140</v>
      </c>
      <c r="X1184" s="29" t="s">
        <v>135</v>
      </c>
      <c r="Y1184" s="29" t="s">
        <v>136</v>
      </c>
      <c r="Z1184" s="29">
        <v>1</v>
      </c>
      <c r="AA1184" s="29" t="s">
        <v>149</v>
      </c>
      <c r="AB1184" s="29" t="s">
        <v>150</v>
      </c>
      <c r="AC1184" s="29">
        <v>1</v>
      </c>
      <c r="AD1184" s="36">
        <v>0</v>
      </c>
    </row>
    <row r="1185" spans="1:30" x14ac:dyDescent="0.25">
      <c r="A1185" s="36">
        <v>11</v>
      </c>
      <c r="B1185" s="29">
        <v>103</v>
      </c>
      <c r="C1185" s="66">
        <v>43707</v>
      </c>
      <c r="D1185" s="40">
        <v>0.40270833333333328</v>
      </c>
      <c r="E1185" s="36"/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 t="str">
        <f t="shared" si="18"/>
        <v>11|103|2019/08/30|09:39:54</v>
      </c>
      <c r="Q1185" s="30" t="s">
        <v>110</v>
      </c>
      <c r="R1185" s="30" t="s">
        <v>96</v>
      </c>
      <c r="S1185" s="32" t="s">
        <v>168</v>
      </c>
      <c r="T1185" s="30" t="s">
        <v>96</v>
      </c>
      <c r="U1185" s="36">
        <v>-19.7283713333</v>
      </c>
      <c r="V1185" s="36">
        <v>-39.882431281700001</v>
      </c>
      <c r="W1185" s="29" t="s">
        <v>140</v>
      </c>
      <c r="X1185" s="29" t="s">
        <v>135</v>
      </c>
      <c r="Y1185" s="29" t="s">
        <v>136</v>
      </c>
      <c r="Z1185" s="29">
        <v>1</v>
      </c>
      <c r="AA1185" s="29" t="s">
        <v>149</v>
      </c>
      <c r="AB1185" s="29" t="s">
        <v>150</v>
      </c>
      <c r="AC1185" s="29">
        <v>1</v>
      </c>
      <c r="AD1185" s="36">
        <v>0</v>
      </c>
    </row>
    <row r="1186" spans="1:30" x14ac:dyDescent="0.25">
      <c r="A1186" s="36">
        <v>11</v>
      </c>
      <c r="B1186" s="29">
        <v>103</v>
      </c>
      <c r="C1186" s="66">
        <v>43707</v>
      </c>
      <c r="D1186" s="40">
        <v>0.40277777777777773</v>
      </c>
      <c r="E1186" s="36"/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 t="str">
        <f t="shared" si="18"/>
        <v>11|103|2019/08/30|09:40:00</v>
      </c>
      <c r="Q1186" s="30" t="s">
        <v>110</v>
      </c>
      <c r="R1186" s="30" t="s">
        <v>96</v>
      </c>
      <c r="S1186" s="32" t="s">
        <v>168</v>
      </c>
      <c r="T1186" s="30" t="s">
        <v>96</v>
      </c>
      <c r="U1186" s="36">
        <v>-19.7290748265</v>
      </c>
      <c r="V1186" s="36">
        <v>-39.879512032500003</v>
      </c>
      <c r="W1186" s="29" t="s">
        <v>140</v>
      </c>
      <c r="X1186" s="29" t="s">
        <v>135</v>
      </c>
      <c r="Y1186" s="29" t="s">
        <v>136</v>
      </c>
      <c r="Z1186" s="29">
        <v>1</v>
      </c>
      <c r="AA1186" s="29" t="s">
        <v>149</v>
      </c>
      <c r="AB1186" s="29" t="s">
        <v>150</v>
      </c>
      <c r="AC1186" s="29">
        <v>1</v>
      </c>
      <c r="AD1186" s="36">
        <v>0</v>
      </c>
    </row>
    <row r="1187" spans="1:30" x14ac:dyDescent="0.25">
      <c r="A1187" s="36">
        <v>11</v>
      </c>
      <c r="B1187" s="29">
        <v>103</v>
      </c>
      <c r="C1187" s="66">
        <v>43707</v>
      </c>
      <c r="D1187" s="40">
        <v>0.40282407407407406</v>
      </c>
      <c r="E1187" s="36"/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 t="str">
        <f t="shared" si="18"/>
        <v>11|103|2019/08/30|09:40:04</v>
      </c>
      <c r="Q1187" s="30" t="s">
        <v>110</v>
      </c>
      <c r="R1187" s="30" t="s">
        <v>96</v>
      </c>
      <c r="S1187" s="32" t="s">
        <v>168</v>
      </c>
      <c r="T1187" s="30" t="s">
        <v>96</v>
      </c>
      <c r="U1187" s="36">
        <v>-19.729407336600001</v>
      </c>
      <c r="V1187" s="36">
        <v>-39.878015695099997</v>
      </c>
      <c r="W1187" s="29" t="s">
        <v>140</v>
      </c>
      <c r="X1187" s="29" t="s">
        <v>135</v>
      </c>
      <c r="Y1187" s="29" t="s">
        <v>136</v>
      </c>
      <c r="Z1187" s="29">
        <v>1</v>
      </c>
      <c r="AA1187" s="29" t="s">
        <v>149</v>
      </c>
      <c r="AB1187" s="29" t="s">
        <v>153</v>
      </c>
      <c r="AC1187" s="29">
        <v>1</v>
      </c>
      <c r="AD1187" s="36">
        <v>0</v>
      </c>
    </row>
    <row r="1188" spans="1:30" x14ac:dyDescent="0.25">
      <c r="A1188" s="36">
        <v>11</v>
      </c>
      <c r="B1188" s="29">
        <v>103</v>
      </c>
      <c r="C1188" s="66">
        <v>43707</v>
      </c>
      <c r="D1188" s="40">
        <v>0.40435185185185185</v>
      </c>
      <c r="E1188" s="36"/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 t="str">
        <f t="shared" si="18"/>
        <v>11|103|2019/08/30|09:42:16</v>
      </c>
      <c r="Q1188" s="30" t="s">
        <v>110</v>
      </c>
      <c r="R1188" s="30" t="s">
        <v>96</v>
      </c>
      <c r="S1188" s="32" t="s">
        <v>168</v>
      </c>
      <c r="T1188" s="30" t="s">
        <v>96</v>
      </c>
      <c r="U1188" s="36">
        <v>-19.745596731100001</v>
      </c>
      <c r="V1188" s="36">
        <v>-39.812357062499999</v>
      </c>
      <c r="W1188" s="29" t="s">
        <v>134</v>
      </c>
      <c r="X1188" s="29" t="s">
        <v>135</v>
      </c>
      <c r="Y1188" s="29" t="s">
        <v>136</v>
      </c>
      <c r="Z1188" s="29">
        <v>1</v>
      </c>
      <c r="AA1188" s="29" t="s">
        <v>149</v>
      </c>
      <c r="AB1188" s="29" t="s">
        <v>153</v>
      </c>
      <c r="AC1188" s="29">
        <v>2</v>
      </c>
      <c r="AD1188" s="36">
        <v>0</v>
      </c>
    </row>
    <row r="1189" spans="1:30" x14ac:dyDescent="0.25">
      <c r="A1189" s="36">
        <v>11</v>
      </c>
      <c r="B1189" s="29">
        <v>103</v>
      </c>
      <c r="C1189" s="66">
        <v>43707</v>
      </c>
      <c r="D1189" s="40">
        <v>0.4045138888888889</v>
      </c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 t="str">
        <f t="shared" si="18"/>
        <v>11|103|2019/08/30|09:42:30</v>
      </c>
      <c r="Q1189" s="30" t="s">
        <v>110</v>
      </c>
      <c r="R1189" s="30" t="s">
        <v>96</v>
      </c>
      <c r="S1189" s="32" t="s">
        <v>168</v>
      </c>
      <c r="T1189" s="30" t="s">
        <v>96</v>
      </c>
      <c r="U1189" s="36">
        <v>-19.747614758099999</v>
      </c>
      <c r="V1189" s="36">
        <v>-39.804932791699997</v>
      </c>
      <c r="W1189" s="29" t="s">
        <v>134</v>
      </c>
      <c r="X1189" s="29" t="s">
        <v>135</v>
      </c>
      <c r="Y1189" s="29" t="s">
        <v>136</v>
      </c>
      <c r="Z1189" s="29">
        <v>1</v>
      </c>
      <c r="AA1189" s="29" t="s">
        <v>149</v>
      </c>
      <c r="AB1189" s="29" t="s">
        <v>150</v>
      </c>
      <c r="AC1189" s="29">
        <v>1</v>
      </c>
      <c r="AD1189" s="36">
        <v>0</v>
      </c>
    </row>
    <row r="1190" spans="1:30" x14ac:dyDescent="0.25">
      <c r="A1190" s="36">
        <v>11</v>
      </c>
      <c r="B1190" s="29">
        <v>104</v>
      </c>
      <c r="C1190" s="66">
        <v>43707</v>
      </c>
      <c r="D1190" s="40">
        <v>0.40726851851851853</v>
      </c>
      <c r="E1190" s="36"/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 t="str">
        <f t="shared" si="18"/>
        <v>11|104|2019/08/30|09:46:28</v>
      </c>
      <c r="Q1190" s="30" t="s">
        <v>110</v>
      </c>
      <c r="R1190" s="30" t="s">
        <v>96</v>
      </c>
      <c r="S1190" s="32" t="s">
        <v>168</v>
      </c>
      <c r="T1190" s="30" t="s">
        <v>96</v>
      </c>
      <c r="U1190" s="36">
        <v>-19.769169744100001</v>
      </c>
      <c r="V1190" s="36">
        <v>-39.841250404699998</v>
      </c>
      <c r="W1190" s="29" t="s">
        <v>134</v>
      </c>
      <c r="X1190" s="29" t="s">
        <v>135</v>
      </c>
      <c r="Y1190" s="29" t="s">
        <v>145</v>
      </c>
      <c r="Z1190" s="29">
        <v>1</v>
      </c>
      <c r="AA1190" s="29" t="s">
        <v>139</v>
      </c>
      <c r="AB1190" s="29" t="s">
        <v>153</v>
      </c>
      <c r="AC1190" s="29">
        <v>1</v>
      </c>
      <c r="AD1190" s="36">
        <v>0</v>
      </c>
    </row>
    <row r="1191" spans="1:30" x14ac:dyDescent="0.25">
      <c r="A1191" s="36">
        <v>11</v>
      </c>
      <c r="B1191" s="29">
        <v>104</v>
      </c>
      <c r="C1191" s="66">
        <v>43707</v>
      </c>
      <c r="D1191" s="40">
        <v>0.40740740740740744</v>
      </c>
      <c r="E1191" s="36"/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 t="str">
        <f t="shared" si="18"/>
        <v>11|104|2019/08/30|09:46:40</v>
      </c>
      <c r="Q1191" s="30" t="s">
        <v>110</v>
      </c>
      <c r="R1191" s="30" t="s">
        <v>96</v>
      </c>
      <c r="S1191" s="32" t="s">
        <v>168</v>
      </c>
      <c r="T1191" s="30" t="s">
        <v>96</v>
      </c>
      <c r="U1191" s="36">
        <v>-19.767305692699999</v>
      </c>
      <c r="V1191" s="36">
        <v>-39.847401632</v>
      </c>
      <c r="W1191" s="29" t="s">
        <v>134</v>
      </c>
      <c r="X1191" s="29" t="s">
        <v>135</v>
      </c>
      <c r="Y1191" s="29" t="s">
        <v>145</v>
      </c>
      <c r="Z1191" s="29">
        <v>1</v>
      </c>
      <c r="AA1191" s="29" t="s">
        <v>139</v>
      </c>
      <c r="AB1191" s="29" t="s">
        <v>153</v>
      </c>
      <c r="AC1191" s="29">
        <v>2</v>
      </c>
      <c r="AD1191" s="36">
        <v>0</v>
      </c>
    </row>
    <row r="1192" spans="1:30" x14ac:dyDescent="0.25">
      <c r="A1192" s="36">
        <v>11</v>
      </c>
      <c r="B1192" s="29">
        <v>104</v>
      </c>
      <c r="C1192" s="66">
        <v>43707</v>
      </c>
      <c r="D1192" s="40">
        <v>0.40881944444444446</v>
      </c>
      <c r="E1192" s="36"/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 t="str">
        <f t="shared" si="18"/>
        <v>11|104|2019/08/30|09:48:42</v>
      </c>
      <c r="Q1192" s="30" t="s">
        <v>110</v>
      </c>
      <c r="R1192" s="30" t="s">
        <v>96</v>
      </c>
      <c r="S1192" s="32" t="s">
        <v>168</v>
      </c>
      <c r="T1192" s="30" t="s">
        <v>96</v>
      </c>
      <c r="U1192" s="36">
        <v>-19.7502211109</v>
      </c>
      <c r="V1192" s="36">
        <v>-39.909391505599999</v>
      </c>
      <c r="W1192" s="29" t="s">
        <v>134</v>
      </c>
      <c r="X1192" s="29" t="s">
        <v>135</v>
      </c>
      <c r="Y1192" s="29" t="s">
        <v>138</v>
      </c>
      <c r="Z1192" s="29">
        <v>1</v>
      </c>
      <c r="AA1192" s="29" t="s">
        <v>137</v>
      </c>
      <c r="AB1192" s="29" t="s">
        <v>150</v>
      </c>
      <c r="AC1192" s="29">
        <v>2</v>
      </c>
      <c r="AD1192" s="36">
        <v>0</v>
      </c>
    </row>
    <row r="1193" spans="1:30" x14ac:dyDescent="0.25">
      <c r="A1193" s="36">
        <v>11</v>
      </c>
      <c r="B1193" s="29">
        <v>104</v>
      </c>
      <c r="C1193" s="66">
        <v>43707</v>
      </c>
      <c r="D1193" s="40">
        <v>0.40895833333333331</v>
      </c>
      <c r="E1193" s="36"/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 t="str">
        <f t="shared" si="18"/>
        <v>11|104|2019/08/30|09:48:54</v>
      </c>
      <c r="Q1193" s="30" t="s">
        <v>110</v>
      </c>
      <c r="R1193" s="30" t="s">
        <v>96</v>
      </c>
      <c r="S1193" s="32" t="s">
        <v>168</v>
      </c>
      <c r="T1193" s="30" t="s">
        <v>96</v>
      </c>
      <c r="U1193" s="36">
        <v>-19.748545484600001</v>
      </c>
      <c r="V1193" s="36">
        <v>-39.915490932799997</v>
      </c>
      <c r="W1193" s="29" t="s">
        <v>134</v>
      </c>
      <c r="X1193" s="29" t="s">
        <v>135</v>
      </c>
      <c r="Y1193" s="29" t="s">
        <v>138</v>
      </c>
      <c r="Z1193" s="29">
        <v>1</v>
      </c>
      <c r="AA1193" s="29" t="s">
        <v>137</v>
      </c>
      <c r="AB1193" s="29" t="s">
        <v>150</v>
      </c>
      <c r="AC1193" s="29">
        <v>1</v>
      </c>
      <c r="AD1193" s="36">
        <v>0</v>
      </c>
    </row>
    <row r="1194" spans="1:30" x14ac:dyDescent="0.25">
      <c r="A1194" s="36">
        <v>11</v>
      </c>
      <c r="B1194" s="29">
        <v>104</v>
      </c>
      <c r="C1194" s="66">
        <v>43707</v>
      </c>
      <c r="D1194" s="40">
        <v>0.40902777777777777</v>
      </c>
      <c r="E1194" s="36"/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 t="str">
        <f t="shared" si="18"/>
        <v>11|104|2019/08/30|09:49:00</v>
      </c>
      <c r="Q1194" s="30" t="s">
        <v>110</v>
      </c>
      <c r="R1194" s="30" t="s">
        <v>96</v>
      </c>
      <c r="S1194" s="32" t="s">
        <v>168</v>
      </c>
      <c r="T1194" s="30" t="s">
        <v>96</v>
      </c>
      <c r="U1194" s="36">
        <v>-19.747687429199999</v>
      </c>
      <c r="V1194" s="36">
        <v>-39.918540688199997</v>
      </c>
      <c r="W1194" s="29" t="s">
        <v>134</v>
      </c>
      <c r="X1194" s="29" t="s">
        <v>135</v>
      </c>
      <c r="Y1194" s="29" t="s">
        <v>138</v>
      </c>
      <c r="Z1194" s="29">
        <v>1</v>
      </c>
      <c r="AA1194" s="29" t="s">
        <v>137</v>
      </c>
      <c r="AB1194" s="29" t="s">
        <v>150</v>
      </c>
      <c r="AC1194" s="29">
        <v>1</v>
      </c>
      <c r="AD1194" s="36">
        <v>0</v>
      </c>
    </row>
    <row r="1195" spans="1:30" x14ac:dyDescent="0.25">
      <c r="A1195" s="36">
        <v>11</v>
      </c>
      <c r="B1195" s="29">
        <v>104</v>
      </c>
      <c r="C1195" s="66">
        <v>43707</v>
      </c>
      <c r="D1195" s="40">
        <v>0.40914351851851855</v>
      </c>
      <c r="E1195" s="36"/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 t="str">
        <f t="shared" si="18"/>
        <v>11|104|2019/08/30|09:49:10</v>
      </c>
      <c r="Q1195" s="30" t="s">
        <v>110</v>
      </c>
      <c r="R1195" s="30" t="s">
        <v>96</v>
      </c>
      <c r="S1195" s="32" t="s">
        <v>168</v>
      </c>
      <c r="T1195" s="30" t="s">
        <v>96</v>
      </c>
      <c r="U1195" s="36">
        <v>-19.746399465900002</v>
      </c>
      <c r="V1195" s="36">
        <v>-39.923123242300001</v>
      </c>
      <c r="W1195" s="29" t="s">
        <v>134</v>
      </c>
      <c r="X1195" s="29" t="s">
        <v>135</v>
      </c>
      <c r="Y1195" s="29" t="s">
        <v>138</v>
      </c>
      <c r="Z1195" s="29">
        <v>1</v>
      </c>
      <c r="AA1195" s="29" t="s">
        <v>137</v>
      </c>
      <c r="AB1195" s="29" t="s">
        <v>150</v>
      </c>
      <c r="AC1195" s="29">
        <v>2</v>
      </c>
      <c r="AD1195" s="36">
        <v>0</v>
      </c>
    </row>
    <row r="1196" spans="1:30" x14ac:dyDescent="0.25">
      <c r="A1196" s="36">
        <v>11</v>
      </c>
      <c r="B1196" s="29">
        <v>104</v>
      </c>
      <c r="C1196" s="66">
        <v>43707</v>
      </c>
      <c r="D1196" s="40">
        <v>0.40918981481481481</v>
      </c>
      <c r="E1196" s="36"/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 t="str">
        <f t="shared" si="18"/>
        <v>11|104|2019/08/30|09:49:14</v>
      </c>
      <c r="Q1196" s="30" t="s">
        <v>110</v>
      </c>
      <c r="R1196" s="30" t="s">
        <v>96</v>
      </c>
      <c r="S1196" s="32" t="s">
        <v>168</v>
      </c>
      <c r="T1196" s="30" t="s">
        <v>96</v>
      </c>
      <c r="U1196" s="36">
        <v>-19.745985148500001</v>
      </c>
      <c r="V1196" s="36">
        <v>-39.924625698500002</v>
      </c>
      <c r="W1196" s="29" t="s">
        <v>134</v>
      </c>
      <c r="X1196" s="29" t="s">
        <v>135</v>
      </c>
      <c r="Y1196" s="29" t="s">
        <v>138</v>
      </c>
      <c r="Z1196" s="29">
        <v>1</v>
      </c>
      <c r="AA1196" s="29" t="s">
        <v>137</v>
      </c>
      <c r="AB1196" s="29" t="s">
        <v>153</v>
      </c>
      <c r="AC1196" s="29">
        <v>3</v>
      </c>
      <c r="AD1196" s="36">
        <v>0</v>
      </c>
    </row>
    <row r="1197" spans="1:30" x14ac:dyDescent="0.25">
      <c r="A1197" s="36">
        <v>11</v>
      </c>
      <c r="B1197" s="29">
        <v>105</v>
      </c>
      <c r="C1197" s="66">
        <v>43707</v>
      </c>
      <c r="D1197" s="40">
        <v>0.4133101851851852</v>
      </c>
      <c r="E1197" s="36"/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 t="str">
        <f t="shared" si="18"/>
        <v>11|105|2019/08/30|09:55:10</v>
      </c>
      <c r="Q1197" s="30" t="s">
        <v>110</v>
      </c>
      <c r="R1197" s="30" t="s">
        <v>96</v>
      </c>
      <c r="S1197" s="32" t="s">
        <v>168</v>
      </c>
      <c r="T1197" s="30" t="s">
        <v>96</v>
      </c>
      <c r="U1197" s="36">
        <v>-19.767182478700001</v>
      </c>
      <c r="V1197" s="36">
        <v>-39.952494856000001</v>
      </c>
      <c r="W1197" s="29" t="s">
        <v>140</v>
      </c>
      <c r="X1197" s="29" t="s">
        <v>135</v>
      </c>
      <c r="Y1197" s="29" t="s">
        <v>136</v>
      </c>
      <c r="Z1197" s="29">
        <v>2</v>
      </c>
      <c r="AA1197" s="29" t="s">
        <v>137</v>
      </c>
      <c r="AB1197" s="29" t="s">
        <v>150</v>
      </c>
      <c r="AC1197" s="29">
        <v>2</v>
      </c>
      <c r="AD1197" s="36">
        <v>0</v>
      </c>
    </row>
    <row r="1198" spans="1:30" x14ac:dyDescent="0.25">
      <c r="A1198" s="36">
        <v>11</v>
      </c>
      <c r="B1198" s="29">
        <v>106</v>
      </c>
      <c r="C1198" s="66">
        <v>43707</v>
      </c>
      <c r="D1198" s="40">
        <v>0.41886574074074073</v>
      </c>
      <c r="E1198" s="36"/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 t="str">
        <f t="shared" si="18"/>
        <v>11|106|2019/08/30|10:03:10</v>
      </c>
      <c r="Q1198" s="30" t="s">
        <v>110</v>
      </c>
      <c r="R1198" s="30" t="s">
        <v>96</v>
      </c>
      <c r="S1198" s="32" t="s">
        <v>168</v>
      </c>
      <c r="T1198" s="30" t="s">
        <v>96</v>
      </c>
      <c r="U1198" s="36">
        <v>-19.799499912200002</v>
      </c>
      <c r="V1198" s="36">
        <v>-39.933391241400003</v>
      </c>
      <c r="W1198" s="29" t="s">
        <v>134</v>
      </c>
      <c r="X1198" s="29" t="s">
        <v>135</v>
      </c>
      <c r="Y1198" s="29" t="s">
        <v>138</v>
      </c>
      <c r="Z1198" s="29">
        <v>1</v>
      </c>
      <c r="AA1198" s="29" t="s">
        <v>137</v>
      </c>
      <c r="AB1198" s="29" t="s">
        <v>153</v>
      </c>
      <c r="AC1198" s="29">
        <v>1</v>
      </c>
      <c r="AD1198" s="36">
        <v>0</v>
      </c>
    </row>
    <row r="1199" spans="1:30" x14ac:dyDescent="0.25">
      <c r="A1199" s="36">
        <v>11</v>
      </c>
      <c r="B1199" s="29">
        <v>107</v>
      </c>
      <c r="C1199" s="66">
        <v>43707</v>
      </c>
      <c r="D1199" s="40">
        <v>0.4241435185185185</v>
      </c>
      <c r="E1199" s="36"/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 t="str">
        <f t="shared" si="18"/>
        <v>11|107|2019/08/30|10:10:46</v>
      </c>
      <c r="Q1199" s="30" t="s">
        <v>110</v>
      </c>
      <c r="R1199" s="30" t="s">
        <v>96</v>
      </c>
      <c r="S1199" s="32" t="s">
        <v>168</v>
      </c>
      <c r="T1199" s="30" t="s">
        <v>96</v>
      </c>
      <c r="U1199" s="36">
        <v>-19.8174910806</v>
      </c>
      <c r="V1199" s="36">
        <v>-39.9737739097</v>
      </c>
      <c r="W1199" s="29" t="s">
        <v>134</v>
      </c>
      <c r="X1199" s="29" t="s">
        <v>135</v>
      </c>
      <c r="Y1199" s="29" t="s">
        <v>136</v>
      </c>
      <c r="Z1199" s="29">
        <v>1</v>
      </c>
      <c r="AA1199" s="29" t="s">
        <v>149</v>
      </c>
      <c r="AB1199" s="29" t="s">
        <v>153</v>
      </c>
      <c r="AC1199" s="29">
        <v>1</v>
      </c>
      <c r="AD1199" s="36">
        <v>0</v>
      </c>
    </row>
    <row r="1200" spans="1:30" x14ac:dyDescent="0.25">
      <c r="A1200" s="36">
        <v>11</v>
      </c>
      <c r="B1200" s="29">
        <v>108</v>
      </c>
      <c r="C1200" s="66">
        <v>43707</v>
      </c>
      <c r="D1200" s="40">
        <v>0.42828703703703702</v>
      </c>
      <c r="E1200" s="36"/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 t="str">
        <f t="shared" si="18"/>
        <v>11|108|2019/08/30|10:16:44</v>
      </c>
      <c r="Q1200" s="30" t="s">
        <v>110</v>
      </c>
      <c r="R1200" s="30" t="s">
        <v>96</v>
      </c>
      <c r="S1200" s="32" t="s">
        <v>168</v>
      </c>
      <c r="T1200" s="30" t="s">
        <v>96</v>
      </c>
      <c r="U1200" s="36">
        <v>-19.860007194800001</v>
      </c>
      <c r="V1200" s="36">
        <v>-39.9198242091</v>
      </c>
      <c r="W1200" s="29" t="s">
        <v>134</v>
      </c>
      <c r="X1200" s="29" t="s">
        <v>135</v>
      </c>
      <c r="Y1200" s="29" t="s">
        <v>145</v>
      </c>
      <c r="Z1200" s="29">
        <v>1</v>
      </c>
      <c r="AA1200" s="29" t="s">
        <v>139</v>
      </c>
      <c r="AB1200" s="29" t="s">
        <v>150</v>
      </c>
      <c r="AC1200" s="29">
        <v>1</v>
      </c>
      <c r="AD1200" s="36">
        <v>0</v>
      </c>
    </row>
    <row r="1201" spans="1:30" x14ac:dyDescent="0.25">
      <c r="A1201" s="36">
        <v>11</v>
      </c>
      <c r="B1201" s="29">
        <v>108</v>
      </c>
      <c r="C1201" s="66">
        <v>43707</v>
      </c>
      <c r="D1201" s="40">
        <v>0.4312037037037037</v>
      </c>
      <c r="E1201" s="36"/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 t="str">
        <f t="shared" si="18"/>
        <v>11|108|2019/08/30|10:20:56</v>
      </c>
      <c r="Q1201" s="30" t="s">
        <v>110</v>
      </c>
      <c r="R1201" s="30" t="s">
        <v>96</v>
      </c>
      <c r="S1201" s="32" t="s">
        <v>168</v>
      </c>
      <c r="T1201" s="30" t="s">
        <v>96</v>
      </c>
      <c r="U1201" s="36">
        <v>-19.825293459000001</v>
      </c>
      <c r="V1201" s="36">
        <v>-40.053786300100001</v>
      </c>
      <c r="W1201" s="29" t="s">
        <v>140</v>
      </c>
      <c r="X1201" s="29" t="s">
        <v>135</v>
      </c>
      <c r="Y1201" s="29" t="s">
        <v>142</v>
      </c>
      <c r="Z1201" s="29">
        <v>2</v>
      </c>
      <c r="AA1201" s="29" t="s">
        <v>143</v>
      </c>
      <c r="AB1201" s="29" t="s">
        <v>153</v>
      </c>
      <c r="AC1201" s="29">
        <v>1</v>
      </c>
      <c r="AD1201" s="36">
        <v>0</v>
      </c>
    </row>
    <row r="1202" spans="1:30" x14ac:dyDescent="0.25">
      <c r="A1202" s="36">
        <v>11</v>
      </c>
      <c r="B1202" s="29">
        <v>89</v>
      </c>
      <c r="C1202" s="66">
        <v>43707</v>
      </c>
      <c r="D1202" s="40">
        <v>0.32553240740740741</v>
      </c>
      <c r="E1202" s="36"/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 t="str">
        <f t="shared" si="18"/>
        <v>11|89|2019/08/30|07:48:46</v>
      </c>
      <c r="Q1202" s="30" t="s">
        <v>110</v>
      </c>
      <c r="R1202" s="30" t="s">
        <v>96</v>
      </c>
      <c r="S1202" s="32" t="s">
        <v>168</v>
      </c>
      <c r="T1202" s="30" t="s">
        <v>96</v>
      </c>
      <c r="U1202" s="36">
        <v>-20.0030785706</v>
      </c>
      <c r="V1202" s="36">
        <v>-40.075785443199997</v>
      </c>
      <c r="W1202" s="29" t="s">
        <v>140</v>
      </c>
      <c r="X1202" s="29" t="s">
        <v>135</v>
      </c>
      <c r="Y1202" s="29" t="s">
        <v>138</v>
      </c>
      <c r="Z1202" s="29">
        <v>2</v>
      </c>
      <c r="AA1202" s="29" t="s">
        <v>137</v>
      </c>
      <c r="AB1202" s="29" t="s">
        <v>150</v>
      </c>
      <c r="AC1202" s="29">
        <v>2</v>
      </c>
      <c r="AD1202" s="29">
        <v>0</v>
      </c>
    </row>
    <row r="1203" spans="1:30" x14ac:dyDescent="0.25">
      <c r="A1203" s="36">
        <v>11</v>
      </c>
      <c r="B1203" s="29">
        <v>89</v>
      </c>
      <c r="C1203" s="66">
        <v>43707</v>
      </c>
      <c r="D1203" s="40">
        <v>0.32576388888888891</v>
      </c>
      <c r="E1203" s="36"/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 t="str">
        <f t="shared" si="18"/>
        <v>11|89|2019/08/30|07:49:06</v>
      </c>
      <c r="Q1203" s="30" t="s">
        <v>110</v>
      </c>
      <c r="R1203" s="30" t="s">
        <v>96</v>
      </c>
      <c r="S1203" s="32" t="s">
        <v>168</v>
      </c>
      <c r="T1203" s="30" t="s">
        <v>96</v>
      </c>
      <c r="U1203" s="36">
        <v>-20.005884580299998</v>
      </c>
      <c r="V1203" s="36">
        <v>-40.065405461899999</v>
      </c>
      <c r="W1203" s="29" t="s">
        <v>140</v>
      </c>
      <c r="X1203" s="29" t="s">
        <v>135</v>
      </c>
      <c r="Y1203" s="29" t="s">
        <v>138</v>
      </c>
      <c r="Z1203" s="29">
        <v>2</v>
      </c>
      <c r="AA1203" s="29" t="s">
        <v>137</v>
      </c>
      <c r="AB1203" s="29" t="s">
        <v>150</v>
      </c>
      <c r="AC1203" s="29">
        <v>1</v>
      </c>
      <c r="AD1203" s="29">
        <v>0</v>
      </c>
    </row>
    <row r="1204" spans="1:30" x14ac:dyDescent="0.25">
      <c r="A1204" s="36">
        <v>11</v>
      </c>
      <c r="B1204" s="29">
        <v>89</v>
      </c>
      <c r="C1204" s="66">
        <v>43707</v>
      </c>
      <c r="D1204" s="40">
        <v>0.3258564814814815</v>
      </c>
      <c r="E1204" s="36"/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 t="str">
        <f t="shared" si="18"/>
        <v>11|89|2019/08/30|07:49:14</v>
      </c>
      <c r="Q1204" s="30" t="s">
        <v>110</v>
      </c>
      <c r="R1204" s="30" t="s">
        <v>96</v>
      </c>
      <c r="S1204" s="32" t="s">
        <v>168</v>
      </c>
      <c r="T1204" s="30" t="s">
        <v>96</v>
      </c>
      <c r="U1204" s="36">
        <v>-20.007157036999999</v>
      </c>
      <c r="V1204" s="36">
        <v>-40.060190660899998</v>
      </c>
      <c r="W1204" s="29" t="s">
        <v>140</v>
      </c>
      <c r="X1204" s="29" t="s">
        <v>135</v>
      </c>
      <c r="Y1204" s="29" t="s">
        <v>138</v>
      </c>
      <c r="Z1204" s="29">
        <v>2</v>
      </c>
      <c r="AA1204" s="29" t="s">
        <v>137</v>
      </c>
      <c r="AB1204" s="29" t="s">
        <v>150</v>
      </c>
      <c r="AC1204" s="29">
        <v>1</v>
      </c>
      <c r="AD1204" s="29">
        <v>0</v>
      </c>
    </row>
    <row r="1205" spans="1:30" x14ac:dyDescent="0.25">
      <c r="A1205" s="36">
        <v>11</v>
      </c>
      <c r="B1205" s="29">
        <v>89</v>
      </c>
      <c r="C1205" s="66">
        <v>43707</v>
      </c>
      <c r="D1205" s="40">
        <v>0.32601851851851854</v>
      </c>
      <c r="E1205" s="36"/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 t="str">
        <f t="shared" si="18"/>
        <v>11|89|2019/08/30|07:49:28</v>
      </c>
      <c r="Q1205" s="30" t="s">
        <v>110</v>
      </c>
      <c r="R1205" s="30" t="s">
        <v>96</v>
      </c>
      <c r="S1205" s="32" t="s">
        <v>168</v>
      </c>
      <c r="T1205" s="30" t="s">
        <v>96</v>
      </c>
      <c r="U1205" s="36">
        <v>-20.0093127787</v>
      </c>
      <c r="V1205" s="36">
        <v>-40.051450431299997</v>
      </c>
      <c r="W1205" s="29" t="s">
        <v>140</v>
      </c>
      <c r="X1205" s="29" t="s">
        <v>135</v>
      </c>
      <c r="Y1205" s="29" t="s">
        <v>138</v>
      </c>
      <c r="Z1205" s="29">
        <v>2</v>
      </c>
      <c r="AA1205" s="29" t="s">
        <v>137</v>
      </c>
      <c r="AB1205" s="29" t="s">
        <v>150</v>
      </c>
      <c r="AC1205" s="29">
        <v>1</v>
      </c>
      <c r="AD1205" s="29">
        <v>0</v>
      </c>
    </row>
    <row r="1206" spans="1:30" x14ac:dyDescent="0.25">
      <c r="A1206" s="36">
        <v>11</v>
      </c>
      <c r="B1206" s="29">
        <v>90</v>
      </c>
      <c r="C1206" s="66">
        <v>43707</v>
      </c>
      <c r="D1206" s="40">
        <v>0.33863425925925927</v>
      </c>
      <c r="E1206" s="36"/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 t="str">
        <f t="shared" si="18"/>
        <v>11|90|2019/08/30|08:07:38</v>
      </c>
      <c r="Q1206" s="30" t="s">
        <v>110</v>
      </c>
      <c r="R1206" s="30" t="s">
        <v>96</v>
      </c>
      <c r="S1206" s="32" t="s">
        <v>168</v>
      </c>
      <c r="T1206" s="30" t="s">
        <v>96</v>
      </c>
      <c r="U1206" s="36">
        <v>-19.944694172599998</v>
      </c>
      <c r="V1206" s="36">
        <v>-39.969069734199998</v>
      </c>
      <c r="W1206" s="29" t="s">
        <v>134</v>
      </c>
      <c r="X1206" s="29" t="s">
        <v>135</v>
      </c>
      <c r="Y1206" s="29" t="s">
        <v>145</v>
      </c>
      <c r="Z1206" s="29">
        <v>2</v>
      </c>
      <c r="AA1206" s="29" t="s">
        <v>137</v>
      </c>
      <c r="AB1206" s="29" t="s">
        <v>150</v>
      </c>
      <c r="AC1206" s="29">
        <v>1</v>
      </c>
      <c r="AD1206" s="29">
        <v>0</v>
      </c>
    </row>
    <row r="1207" spans="1:30" x14ac:dyDescent="0.25">
      <c r="A1207" s="36">
        <v>11</v>
      </c>
      <c r="B1207" s="29">
        <v>90</v>
      </c>
      <c r="C1207" s="66">
        <v>43707</v>
      </c>
      <c r="D1207" s="40">
        <v>0.33872685185185186</v>
      </c>
      <c r="E1207" s="36"/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 t="str">
        <f t="shared" si="18"/>
        <v>11|90|2019/08/30|08:07:46</v>
      </c>
      <c r="Q1207" s="30" t="s">
        <v>110</v>
      </c>
      <c r="R1207" s="30" t="s">
        <v>96</v>
      </c>
      <c r="S1207" s="32" t="s">
        <v>168</v>
      </c>
      <c r="T1207" s="30" t="s">
        <v>96</v>
      </c>
      <c r="U1207" s="36">
        <v>-19.9434321094</v>
      </c>
      <c r="V1207" s="36">
        <v>-39.973846161700003</v>
      </c>
      <c r="W1207" s="29" t="s">
        <v>134</v>
      </c>
      <c r="X1207" s="29" t="s">
        <v>135</v>
      </c>
      <c r="Y1207" s="29" t="s">
        <v>145</v>
      </c>
      <c r="Z1207" s="29">
        <v>2</v>
      </c>
      <c r="AA1207" s="29" t="s">
        <v>137</v>
      </c>
      <c r="AB1207" s="29" t="s">
        <v>150</v>
      </c>
      <c r="AC1207" s="29">
        <v>1</v>
      </c>
      <c r="AD1207" s="29">
        <v>0</v>
      </c>
    </row>
    <row r="1208" spans="1:30" x14ac:dyDescent="0.25">
      <c r="A1208" s="36">
        <v>11</v>
      </c>
      <c r="B1208" s="29">
        <v>90</v>
      </c>
      <c r="C1208" s="66">
        <v>43707</v>
      </c>
      <c r="D1208" s="40">
        <v>0.33891203703703704</v>
      </c>
      <c r="E1208" s="36"/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 t="str">
        <f t="shared" si="18"/>
        <v>11|90|2019/08/30|08:08:02</v>
      </c>
      <c r="Q1208" s="30" t="s">
        <v>110</v>
      </c>
      <c r="R1208" s="30" t="s">
        <v>96</v>
      </c>
      <c r="S1208" s="32" t="s">
        <v>168</v>
      </c>
      <c r="T1208" s="30" t="s">
        <v>96</v>
      </c>
      <c r="U1208" s="36">
        <v>-19.941153908099999</v>
      </c>
      <c r="V1208" s="36">
        <v>-39.981793379400003</v>
      </c>
      <c r="W1208" s="29" t="s">
        <v>134</v>
      </c>
      <c r="X1208" s="29" t="s">
        <v>135</v>
      </c>
      <c r="Y1208" s="29" t="s">
        <v>145</v>
      </c>
      <c r="Z1208" s="29">
        <v>2</v>
      </c>
      <c r="AA1208" s="29" t="s">
        <v>137</v>
      </c>
      <c r="AB1208" s="29" t="s">
        <v>150</v>
      </c>
      <c r="AC1208" s="29">
        <v>1</v>
      </c>
      <c r="AD1208" s="29">
        <v>0</v>
      </c>
    </row>
    <row r="1209" spans="1:30" x14ac:dyDescent="0.25">
      <c r="A1209" s="36">
        <v>11</v>
      </c>
      <c r="B1209" s="29">
        <v>91</v>
      </c>
      <c r="C1209" s="66">
        <v>43707</v>
      </c>
      <c r="D1209" s="40">
        <v>0.34511574074074075</v>
      </c>
      <c r="E1209" s="36"/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 t="str">
        <f t="shared" si="18"/>
        <v>11|91|2019/08/30|08:16:58</v>
      </c>
      <c r="Q1209" s="30" t="s">
        <v>110</v>
      </c>
      <c r="R1209" s="30" t="s">
        <v>96</v>
      </c>
      <c r="S1209" s="32" t="s">
        <v>168</v>
      </c>
      <c r="T1209" s="30" t="s">
        <v>96</v>
      </c>
      <c r="U1209" s="36">
        <v>-19.8895093985</v>
      </c>
      <c r="V1209" s="36">
        <v>-39.863557163599999</v>
      </c>
      <c r="W1209" s="29" t="s">
        <v>140</v>
      </c>
      <c r="X1209" s="29" t="s">
        <v>135</v>
      </c>
      <c r="Y1209" s="29" t="s">
        <v>138</v>
      </c>
      <c r="Z1209" s="29">
        <v>2</v>
      </c>
      <c r="AA1209" s="29" t="s">
        <v>137</v>
      </c>
      <c r="AB1209" s="29" t="s">
        <v>150</v>
      </c>
      <c r="AC1209" s="29">
        <v>2</v>
      </c>
      <c r="AD1209" s="29">
        <v>0</v>
      </c>
    </row>
    <row r="1210" spans="1:30" x14ac:dyDescent="0.25">
      <c r="A1210" s="36">
        <v>11</v>
      </c>
      <c r="B1210" s="29">
        <v>92</v>
      </c>
      <c r="C1210" s="66">
        <v>43707</v>
      </c>
      <c r="D1210" s="40">
        <v>0.35481481481481486</v>
      </c>
      <c r="E1210" s="36"/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 t="str">
        <f t="shared" si="18"/>
        <v>11|92|2019/08/30|08:30:56</v>
      </c>
      <c r="Q1210" s="30" t="s">
        <v>110</v>
      </c>
      <c r="R1210" s="30" t="s">
        <v>96</v>
      </c>
      <c r="S1210" s="32" t="s">
        <v>168</v>
      </c>
      <c r="T1210" s="30" t="s">
        <v>96</v>
      </c>
      <c r="U1210" s="36">
        <v>-19.8182303645</v>
      </c>
      <c r="V1210" s="36">
        <v>-39.809316359500002</v>
      </c>
      <c r="W1210" s="29" t="s">
        <v>134</v>
      </c>
      <c r="X1210" s="29" t="s">
        <v>135</v>
      </c>
      <c r="Y1210" s="29" t="s">
        <v>145</v>
      </c>
      <c r="Z1210" s="29">
        <v>2</v>
      </c>
      <c r="AA1210" s="29" t="s">
        <v>137</v>
      </c>
      <c r="AB1210" s="29" t="s">
        <v>150</v>
      </c>
      <c r="AC1210" s="29">
        <v>1</v>
      </c>
      <c r="AD1210" s="29">
        <v>0</v>
      </c>
    </row>
    <row r="1211" spans="1:30" x14ac:dyDescent="0.25">
      <c r="A1211" s="36">
        <v>11</v>
      </c>
      <c r="B1211" s="29">
        <v>92</v>
      </c>
      <c r="C1211" s="66">
        <v>43707</v>
      </c>
      <c r="D1211" s="40">
        <v>0.35490740740740739</v>
      </c>
      <c r="E1211" s="36"/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 t="str">
        <f t="shared" si="18"/>
        <v>11|92|2019/08/30|08:31:04</v>
      </c>
      <c r="Q1211" s="30" t="s">
        <v>110</v>
      </c>
      <c r="R1211" s="30" t="s">
        <v>96</v>
      </c>
      <c r="S1211" s="32" t="s">
        <v>168</v>
      </c>
      <c r="T1211" s="30" t="s">
        <v>96</v>
      </c>
      <c r="U1211" s="36">
        <v>-19.817206012100002</v>
      </c>
      <c r="V1211" s="36">
        <v>-39.814339047300003</v>
      </c>
      <c r="W1211" s="29" t="s">
        <v>134</v>
      </c>
      <c r="X1211" s="29" t="s">
        <v>135</v>
      </c>
      <c r="Y1211" s="29" t="s">
        <v>145</v>
      </c>
      <c r="Z1211" s="29">
        <v>2</v>
      </c>
      <c r="AA1211" s="29" t="s">
        <v>137</v>
      </c>
      <c r="AB1211" s="29" t="s">
        <v>150</v>
      </c>
      <c r="AC1211" s="29">
        <v>1</v>
      </c>
      <c r="AD1211" s="29">
        <v>0</v>
      </c>
    </row>
    <row r="1212" spans="1:30" x14ac:dyDescent="0.25">
      <c r="A1212" s="36">
        <v>11</v>
      </c>
      <c r="B1212" s="29">
        <v>99</v>
      </c>
      <c r="C1212" s="66">
        <v>43707</v>
      </c>
      <c r="D1212" s="40">
        <v>0.38138888888888883</v>
      </c>
      <c r="E1212" s="36"/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 t="str">
        <f t="shared" si="18"/>
        <v>11|99|2019/08/30|09:09:12</v>
      </c>
      <c r="Q1212" s="30" t="s">
        <v>110</v>
      </c>
      <c r="R1212" s="30" t="s">
        <v>96</v>
      </c>
      <c r="S1212" s="32" t="s">
        <v>168</v>
      </c>
      <c r="T1212" s="30" t="s">
        <v>96</v>
      </c>
      <c r="U1212" s="36">
        <v>-19.6465986595</v>
      </c>
      <c r="V1212" s="36">
        <v>-39.7634486575</v>
      </c>
      <c r="W1212" s="29" t="s">
        <v>134</v>
      </c>
      <c r="X1212" s="29" t="s">
        <v>135</v>
      </c>
      <c r="Y1212" s="29" t="s">
        <v>138</v>
      </c>
      <c r="Z1212" s="29">
        <v>2</v>
      </c>
      <c r="AA1212" s="29" t="s">
        <v>137</v>
      </c>
      <c r="AB1212" s="29" t="s">
        <v>150</v>
      </c>
      <c r="AC1212" s="29">
        <v>1</v>
      </c>
      <c r="AD1212" s="29">
        <v>0</v>
      </c>
    </row>
    <row r="1213" spans="1:30" x14ac:dyDescent="0.25">
      <c r="A1213" s="36">
        <v>11</v>
      </c>
      <c r="B1213" s="29">
        <v>99</v>
      </c>
      <c r="C1213" s="66">
        <v>43707</v>
      </c>
      <c r="D1213" s="40">
        <v>0.3815972222222222</v>
      </c>
      <c r="E1213" s="36"/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 t="str">
        <f t="shared" si="18"/>
        <v>11|99|2019/08/30|09:09:30</v>
      </c>
      <c r="Q1213" s="30" t="s">
        <v>110</v>
      </c>
      <c r="R1213" s="30" t="s">
        <v>96</v>
      </c>
      <c r="S1213" s="32" t="s">
        <v>168</v>
      </c>
      <c r="T1213" s="30" t="s">
        <v>96</v>
      </c>
      <c r="U1213" s="36">
        <v>-19.6488889307</v>
      </c>
      <c r="V1213" s="36">
        <v>-39.753304375299997</v>
      </c>
      <c r="W1213" s="29" t="s">
        <v>134</v>
      </c>
      <c r="X1213" s="29" t="s">
        <v>135</v>
      </c>
      <c r="Y1213" s="29" t="s">
        <v>138</v>
      </c>
      <c r="Z1213" s="29">
        <v>2</v>
      </c>
      <c r="AA1213" s="29" t="s">
        <v>137</v>
      </c>
      <c r="AB1213" s="29" t="s">
        <v>150</v>
      </c>
      <c r="AC1213" s="29">
        <v>1</v>
      </c>
      <c r="AD1213" s="29">
        <v>0</v>
      </c>
    </row>
    <row r="1214" spans="1:30" x14ac:dyDescent="0.25">
      <c r="A1214" s="36">
        <v>11</v>
      </c>
      <c r="B1214" s="29">
        <v>99</v>
      </c>
      <c r="C1214" s="66">
        <v>43707</v>
      </c>
      <c r="D1214" s="40">
        <v>0.3817592592592593</v>
      </c>
      <c r="E1214" s="36"/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 t="str">
        <f t="shared" si="18"/>
        <v>11|99|2019/08/30|09:09:44</v>
      </c>
      <c r="Q1214" s="30" t="s">
        <v>110</v>
      </c>
      <c r="R1214" s="30" t="s">
        <v>96</v>
      </c>
      <c r="S1214" s="32" t="s">
        <v>168</v>
      </c>
      <c r="T1214" s="30" t="s">
        <v>96</v>
      </c>
      <c r="U1214" s="36">
        <v>-19.651029249699999</v>
      </c>
      <c r="V1214" s="36">
        <v>-39.745221287</v>
      </c>
      <c r="W1214" s="29" t="s">
        <v>134</v>
      </c>
      <c r="X1214" s="29" t="s">
        <v>135</v>
      </c>
      <c r="Y1214" s="29" t="s">
        <v>138</v>
      </c>
      <c r="Z1214" s="29">
        <v>2</v>
      </c>
      <c r="AA1214" s="29" t="s">
        <v>137</v>
      </c>
      <c r="AB1214" s="29" t="s">
        <v>150</v>
      </c>
      <c r="AC1214" s="29">
        <v>1</v>
      </c>
      <c r="AD1214" s="29">
        <v>0</v>
      </c>
    </row>
    <row r="1215" spans="1:30" x14ac:dyDescent="0.25">
      <c r="A1215" s="36">
        <v>11</v>
      </c>
      <c r="B1215" s="29">
        <v>99</v>
      </c>
      <c r="C1215" s="66">
        <v>43707</v>
      </c>
      <c r="D1215" s="40">
        <v>0.38233796296296302</v>
      </c>
      <c r="E1215" s="36"/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 t="str">
        <f t="shared" si="18"/>
        <v>11|99|2019/08/30|09:10:34</v>
      </c>
      <c r="Q1215" s="30" t="s">
        <v>110</v>
      </c>
      <c r="R1215" s="30" t="s">
        <v>96</v>
      </c>
      <c r="S1215" s="32" t="s">
        <v>168</v>
      </c>
      <c r="T1215" s="30" t="s">
        <v>96</v>
      </c>
      <c r="U1215" s="36">
        <v>-19.6575744264</v>
      </c>
      <c r="V1215" s="36">
        <v>-39.718290567399997</v>
      </c>
      <c r="W1215" s="29" t="s">
        <v>134</v>
      </c>
      <c r="X1215" s="29" t="s">
        <v>135</v>
      </c>
      <c r="Y1215" s="29" t="s">
        <v>138</v>
      </c>
      <c r="Z1215" s="29">
        <v>2</v>
      </c>
      <c r="AA1215" s="29" t="s">
        <v>137</v>
      </c>
      <c r="AB1215" s="29" t="s">
        <v>150</v>
      </c>
      <c r="AC1215" s="29">
        <v>1</v>
      </c>
      <c r="AD1215" s="29">
        <v>0</v>
      </c>
    </row>
    <row r="1216" spans="1:30" x14ac:dyDescent="0.25">
      <c r="A1216" s="36">
        <v>11</v>
      </c>
      <c r="B1216" s="29">
        <v>100</v>
      </c>
      <c r="C1216" s="66">
        <v>43707</v>
      </c>
      <c r="D1216" s="40">
        <v>0.3862962962962963</v>
      </c>
      <c r="E1216" s="36"/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 t="str">
        <f t="shared" si="18"/>
        <v>11|100|2019/08/30|09:16:16</v>
      </c>
      <c r="Q1216" s="30" t="s">
        <v>110</v>
      </c>
      <c r="R1216" s="30" t="s">
        <v>96</v>
      </c>
      <c r="S1216" s="32" t="s">
        <v>168</v>
      </c>
      <c r="T1216" s="30" t="s">
        <v>96</v>
      </c>
      <c r="U1216" s="36">
        <v>-19.667706135700001</v>
      </c>
      <c r="V1216" s="36">
        <v>-39.790690764799997</v>
      </c>
      <c r="W1216" s="29" t="s">
        <v>134</v>
      </c>
      <c r="X1216" s="29" t="s">
        <v>141</v>
      </c>
      <c r="Y1216" s="29" t="s">
        <v>138</v>
      </c>
      <c r="Z1216" s="29">
        <v>2</v>
      </c>
      <c r="AA1216" s="29" t="s">
        <v>137</v>
      </c>
      <c r="AB1216" s="29" t="s">
        <v>150</v>
      </c>
      <c r="AC1216" s="29">
        <v>1</v>
      </c>
      <c r="AD1216" s="29">
        <v>0</v>
      </c>
    </row>
    <row r="1217" spans="1:30" x14ac:dyDescent="0.25">
      <c r="A1217" s="36">
        <v>11</v>
      </c>
      <c r="B1217" s="29">
        <v>100</v>
      </c>
      <c r="C1217" s="66">
        <v>43707</v>
      </c>
      <c r="D1217" s="40">
        <v>0.38638888888888889</v>
      </c>
      <c r="E1217" s="36"/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 t="str">
        <f t="shared" si="18"/>
        <v>11|100|2019/08/30|09:16:24</v>
      </c>
      <c r="Q1217" s="30" t="s">
        <v>110</v>
      </c>
      <c r="R1217" s="30" t="s">
        <v>96</v>
      </c>
      <c r="S1217" s="32" t="s">
        <v>168</v>
      </c>
      <c r="T1217" s="30" t="s">
        <v>96</v>
      </c>
      <c r="U1217" s="36">
        <v>-19.666529651699999</v>
      </c>
      <c r="V1217" s="36">
        <v>-39.795377086800002</v>
      </c>
      <c r="W1217" s="29" t="s">
        <v>134</v>
      </c>
      <c r="X1217" s="29" t="s">
        <v>141</v>
      </c>
      <c r="Y1217" s="29" t="s">
        <v>138</v>
      </c>
      <c r="Z1217" s="29">
        <v>2</v>
      </c>
      <c r="AA1217" s="29" t="s">
        <v>137</v>
      </c>
      <c r="AB1217" s="29" t="s">
        <v>150</v>
      </c>
      <c r="AC1217" s="29">
        <v>2</v>
      </c>
      <c r="AD1217" s="29">
        <v>0</v>
      </c>
    </row>
    <row r="1218" spans="1:30" x14ac:dyDescent="0.25">
      <c r="A1218" s="36">
        <v>11</v>
      </c>
      <c r="B1218" s="29">
        <v>101</v>
      </c>
      <c r="C1218" s="66">
        <v>43707</v>
      </c>
      <c r="D1218" s="40">
        <v>0.39134259259259263</v>
      </c>
      <c r="E1218" s="36"/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 t="str">
        <f t="shared" si="18"/>
        <v>11|101|2019/08/30|09:23:32</v>
      </c>
      <c r="Q1218" s="30" t="s">
        <v>110</v>
      </c>
      <c r="R1218" s="30" t="s">
        <v>96</v>
      </c>
      <c r="S1218" s="32" t="s">
        <v>168</v>
      </c>
      <c r="T1218" s="30" t="s">
        <v>96</v>
      </c>
      <c r="U1218" s="36">
        <v>-19.685638295499999</v>
      </c>
      <c r="V1218" s="36">
        <v>-39.835043689199999</v>
      </c>
      <c r="W1218" s="29" t="s">
        <v>134</v>
      </c>
      <c r="X1218" s="29" t="s">
        <v>135</v>
      </c>
      <c r="Y1218" s="29" t="s">
        <v>138</v>
      </c>
      <c r="Z1218" s="29">
        <v>2</v>
      </c>
      <c r="AA1218" s="29" t="s">
        <v>137</v>
      </c>
      <c r="AB1218" s="29" t="s">
        <v>150</v>
      </c>
      <c r="AC1218" s="29">
        <v>3</v>
      </c>
      <c r="AD1218" s="29">
        <v>0</v>
      </c>
    </row>
    <row r="1219" spans="1:30" x14ac:dyDescent="0.25">
      <c r="A1219" s="36">
        <v>11</v>
      </c>
      <c r="B1219" s="29">
        <v>101</v>
      </c>
      <c r="C1219" s="66">
        <v>43707</v>
      </c>
      <c r="D1219" s="40">
        <v>0.39261574074074074</v>
      </c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 t="str">
        <f t="shared" si="18"/>
        <v>11|101|2019/08/30|09:25:22</v>
      </c>
      <c r="Q1219" s="30" t="s">
        <v>110</v>
      </c>
      <c r="R1219" s="30" t="s">
        <v>96</v>
      </c>
      <c r="S1219" s="32" t="s">
        <v>168</v>
      </c>
      <c r="T1219" s="30" t="s">
        <v>96</v>
      </c>
      <c r="U1219" s="36">
        <v>-19.700825884899999</v>
      </c>
      <c r="V1219" s="36">
        <v>-39.778684945800002</v>
      </c>
      <c r="W1219" s="29" t="s">
        <v>134</v>
      </c>
      <c r="X1219" s="29" t="s">
        <v>135</v>
      </c>
      <c r="Y1219" s="29" t="s">
        <v>138</v>
      </c>
      <c r="Z1219" s="29">
        <v>2</v>
      </c>
      <c r="AA1219" s="29" t="s">
        <v>137</v>
      </c>
      <c r="AB1219" s="29" t="s">
        <v>150</v>
      </c>
      <c r="AC1219" s="29">
        <v>1</v>
      </c>
      <c r="AD1219" s="29">
        <v>0</v>
      </c>
    </row>
    <row r="1220" spans="1:30" x14ac:dyDescent="0.25">
      <c r="A1220" s="36">
        <v>11</v>
      </c>
      <c r="B1220" s="29">
        <v>101</v>
      </c>
      <c r="C1220" s="66">
        <v>43707</v>
      </c>
      <c r="D1220" s="40">
        <v>0.39273148148148151</v>
      </c>
      <c r="E1220" s="36"/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 t="str">
        <f t="shared" si="18"/>
        <v>11|101|2019/08/30|09:25:32</v>
      </c>
      <c r="Q1220" s="30" t="s">
        <v>110</v>
      </c>
      <c r="R1220" s="30" t="s">
        <v>96</v>
      </c>
      <c r="S1220" s="32" t="s">
        <v>168</v>
      </c>
      <c r="T1220" s="30" t="s">
        <v>96</v>
      </c>
      <c r="U1220" s="36">
        <v>-19.701870940599999</v>
      </c>
      <c r="V1220" s="36">
        <v>-39.774001641200002</v>
      </c>
      <c r="W1220" s="29" t="s">
        <v>134</v>
      </c>
      <c r="X1220" s="29" t="s">
        <v>135</v>
      </c>
      <c r="Y1220" s="29" t="s">
        <v>138</v>
      </c>
      <c r="Z1220" s="29">
        <v>2</v>
      </c>
      <c r="AA1220" s="29" t="s">
        <v>137</v>
      </c>
      <c r="AB1220" s="29" t="s">
        <v>150</v>
      </c>
      <c r="AC1220" s="29">
        <v>1</v>
      </c>
      <c r="AD1220" s="29">
        <v>0</v>
      </c>
    </row>
    <row r="1221" spans="1:30" x14ac:dyDescent="0.25">
      <c r="A1221" s="36">
        <v>11</v>
      </c>
      <c r="B1221" s="29">
        <v>101</v>
      </c>
      <c r="C1221" s="66">
        <v>43707</v>
      </c>
      <c r="D1221" s="40">
        <v>0.39344907407407409</v>
      </c>
      <c r="E1221" s="36"/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 t="str">
        <f t="shared" si="18"/>
        <v>11|101|2019/08/30|09:26:34</v>
      </c>
      <c r="Q1221" s="30" t="s">
        <v>110</v>
      </c>
      <c r="R1221" s="30" t="s">
        <v>96</v>
      </c>
      <c r="S1221" s="32" t="s">
        <v>168</v>
      </c>
      <c r="T1221" s="30" t="s">
        <v>96</v>
      </c>
      <c r="U1221" s="36">
        <v>-19.7098168172</v>
      </c>
      <c r="V1221" s="36">
        <v>-39.740125341300001</v>
      </c>
      <c r="W1221" s="29" t="s">
        <v>134</v>
      </c>
      <c r="X1221" s="29" t="s">
        <v>135</v>
      </c>
      <c r="Y1221" s="29" t="s">
        <v>138</v>
      </c>
      <c r="Z1221" s="29">
        <v>2</v>
      </c>
      <c r="AA1221" s="29" t="s">
        <v>137</v>
      </c>
      <c r="AB1221" s="29" t="s">
        <v>150</v>
      </c>
      <c r="AC1221" s="29">
        <v>1</v>
      </c>
      <c r="AD1221" s="29">
        <v>0</v>
      </c>
    </row>
    <row r="1222" spans="1:30" x14ac:dyDescent="0.25">
      <c r="A1222" s="36">
        <v>11</v>
      </c>
      <c r="B1222" s="29">
        <v>102</v>
      </c>
      <c r="C1222" s="66">
        <v>43707</v>
      </c>
      <c r="D1222" s="40">
        <v>0.39641203703703703</v>
      </c>
      <c r="E1222" s="36"/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 t="str">
        <f t="shared" si="18"/>
        <v>11|102|2019/08/30|09:30:50</v>
      </c>
      <c r="Q1222" s="30" t="s">
        <v>110</v>
      </c>
      <c r="R1222" s="30" t="s">
        <v>96</v>
      </c>
      <c r="S1222" s="32" t="s">
        <v>168</v>
      </c>
      <c r="T1222" s="30" t="s">
        <v>96</v>
      </c>
      <c r="U1222" s="36">
        <v>-19.7228430491</v>
      </c>
      <c r="V1222" s="36">
        <v>-39.798688525300001</v>
      </c>
      <c r="W1222" s="29" t="s">
        <v>134</v>
      </c>
      <c r="X1222" s="29" t="s">
        <v>135</v>
      </c>
      <c r="Y1222" s="29" t="s">
        <v>138</v>
      </c>
      <c r="Z1222" s="29">
        <v>2</v>
      </c>
      <c r="AA1222" s="29" t="s">
        <v>137</v>
      </c>
      <c r="AB1222" s="29" t="s">
        <v>150</v>
      </c>
      <c r="AC1222" s="29">
        <v>1</v>
      </c>
      <c r="AD1222" s="29">
        <v>0</v>
      </c>
    </row>
    <row r="1223" spans="1:30" x14ac:dyDescent="0.25">
      <c r="A1223" s="36">
        <v>11</v>
      </c>
      <c r="B1223" s="29">
        <v>102</v>
      </c>
      <c r="C1223" s="66">
        <v>43707</v>
      </c>
      <c r="D1223" s="40">
        <v>0.39837962962962964</v>
      </c>
      <c r="E1223" s="36"/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 t="str">
        <f t="shared" ref="P1223:P1286" si="19">CONCATENATE(A1223,"|",B1223,"|",TEXT(C1223,"AAAA/MM/DD"),"|",TEXT(D1223,"HH:MM:SS"))</f>
        <v>11|102|2019/08/30|09:33:40</v>
      </c>
      <c r="Q1223" s="30" t="s">
        <v>110</v>
      </c>
      <c r="R1223" s="30" t="s">
        <v>96</v>
      </c>
      <c r="S1223" s="32" t="s">
        <v>168</v>
      </c>
      <c r="T1223" s="30" t="s">
        <v>96</v>
      </c>
      <c r="U1223" s="36">
        <v>-19.700292879700001</v>
      </c>
      <c r="V1223" s="36">
        <v>-39.8816521838</v>
      </c>
      <c r="W1223" s="29" t="s">
        <v>134</v>
      </c>
      <c r="X1223" s="29" t="s">
        <v>135</v>
      </c>
      <c r="Y1223" s="29" t="s">
        <v>138</v>
      </c>
      <c r="Z1223" s="29">
        <v>2</v>
      </c>
      <c r="AA1223" s="29" t="s">
        <v>137</v>
      </c>
      <c r="AB1223" s="29" t="s">
        <v>150</v>
      </c>
      <c r="AC1223" s="29">
        <v>1</v>
      </c>
      <c r="AD1223" s="29">
        <v>0</v>
      </c>
    </row>
    <row r="1224" spans="1:30" x14ac:dyDescent="0.25">
      <c r="A1224" s="36">
        <v>11</v>
      </c>
      <c r="B1224" s="29">
        <v>103</v>
      </c>
      <c r="C1224" s="66">
        <v>43707</v>
      </c>
      <c r="D1224" s="40">
        <v>0.40203703703703703</v>
      </c>
      <c r="E1224" s="36"/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 t="str">
        <f t="shared" si="19"/>
        <v>11|103|2019/08/30|09:38:56</v>
      </c>
      <c r="Q1224" s="30" t="s">
        <v>110</v>
      </c>
      <c r="R1224" s="30" t="s">
        <v>96</v>
      </c>
      <c r="S1224" s="32" t="s">
        <v>168</v>
      </c>
      <c r="T1224" s="30" t="s">
        <v>96</v>
      </c>
      <c r="U1224" s="36">
        <v>-19.720598459200001</v>
      </c>
      <c r="V1224" s="36">
        <v>-39.912527427100002</v>
      </c>
      <c r="W1224" s="29" t="s">
        <v>140</v>
      </c>
      <c r="X1224" s="29" t="s">
        <v>135</v>
      </c>
      <c r="Y1224" s="29" t="s">
        <v>138</v>
      </c>
      <c r="Z1224" s="29">
        <v>2</v>
      </c>
      <c r="AA1224" s="29" t="s">
        <v>137</v>
      </c>
      <c r="AB1224" s="29" t="s">
        <v>150</v>
      </c>
      <c r="AC1224" s="29">
        <v>1</v>
      </c>
      <c r="AD1224" s="29">
        <v>0</v>
      </c>
    </row>
    <row r="1225" spans="1:30" x14ac:dyDescent="0.25">
      <c r="A1225" s="36">
        <v>11</v>
      </c>
      <c r="B1225" s="29">
        <v>103</v>
      </c>
      <c r="C1225" s="66">
        <v>43707</v>
      </c>
      <c r="D1225" s="40">
        <v>0.4024537037037037</v>
      </c>
      <c r="E1225" s="36"/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 t="str">
        <f t="shared" si="19"/>
        <v>11|103|2019/08/30|09:39:32</v>
      </c>
      <c r="Q1225" s="30" t="s">
        <v>110</v>
      </c>
      <c r="R1225" s="30" t="s">
        <v>96</v>
      </c>
      <c r="S1225" s="32" t="s">
        <v>168</v>
      </c>
      <c r="T1225" s="30" t="s">
        <v>96</v>
      </c>
      <c r="U1225" s="36">
        <v>-19.725327445200001</v>
      </c>
      <c r="V1225" s="36">
        <v>-39.894166281399997</v>
      </c>
      <c r="W1225" s="29" t="s">
        <v>140</v>
      </c>
      <c r="X1225" s="29" t="s">
        <v>135</v>
      </c>
      <c r="Y1225" s="29" t="s">
        <v>138</v>
      </c>
      <c r="Z1225" s="29">
        <v>2</v>
      </c>
      <c r="AA1225" s="29" t="s">
        <v>137</v>
      </c>
      <c r="AB1225" s="29" t="s">
        <v>150</v>
      </c>
      <c r="AC1225" s="29">
        <v>1</v>
      </c>
      <c r="AD1225" s="29">
        <v>0</v>
      </c>
    </row>
    <row r="1226" spans="1:30" x14ac:dyDescent="0.25">
      <c r="A1226" s="36">
        <v>11</v>
      </c>
      <c r="B1226" s="29">
        <v>103</v>
      </c>
      <c r="C1226" s="66">
        <v>43707</v>
      </c>
      <c r="D1226" s="40">
        <v>0.4026851851851852</v>
      </c>
      <c r="E1226" s="36"/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 t="str">
        <f t="shared" si="19"/>
        <v>11|103|2019/08/30|09:39:52</v>
      </c>
      <c r="Q1226" s="30" t="s">
        <v>110</v>
      </c>
      <c r="R1226" s="30" t="s">
        <v>96</v>
      </c>
      <c r="S1226" s="32" t="s">
        <v>168</v>
      </c>
      <c r="T1226" s="30" t="s">
        <v>96</v>
      </c>
      <c r="U1226" s="36">
        <v>-19.728002864899999</v>
      </c>
      <c r="V1226" s="36">
        <v>-39.883875064599998</v>
      </c>
      <c r="W1226" s="29" t="s">
        <v>140</v>
      </c>
      <c r="X1226" s="29" t="s">
        <v>135</v>
      </c>
      <c r="Y1226" s="29" t="s">
        <v>138</v>
      </c>
      <c r="Z1226" s="29">
        <v>2</v>
      </c>
      <c r="AA1226" s="29" t="s">
        <v>137</v>
      </c>
      <c r="AB1226" s="29" t="s">
        <v>150</v>
      </c>
      <c r="AC1226" s="29">
        <v>1</v>
      </c>
      <c r="AD1226" s="29">
        <v>0</v>
      </c>
    </row>
    <row r="1227" spans="1:30" x14ac:dyDescent="0.25">
      <c r="A1227" s="36">
        <v>11</v>
      </c>
      <c r="B1227" s="29">
        <v>103</v>
      </c>
      <c r="C1227" s="66">
        <v>43707</v>
      </c>
      <c r="D1227" s="40">
        <v>0.4027546296296296</v>
      </c>
      <c r="E1227" s="36"/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 t="str">
        <f t="shared" si="19"/>
        <v>11|103|2019/08/30|09:39:58</v>
      </c>
      <c r="Q1227" s="30" t="s">
        <v>110</v>
      </c>
      <c r="R1227" s="30" t="s">
        <v>96</v>
      </c>
      <c r="S1227" s="32" t="s">
        <v>168</v>
      </c>
      <c r="T1227" s="30" t="s">
        <v>96</v>
      </c>
      <c r="U1227" s="36">
        <v>-19.7287293244</v>
      </c>
      <c r="V1227" s="36">
        <v>-39.880980206700002</v>
      </c>
      <c r="W1227" s="29" t="s">
        <v>140</v>
      </c>
      <c r="X1227" s="29" t="s">
        <v>135</v>
      </c>
      <c r="Y1227" s="29" t="s">
        <v>138</v>
      </c>
      <c r="Z1227" s="29">
        <v>2</v>
      </c>
      <c r="AA1227" s="29" t="s">
        <v>137</v>
      </c>
      <c r="AB1227" s="29" t="s">
        <v>150</v>
      </c>
      <c r="AC1227" s="29">
        <v>1</v>
      </c>
      <c r="AD1227" s="29">
        <v>0</v>
      </c>
    </row>
    <row r="1228" spans="1:30" x14ac:dyDescent="0.25">
      <c r="A1228" s="36">
        <v>11</v>
      </c>
      <c r="B1228" s="29">
        <v>103</v>
      </c>
      <c r="C1228" s="66">
        <v>43707</v>
      </c>
      <c r="D1228" s="40">
        <v>0.40435185185185185</v>
      </c>
      <c r="E1228" s="36"/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 t="str">
        <f t="shared" si="19"/>
        <v>11|103|2019/08/30|09:42:16</v>
      </c>
      <c r="Q1228" s="30" t="s">
        <v>110</v>
      </c>
      <c r="R1228" s="30" t="s">
        <v>96</v>
      </c>
      <c r="S1228" s="32" t="s">
        <v>168</v>
      </c>
      <c r="T1228" s="30" t="s">
        <v>96</v>
      </c>
      <c r="U1228" s="36">
        <v>-19.745596731100001</v>
      </c>
      <c r="V1228" s="36">
        <v>-39.812357062499999</v>
      </c>
      <c r="W1228" s="29" t="s">
        <v>134</v>
      </c>
      <c r="X1228" s="29" t="s">
        <v>135</v>
      </c>
      <c r="Y1228" s="29" t="s">
        <v>138</v>
      </c>
      <c r="Z1228" s="29">
        <v>2</v>
      </c>
      <c r="AA1228" s="29" t="s">
        <v>137</v>
      </c>
      <c r="AB1228" s="29" t="s">
        <v>150</v>
      </c>
      <c r="AC1228" s="29">
        <v>3</v>
      </c>
      <c r="AD1228" s="29">
        <v>0</v>
      </c>
    </row>
    <row r="1229" spans="1:30" x14ac:dyDescent="0.25">
      <c r="A1229" s="36">
        <v>11</v>
      </c>
      <c r="B1229" s="29">
        <v>104</v>
      </c>
      <c r="C1229" s="66">
        <v>43707</v>
      </c>
      <c r="D1229" s="40">
        <v>0.40719907407407407</v>
      </c>
      <c r="E1229" s="36"/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 t="str">
        <f t="shared" si="19"/>
        <v>11|104|2019/08/30|09:46:22</v>
      </c>
      <c r="Q1229" s="30" t="s">
        <v>110</v>
      </c>
      <c r="R1229" s="30" t="s">
        <v>96</v>
      </c>
      <c r="S1229" s="32" t="s">
        <v>168</v>
      </c>
      <c r="T1229" s="30" t="s">
        <v>96</v>
      </c>
      <c r="U1229" s="36">
        <v>-19.770050011599999</v>
      </c>
      <c r="V1229" s="36">
        <v>-39.838160583700002</v>
      </c>
      <c r="W1229" s="29" t="s">
        <v>140</v>
      </c>
      <c r="X1229" s="29" t="s">
        <v>135</v>
      </c>
      <c r="Y1229" s="29" t="s">
        <v>138</v>
      </c>
      <c r="Z1229" s="29">
        <v>2</v>
      </c>
      <c r="AA1229" s="29" t="s">
        <v>137</v>
      </c>
      <c r="AB1229" s="29" t="s">
        <v>150</v>
      </c>
      <c r="AC1229" s="29">
        <v>1</v>
      </c>
      <c r="AD1229" s="29">
        <v>0</v>
      </c>
    </row>
    <row r="1230" spans="1:30" x14ac:dyDescent="0.25">
      <c r="A1230" s="36">
        <v>11</v>
      </c>
      <c r="B1230" s="29">
        <v>104</v>
      </c>
      <c r="C1230" s="66">
        <v>43707</v>
      </c>
      <c r="D1230" s="40">
        <v>0.40740740740740744</v>
      </c>
      <c r="E1230" s="36"/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 t="str">
        <f t="shared" si="19"/>
        <v>11|104|2019/08/30|09:46:40</v>
      </c>
      <c r="Q1230" s="30" t="s">
        <v>110</v>
      </c>
      <c r="R1230" s="30" t="s">
        <v>96</v>
      </c>
      <c r="S1230" s="32" t="s">
        <v>168</v>
      </c>
      <c r="T1230" s="30" t="s">
        <v>96</v>
      </c>
      <c r="U1230" s="36">
        <v>-19.767305692699999</v>
      </c>
      <c r="V1230" s="36">
        <v>-39.847401632</v>
      </c>
      <c r="W1230" s="29" t="s">
        <v>140</v>
      </c>
      <c r="X1230" s="29" t="s">
        <v>135</v>
      </c>
      <c r="Y1230" s="29" t="s">
        <v>138</v>
      </c>
      <c r="Z1230" s="29">
        <v>2</v>
      </c>
      <c r="AA1230" s="29" t="s">
        <v>137</v>
      </c>
      <c r="AB1230" s="29" t="s">
        <v>150</v>
      </c>
      <c r="AC1230" s="29">
        <v>2</v>
      </c>
      <c r="AD1230" s="29">
        <v>0</v>
      </c>
    </row>
    <row r="1231" spans="1:30" x14ac:dyDescent="0.25">
      <c r="A1231" s="36">
        <v>11</v>
      </c>
      <c r="B1231" s="29">
        <v>104</v>
      </c>
      <c r="C1231" s="66">
        <v>43707</v>
      </c>
      <c r="D1231" s="40">
        <v>0.40879629629629632</v>
      </c>
      <c r="E1231" s="36"/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 t="str">
        <f t="shared" si="19"/>
        <v>11|104|2019/08/30|09:48:40</v>
      </c>
      <c r="Q1231" s="30" t="s">
        <v>110</v>
      </c>
      <c r="R1231" s="30" t="s">
        <v>96</v>
      </c>
      <c r="S1231" s="32" t="s">
        <v>168</v>
      </c>
      <c r="T1231" s="30" t="s">
        <v>96</v>
      </c>
      <c r="U1231" s="36">
        <v>-19.750608187200001</v>
      </c>
      <c r="V1231" s="36">
        <v>-39.907892234599998</v>
      </c>
      <c r="W1231" s="29" t="s">
        <v>140</v>
      </c>
      <c r="X1231" s="29" t="s">
        <v>135</v>
      </c>
      <c r="Y1231" s="29" t="s">
        <v>138</v>
      </c>
      <c r="Z1231" s="29">
        <v>2</v>
      </c>
      <c r="AA1231" s="29" t="s">
        <v>137</v>
      </c>
      <c r="AB1231" s="29" t="s">
        <v>150</v>
      </c>
      <c r="AC1231" s="29">
        <v>1</v>
      </c>
      <c r="AD1231" s="29">
        <v>0</v>
      </c>
    </row>
    <row r="1232" spans="1:30" x14ac:dyDescent="0.25">
      <c r="A1232" s="36">
        <v>11</v>
      </c>
      <c r="B1232" s="29">
        <v>104</v>
      </c>
      <c r="C1232" s="66">
        <v>43707</v>
      </c>
      <c r="D1232" s="40">
        <v>0.40881944444444446</v>
      </c>
      <c r="E1232" s="36"/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 t="str">
        <f t="shared" si="19"/>
        <v>11|104|2019/08/30|09:48:42</v>
      </c>
      <c r="Q1232" s="30" t="s">
        <v>110</v>
      </c>
      <c r="R1232" s="30" t="s">
        <v>96</v>
      </c>
      <c r="S1232" s="32" t="s">
        <v>168</v>
      </c>
      <c r="T1232" s="30" t="s">
        <v>96</v>
      </c>
      <c r="U1232" s="36">
        <v>-19.7502211109</v>
      </c>
      <c r="V1232" s="36">
        <v>-39.909391505599999</v>
      </c>
      <c r="W1232" s="29" t="s">
        <v>140</v>
      </c>
      <c r="X1232" s="29" t="s">
        <v>135</v>
      </c>
      <c r="Y1232" s="29" t="s">
        <v>138</v>
      </c>
      <c r="Z1232" s="29">
        <v>2</v>
      </c>
      <c r="AA1232" s="29" t="s">
        <v>137</v>
      </c>
      <c r="AB1232" s="29" t="s">
        <v>150</v>
      </c>
      <c r="AC1232" s="29">
        <v>1</v>
      </c>
      <c r="AD1232" s="29">
        <v>0</v>
      </c>
    </row>
    <row r="1233" spans="1:30" x14ac:dyDescent="0.25">
      <c r="A1233" s="36">
        <v>11</v>
      </c>
      <c r="B1233" s="29">
        <v>104</v>
      </c>
      <c r="C1233" s="66">
        <v>43707</v>
      </c>
      <c r="D1233" s="40">
        <v>0.40895833333333331</v>
      </c>
      <c r="E1233" s="36"/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 t="str">
        <f t="shared" si="19"/>
        <v>11|104|2019/08/30|09:48:54</v>
      </c>
      <c r="Q1233" s="30" t="s">
        <v>110</v>
      </c>
      <c r="R1233" s="30" t="s">
        <v>96</v>
      </c>
      <c r="S1233" s="32" t="s">
        <v>168</v>
      </c>
      <c r="T1233" s="30" t="s">
        <v>96</v>
      </c>
      <c r="U1233" s="36">
        <v>-19.748545484600001</v>
      </c>
      <c r="V1233" s="36">
        <v>-39.915490932799997</v>
      </c>
      <c r="W1233" s="29" t="s">
        <v>140</v>
      </c>
      <c r="X1233" s="29" t="s">
        <v>135</v>
      </c>
      <c r="Y1233" s="29" t="s">
        <v>138</v>
      </c>
      <c r="Z1233" s="29">
        <v>2</v>
      </c>
      <c r="AA1233" s="29" t="s">
        <v>137</v>
      </c>
      <c r="AB1233" s="29" t="s">
        <v>150</v>
      </c>
      <c r="AC1233" s="29">
        <v>1</v>
      </c>
      <c r="AD1233" s="29">
        <v>0</v>
      </c>
    </row>
    <row r="1234" spans="1:30" x14ac:dyDescent="0.25">
      <c r="A1234" s="36">
        <v>11</v>
      </c>
      <c r="B1234" s="29">
        <v>104</v>
      </c>
      <c r="C1234" s="66">
        <v>43707</v>
      </c>
      <c r="D1234" s="40">
        <v>0.40898148148148145</v>
      </c>
      <c r="E1234" s="36"/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 t="str">
        <f t="shared" si="19"/>
        <v>11|104|2019/08/30|09:48:56</v>
      </c>
      <c r="Q1234" s="30" t="s">
        <v>110</v>
      </c>
      <c r="R1234" s="30" t="s">
        <v>96</v>
      </c>
      <c r="S1234" s="32" t="s">
        <v>168</v>
      </c>
      <c r="T1234" s="30" t="s">
        <v>96</v>
      </c>
      <c r="U1234" s="36">
        <v>-19.748545484600001</v>
      </c>
      <c r="V1234" s="36">
        <v>-39.915490932799997</v>
      </c>
      <c r="W1234" s="29" t="s">
        <v>140</v>
      </c>
      <c r="X1234" s="29" t="s">
        <v>135</v>
      </c>
      <c r="Y1234" s="29" t="s">
        <v>138</v>
      </c>
      <c r="Z1234" s="29">
        <v>2</v>
      </c>
      <c r="AA1234" s="29" t="s">
        <v>137</v>
      </c>
      <c r="AB1234" s="29" t="s">
        <v>150</v>
      </c>
      <c r="AC1234" s="29">
        <v>1</v>
      </c>
      <c r="AD1234" s="29">
        <v>0</v>
      </c>
    </row>
    <row r="1235" spans="1:30" x14ac:dyDescent="0.25">
      <c r="A1235" s="36">
        <v>11</v>
      </c>
      <c r="B1235" s="29">
        <v>104</v>
      </c>
      <c r="C1235" s="66">
        <v>43707</v>
      </c>
      <c r="D1235" s="40">
        <v>0.40912037037037036</v>
      </c>
      <c r="E1235" s="36"/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 t="str">
        <f t="shared" si="19"/>
        <v>11|104|2019/08/30|09:49:08</v>
      </c>
      <c r="Q1235" s="30" t="s">
        <v>110</v>
      </c>
      <c r="R1235" s="30" t="s">
        <v>96</v>
      </c>
      <c r="S1235" s="32" t="s">
        <v>168</v>
      </c>
      <c r="T1235" s="30" t="s">
        <v>96</v>
      </c>
      <c r="U1235" s="36">
        <v>-19.746829457600001</v>
      </c>
      <c r="V1235" s="36">
        <v>-39.921607375100002</v>
      </c>
      <c r="W1235" s="29" t="s">
        <v>140</v>
      </c>
      <c r="X1235" s="29" t="s">
        <v>135</v>
      </c>
      <c r="Y1235" s="29" t="s">
        <v>138</v>
      </c>
      <c r="Z1235" s="29">
        <v>2</v>
      </c>
      <c r="AA1235" s="29" t="s">
        <v>137</v>
      </c>
      <c r="AB1235" s="29" t="s">
        <v>150</v>
      </c>
      <c r="AC1235" s="29">
        <v>1</v>
      </c>
      <c r="AD1235" s="29">
        <v>0</v>
      </c>
    </row>
    <row r="1236" spans="1:30" x14ac:dyDescent="0.25">
      <c r="A1236" s="36">
        <v>11</v>
      </c>
      <c r="B1236" s="29">
        <v>104</v>
      </c>
      <c r="C1236" s="66">
        <v>43707</v>
      </c>
      <c r="D1236" s="40">
        <v>0.40916666666666668</v>
      </c>
      <c r="E1236" s="36"/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 t="str">
        <f t="shared" si="19"/>
        <v>11|104|2019/08/30|09:49:12</v>
      </c>
      <c r="Q1236" s="30" t="s">
        <v>110</v>
      </c>
      <c r="R1236" s="30" t="s">
        <v>96</v>
      </c>
      <c r="S1236" s="32" t="s">
        <v>168</v>
      </c>
      <c r="T1236" s="30" t="s">
        <v>96</v>
      </c>
      <c r="U1236" s="36">
        <v>-19.745985148500001</v>
      </c>
      <c r="V1236" s="36">
        <v>-39.924625698500002</v>
      </c>
      <c r="W1236" s="29" t="s">
        <v>140</v>
      </c>
      <c r="X1236" s="29" t="s">
        <v>135</v>
      </c>
      <c r="Y1236" s="29" t="s">
        <v>138</v>
      </c>
      <c r="Z1236" s="29">
        <v>2</v>
      </c>
      <c r="AA1236" s="29" t="s">
        <v>137</v>
      </c>
      <c r="AB1236" s="29" t="s">
        <v>150</v>
      </c>
      <c r="AC1236" s="29">
        <v>3</v>
      </c>
      <c r="AD1236" s="29">
        <v>0</v>
      </c>
    </row>
    <row r="1237" spans="1:30" x14ac:dyDescent="0.25">
      <c r="A1237" s="36">
        <v>11</v>
      </c>
      <c r="B1237" s="29">
        <v>105</v>
      </c>
      <c r="C1237" s="66">
        <v>43707</v>
      </c>
      <c r="D1237" s="40">
        <v>0.41326388888888888</v>
      </c>
      <c r="E1237" s="36"/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 t="str">
        <f t="shared" si="19"/>
        <v>11|105|2019/08/30|09:55:06</v>
      </c>
      <c r="Q1237" s="30" t="s">
        <v>110</v>
      </c>
      <c r="R1237" s="30" t="s">
        <v>96</v>
      </c>
      <c r="S1237" s="32" t="s">
        <v>168</v>
      </c>
      <c r="T1237" s="30" t="s">
        <v>96</v>
      </c>
      <c r="U1237" s="36">
        <v>-19.766750140100001</v>
      </c>
      <c r="V1237" s="36">
        <v>-39.953943751799997</v>
      </c>
      <c r="W1237" s="29" t="s">
        <v>134</v>
      </c>
      <c r="X1237" s="29" t="s">
        <v>135</v>
      </c>
      <c r="Y1237" s="29" t="s">
        <v>138</v>
      </c>
      <c r="Z1237" s="29">
        <v>2</v>
      </c>
      <c r="AA1237" s="29" t="s">
        <v>137</v>
      </c>
      <c r="AB1237" s="29" t="s">
        <v>150</v>
      </c>
      <c r="AC1237" s="29">
        <v>2</v>
      </c>
      <c r="AD1237" s="29">
        <v>0</v>
      </c>
    </row>
    <row r="1238" spans="1:30" x14ac:dyDescent="0.25">
      <c r="A1238" s="36">
        <v>11</v>
      </c>
      <c r="B1238" s="29">
        <v>106</v>
      </c>
      <c r="C1238" s="66">
        <v>43707</v>
      </c>
      <c r="D1238" s="40">
        <v>0.42076388888888888</v>
      </c>
      <c r="E1238" s="36"/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 t="str">
        <f t="shared" si="19"/>
        <v>11|106|2019/08/30|10:05:54</v>
      </c>
      <c r="Q1238" s="30" t="s">
        <v>110</v>
      </c>
      <c r="R1238" s="30" t="s">
        <v>96</v>
      </c>
      <c r="S1238" s="32" t="s">
        <v>168</v>
      </c>
      <c r="T1238" s="30" t="s">
        <v>96</v>
      </c>
      <c r="U1238" s="36">
        <v>-19.777038171899999</v>
      </c>
      <c r="V1238" s="36">
        <v>-40.017933296000002</v>
      </c>
      <c r="W1238" s="29" t="s">
        <v>134</v>
      </c>
      <c r="X1238" s="29" t="s">
        <v>135</v>
      </c>
      <c r="Y1238" s="29" t="s">
        <v>138</v>
      </c>
      <c r="Z1238" s="29">
        <v>2</v>
      </c>
      <c r="AA1238" s="29" t="s">
        <v>137</v>
      </c>
      <c r="AB1238" s="29" t="s">
        <v>150</v>
      </c>
      <c r="AC1238" s="29">
        <v>1</v>
      </c>
      <c r="AD1238" s="29">
        <v>0</v>
      </c>
    </row>
    <row r="1239" spans="1:30" x14ac:dyDescent="0.25">
      <c r="A1239" s="36">
        <v>11</v>
      </c>
      <c r="B1239" s="29">
        <v>108</v>
      </c>
      <c r="C1239" s="66">
        <v>43707</v>
      </c>
      <c r="D1239" s="40">
        <v>0.42824074074074076</v>
      </c>
      <c r="E1239" s="36"/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 t="str">
        <f t="shared" si="19"/>
        <v>11|108|2019/08/30|10:16:40</v>
      </c>
      <c r="Q1239" s="30" t="s">
        <v>110</v>
      </c>
      <c r="R1239" s="30" t="s">
        <v>96</v>
      </c>
      <c r="S1239" s="32" t="s">
        <v>168</v>
      </c>
      <c r="T1239" s="30" t="s">
        <v>96</v>
      </c>
      <c r="U1239" s="36">
        <v>-19.860429726500001</v>
      </c>
      <c r="V1239" s="36">
        <v>-39.918175740199999</v>
      </c>
      <c r="W1239" s="29" t="s">
        <v>140</v>
      </c>
      <c r="X1239" s="29" t="s">
        <v>135</v>
      </c>
      <c r="Y1239" s="29" t="s">
        <v>145</v>
      </c>
      <c r="Z1239" s="29">
        <v>2</v>
      </c>
      <c r="AA1239" s="29" t="s">
        <v>137</v>
      </c>
      <c r="AB1239" s="29" t="s">
        <v>150</v>
      </c>
      <c r="AC1239" s="29">
        <v>1</v>
      </c>
      <c r="AD1239" s="29">
        <v>0</v>
      </c>
    </row>
    <row r="1240" spans="1:30" x14ac:dyDescent="0.25">
      <c r="A1240" s="36">
        <v>11</v>
      </c>
      <c r="B1240" s="29">
        <v>108</v>
      </c>
      <c r="C1240" s="66">
        <v>43707</v>
      </c>
      <c r="D1240" s="40">
        <v>0.43101851851851852</v>
      </c>
      <c r="E1240" s="36"/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 t="str">
        <f t="shared" si="19"/>
        <v>11|108|2019/08/30|10:20:40</v>
      </c>
      <c r="Q1240" s="30" t="s">
        <v>110</v>
      </c>
      <c r="R1240" s="30" t="s">
        <v>96</v>
      </c>
      <c r="S1240" s="32" t="s">
        <v>168</v>
      </c>
      <c r="T1240" s="30" t="s">
        <v>96</v>
      </c>
      <c r="U1240" s="36">
        <v>-19.827559590300002</v>
      </c>
      <c r="V1240" s="36">
        <v>-40.045814188199998</v>
      </c>
      <c r="W1240" s="29" t="s">
        <v>134</v>
      </c>
      <c r="X1240" s="29" t="s">
        <v>141</v>
      </c>
      <c r="Y1240" s="29" t="s">
        <v>145</v>
      </c>
      <c r="Z1240" s="29">
        <v>2</v>
      </c>
      <c r="AA1240" s="29" t="s">
        <v>137</v>
      </c>
      <c r="AB1240" s="29" t="s">
        <v>150</v>
      </c>
      <c r="AC1240" s="29">
        <v>1</v>
      </c>
      <c r="AD1240" s="29">
        <v>0</v>
      </c>
    </row>
    <row r="1241" spans="1:30" x14ac:dyDescent="0.25">
      <c r="A1241" s="36">
        <v>11</v>
      </c>
      <c r="B1241" s="30">
        <v>89</v>
      </c>
      <c r="C1241" s="66">
        <v>43707</v>
      </c>
      <c r="D1241" s="44">
        <v>0.32560185185185186</v>
      </c>
      <c r="E1241" s="36"/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 t="str">
        <f t="shared" si="19"/>
        <v>11|89|2019/08/30|07:48:52</v>
      </c>
      <c r="Q1241" s="30" t="s">
        <v>110</v>
      </c>
      <c r="R1241" s="30" t="s">
        <v>96</v>
      </c>
      <c r="S1241" s="32" t="s">
        <v>168</v>
      </c>
      <c r="T1241" s="30" t="s">
        <v>96</v>
      </c>
      <c r="U1241" s="36">
        <v>-20.0040275697</v>
      </c>
      <c r="V1241" s="36">
        <v>-40.072295973099997</v>
      </c>
      <c r="W1241" s="30" t="s">
        <v>140</v>
      </c>
      <c r="X1241" s="30" t="s">
        <v>135</v>
      </c>
      <c r="Y1241" s="30" t="s">
        <v>142</v>
      </c>
      <c r="Z1241" s="30">
        <v>2</v>
      </c>
      <c r="AA1241" s="30" t="s">
        <v>145</v>
      </c>
      <c r="AB1241" s="30" t="s">
        <v>150</v>
      </c>
      <c r="AC1241" s="30">
        <v>1</v>
      </c>
      <c r="AD1241" s="29">
        <v>0</v>
      </c>
    </row>
    <row r="1242" spans="1:30" x14ac:dyDescent="0.25">
      <c r="A1242" s="36">
        <v>11</v>
      </c>
      <c r="B1242" s="30">
        <v>90</v>
      </c>
      <c r="C1242" s="66">
        <v>43707</v>
      </c>
      <c r="D1242" s="44">
        <v>0.33902777777777776</v>
      </c>
      <c r="E1242" s="36"/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 t="str">
        <f t="shared" si="19"/>
        <v>11|90|2019/08/30|08:08:12</v>
      </c>
      <c r="Q1242" s="30" t="s">
        <v>110</v>
      </c>
      <c r="R1242" s="30" t="s">
        <v>96</v>
      </c>
      <c r="S1242" s="32" t="s">
        <v>168</v>
      </c>
      <c r="T1242" s="30" t="s">
        <v>96</v>
      </c>
      <c r="U1242" s="36">
        <v>-19.939710376800001</v>
      </c>
      <c r="V1242" s="36">
        <v>-39.986584223800001</v>
      </c>
      <c r="W1242" s="30" t="s">
        <v>134</v>
      </c>
      <c r="X1242" s="30" t="s">
        <v>135</v>
      </c>
      <c r="Y1242" s="30" t="s">
        <v>136</v>
      </c>
      <c r="Z1242" s="30">
        <v>2</v>
      </c>
      <c r="AA1242" s="30" t="s">
        <v>145</v>
      </c>
      <c r="AB1242" s="30" t="s">
        <v>150</v>
      </c>
      <c r="AC1242" s="30">
        <v>2</v>
      </c>
      <c r="AD1242" s="29">
        <v>0</v>
      </c>
    </row>
    <row r="1243" spans="1:30" x14ac:dyDescent="0.25">
      <c r="A1243" s="36">
        <v>11</v>
      </c>
      <c r="B1243" s="30">
        <v>92</v>
      </c>
      <c r="C1243" s="66">
        <v>43707</v>
      </c>
      <c r="D1243" s="44">
        <v>0.35499999999999998</v>
      </c>
      <c r="E1243" s="36"/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 t="str">
        <f t="shared" si="19"/>
        <v>11|92|2019/08/30|08:31:12</v>
      </c>
      <c r="Q1243" s="30" t="s">
        <v>110</v>
      </c>
      <c r="R1243" s="30" t="s">
        <v>96</v>
      </c>
      <c r="S1243" s="32" t="s">
        <v>168</v>
      </c>
      <c r="T1243" s="30" t="s">
        <v>96</v>
      </c>
      <c r="U1243" s="36">
        <v>-19.816517019599999</v>
      </c>
      <c r="V1243" s="36">
        <v>-39.817711003100001</v>
      </c>
      <c r="W1243" s="30" t="s">
        <v>134</v>
      </c>
      <c r="X1243" s="30" t="s">
        <v>135</v>
      </c>
      <c r="Y1243" s="30" t="s">
        <v>136</v>
      </c>
      <c r="Z1243" s="30">
        <v>3</v>
      </c>
      <c r="AA1243" s="30" t="s">
        <v>149</v>
      </c>
      <c r="AB1243" s="30" t="s">
        <v>150</v>
      </c>
      <c r="AC1243" s="30">
        <v>2</v>
      </c>
      <c r="AD1243" s="29">
        <v>0</v>
      </c>
    </row>
    <row r="1244" spans="1:30" x14ac:dyDescent="0.25">
      <c r="A1244" s="36">
        <v>11</v>
      </c>
      <c r="B1244" s="30">
        <v>92</v>
      </c>
      <c r="C1244" s="66">
        <v>43707</v>
      </c>
      <c r="D1244" s="44">
        <v>0.35578703703703707</v>
      </c>
      <c r="E1244" s="36"/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 t="str">
        <f t="shared" si="19"/>
        <v>11|92|2019/08/30|08:32:20</v>
      </c>
      <c r="Q1244" s="30" t="s">
        <v>110</v>
      </c>
      <c r="R1244" s="30" t="s">
        <v>96</v>
      </c>
      <c r="S1244" s="32" t="s">
        <v>168</v>
      </c>
      <c r="T1244" s="30" t="s">
        <v>96</v>
      </c>
      <c r="U1244" s="36">
        <v>-19.807294579200001</v>
      </c>
      <c r="V1244" s="36">
        <v>-39.855990819600002</v>
      </c>
      <c r="W1244" s="30" t="s">
        <v>134</v>
      </c>
      <c r="X1244" s="30" t="s">
        <v>135</v>
      </c>
      <c r="Y1244" s="30" t="s">
        <v>136</v>
      </c>
      <c r="Z1244" s="30">
        <v>3</v>
      </c>
      <c r="AA1244" s="30" t="s">
        <v>149</v>
      </c>
      <c r="AB1244" s="30" t="s">
        <v>150</v>
      </c>
      <c r="AC1244" s="30">
        <v>1</v>
      </c>
      <c r="AD1244" s="29">
        <v>0</v>
      </c>
    </row>
    <row r="1245" spans="1:30" x14ac:dyDescent="0.25">
      <c r="A1245" s="36">
        <v>11</v>
      </c>
      <c r="B1245" s="30">
        <v>100</v>
      </c>
      <c r="C1245" s="66">
        <v>43707</v>
      </c>
      <c r="D1245" s="44">
        <v>0.38613425925925932</v>
      </c>
      <c r="E1245" s="36"/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 t="str">
        <f t="shared" si="19"/>
        <v>11|100|2019/08/30|09:16:02</v>
      </c>
      <c r="Q1245" s="30" t="s">
        <v>110</v>
      </c>
      <c r="R1245" s="30" t="s">
        <v>96</v>
      </c>
      <c r="S1245" s="32" t="s">
        <v>168</v>
      </c>
      <c r="T1245" s="30" t="s">
        <v>96</v>
      </c>
      <c r="U1245" s="36">
        <v>-19.669593237299999</v>
      </c>
      <c r="V1245" s="36">
        <v>-39.782912693900002</v>
      </c>
      <c r="W1245" s="30" t="s">
        <v>134</v>
      </c>
      <c r="X1245" s="30" t="s">
        <v>135</v>
      </c>
      <c r="Y1245" s="30" t="s">
        <v>136</v>
      </c>
      <c r="Z1245" s="30">
        <v>2</v>
      </c>
      <c r="AA1245" s="30" t="s">
        <v>149</v>
      </c>
      <c r="AB1245" s="30" t="s">
        <v>150</v>
      </c>
      <c r="AC1245" s="30">
        <v>1</v>
      </c>
      <c r="AD1245" s="29">
        <v>0</v>
      </c>
    </row>
    <row r="1246" spans="1:30" x14ac:dyDescent="0.25">
      <c r="A1246" s="36">
        <v>11</v>
      </c>
      <c r="B1246" s="30">
        <v>100</v>
      </c>
      <c r="C1246" s="66">
        <v>43707</v>
      </c>
      <c r="D1246" s="44">
        <v>0.38668981481481479</v>
      </c>
      <c r="E1246" s="36"/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 t="str">
        <f t="shared" si="19"/>
        <v>11|100|2019/08/30|09:16:50</v>
      </c>
      <c r="Q1246" s="30" t="s">
        <v>110</v>
      </c>
      <c r="R1246" s="30" t="s">
        <v>96</v>
      </c>
      <c r="S1246" s="32" t="s">
        <v>168</v>
      </c>
      <c r="T1246" s="30" t="s">
        <v>96</v>
      </c>
      <c r="U1246" s="36">
        <v>-19.663152247700001</v>
      </c>
      <c r="V1246" s="36">
        <v>-39.807738885299997</v>
      </c>
      <c r="W1246" s="30" t="s">
        <v>134</v>
      </c>
      <c r="X1246" s="30" t="s">
        <v>141</v>
      </c>
      <c r="Y1246" s="30" t="s">
        <v>136</v>
      </c>
      <c r="Z1246" s="30">
        <v>2</v>
      </c>
      <c r="AA1246" s="30" t="s">
        <v>149</v>
      </c>
      <c r="AB1246" s="30" t="s">
        <v>150</v>
      </c>
      <c r="AC1246" s="30">
        <v>1</v>
      </c>
      <c r="AD1246" s="29">
        <v>0</v>
      </c>
    </row>
    <row r="1247" spans="1:30" x14ac:dyDescent="0.25">
      <c r="A1247" s="36">
        <v>11</v>
      </c>
      <c r="B1247" s="30">
        <v>101</v>
      </c>
      <c r="C1247" s="66">
        <v>43707</v>
      </c>
      <c r="D1247" s="44">
        <v>0.39134259259259263</v>
      </c>
      <c r="E1247" s="36"/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 t="str">
        <f t="shared" si="19"/>
        <v>11|101|2019/08/30|09:23:32</v>
      </c>
      <c r="Q1247" s="30" t="s">
        <v>110</v>
      </c>
      <c r="R1247" s="30" t="s">
        <v>96</v>
      </c>
      <c r="S1247" s="32" t="s">
        <v>168</v>
      </c>
      <c r="T1247" s="30" t="s">
        <v>96</v>
      </c>
      <c r="U1247" s="36">
        <v>-19.685638295499999</v>
      </c>
      <c r="V1247" s="36">
        <v>-39.835043689199999</v>
      </c>
      <c r="W1247" s="30" t="s">
        <v>134</v>
      </c>
      <c r="X1247" s="30" t="s">
        <v>135</v>
      </c>
      <c r="Y1247" s="30" t="s">
        <v>138</v>
      </c>
      <c r="Z1247" s="30">
        <v>2</v>
      </c>
      <c r="AA1247" s="30" t="s">
        <v>149</v>
      </c>
      <c r="AB1247" s="30" t="s">
        <v>153</v>
      </c>
      <c r="AC1247" s="30">
        <v>1</v>
      </c>
      <c r="AD1247" s="29">
        <v>0</v>
      </c>
    </row>
    <row r="1248" spans="1:30" x14ac:dyDescent="0.25">
      <c r="A1248" s="36">
        <v>11</v>
      </c>
      <c r="B1248" s="30">
        <v>101</v>
      </c>
      <c r="C1248" s="66">
        <v>43707</v>
      </c>
      <c r="D1248" s="44">
        <v>0.39282407407407405</v>
      </c>
      <c r="E1248" s="36"/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 t="str">
        <f t="shared" si="19"/>
        <v>11|101|2019/08/30|09:25:40</v>
      </c>
      <c r="Q1248" s="30" t="s">
        <v>110</v>
      </c>
      <c r="R1248" s="30" t="s">
        <v>96</v>
      </c>
      <c r="S1248" s="32" t="s">
        <v>168</v>
      </c>
      <c r="T1248" s="30" t="s">
        <v>96</v>
      </c>
      <c r="U1248" s="36">
        <v>-19.702925216400001</v>
      </c>
      <c r="V1248" s="36">
        <v>-39.769237199800003</v>
      </c>
      <c r="W1248" s="30" t="s">
        <v>134</v>
      </c>
      <c r="X1248" s="30" t="s">
        <v>141</v>
      </c>
      <c r="Y1248" s="30" t="s">
        <v>145</v>
      </c>
      <c r="Z1248" s="30">
        <v>2</v>
      </c>
      <c r="AA1248" s="30" t="s">
        <v>137</v>
      </c>
      <c r="AB1248" s="30" t="s">
        <v>150</v>
      </c>
      <c r="AC1248" s="30">
        <v>1</v>
      </c>
      <c r="AD1248" s="29">
        <v>0</v>
      </c>
    </row>
    <row r="1249" spans="1:30" x14ac:dyDescent="0.25">
      <c r="A1249" s="36">
        <v>11</v>
      </c>
      <c r="B1249" s="30">
        <v>101</v>
      </c>
      <c r="C1249" s="66">
        <v>43707</v>
      </c>
      <c r="D1249" s="44">
        <v>0.39282407407407405</v>
      </c>
      <c r="E1249" s="36"/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 t="str">
        <f t="shared" si="19"/>
        <v>11|101|2019/08/30|09:25:40</v>
      </c>
      <c r="Q1249" s="30" t="s">
        <v>110</v>
      </c>
      <c r="R1249" s="30" t="s">
        <v>96</v>
      </c>
      <c r="S1249" s="32" t="s">
        <v>168</v>
      </c>
      <c r="T1249" s="30" t="s">
        <v>96</v>
      </c>
      <c r="U1249" s="36">
        <v>-19.702925216400001</v>
      </c>
      <c r="V1249" s="36">
        <v>-39.769237199800003</v>
      </c>
      <c r="W1249" s="30" t="s">
        <v>134</v>
      </c>
      <c r="X1249" s="30" t="s">
        <v>141</v>
      </c>
      <c r="Y1249" s="30" t="s">
        <v>145</v>
      </c>
      <c r="Z1249" s="30">
        <v>2</v>
      </c>
      <c r="AA1249" s="30" t="s">
        <v>137</v>
      </c>
      <c r="AB1249" s="30" t="s">
        <v>153</v>
      </c>
      <c r="AC1249" s="30">
        <v>1</v>
      </c>
      <c r="AD1249" s="29">
        <v>0</v>
      </c>
    </row>
    <row r="1250" spans="1:30" x14ac:dyDescent="0.25">
      <c r="A1250" s="36">
        <v>11</v>
      </c>
      <c r="B1250" s="30">
        <v>102</v>
      </c>
      <c r="C1250" s="66">
        <v>43707</v>
      </c>
      <c r="D1250" s="44">
        <v>0.39574074074074073</v>
      </c>
      <c r="E1250" s="36"/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 t="str">
        <f t="shared" si="19"/>
        <v>11|102|2019/08/30|09:29:52</v>
      </c>
      <c r="Q1250" s="30" t="s">
        <v>110</v>
      </c>
      <c r="R1250" s="30" t="s">
        <v>96</v>
      </c>
      <c r="S1250" s="32" t="s">
        <v>168</v>
      </c>
      <c r="T1250" s="30" t="s">
        <v>96</v>
      </c>
      <c r="U1250" s="36">
        <v>-19.731582189000001</v>
      </c>
      <c r="V1250" s="36">
        <v>-39.76787908</v>
      </c>
      <c r="W1250" s="30" t="s">
        <v>134</v>
      </c>
      <c r="X1250" s="30" t="s">
        <v>135</v>
      </c>
      <c r="Y1250" s="30" t="s">
        <v>136</v>
      </c>
      <c r="Z1250" s="30">
        <v>2</v>
      </c>
      <c r="AA1250" s="30" t="s">
        <v>149</v>
      </c>
      <c r="AB1250" s="30" t="s">
        <v>153</v>
      </c>
      <c r="AC1250" s="30">
        <v>1</v>
      </c>
      <c r="AD1250" s="29">
        <v>0</v>
      </c>
    </row>
    <row r="1251" spans="1:30" x14ac:dyDescent="0.25">
      <c r="A1251" s="36">
        <v>11</v>
      </c>
      <c r="B1251" s="30">
        <v>102</v>
      </c>
      <c r="C1251" s="66">
        <v>43707</v>
      </c>
      <c r="D1251" s="44">
        <v>0.39578703703703705</v>
      </c>
      <c r="E1251" s="36"/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 t="str">
        <f t="shared" si="19"/>
        <v>11|102|2019/08/30|09:29:56</v>
      </c>
      <c r="Q1251" s="30" t="s">
        <v>110</v>
      </c>
      <c r="R1251" s="30" t="s">
        <v>96</v>
      </c>
      <c r="S1251" s="32" t="s">
        <v>168</v>
      </c>
      <c r="T1251" s="30" t="s">
        <v>96</v>
      </c>
      <c r="U1251" s="36">
        <v>-19.7311612498</v>
      </c>
      <c r="V1251" s="36">
        <v>-39.769448172300002</v>
      </c>
      <c r="W1251" s="30" t="s">
        <v>134</v>
      </c>
      <c r="X1251" s="30" t="s">
        <v>135</v>
      </c>
      <c r="Y1251" s="30" t="s">
        <v>136</v>
      </c>
      <c r="Z1251" s="30">
        <v>2</v>
      </c>
      <c r="AA1251" s="30" t="s">
        <v>149</v>
      </c>
      <c r="AB1251" s="30" t="s">
        <v>150</v>
      </c>
      <c r="AC1251" s="30">
        <v>1</v>
      </c>
      <c r="AD1251" s="29">
        <v>0</v>
      </c>
    </row>
    <row r="1252" spans="1:30" x14ac:dyDescent="0.25">
      <c r="A1252" s="36">
        <v>11</v>
      </c>
      <c r="B1252" s="30">
        <v>102</v>
      </c>
      <c r="C1252" s="66">
        <v>43707</v>
      </c>
      <c r="D1252" s="44">
        <v>0.39599537037037041</v>
      </c>
      <c r="E1252" s="36"/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 t="str">
        <f t="shared" si="19"/>
        <v>11|102|2019/08/30|09:30:14</v>
      </c>
      <c r="Q1252" s="30" t="s">
        <v>110</v>
      </c>
      <c r="R1252" s="30" t="s">
        <v>96</v>
      </c>
      <c r="S1252" s="32" t="s">
        <v>168</v>
      </c>
      <c r="T1252" s="30" t="s">
        <v>96</v>
      </c>
      <c r="U1252" s="36">
        <v>-19.728559926199999</v>
      </c>
      <c r="V1252" s="36">
        <v>-39.779079901099998</v>
      </c>
      <c r="W1252" s="30" t="s">
        <v>134</v>
      </c>
      <c r="X1252" s="30" t="s">
        <v>135</v>
      </c>
      <c r="Y1252" s="30" t="s">
        <v>136</v>
      </c>
      <c r="Z1252" s="30">
        <v>2</v>
      </c>
      <c r="AA1252" s="30" t="s">
        <v>149</v>
      </c>
      <c r="AB1252" s="30" t="s">
        <v>153</v>
      </c>
      <c r="AC1252" s="30">
        <v>1</v>
      </c>
      <c r="AD1252" s="29">
        <v>0</v>
      </c>
    </row>
    <row r="1253" spans="1:30" x14ac:dyDescent="0.25">
      <c r="A1253" s="36">
        <v>11</v>
      </c>
      <c r="B1253" s="30">
        <v>102</v>
      </c>
      <c r="C1253" s="66">
        <v>43707</v>
      </c>
      <c r="D1253" s="44">
        <v>0.39657407407407402</v>
      </c>
      <c r="E1253" s="36"/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 t="str">
        <f t="shared" si="19"/>
        <v>11|102|2019/08/30|09:31:04</v>
      </c>
      <c r="Q1253" s="30" t="s">
        <v>110</v>
      </c>
      <c r="R1253" s="30" t="s">
        <v>96</v>
      </c>
      <c r="S1253" s="32" t="s">
        <v>168</v>
      </c>
      <c r="T1253" s="30" t="s">
        <v>96</v>
      </c>
      <c r="U1253" s="36">
        <v>-19.7207539435</v>
      </c>
      <c r="V1253" s="36">
        <v>-39.806715287300001</v>
      </c>
      <c r="W1253" s="30" t="s">
        <v>134</v>
      </c>
      <c r="X1253" s="30" t="s">
        <v>135</v>
      </c>
      <c r="Y1253" s="30" t="s">
        <v>136</v>
      </c>
      <c r="Z1253" s="30">
        <v>2</v>
      </c>
      <c r="AA1253" s="30" t="s">
        <v>149</v>
      </c>
      <c r="AB1253" s="30" t="s">
        <v>153</v>
      </c>
      <c r="AC1253" s="30">
        <v>1</v>
      </c>
      <c r="AD1253" s="29">
        <v>0</v>
      </c>
    </row>
    <row r="1254" spans="1:30" x14ac:dyDescent="0.25">
      <c r="A1254" s="36">
        <v>11</v>
      </c>
      <c r="B1254" s="30">
        <v>102</v>
      </c>
      <c r="C1254" s="66">
        <v>43707</v>
      </c>
      <c r="D1254" s="44">
        <v>0.3982175925925926</v>
      </c>
      <c r="E1254" s="36"/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 t="str">
        <f t="shared" si="19"/>
        <v>11|102|2019/08/30|09:33:26</v>
      </c>
      <c r="Q1254" s="30" t="s">
        <v>110</v>
      </c>
      <c r="R1254" s="30" t="s">
        <v>96</v>
      </c>
      <c r="S1254" s="32" t="s">
        <v>168</v>
      </c>
      <c r="T1254" s="30" t="s">
        <v>96</v>
      </c>
      <c r="U1254" s="36">
        <v>-19.702488435399999</v>
      </c>
      <c r="V1254" s="36">
        <v>-39.874340146800002</v>
      </c>
      <c r="W1254" s="30" t="s">
        <v>134</v>
      </c>
      <c r="X1254" s="30" t="s">
        <v>135</v>
      </c>
      <c r="Y1254" s="30" t="s">
        <v>136</v>
      </c>
      <c r="Z1254" s="30">
        <v>2</v>
      </c>
      <c r="AA1254" s="30" t="s">
        <v>149</v>
      </c>
      <c r="AB1254" s="30" t="s">
        <v>150</v>
      </c>
      <c r="AC1254" s="30">
        <v>1</v>
      </c>
      <c r="AD1254" s="29">
        <v>0</v>
      </c>
    </row>
    <row r="1255" spans="1:30" x14ac:dyDescent="0.25">
      <c r="A1255" s="36">
        <v>11</v>
      </c>
      <c r="B1255" s="30">
        <v>103</v>
      </c>
      <c r="C1255" s="66">
        <v>43707</v>
      </c>
      <c r="D1255" s="44">
        <v>0.40120370370370373</v>
      </c>
      <c r="E1255" s="36"/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 t="str">
        <f t="shared" si="19"/>
        <v>11|103|2019/08/30|09:37:44</v>
      </c>
      <c r="Q1255" s="30" t="s">
        <v>110</v>
      </c>
      <c r="R1255" s="30" t="s">
        <v>96</v>
      </c>
      <c r="S1255" s="32" t="s">
        <v>168</v>
      </c>
      <c r="T1255" s="30" t="s">
        <v>96</v>
      </c>
      <c r="U1255" s="36">
        <v>-19.711665865000001</v>
      </c>
      <c r="V1255" s="36">
        <v>-39.949827734400003</v>
      </c>
      <c r="W1255" s="30" t="s">
        <v>134</v>
      </c>
      <c r="X1255" s="30" t="s">
        <v>135</v>
      </c>
      <c r="Y1255" s="30" t="s">
        <v>145</v>
      </c>
      <c r="Z1255" s="30">
        <v>2</v>
      </c>
      <c r="AA1255" s="30" t="s">
        <v>145</v>
      </c>
      <c r="AB1255" s="30" t="s">
        <v>150</v>
      </c>
      <c r="AC1255" s="30">
        <v>1</v>
      </c>
      <c r="AD1255" s="29">
        <v>0</v>
      </c>
    </row>
    <row r="1256" spans="1:30" x14ac:dyDescent="0.25">
      <c r="A1256" s="36">
        <v>11</v>
      </c>
      <c r="B1256" s="30">
        <v>103</v>
      </c>
      <c r="C1256" s="66">
        <v>43707</v>
      </c>
      <c r="D1256" s="44">
        <v>0.40210648148148148</v>
      </c>
      <c r="E1256" s="36"/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 t="str">
        <f t="shared" si="19"/>
        <v>11|103|2019/08/30|09:39:02</v>
      </c>
      <c r="Q1256" s="30" t="s">
        <v>110</v>
      </c>
      <c r="R1256" s="30" t="s">
        <v>96</v>
      </c>
      <c r="S1256" s="32" t="s">
        <v>168</v>
      </c>
      <c r="T1256" s="30" t="s">
        <v>96</v>
      </c>
      <c r="U1256" s="36">
        <v>-19.721362888800002</v>
      </c>
      <c r="V1256" s="36">
        <v>-39.909390416000001</v>
      </c>
      <c r="W1256" s="30" t="s">
        <v>134</v>
      </c>
      <c r="X1256" s="30" t="s">
        <v>135</v>
      </c>
      <c r="Y1256" s="30" t="s">
        <v>145</v>
      </c>
      <c r="Z1256" s="30">
        <v>2</v>
      </c>
      <c r="AA1256" s="30" t="s">
        <v>145</v>
      </c>
      <c r="AB1256" s="30" t="s">
        <v>153</v>
      </c>
      <c r="AC1256" s="30">
        <v>1</v>
      </c>
      <c r="AD1256" s="29">
        <v>0</v>
      </c>
    </row>
    <row r="1257" spans="1:30" x14ac:dyDescent="0.25">
      <c r="A1257" s="36">
        <v>11</v>
      </c>
      <c r="B1257" s="30">
        <v>103</v>
      </c>
      <c r="C1257" s="66">
        <v>43707</v>
      </c>
      <c r="D1257" s="44">
        <v>0.40284722222222219</v>
      </c>
      <c r="E1257" s="36"/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 t="str">
        <f t="shared" si="19"/>
        <v>11|103|2019/08/30|09:40:06</v>
      </c>
      <c r="Q1257" s="30" t="s">
        <v>110</v>
      </c>
      <c r="R1257" s="30" t="s">
        <v>96</v>
      </c>
      <c r="S1257" s="32" t="s">
        <v>168</v>
      </c>
      <c r="T1257" s="30" t="s">
        <v>96</v>
      </c>
      <c r="U1257" s="36">
        <v>-19.729740014299999</v>
      </c>
      <c r="V1257" s="36">
        <v>-39.876521704699996</v>
      </c>
      <c r="W1257" s="30" t="s">
        <v>134</v>
      </c>
      <c r="X1257" s="30" t="s">
        <v>135</v>
      </c>
      <c r="Y1257" s="30" t="s">
        <v>145</v>
      </c>
      <c r="Z1257" s="30">
        <v>2</v>
      </c>
      <c r="AA1257" s="30" t="s">
        <v>145</v>
      </c>
      <c r="AB1257" s="30" t="s">
        <v>153</v>
      </c>
      <c r="AC1257" s="30">
        <v>1</v>
      </c>
      <c r="AD1257" s="29">
        <v>0</v>
      </c>
    </row>
    <row r="1258" spans="1:30" x14ac:dyDescent="0.25">
      <c r="A1258" s="36">
        <v>11</v>
      </c>
      <c r="B1258" s="30">
        <v>104</v>
      </c>
      <c r="C1258" s="66">
        <v>43707</v>
      </c>
      <c r="D1258" s="44">
        <v>0.40881944444444446</v>
      </c>
      <c r="E1258" s="36"/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 t="str">
        <f t="shared" si="19"/>
        <v>11|104|2019/08/30|09:48:42</v>
      </c>
      <c r="Q1258" s="30" t="s">
        <v>110</v>
      </c>
      <c r="R1258" s="30" t="s">
        <v>96</v>
      </c>
      <c r="S1258" s="32" t="s">
        <v>168</v>
      </c>
      <c r="T1258" s="30" t="s">
        <v>96</v>
      </c>
      <c r="U1258" s="36">
        <v>-19.7502211109</v>
      </c>
      <c r="V1258" s="36">
        <v>-39.909391505599999</v>
      </c>
      <c r="W1258" s="30" t="s">
        <v>134</v>
      </c>
      <c r="X1258" s="30" t="s">
        <v>135</v>
      </c>
      <c r="Y1258" s="30" t="s">
        <v>136</v>
      </c>
      <c r="Z1258" s="30">
        <v>1</v>
      </c>
      <c r="AA1258" s="30" t="s">
        <v>149</v>
      </c>
      <c r="AB1258" s="30" t="s">
        <v>153</v>
      </c>
      <c r="AC1258" s="30">
        <v>1</v>
      </c>
      <c r="AD1258" s="29">
        <v>0</v>
      </c>
    </row>
    <row r="1259" spans="1:30" x14ac:dyDescent="0.25">
      <c r="A1259" s="36">
        <v>11</v>
      </c>
      <c r="B1259" s="30">
        <v>104</v>
      </c>
      <c r="C1259" s="66">
        <v>43707</v>
      </c>
      <c r="D1259" s="44">
        <v>0.40895833333333331</v>
      </c>
      <c r="E1259" s="36"/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 t="str">
        <f t="shared" si="19"/>
        <v>11|104|2019/08/30|09:48:54</v>
      </c>
      <c r="Q1259" s="30" t="s">
        <v>110</v>
      </c>
      <c r="R1259" s="30" t="s">
        <v>96</v>
      </c>
      <c r="S1259" s="32" t="s">
        <v>168</v>
      </c>
      <c r="T1259" s="30" t="s">
        <v>96</v>
      </c>
      <c r="U1259" s="36">
        <v>-19.748545484600001</v>
      </c>
      <c r="V1259" s="36">
        <v>-39.915490932799997</v>
      </c>
      <c r="W1259" s="30" t="s">
        <v>134</v>
      </c>
      <c r="X1259" s="30" t="s">
        <v>135</v>
      </c>
      <c r="Y1259" s="30" t="s">
        <v>136</v>
      </c>
      <c r="Z1259" s="30">
        <v>1</v>
      </c>
      <c r="AA1259" s="30" t="s">
        <v>149</v>
      </c>
      <c r="AB1259" s="30" t="s">
        <v>153</v>
      </c>
      <c r="AC1259" s="30">
        <v>1</v>
      </c>
      <c r="AD1259" s="29">
        <v>0</v>
      </c>
    </row>
    <row r="1260" spans="1:30" x14ac:dyDescent="0.25">
      <c r="A1260" s="36">
        <v>11</v>
      </c>
      <c r="B1260" s="30">
        <v>104</v>
      </c>
      <c r="C1260" s="66">
        <v>43707</v>
      </c>
      <c r="D1260" s="44">
        <v>0.40912037037037036</v>
      </c>
      <c r="E1260" s="36"/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 t="str">
        <f t="shared" si="19"/>
        <v>11|104|2019/08/30|09:49:08</v>
      </c>
      <c r="Q1260" s="30" t="s">
        <v>110</v>
      </c>
      <c r="R1260" s="30" t="s">
        <v>96</v>
      </c>
      <c r="S1260" s="32" t="s">
        <v>168</v>
      </c>
      <c r="T1260" s="30" t="s">
        <v>96</v>
      </c>
      <c r="U1260" s="36">
        <v>-19.746829457600001</v>
      </c>
      <c r="V1260" s="36">
        <v>-39.921607375100002</v>
      </c>
      <c r="W1260" s="30" t="s">
        <v>134</v>
      </c>
      <c r="X1260" s="30" t="s">
        <v>135</v>
      </c>
      <c r="Y1260" s="30" t="s">
        <v>136</v>
      </c>
      <c r="Z1260" s="30">
        <v>1</v>
      </c>
      <c r="AA1260" s="30" t="s">
        <v>149</v>
      </c>
      <c r="AB1260" s="30" t="s">
        <v>150</v>
      </c>
      <c r="AC1260" s="30">
        <v>1</v>
      </c>
      <c r="AD1260" s="29">
        <v>0</v>
      </c>
    </row>
    <row r="1261" spans="1:30" x14ac:dyDescent="0.25">
      <c r="A1261" s="36">
        <v>11</v>
      </c>
      <c r="B1261" s="30">
        <v>104</v>
      </c>
      <c r="C1261" s="66">
        <v>43707</v>
      </c>
      <c r="D1261" s="44">
        <v>0.409212962962963</v>
      </c>
      <c r="E1261" s="36"/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 t="str">
        <f t="shared" si="19"/>
        <v>11|104|2019/08/30|09:49:16</v>
      </c>
      <c r="Q1261" s="30" t="s">
        <v>110</v>
      </c>
      <c r="R1261" s="30" t="s">
        <v>96</v>
      </c>
      <c r="S1261" s="32" t="s">
        <v>168</v>
      </c>
      <c r="T1261" s="30" t="s">
        <v>96</v>
      </c>
      <c r="U1261" s="36">
        <v>-19.745579631999998</v>
      </c>
      <c r="V1261" s="36">
        <v>-39.926116084699999</v>
      </c>
      <c r="W1261" s="30" t="s">
        <v>134</v>
      </c>
      <c r="X1261" s="30" t="s">
        <v>135</v>
      </c>
      <c r="Y1261" s="30" t="s">
        <v>136</v>
      </c>
      <c r="Z1261" s="30">
        <v>1</v>
      </c>
      <c r="AA1261" s="30" t="s">
        <v>149</v>
      </c>
      <c r="AB1261" s="30" t="s">
        <v>150</v>
      </c>
      <c r="AC1261" s="30">
        <v>1</v>
      </c>
      <c r="AD1261" s="29">
        <v>0</v>
      </c>
    </row>
    <row r="1262" spans="1:30" x14ac:dyDescent="0.25">
      <c r="A1262" s="36">
        <v>11</v>
      </c>
      <c r="B1262" s="30">
        <v>105</v>
      </c>
      <c r="C1262" s="66">
        <v>43707</v>
      </c>
      <c r="D1262" s="44">
        <v>0.4142824074074074</v>
      </c>
      <c r="E1262" s="36"/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 t="str">
        <f t="shared" si="19"/>
        <v>11|105|2019/08/30|09:56:34</v>
      </c>
      <c r="Q1262" s="30" t="s">
        <v>110</v>
      </c>
      <c r="R1262" s="30" t="s">
        <v>96</v>
      </c>
      <c r="S1262" s="32" t="s">
        <v>168</v>
      </c>
      <c r="T1262" s="30" t="s">
        <v>96</v>
      </c>
      <c r="U1262" s="36">
        <v>-19.778260169599999</v>
      </c>
      <c r="V1262" s="36">
        <v>-39.9114340916</v>
      </c>
      <c r="W1262" s="30" t="s">
        <v>134</v>
      </c>
      <c r="X1262" s="30" t="s">
        <v>135</v>
      </c>
      <c r="Y1262" s="30" t="s">
        <v>138</v>
      </c>
      <c r="Z1262" s="30">
        <v>2</v>
      </c>
      <c r="AA1262" s="30" t="s">
        <v>137</v>
      </c>
      <c r="AB1262" s="30" t="s">
        <v>150</v>
      </c>
      <c r="AC1262" s="30">
        <v>1</v>
      </c>
      <c r="AD1262" s="29">
        <v>0</v>
      </c>
    </row>
    <row r="1263" spans="1:30" x14ac:dyDescent="0.25">
      <c r="A1263" s="36">
        <v>11</v>
      </c>
      <c r="B1263" s="30">
        <v>105</v>
      </c>
      <c r="C1263" s="66">
        <v>43707</v>
      </c>
      <c r="D1263" s="44">
        <v>0.41509259259259257</v>
      </c>
      <c r="E1263" s="36"/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 t="str">
        <f t="shared" si="19"/>
        <v>11|105|2019/08/30|09:57:44</v>
      </c>
      <c r="Q1263" s="30" t="s">
        <v>110</v>
      </c>
      <c r="R1263" s="30" t="s">
        <v>96</v>
      </c>
      <c r="S1263" s="32" t="s">
        <v>168</v>
      </c>
      <c r="T1263" s="30" t="s">
        <v>96</v>
      </c>
      <c r="U1263" s="36">
        <v>-19.787635998799999</v>
      </c>
      <c r="V1263" s="36">
        <v>-39.875079514500001</v>
      </c>
      <c r="W1263" s="30" t="s">
        <v>134</v>
      </c>
      <c r="X1263" s="30" t="s">
        <v>135</v>
      </c>
      <c r="Y1263" s="30" t="s">
        <v>138</v>
      </c>
      <c r="Z1263" s="30">
        <v>2</v>
      </c>
      <c r="AA1263" s="30" t="s">
        <v>137</v>
      </c>
      <c r="AB1263" s="30" t="s">
        <v>150</v>
      </c>
      <c r="AC1263" s="30">
        <v>1</v>
      </c>
      <c r="AD1263" s="29">
        <v>0</v>
      </c>
    </row>
    <row r="1264" spans="1:30" x14ac:dyDescent="0.25">
      <c r="A1264" s="36">
        <v>11</v>
      </c>
      <c r="B1264" s="30">
        <v>105</v>
      </c>
      <c r="C1264" s="66">
        <v>43707</v>
      </c>
      <c r="D1264" s="44">
        <v>0.41509259259259257</v>
      </c>
      <c r="E1264" s="36"/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 t="str">
        <f t="shared" si="19"/>
        <v>11|105|2019/08/30|09:57:44</v>
      </c>
      <c r="Q1264" s="30" t="s">
        <v>110</v>
      </c>
      <c r="R1264" s="30" t="s">
        <v>96</v>
      </c>
      <c r="S1264" s="32" t="s">
        <v>168</v>
      </c>
      <c r="T1264" s="30" t="s">
        <v>96</v>
      </c>
      <c r="U1264" s="36">
        <v>-19.787635998799999</v>
      </c>
      <c r="V1264" s="36">
        <v>-39.875079514500001</v>
      </c>
      <c r="W1264" s="30" t="s">
        <v>134</v>
      </c>
      <c r="X1264" s="30" t="s">
        <v>135</v>
      </c>
      <c r="Y1264" s="30" t="s">
        <v>138</v>
      </c>
      <c r="Z1264" s="30">
        <v>2</v>
      </c>
      <c r="AA1264" s="30" t="s">
        <v>137</v>
      </c>
      <c r="AB1264" s="30" t="s">
        <v>153</v>
      </c>
      <c r="AC1264" s="30">
        <v>1</v>
      </c>
      <c r="AD1264" s="29">
        <v>0</v>
      </c>
    </row>
    <row r="1265" spans="1:30" x14ac:dyDescent="0.25">
      <c r="A1265" s="36">
        <v>11</v>
      </c>
      <c r="B1265" s="30">
        <v>106</v>
      </c>
      <c r="C1265" s="66">
        <v>43707</v>
      </c>
      <c r="D1265" s="44">
        <v>0.41763888888888889</v>
      </c>
      <c r="E1265" s="36"/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 t="str">
        <f t="shared" si="19"/>
        <v>11|106|2019/08/30|10:01:24</v>
      </c>
      <c r="Q1265" s="30" t="s">
        <v>110</v>
      </c>
      <c r="R1265" s="30" t="s">
        <v>96</v>
      </c>
      <c r="S1265" s="32" t="s">
        <v>168</v>
      </c>
      <c r="T1265" s="30" t="s">
        <v>96</v>
      </c>
      <c r="U1265" s="36">
        <v>-19.813175909200002</v>
      </c>
      <c r="V1265" s="36">
        <v>-39.8796174768</v>
      </c>
      <c r="W1265" s="30" t="s">
        <v>134</v>
      </c>
      <c r="X1265" s="30" t="s">
        <v>135</v>
      </c>
      <c r="Y1265" s="30" t="s">
        <v>136</v>
      </c>
      <c r="Z1265" s="30">
        <v>2</v>
      </c>
      <c r="AA1265" s="30" t="s">
        <v>149</v>
      </c>
      <c r="AB1265" s="30" t="s">
        <v>150</v>
      </c>
      <c r="AC1265" s="30">
        <v>1</v>
      </c>
      <c r="AD1265" s="29">
        <v>0</v>
      </c>
    </row>
    <row r="1266" spans="1:30" x14ac:dyDescent="0.25">
      <c r="A1266" s="36">
        <v>11</v>
      </c>
      <c r="B1266" s="30">
        <v>106</v>
      </c>
      <c r="C1266" s="66">
        <v>43707</v>
      </c>
      <c r="D1266" s="44">
        <v>0.41833333333333328</v>
      </c>
      <c r="E1266" s="36"/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 t="str">
        <f t="shared" si="19"/>
        <v>11|106|2019/08/30|10:02:24</v>
      </c>
      <c r="Q1266" s="30" t="s">
        <v>110</v>
      </c>
      <c r="R1266" s="30" t="s">
        <v>96</v>
      </c>
      <c r="S1266" s="32" t="s">
        <v>168</v>
      </c>
      <c r="T1266" s="30" t="s">
        <v>96</v>
      </c>
      <c r="U1266" s="36">
        <v>-19.8055129219</v>
      </c>
      <c r="V1266" s="36">
        <v>-39.910104554100002</v>
      </c>
      <c r="W1266" s="30" t="s">
        <v>134</v>
      </c>
      <c r="X1266" s="30" t="s">
        <v>135</v>
      </c>
      <c r="Y1266" s="30" t="s">
        <v>136</v>
      </c>
      <c r="Z1266" s="30">
        <v>2</v>
      </c>
      <c r="AA1266" s="30" t="s">
        <v>149</v>
      </c>
      <c r="AB1266" s="30" t="s">
        <v>150</v>
      </c>
      <c r="AC1266" s="30">
        <v>1</v>
      </c>
      <c r="AD1266" s="29">
        <v>0</v>
      </c>
    </row>
    <row r="1267" spans="1:30" x14ac:dyDescent="0.25">
      <c r="A1267" s="36">
        <v>11</v>
      </c>
      <c r="B1267" s="30">
        <v>106</v>
      </c>
      <c r="C1267" s="66">
        <v>43707</v>
      </c>
      <c r="D1267" s="44">
        <v>0.41847222222222219</v>
      </c>
      <c r="E1267" s="36"/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 t="str">
        <f t="shared" si="19"/>
        <v>11|106|2019/08/30|10:02:36</v>
      </c>
      <c r="Q1267" s="30" t="s">
        <v>110</v>
      </c>
      <c r="R1267" s="30" t="s">
        <v>96</v>
      </c>
      <c r="S1267" s="32" t="s">
        <v>168</v>
      </c>
      <c r="T1267" s="30" t="s">
        <v>96</v>
      </c>
      <c r="U1267" s="36">
        <v>-19.803953804100001</v>
      </c>
      <c r="V1267" s="36">
        <v>-39.916354017300002</v>
      </c>
      <c r="W1267" s="30" t="s">
        <v>134</v>
      </c>
      <c r="X1267" s="30" t="s">
        <v>135</v>
      </c>
      <c r="Y1267" s="30" t="s">
        <v>136</v>
      </c>
      <c r="Z1267" s="30">
        <v>2</v>
      </c>
      <c r="AA1267" s="30" t="s">
        <v>149</v>
      </c>
      <c r="AB1267" s="30" t="s">
        <v>150</v>
      </c>
      <c r="AC1267" s="30">
        <v>1</v>
      </c>
      <c r="AD1267" s="29">
        <v>0</v>
      </c>
    </row>
    <row r="1268" spans="1:30" x14ac:dyDescent="0.25">
      <c r="A1268" s="36">
        <v>11</v>
      </c>
      <c r="B1268" s="30">
        <v>106</v>
      </c>
      <c r="C1268" s="66">
        <v>43707</v>
      </c>
      <c r="D1268" s="44">
        <v>0.41884259259259254</v>
      </c>
      <c r="E1268" s="36"/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 t="str">
        <f t="shared" si="19"/>
        <v>11|106|2019/08/30|10:03:08</v>
      </c>
      <c r="Q1268" s="30" t="s">
        <v>110</v>
      </c>
      <c r="R1268" s="30" t="s">
        <v>96</v>
      </c>
      <c r="S1268" s="32" t="s">
        <v>168</v>
      </c>
      <c r="T1268" s="30" t="s">
        <v>96</v>
      </c>
      <c r="U1268" s="36">
        <v>-19.799899645099998</v>
      </c>
      <c r="V1268" s="36">
        <v>-39.931839248199999</v>
      </c>
      <c r="W1268" s="30" t="s">
        <v>134</v>
      </c>
      <c r="X1268" s="30" t="s">
        <v>135</v>
      </c>
      <c r="Y1268" s="30" t="s">
        <v>136</v>
      </c>
      <c r="Z1268" s="30">
        <v>2</v>
      </c>
      <c r="AA1268" s="30" t="s">
        <v>149</v>
      </c>
      <c r="AB1268" s="30" t="s">
        <v>153</v>
      </c>
      <c r="AC1268" s="30">
        <v>1</v>
      </c>
      <c r="AD1268" s="29">
        <v>0</v>
      </c>
    </row>
    <row r="1269" spans="1:30" x14ac:dyDescent="0.25">
      <c r="A1269" s="36">
        <v>11</v>
      </c>
      <c r="B1269" s="30">
        <v>107</v>
      </c>
      <c r="C1269" s="66">
        <v>43707</v>
      </c>
      <c r="D1269" s="44">
        <v>0.4241435185185185</v>
      </c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 t="str">
        <f t="shared" si="19"/>
        <v>11|107|2019/08/30|10:10:46</v>
      </c>
      <c r="Q1269" s="30" t="s">
        <v>110</v>
      </c>
      <c r="R1269" s="30" t="s">
        <v>96</v>
      </c>
      <c r="S1269" s="32" t="s">
        <v>168</v>
      </c>
      <c r="T1269" s="30" t="s">
        <v>96</v>
      </c>
      <c r="U1269" s="36">
        <v>-19.8174910806</v>
      </c>
      <c r="V1269" s="36">
        <v>-39.9737739097</v>
      </c>
      <c r="W1269" s="30" t="s">
        <v>134</v>
      </c>
      <c r="X1269" s="30" t="s">
        <v>135</v>
      </c>
      <c r="Y1269" s="30" t="s">
        <v>145</v>
      </c>
      <c r="Z1269" s="30">
        <v>2</v>
      </c>
      <c r="AA1269" s="30" t="s">
        <v>145</v>
      </c>
      <c r="AB1269" s="30" t="s">
        <v>153</v>
      </c>
      <c r="AC1269" s="30">
        <v>1</v>
      </c>
      <c r="AD1269" s="29">
        <v>0</v>
      </c>
    </row>
    <row r="1270" spans="1:30" x14ac:dyDescent="0.25">
      <c r="A1270" s="36">
        <v>11</v>
      </c>
      <c r="B1270" s="30">
        <v>108</v>
      </c>
      <c r="C1270" s="66">
        <v>43707</v>
      </c>
      <c r="D1270" s="44">
        <v>0.43037037037037035</v>
      </c>
      <c r="E1270" s="36"/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 t="str">
        <f t="shared" si="19"/>
        <v>11|108|2019/08/30|10:19:44</v>
      </c>
      <c r="Q1270" s="30" t="s">
        <v>110</v>
      </c>
      <c r="R1270" s="30" t="s">
        <v>96</v>
      </c>
      <c r="S1270" s="32" t="s">
        <v>168</v>
      </c>
      <c r="T1270" s="30" t="s">
        <v>96</v>
      </c>
      <c r="U1270" s="36">
        <v>-19.835584089200001</v>
      </c>
      <c r="V1270" s="36">
        <v>-40.015567001000001</v>
      </c>
      <c r="W1270" s="30" t="s">
        <v>134</v>
      </c>
      <c r="X1270" s="30" t="s">
        <v>135</v>
      </c>
      <c r="Y1270" s="30" t="s">
        <v>136</v>
      </c>
      <c r="Z1270" s="30">
        <v>1</v>
      </c>
      <c r="AA1270" s="30" t="s">
        <v>149</v>
      </c>
      <c r="AB1270" s="30" t="s">
        <v>150</v>
      </c>
      <c r="AC1270" s="30">
        <v>1</v>
      </c>
      <c r="AD1270" s="29">
        <v>0</v>
      </c>
    </row>
    <row r="1271" spans="1:30" x14ac:dyDescent="0.25">
      <c r="A1271" s="36">
        <v>11</v>
      </c>
      <c r="B1271" s="30">
        <v>108</v>
      </c>
      <c r="C1271" s="66">
        <v>43707</v>
      </c>
      <c r="D1271" s="44">
        <v>0.43094907407407407</v>
      </c>
      <c r="E1271" s="36"/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 t="str">
        <f t="shared" si="19"/>
        <v>11|108|2019/08/30|10:20:34</v>
      </c>
      <c r="Q1271" s="30" t="s">
        <v>110</v>
      </c>
      <c r="R1271" s="30" t="s">
        <v>96</v>
      </c>
      <c r="S1271" s="32" t="s">
        <v>168</v>
      </c>
      <c r="T1271" s="30" t="s">
        <v>96</v>
      </c>
      <c r="U1271" s="36">
        <v>-19.828410437300001</v>
      </c>
      <c r="V1271" s="36">
        <v>-40.0426167436</v>
      </c>
      <c r="W1271" s="30" t="s">
        <v>134</v>
      </c>
      <c r="X1271" s="30" t="s">
        <v>141</v>
      </c>
      <c r="Y1271" s="30" t="s">
        <v>136</v>
      </c>
      <c r="Z1271" s="30">
        <v>1</v>
      </c>
      <c r="AA1271" s="30" t="s">
        <v>149</v>
      </c>
      <c r="AB1271" s="30" t="s">
        <v>150</v>
      </c>
      <c r="AC1271" s="30">
        <v>1</v>
      </c>
      <c r="AD1271" s="29">
        <v>0</v>
      </c>
    </row>
    <row r="1272" spans="1:30" x14ac:dyDescent="0.25">
      <c r="A1272" s="36">
        <v>11</v>
      </c>
      <c r="B1272" s="30">
        <v>108</v>
      </c>
      <c r="C1272" s="66">
        <v>43707</v>
      </c>
      <c r="D1272" s="44">
        <v>0.43111111111111117</v>
      </c>
      <c r="E1272" s="36"/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 t="str">
        <f t="shared" si="19"/>
        <v>11|108|2019/08/30|10:20:48</v>
      </c>
      <c r="Q1272" s="30" t="s">
        <v>110</v>
      </c>
      <c r="R1272" s="30" t="s">
        <v>96</v>
      </c>
      <c r="S1272" s="32" t="s">
        <v>168</v>
      </c>
      <c r="T1272" s="30" t="s">
        <v>96</v>
      </c>
      <c r="U1272" s="36">
        <v>-19.8261960223</v>
      </c>
      <c r="V1272" s="36">
        <v>-40.050646858299999</v>
      </c>
      <c r="W1272" s="30" t="s">
        <v>134</v>
      </c>
      <c r="X1272" s="30" t="s">
        <v>141</v>
      </c>
      <c r="Y1272" s="30" t="s">
        <v>136</v>
      </c>
      <c r="Z1272" s="30">
        <v>1</v>
      </c>
      <c r="AA1272" s="30" t="s">
        <v>149</v>
      </c>
      <c r="AB1272" s="30" t="s">
        <v>150</v>
      </c>
      <c r="AC1272" s="30">
        <v>1</v>
      </c>
      <c r="AD1272" s="29">
        <v>0</v>
      </c>
    </row>
    <row r="1273" spans="1:30" x14ac:dyDescent="0.25">
      <c r="A1273" s="36">
        <v>11</v>
      </c>
      <c r="B1273" s="30">
        <v>108</v>
      </c>
      <c r="C1273" s="66">
        <v>43707</v>
      </c>
      <c r="D1273" s="44">
        <v>0.43115740740740738</v>
      </c>
      <c r="E1273" s="36"/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 t="str">
        <f t="shared" si="19"/>
        <v>11|108|2019/08/30|10:20:52</v>
      </c>
      <c r="Q1273" s="30" t="s">
        <v>110</v>
      </c>
      <c r="R1273" s="30" t="s">
        <v>96</v>
      </c>
      <c r="S1273" s="32" t="s">
        <v>168</v>
      </c>
      <c r="T1273" s="30" t="s">
        <v>96</v>
      </c>
      <c r="U1273" s="36">
        <v>-19.825744321599998</v>
      </c>
      <c r="V1273" s="36">
        <v>-40.052212430200001</v>
      </c>
      <c r="W1273" s="30" t="s">
        <v>134</v>
      </c>
      <c r="X1273" s="30" t="s">
        <v>141</v>
      </c>
      <c r="Y1273" s="30" t="s">
        <v>136</v>
      </c>
      <c r="Z1273" s="30">
        <v>1</v>
      </c>
      <c r="AA1273" s="30" t="s">
        <v>149</v>
      </c>
      <c r="AB1273" s="30" t="s">
        <v>150</v>
      </c>
      <c r="AC1273" s="30">
        <v>2</v>
      </c>
      <c r="AD1273" s="29">
        <v>0</v>
      </c>
    </row>
    <row r="1274" spans="1:30" x14ac:dyDescent="0.25">
      <c r="A1274" s="36">
        <v>11</v>
      </c>
      <c r="B1274" s="30">
        <v>108</v>
      </c>
      <c r="C1274" s="66">
        <v>43707</v>
      </c>
      <c r="D1274" s="44">
        <v>0.43118055555555551</v>
      </c>
      <c r="E1274" s="36"/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 t="str">
        <f t="shared" si="19"/>
        <v>11|108|2019/08/30|10:20:54</v>
      </c>
      <c r="Q1274" s="30" t="s">
        <v>110</v>
      </c>
      <c r="R1274" s="30" t="s">
        <v>96</v>
      </c>
      <c r="S1274" s="32" t="s">
        <v>168</v>
      </c>
      <c r="T1274" s="30" t="s">
        <v>96</v>
      </c>
      <c r="U1274" s="36">
        <v>-19.825293459000001</v>
      </c>
      <c r="V1274" s="36">
        <v>-40.053786300100001</v>
      </c>
      <c r="W1274" s="30" t="s">
        <v>134</v>
      </c>
      <c r="X1274" s="30" t="s">
        <v>141</v>
      </c>
      <c r="Y1274" s="30" t="s">
        <v>136</v>
      </c>
      <c r="Z1274" s="30">
        <v>1</v>
      </c>
      <c r="AA1274" s="30" t="s">
        <v>149</v>
      </c>
      <c r="AB1274" s="30" t="s">
        <v>150</v>
      </c>
      <c r="AC1274" s="30">
        <v>2</v>
      </c>
      <c r="AD1274" s="29">
        <v>0</v>
      </c>
    </row>
    <row r="1275" spans="1:30" x14ac:dyDescent="0.25">
      <c r="A1275" s="36">
        <v>11</v>
      </c>
      <c r="B1275" s="29">
        <v>89</v>
      </c>
      <c r="C1275" s="66">
        <v>43707</v>
      </c>
      <c r="D1275" s="40">
        <v>0.32546296296296295</v>
      </c>
      <c r="E1275" s="36"/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 t="str">
        <f t="shared" si="19"/>
        <v>11|89|2019/08/30|07:48:40</v>
      </c>
      <c r="Q1275" s="30" t="s">
        <v>110</v>
      </c>
      <c r="R1275" s="30" t="s">
        <v>96</v>
      </c>
      <c r="S1275" s="32" t="s">
        <v>168</v>
      </c>
      <c r="T1275" s="30" t="s">
        <v>96</v>
      </c>
      <c r="U1275" s="36">
        <v>-20.0022465829</v>
      </c>
      <c r="V1275" s="36">
        <v>-40.079296035699997</v>
      </c>
      <c r="W1275" s="29" t="s">
        <v>140</v>
      </c>
      <c r="X1275" s="29" t="s">
        <v>135</v>
      </c>
      <c r="Y1275" s="29" t="s">
        <v>165</v>
      </c>
      <c r="Z1275" s="29">
        <v>2</v>
      </c>
      <c r="AA1275" s="29" t="s">
        <v>143</v>
      </c>
      <c r="AB1275" s="30" t="s">
        <v>150</v>
      </c>
      <c r="AC1275" s="29">
        <v>2</v>
      </c>
      <c r="AD1275" s="29">
        <v>0</v>
      </c>
    </row>
    <row r="1276" spans="1:30" x14ac:dyDescent="0.25">
      <c r="A1276" s="36">
        <v>11</v>
      </c>
      <c r="B1276" s="29">
        <v>89</v>
      </c>
      <c r="C1276" s="66">
        <v>43707</v>
      </c>
      <c r="D1276" s="40">
        <v>0.32569444444444445</v>
      </c>
      <c r="E1276" s="36"/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 t="str">
        <f t="shared" si="19"/>
        <v>11|89|2019/08/30|07:49:00</v>
      </c>
      <c r="Q1276" s="30" t="s">
        <v>110</v>
      </c>
      <c r="R1276" s="30" t="s">
        <v>96</v>
      </c>
      <c r="S1276" s="32" t="s">
        <v>168</v>
      </c>
      <c r="T1276" s="30" t="s">
        <v>96</v>
      </c>
      <c r="U1276" s="36">
        <v>-20.004988135800001</v>
      </c>
      <c r="V1276" s="36">
        <v>-40.068853944499999</v>
      </c>
      <c r="W1276" s="29" t="s">
        <v>140</v>
      </c>
      <c r="X1276" s="29" t="s">
        <v>135</v>
      </c>
      <c r="Y1276" s="29" t="s">
        <v>165</v>
      </c>
      <c r="Z1276" s="29">
        <v>2</v>
      </c>
      <c r="AA1276" s="29" t="s">
        <v>143</v>
      </c>
      <c r="AB1276" s="30" t="s">
        <v>150</v>
      </c>
      <c r="AC1276" s="29">
        <v>2</v>
      </c>
      <c r="AD1276" s="29">
        <v>0</v>
      </c>
    </row>
    <row r="1277" spans="1:30" x14ac:dyDescent="0.25">
      <c r="A1277" s="36">
        <v>11</v>
      </c>
      <c r="B1277" s="29">
        <v>89</v>
      </c>
      <c r="C1277" s="66">
        <v>43707</v>
      </c>
      <c r="D1277" s="40">
        <v>0.32576388888888891</v>
      </c>
      <c r="E1277" s="36"/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 t="str">
        <f t="shared" si="19"/>
        <v>11|89|2019/08/30|07:49:06</v>
      </c>
      <c r="Q1277" s="30" t="s">
        <v>110</v>
      </c>
      <c r="R1277" s="30" t="s">
        <v>96</v>
      </c>
      <c r="S1277" s="32" t="s">
        <v>168</v>
      </c>
      <c r="T1277" s="30" t="s">
        <v>96</v>
      </c>
      <c r="U1277" s="36">
        <v>-20.005884580299998</v>
      </c>
      <c r="V1277" s="36">
        <v>-40.065405461899999</v>
      </c>
      <c r="W1277" s="29" t="s">
        <v>140</v>
      </c>
      <c r="X1277" s="29" t="s">
        <v>135</v>
      </c>
      <c r="Y1277" s="29" t="s">
        <v>165</v>
      </c>
      <c r="Z1277" s="29">
        <v>2</v>
      </c>
      <c r="AA1277" s="29" t="s">
        <v>143</v>
      </c>
      <c r="AB1277" s="30" t="s">
        <v>150</v>
      </c>
      <c r="AC1277" s="29">
        <v>2</v>
      </c>
      <c r="AD1277" s="29">
        <v>0</v>
      </c>
    </row>
    <row r="1278" spans="1:30" x14ac:dyDescent="0.25">
      <c r="A1278" s="36">
        <v>11</v>
      </c>
      <c r="B1278" s="29">
        <v>89</v>
      </c>
      <c r="C1278" s="66">
        <v>43707</v>
      </c>
      <c r="D1278" s="40">
        <v>0.32611111111111107</v>
      </c>
      <c r="E1278" s="36"/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 t="str">
        <f t="shared" si="19"/>
        <v>11|89|2019/08/30|07:49:36</v>
      </c>
      <c r="Q1278" s="30" t="s">
        <v>110</v>
      </c>
      <c r="R1278" s="30" t="s">
        <v>96</v>
      </c>
      <c r="S1278" s="32" t="s">
        <v>168</v>
      </c>
      <c r="T1278" s="30" t="s">
        <v>96</v>
      </c>
      <c r="U1278" s="36">
        <v>-20.010088859100001</v>
      </c>
      <c r="V1278" s="36">
        <v>-40.048047546299998</v>
      </c>
      <c r="W1278" s="29" t="s">
        <v>140</v>
      </c>
      <c r="X1278" s="29" t="s">
        <v>135</v>
      </c>
      <c r="Y1278" s="29" t="s">
        <v>165</v>
      </c>
      <c r="Z1278" s="29">
        <v>2</v>
      </c>
      <c r="AA1278" s="29" t="s">
        <v>143</v>
      </c>
      <c r="AB1278" s="30" t="s">
        <v>150</v>
      </c>
      <c r="AC1278" s="29">
        <v>1</v>
      </c>
      <c r="AD1278" s="29">
        <v>0</v>
      </c>
    </row>
    <row r="1279" spans="1:30" x14ac:dyDescent="0.25">
      <c r="A1279" s="36">
        <v>11</v>
      </c>
      <c r="B1279" s="29">
        <v>89</v>
      </c>
      <c r="C1279" s="66">
        <v>43707</v>
      </c>
      <c r="D1279" s="40">
        <v>0.32699074074074075</v>
      </c>
      <c r="E1279" s="36"/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 t="str">
        <f t="shared" si="19"/>
        <v>11|89|2019/08/30|07:50:52</v>
      </c>
      <c r="Q1279" s="30" t="s">
        <v>110</v>
      </c>
      <c r="R1279" s="30" t="s">
        <v>96</v>
      </c>
      <c r="S1279" s="32" t="s">
        <v>168</v>
      </c>
      <c r="T1279" s="30" t="s">
        <v>96</v>
      </c>
      <c r="U1279" s="36">
        <v>-20.0207886938</v>
      </c>
      <c r="V1279" s="36">
        <v>-40.004835817999997</v>
      </c>
      <c r="W1279" s="29" t="s">
        <v>140</v>
      </c>
      <c r="X1279" s="29" t="s">
        <v>135</v>
      </c>
      <c r="Y1279" s="29" t="s">
        <v>165</v>
      </c>
      <c r="Z1279" s="29">
        <v>2</v>
      </c>
      <c r="AA1279" s="29" t="s">
        <v>143</v>
      </c>
      <c r="AB1279" s="30" t="s">
        <v>150</v>
      </c>
      <c r="AC1279" s="29">
        <v>1</v>
      </c>
      <c r="AD1279" s="29">
        <v>0</v>
      </c>
    </row>
    <row r="1280" spans="1:30" x14ac:dyDescent="0.25">
      <c r="A1280" s="36">
        <v>11</v>
      </c>
      <c r="B1280" s="29">
        <v>90</v>
      </c>
      <c r="C1280" s="66">
        <v>43707</v>
      </c>
      <c r="D1280" s="40">
        <v>0.33469907407407407</v>
      </c>
      <c r="E1280" s="36"/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 t="str">
        <f t="shared" si="19"/>
        <v>11|90|2019/08/30|08:01:58</v>
      </c>
      <c r="Q1280" s="30" t="s">
        <v>110</v>
      </c>
      <c r="R1280" s="30" t="s">
        <v>96</v>
      </c>
      <c r="S1280" s="32" t="s">
        <v>168</v>
      </c>
      <c r="T1280" s="30" t="s">
        <v>96</v>
      </c>
      <c r="U1280" s="36">
        <v>-19.9908989947</v>
      </c>
      <c r="V1280" s="36">
        <v>-39.7880591825</v>
      </c>
      <c r="W1280" s="29" t="s">
        <v>140</v>
      </c>
      <c r="X1280" s="29" t="s">
        <v>167</v>
      </c>
      <c r="Y1280" s="29" t="s">
        <v>145</v>
      </c>
      <c r="Z1280" s="29">
        <v>4</v>
      </c>
      <c r="AA1280" s="29" t="s">
        <v>143</v>
      </c>
      <c r="AB1280" s="30" t="s">
        <v>150</v>
      </c>
      <c r="AC1280" s="29">
        <v>1</v>
      </c>
      <c r="AD1280" s="29">
        <v>0</v>
      </c>
    </row>
    <row r="1281" spans="1:30" x14ac:dyDescent="0.25">
      <c r="A1281" s="36">
        <v>11</v>
      </c>
      <c r="B1281" s="29">
        <v>90</v>
      </c>
      <c r="C1281" s="66">
        <v>43707</v>
      </c>
      <c r="D1281" s="40">
        <v>0.33842592592592591</v>
      </c>
      <c r="E1281" s="36"/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 t="str">
        <f t="shared" si="19"/>
        <v>11|90|2019/08/30|08:07:20</v>
      </c>
      <c r="Q1281" s="30" t="s">
        <v>110</v>
      </c>
      <c r="R1281" s="30" t="s">
        <v>96</v>
      </c>
      <c r="S1281" s="32" t="s">
        <v>168</v>
      </c>
      <c r="T1281" s="30" t="s">
        <v>96</v>
      </c>
      <c r="U1281" s="36">
        <v>-19.947142107400001</v>
      </c>
      <c r="V1281" s="36">
        <v>-39.959568260200001</v>
      </c>
      <c r="W1281" s="29" t="s">
        <v>134</v>
      </c>
      <c r="X1281" s="29" t="s">
        <v>135</v>
      </c>
      <c r="Y1281" s="29" t="s">
        <v>163</v>
      </c>
      <c r="Z1281" s="29">
        <v>2</v>
      </c>
      <c r="AA1281" s="29" t="s">
        <v>139</v>
      </c>
      <c r="AB1281" s="30" t="s">
        <v>150</v>
      </c>
      <c r="AC1281" s="29">
        <v>1</v>
      </c>
      <c r="AD1281" s="29">
        <v>0</v>
      </c>
    </row>
    <row r="1282" spans="1:30" x14ac:dyDescent="0.25">
      <c r="A1282" s="36">
        <v>11</v>
      </c>
      <c r="B1282" s="29">
        <v>90</v>
      </c>
      <c r="C1282" s="66">
        <v>43707</v>
      </c>
      <c r="D1282" s="40">
        <v>0.33877314814814818</v>
      </c>
      <c r="E1282" s="36"/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 t="str">
        <f t="shared" si="19"/>
        <v>11|90|2019/08/30|08:07:50</v>
      </c>
      <c r="Q1282" s="30" t="s">
        <v>110</v>
      </c>
      <c r="R1282" s="30" t="s">
        <v>96</v>
      </c>
      <c r="S1282" s="32" t="s">
        <v>168</v>
      </c>
      <c r="T1282" s="30" t="s">
        <v>96</v>
      </c>
      <c r="U1282" s="36">
        <v>-19.943012678999999</v>
      </c>
      <c r="V1282" s="36">
        <v>-39.975425563800002</v>
      </c>
      <c r="W1282" s="29" t="s">
        <v>134</v>
      </c>
      <c r="X1282" s="29" t="s">
        <v>135</v>
      </c>
      <c r="Y1282" s="29" t="s">
        <v>163</v>
      </c>
      <c r="Z1282" s="29">
        <v>2</v>
      </c>
      <c r="AA1282" s="29" t="s">
        <v>139</v>
      </c>
      <c r="AB1282" s="30" t="s">
        <v>150</v>
      </c>
      <c r="AC1282" s="29">
        <v>1</v>
      </c>
      <c r="AD1282" s="29">
        <v>0</v>
      </c>
    </row>
    <row r="1283" spans="1:30" x14ac:dyDescent="0.25">
      <c r="A1283" s="36">
        <v>11</v>
      </c>
      <c r="B1283" s="29">
        <v>90</v>
      </c>
      <c r="C1283" s="66">
        <v>43707</v>
      </c>
      <c r="D1283" s="40">
        <v>0.33884259259259258</v>
      </c>
      <c r="E1283" s="36"/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 t="str">
        <f t="shared" si="19"/>
        <v>11|90|2019/08/30|08:07:56</v>
      </c>
      <c r="Q1283" s="30" t="s">
        <v>110</v>
      </c>
      <c r="R1283" s="30" t="s">
        <v>96</v>
      </c>
      <c r="S1283" s="32" t="s">
        <v>168</v>
      </c>
      <c r="T1283" s="30" t="s">
        <v>96</v>
      </c>
      <c r="U1283" s="36">
        <v>-19.942122856200001</v>
      </c>
      <c r="V1283" s="36">
        <v>-39.978607669500001</v>
      </c>
      <c r="W1283" s="29" t="s">
        <v>134</v>
      </c>
      <c r="X1283" s="29" t="s">
        <v>135</v>
      </c>
      <c r="Y1283" s="29" t="s">
        <v>163</v>
      </c>
      <c r="Z1283" s="29">
        <v>2</v>
      </c>
      <c r="AA1283" s="29" t="s">
        <v>139</v>
      </c>
      <c r="AB1283" s="30" t="s">
        <v>150</v>
      </c>
      <c r="AC1283" s="29">
        <v>1</v>
      </c>
      <c r="AD1283" s="29">
        <v>0</v>
      </c>
    </row>
    <row r="1284" spans="1:30" x14ac:dyDescent="0.25">
      <c r="A1284" s="36">
        <v>11</v>
      </c>
      <c r="B1284" s="29">
        <v>90</v>
      </c>
      <c r="C1284" s="66">
        <v>43707</v>
      </c>
      <c r="D1284" s="40">
        <v>0.33898148148148149</v>
      </c>
      <c r="E1284" s="36"/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 t="str">
        <f t="shared" si="19"/>
        <v>11|90|2019/08/30|08:08:08</v>
      </c>
      <c r="Q1284" s="30" t="s">
        <v>110</v>
      </c>
      <c r="R1284" s="30" t="s">
        <v>96</v>
      </c>
      <c r="S1284" s="32" t="s">
        <v>168</v>
      </c>
      <c r="T1284" s="30" t="s">
        <v>96</v>
      </c>
      <c r="U1284" s="36">
        <v>-19.940171297599999</v>
      </c>
      <c r="V1284" s="36">
        <v>-39.984974898399997</v>
      </c>
      <c r="W1284" s="29" t="s">
        <v>134</v>
      </c>
      <c r="X1284" s="29" t="s">
        <v>135</v>
      </c>
      <c r="Y1284" s="29" t="s">
        <v>163</v>
      </c>
      <c r="Z1284" s="29">
        <v>2</v>
      </c>
      <c r="AA1284" s="29" t="s">
        <v>139</v>
      </c>
      <c r="AB1284" s="30" t="s">
        <v>150</v>
      </c>
      <c r="AC1284" s="29">
        <v>3</v>
      </c>
      <c r="AD1284" s="29">
        <v>0</v>
      </c>
    </row>
    <row r="1285" spans="1:30" x14ac:dyDescent="0.25">
      <c r="A1285" s="36">
        <v>11</v>
      </c>
      <c r="B1285" s="29">
        <v>90</v>
      </c>
      <c r="C1285" s="66">
        <v>43707</v>
      </c>
      <c r="D1285" s="40">
        <v>0.33918981481481486</v>
      </c>
      <c r="E1285" s="36"/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 t="str">
        <f t="shared" si="19"/>
        <v>11|90|2019/08/30|08:08:26</v>
      </c>
      <c r="Q1285" s="30" t="s">
        <v>110</v>
      </c>
      <c r="R1285" s="30" t="s">
        <v>96</v>
      </c>
      <c r="S1285" s="32" t="s">
        <v>168</v>
      </c>
      <c r="T1285" s="30" t="s">
        <v>96</v>
      </c>
      <c r="U1285" s="36">
        <v>-19.9375227839</v>
      </c>
      <c r="V1285" s="36">
        <v>-39.994741492000003</v>
      </c>
      <c r="W1285" s="29" t="s">
        <v>134</v>
      </c>
      <c r="X1285" s="29" t="s">
        <v>135</v>
      </c>
      <c r="Y1285" s="29" t="s">
        <v>163</v>
      </c>
      <c r="Z1285" s="29">
        <v>2</v>
      </c>
      <c r="AA1285" s="29" t="s">
        <v>139</v>
      </c>
      <c r="AB1285" s="30" t="s">
        <v>150</v>
      </c>
      <c r="AC1285" s="29">
        <v>1</v>
      </c>
      <c r="AD1285" s="29">
        <v>0</v>
      </c>
    </row>
    <row r="1286" spans="1:30" x14ac:dyDescent="0.25">
      <c r="A1286" s="36">
        <v>11</v>
      </c>
      <c r="B1286" s="29">
        <v>91</v>
      </c>
      <c r="C1286" s="66">
        <v>43707</v>
      </c>
      <c r="D1286" s="40">
        <v>0.34717592592592594</v>
      </c>
      <c r="E1286" s="36"/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 t="str">
        <f t="shared" si="19"/>
        <v>11|91|2019/08/30|08:19:56</v>
      </c>
      <c r="Q1286" s="30" t="s">
        <v>110</v>
      </c>
      <c r="R1286" s="30" t="s">
        <v>96</v>
      </c>
      <c r="S1286" s="32" t="s">
        <v>168</v>
      </c>
      <c r="T1286" s="30" t="s">
        <v>96</v>
      </c>
      <c r="U1286" s="36">
        <v>-19.914753511499999</v>
      </c>
      <c r="V1286" s="36">
        <v>-39.765626778799998</v>
      </c>
      <c r="W1286" s="29" t="s">
        <v>140</v>
      </c>
      <c r="X1286" s="29" t="s">
        <v>167</v>
      </c>
      <c r="Y1286" s="29" t="s">
        <v>165</v>
      </c>
      <c r="Z1286" s="29">
        <v>4</v>
      </c>
      <c r="AA1286" s="29" t="s">
        <v>143</v>
      </c>
      <c r="AB1286" s="30" t="s">
        <v>150</v>
      </c>
      <c r="AC1286" s="29">
        <v>1</v>
      </c>
      <c r="AD1286" s="29">
        <v>0</v>
      </c>
    </row>
    <row r="1287" spans="1:30" x14ac:dyDescent="0.25">
      <c r="A1287" s="36">
        <v>11</v>
      </c>
      <c r="B1287" s="29">
        <v>92</v>
      </c>
      <c r="C1287" s="66">
        <v>43707</v>
      </c>
      <c r="D1287" s="40">
        <v>0.35499999999999998</v>
      </c>
      <c r="E1287" s="36"/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 t="str">
        <f t="shared" ref="P1287:P1350" si="20">CONCATENATE(A1287,"|",B1287,"|",TEXT(C1287,"AAAA/MM/DD"),"|",TEXT(D1287,"HH:MM:SS"))</f>
        <v>11|92|2019/08/30|08:31:12</v>
      </c>
      <c r="Q1287" s="30" t="s">
        <v>110</v>
      </c>
      <c r="R1287" s="30" t="s">
        <v>96</v>
      </c>
      <c r="S1287" s="32" t="s">
        <v>168</v>
      </c>
      <c r="T1287" s="30" t="s">
        <v>96</v>
      </c>
      <c r="U1287" s="36">
        <v>-19.816517019599999</v>
      </c>
      <c r="V1287" s="36">
        <v>-39.817711003100001</v>
      </c>
      <c r="W1287" s="29" t="s">
        <v>134</v>
      </c>
      <c r="X1287" s="29" t="s">
        <v>135</v>
      </c>
      <c r="Y1287" s="29" t="s">
        <v>138</v>
      </c>
      <c r="Z1287" s="29">
        <v>2</v>
      </c>
      <c r="AA1287" s="29" t="s">
        <v>139</v>
      </c>
      <c r="AB1287" s="30" t="s">
        <v>150</v>
      </c>
      <c r="AC1287" s="29">
        <v>3</v>
      </c>
      <c r="AD1287" s="29">
        <v>0</v>
      </c>
    </row>
    <row r="1288" spans="1:30" x14ac:dyDescent="0.25">
      <c r="A1288" s="36">
        <v>11</v>
      </c>
      <c r="B1288" s="29">
        <v>92</v>
      </c>
      <c r="C1288" s="66">
        <v>43707</v>
      </c>
      <c r="D1288" s="40">
        <v>0.3558101851851852</v>
      </c>
      <c r="E1288" s="36"/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 t="str">
        <f t="shared" si="20"/>
        <v>11|92|2019/08/30|08:32:22</v>
      </c>
      <c r="Q1288" s="30" t="s">
        <v>110</v>
      </c>
      <c r="R1288" s="30" t="s">
        <v>96</v>
      </c>
      <c r="S1288" s="32" t="s">
        <v>168</v>
      </c>
      <c r="T1288" s="30" t="s">
        <v>96</v>
      </c>
      <c r="U1288" s="36">
        <v>-19.806814882899999</v>
      </c>
      <c r="V1288" s="36">
        <v>-39.857626045099998</v>
      </c>
      <c r="W1288" s="29" t="s">
        <v>134</v>
      </c>
      <c r="X1288" s="29" t="s">
        <v>135</v>
      </c>
      <c r="Y1288" s="29" t="s">
        <v>138</v>
      </c>
      <c r="Z1288" s="29">
        <v>2</v>
      </c>
      <c r="AA1288" s="29" t="s">
        <v>139</v>
      </c>
      <c r="AB1288" s="30" t="s">
        <v>150</v>
      </c>
      <c r="AC1288" s="29">
        <v>1</v>
      </c>
      <c r="AD1288" s="29">
        <v>0</v>
      </c>
    </row>
    <row r="1289" spans="1:30" x14ac:dyDescent="0.25">
      <c r="A1289" s="36">
        <v>11</v>
      </c>
      <c r="B1289" s="29">
        <v>94</v>
      </c>
      <c r="C1289" s="66">
        <v>43707</v>
      </c>
      <c r="D1289" s="40">
        <v>0.37289351851851849</v>
      </c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 t="str">
        <f t="shared" si="20"/>
        <v>11|94|2019/08/30|08:56:58</v>
      </c>
      <c r="Q1289" s="30" t="s">
        <v>110</v>
      </c>
      <c r="R1289" s="30" t="s">
        <v>96</v>
      </c>
      <c r="S1289" s="32" t="s">
        <v>168</v>
      </c>
      <c r="T1289" s="30" t="s">
        <v>96</v>
      </c>
      <c r="U1289" s="36">
        <v>-19.660990471000002</v>
      </c>
      <c r="V1289" s="36">
        <v>-39.7644211259</v>
      </c>
      <c r="W1289" s="29" t="s">
        <v>134</v>
      </c>
      <c r="X1289" s="29" t="s">
        <v>135</v>
      </c>
      <c r="Y1289" s="29" t="s">
        <v>138</v>
      </c>
      <c r="Z1289" s="29">
        <v>2</v>
      </c>
      <c r="AA1289" s="29" t="s">
        <v>139</v>
      </c>
      <c r="AB1289" s="30" t="s">
        <v>150</v>
      </c>
      <c r="AC1289" s="29">
        <v>1</v>
      </c>
      <c r="AD1289" s="29">
        <v>0</v>
      </c>
    </row>
    <row r="1290" spans="1:30" x14ac:dyDescent="0.25">
      <c r="A1290" s="36">
        <v>11</v>
      </c>
      <c r="B1290" s="29">
        <v>94</v>
      </c>
      <c r="C1290" s="66">
        <v>43707</v>
      </c>
      <c r="D1290" s="40">
        <v>0.3732638888888889</v>
      </c>
      <c r="E1290" s="36"/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 t="str">
        <f t="shared" si="20"/>
        <v>11|94|2019/08/30|08:57:30</v>
      </c>
      <c r="Q1290" s="30" t="s">
        <v>110</v>
      </c>
      <c r="R1290" s="30" t="s">
        <v>96</v>
      </c>
      <c r="S1290" s="32" t="s">
        <v>168</v>
      </c>
      <c r="T1290" s="30" t="s">
        <v>96</v>
      </c>
      <c r="U1290" s="36">
        <v>-19.657478118299998</v>
      </c>
      <c r="V1290" s="36">
        <v>-39.781426414800002</v>
      </c>
      <c r="W1290" s="29" t="s">
        <v>134</v>
      </c>
      <c r="X1290" s="29" t="s">
        <v>166</v>
      </c>
      <c r="Y1290" s="29" t="s">
        <v>138</v>
      </c>
      <c r="Z1290" s="29">
        <v>2</v>
      </c>
      <c r="AA1290" s="29" t="s">
        <v>139</v>
      </c>
      <c r="AB1290" s="30" t="s">
        <v>150</v>
      </c>
      <c r="AC1290" s="29">
        <v>1</v>
      </c>
      <c r="AD1290" s="29">
        <v>0</v>
      </c>
    </row>
    <row r="1291" spans="1:30" x14ac:dyDescent="0.25">
      <c r="A1291" s="36">
        <v>11</v>
      </c>
      <c r="B1291" s="29">
        <v>94</v>
      </c>
      <c r="C1291" s="66">
        <v>43707</v>
      </c>
      <c r="D1291" s="40">
        <v>0.37361111111111112</v>
      </c>
      <c r="E1291" s="36"/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 t="str">
        <f t="shared" si="20"/>
        <v>11|94|2019/08/30|08:58:00</v>
      </c>
      <c r="Q1291" s="30" t="s">
        <v>110</v>
      </c>
      <c r="R1291" s="30" t="s">
        <v>96</v>
      </c>
      <c r="S1291" s="32" t="s">
        <v>168</v>
      </c>
      <c r="T1291" s="30" t="s">
        <v>96</v>
      </c>
      <c r="U1291" s="36">
        <v>-19.653972052</v>
      </c>
      <c r="V1291" s="36">
        <v>-39.797408692499999</v>
      </c>
      <c r="W1291" s="29" t="s">
        <v>134</v>
      </c>
      <c r="X1291" s="29" t="s">
        <v>166</v>
      </c>
      <c r="Y1291" s="29" t="s">
        <v>138</v>
      </c>
      <c r="Z1291" s="29">
        <v>2</v>
      </c>
      <c r="AA1291" s="29" t="s">
        <v>139</v>
      </c>
      <c r="AB1291" s="30" t="s">
        <v>150</v>
      </c>
      <c r="AC1291" s="29">
        <v>1</v>
      </c>
      <c r="AD1291" s="29">
        <v>0</v>
      </c>
    </row>
    <row r="1292" spans="1:30" x14ac:dyDescent="0.25">
      <c r="A1292" s="36">
        <v>11</v>
      </c>
      <c r="B1292" s="29">
        <v>94</v>
      </c>
      <c r="C1292" s="66">
        <v>43707</v>
      </c>
      <c r="D1292" s="40">
        <v>0.3737037037037037</v>
      </c>
      <c r="E1292" s="36"/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 t="str">
        <f t="shared" si="20"/>
        <v>11|94|2019/08/30|08:58:08</v>
      </c>
      <c r="Q1292" s="30" t="s">
        <v>110</v>
      </c>
      <c r="R1292" s="30" t="s">
        <v>96</v>
      </c>
      <c r="S1292" s="32" t="s">
        <v>168</v>
      </c>
      <c r="T1292" s="30" t="s">
        <v>96</v>
      </c>
      <c r="U1292" s="36">
        <v>-19.652974018799998</v>
      </c>
      <c r="V1292" s="36">
        <v>-39.802074730400001</v>
      </c>
      <c r="W1292" s="29" t="s">
        <v>134</v>
      </c>
      <c r="X1292" s="29" t="s">
        <v>166</v>
      </c>
      <c r="Y1292" s="29" t="s">
        <v>138</v>
      </c>
      <c r="Z1292" s="29">
        <v>2</v>
      </c>
      <c r="AA1292" s="29" t="s">
        <v>139</v>
      </c>
      <c r="AB1292" s="30" t="s">
        <v>150</v>
      </c>
      <c r="AC1292" s="29">
        <v>2</v>
      </c>
      <c r="AD1292" s="29">
        <v>0</v>
      </c>
    </row>
    <row r="1293" spans="1:30" x14ac:dyDescent="0.25">
      <c r="A1293" s="36">
        <v>11</v>
      </c>
      <c r="B1293" s="29">
        <v>94</v>
      </c>
      <c r="C1293" s="66">
        <v>43707</v>
      </c>
      <c r="D1293" s="40">
        <v>0.37384259259259256</v>
      </c>
      <c r="E1293" s="36"/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 t="str">
        <f t="shared" si="20"/>
        <v>11|94|2019/08/30|08:58:20</v>
      </c>
      <c r="Q1293" s="30" t="s">
        <v>110</v>
      </c>
      <c r="R1293" s="30" t="s">
        <v>96</v>
      </c>
      <c r="S1293" s="32" t="s">
        <v>168</v>
      </c>
      <c r="T1293" s="30" t="s">
        <v>96</v>
      </c>
      <c r="U1293" s="36">
        <v>-19.651671554899998</v>
      </c>
      <c r="V1293" s="36">
        <v>-39.808203494200001</v>
      </c>
      <c r="W1293" s="29" t="s">
        <v>134</v>
      </c>
      <c r="X1293" s="29" t="s">
        <v>166</v>
      </c>
      <c r="Y1293" s="29" t="s">
        <v>138</v>
      </c>
      <c r="Z1293" s="29">
        <v>2</v>
      </c>
      <c r="AA1293" s="29" t="s">
        <v>139</v>
      </c>
      <c r="AB1293" s="30" t="s">
        <v>150</v>
      </c>
      <c r="AC1293" s="29">
        <v>2</v>
      </c>
      <c r="AD1293" s="29">
        <v>0</v>
      </c>
    </row>
    <row r="1294" spans="1:30" x14ac:dyDescent="0.25">
      <c r="A1294" s="36">
        <v>11</v>
      </c>
      <c r="B1294" s="29">
        <v>99</v>
      </c>
      <c r="C1294" s="66">
        <v>43707</v>
      </c>
      <c r="D1294" s="40">
        <v>0.38168981481481484</v>
      </c>
      <c r="E1294" s="36"/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 t="str">
        <f t="shared" si="20"/>
        <v>11|99|2019/08/30|09:09:38</v>
      </c>
      <c r="Q1294" s="30" t="s">
        <v>110</v>
      </c>
      <c r="R1294" s="30" t="s">
        <v>96</v>
      </c>
      <c r="S1294" s="32" t="s">
        <v>168</v>
      </c>
      <c r="T1294" s="30" t="s">
        <v>96</v>
      </c>
      <c r="U1294" s="36">
        <v>-19.6501610521</v>
      </c>
      <c r="V1294" s="36">
        <v>-39.748433651399999</v>
      </c>
      <c r="W1294" s="29" t="s">
        <v>134</v>
      </c>
      <c r="X1294" s="29" t="s">
        <v>135</v>
      </c>
      <c r="Y1294" s="29" t="s">
        <v>165</v>
      </c>
      <c r="Z1294" s="29">
        <v>2</v>
      </c>
      <c r="AA1294" s="29" t="s">
        <v>139</v>
      </c>
      <c r="AB1294" s="30" t="s">
        <v>150</v>
      </c>
      <c r="AC1294" s="29">
        <v>1</v>
      </c>
      <c r="AD1294" s="29">
        <v>0</v>
      </c>
    </row>
    <row r="1295" spans="1:30" x14ac:dyDescent="0.25">
      <c r="A1295" s="36">
        <v>11</v>
      </c>
      <c r="B1295" s="29">
        <v>99</v>
      </c>
      <c r="C1295" s="66">
        <v>43707</v>
      </c>
      <c r="D1295" s="40">
        <v>0.38291666666666663</v>
      </c>
      <c r="E1295" s="36"/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 t="str">
        <f t="shared" si="20"/>
        <v>11|99|2019/08/30|09:11:24</v>
      </c>
      <c r="Q1295" s="30" t="s">
        <v>110</v>
      </c>
      <c r="R1295" s="30" t="s">
        <v>96</v>
      </c>
      <c r="S1295" s="32" t="s">
        <v>168</v>
      </c>
      <c r="T1295" s="30" t="s">
        <v>96</v>
      </c>
      <c r="U1295" s="36">
        <v>-19.6644677874</v>
      </c>
      <c r="V1295" s="36">
        <v>-39.6915780287</v>
      </c>
      <c r="W1295" s="29" t="s">
        <v>140</v>
      </c>
      <c r="X1295" s="29" t="s">
        <v>135</v>
      </c>
      <c r="Y1295" s="29" t="s">
        <v>145</v>
      </c>
      <c r="Z1295" s="29">
        <v>2</v>
      </c>
      <c r="AA1295" s="29" t="s">
        <v>139</v>
      </c>
      <c r="AB1295" s="30" t="s">
        <v>150</v>
      </c>
      <c r="AC1295" s="29">
        <v>1</v>
      </c>
      <c r="AD1295" s="29">
        <v>0</v>
      </c>
    </row>
    <row r="1296" spans="1:30" x14ac:dyDescent="0.25">
      <c r="A1296" s="36">
        <v>11</v>
      </c>
      <c r="B1296" s="29">
        <v>100</v>
      </c>
      <c r="C1296" s="66">
        <v>43707</v>
      </c>
      <c r="D1296" s="40">
        <v>0.38613425925925932</v>
      </c>
      <c r="E1296" s="36"/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 t="str">
        <f t="shared" si="20"/>
        <v>11|100|2019/08/30|09:16:02</v>
      </c>
      <c r="Q1296" s="30" t="s">
        <v>110</v>
      </c>
      <c r="R1296" s="30" t="s">
        <v>96</v>
      </c>
      <c r="S1296" s="32" t="s">
        <v>168</v>
      </c>
      <c r="T1296" s="30" t="s">
        <v>96</v>
      </c>
      <c r="U1296" s="36">
        <v>-19.669593237299999</v>
      </c>
      <c r="V1296" s="36">
        <v>-39.782912693900002</v>
      </c>
      <c r="W1296" s="29" t="s">
        <v>134</v>
      </c>
      <c r="X1296" s="29" t="s">
        <v>135</v>
      </c>
      <c r="Y1296" s="29" t="s">
        <v>138</v>
      </c>
      <c r="Z1296" s="29">
        <v>2</v>
      </c>
      <c r="AA1296" s="29" t="s">
        <v>137</v>
      </c>
      <c r="AB1296" s="30" t="s">
        <v>150</v>
      </c>
      <c r="AC1296" s="29">
        <v>1</v>
      </c>
      <c r="AD1296" s="29">
        <v>0</v>
      </c>
    </row>
    <row r="1297" spans="1:30" x14ac:dyDescent="0.25">
      <c r="A1297" s="36">
        <v>11</v>
      </c>
      <c r="B1297" s="29">
        <v>100</v>
      </c>
      <c r="C1297" s="66">
        <v>43707</v>
      </c>
      <c r="D1297" s="40">
        <v>0.38666666666666666</v>
      </c>
      <c r="E1297" s="36"/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 t="str">
        <f t="shared" si="20"/>
        <v>11|100|2019/08/30|09:16:48</v>
      </c>
      <c r="Q1297" s="30" t="s">
        <v>110</v>
      </c>
      <c r="R1297" s="30" t="s">
        <v>96</v>
      </c>
      <c r="S1297" s="32" t="s">
        <v>168</v>
      </c>
      <c r="T1297" s="30" t="s">
        <v>96</v>
      </c>
      <c r="U1297" s="36">
        <v>-19.663152247700001</v>
      </c>
      <c r="V1297" s="36">
        <v>-39.807738885299997</v>
      </c>
      <c r="W1297" s="29" t="s">
        <v>134</v>
      </c>
      <c r="X1297" s="29" t="s">
        <v>166</v>
      </c>
      <c r="Y1297" s="29" t="s">
        <v>163</v>
      </c>
      <c r="Z1297" s="29">
        <v>2</v>
      </c>
      <c r="AA1297" s="29" t="s">
        <v>137</v>
      </c>
      <c r="AB1297" s="30" t="s">
        <v>150</v>
      </c>
      <c r="AC1297" s="29">
        <v>1</v>
      </c>
      <c r="AD1297" s="29">
        <v>0</v>
      </c>
    </row>
    <row r="1298" spans="1:30" x14ac:dyDescent="0.25">
      <c r="A1298" s="36">
        <v>11</v>
      </c>
      <c r="B1298" s="29">
        <v>101</v>
      </c>
      <c r="C1298" s="66">
        <v>43707</v>
      </c>
      <c r="D1298" s="40">
        <v>0.39134259259259263</v>
      </c>
      <c r="E1298" s="36"/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 t="str">
        <f t="shared" si="20"/>
        <v>11|101|2019/08/30|09:23:32</v>
      </c>
      <c r="Q1298" s="30" t="s">
        <v>110</v>
      </c>
      <c r="R1298" s="30" t="s">
        <v>96</v>
      </c>
      <c r="S1298" s="32" t="s">
        <v>168</v>
      </c>
      <c r="T1298" s="30" t="s">
        <v>96</v>
      </c>
      <c r="U1298" s="36">
        <v>-19.685638295499999</v>
      </c>
      <c r="V1298" s="36">
        <v>-39.835043689199999</v>
      </c>
      <c r="W1298" s="29" t="s">
        <v>134</v>
      </c>
      <c r="X1298" s="29" t="s">
        <v>135</v>
      </c>
      <c r="Y1298" s="29" t="s">
        <v>145</v>
      </c>
      <c r="Z1298" s="29">
        <v>2</v>
      </c>
      <c r="AA1298" s="29" t="s">
        <v>139</v>
      </c>
      <c r="AB1298" s="30" t="s">
        <v>150</v>
      </c>
      <c r="AC1298" s="29">
        <v>1</v>
      </c>
      <c r="AD1298" s="29">
        <v>0</v>
      </c>
    </row>
    <row r="1299" spans="1:30" x14ac:dyDescent="0.25">
      <c r="A1299" s="36">
        <v>11</v>
      </c>
      <c r="B1299" s="29">
        <v>101</v>
      </c>
      <c r="C1299" s="66">
        <v>43707</v>
      </c>
      <c r="D1299" s="40">
        <v>0.39275462962962965</v>
      </c>
      <c r="E1299" s="36"/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 t="str">
        <f t="shared" si="20"/>
        <v>11|101|2019/08/30|09:25:34</v>
      </c>
      <c r="Q1299" s="30" t="s">
        <v>110</v>
      </c>
      <c r="R1299" s="30" t="s">
        <v>96</v>
      </c>
      <c r="S1299" s="32" t="s">
        <v>168</v>
      </c>
      <c r="T1299" s="30" t="s">
        <v>96</v>
      </c>
      <c r="U1299" s="36">
        <v>-19.7022115812</v>
      </c>
      <c r="V1299" s="36">
        <v>-39.772422574499998</v>
      </c>
      <c r="W1299" s="29" t="s">
        <v>140</v>
      </c>
      <c r="X1299" s="29" t="s">
        <v>135</v>
      </c>
      <c r="Y1299" s="29" t="s">
        <v>145</v>
      </c>
      <c r="Z1299" s="29">
        <v>2</v>
      </c>
      <c r="AA1299" s="29" t="s">
        <v>139</v>
      </c>
      <c r="AB1299" s="30" t="s">
        <v>150</v>
      </c>
      <c r="AC1299" s="29">
        <v>4</v>
      </c>
      <c r="AD1299" s="29">
        <v>0</v>
      </c>
    </row>
    <row r="1300" spans="1:30" x14ac:dyDescent="0.25">
      <c r="A1300" s="36">
        <v>11</v>
      </c>
      <c r="B1300" s="29">
        <v>102</v>
      </c>
      <c r="C1300" s="66">
        <v>43707</v>
      </c>
      <c r="D1300" s="40">
        <v>0.39574074074074073</v>
      </c>
      <c r="E1300" s="36"/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 t="str">
        <f t="shared" si="20"/>
        <v>11|102|2019/08/30|09:29:52</v>
      </c>
      <c r="Q1300" s="30" t="s">
        <v>110</v>
      </c>
      <c r="R1300" s="30" t="s">
        <v>96</v>
      </c>
      <c r="S1300" s="32" t="s">
        <v>168</v>
      </c>
      <c r="T1300" s="30" t="s">
        <v>96</v>
      </c>
      <c r="U1300" s="36">
        <v>-19.731582189000001</v>
      </c>
      <c r="V1300" s="36">
        <v>-39.76787908</v>
      </c>
      <c r="W1300" s="29" t="s">
        <v>134</v>
      </c>
      <c r="X1300" s="29" t="s">
        <v>135</v>
      </c>
      <c r="Y1300" s="29" t="s">
        <v>163</v>
      </c>
      <c r="Z1300" s="29">
        <v>2</v>
      </c>
      <c r="AA1300" s="29" t="s">
        <v>137</v>
      </c>
      <c r="AB1300" s="30" t="s">
        <v>150</v>
      </c>
      <c r="AC1300" s="29">
        <v>3</v>
      </c>
      <c r="AD1300" s="29">
        <v>0</v>
      </c>
    </row>
    <row r="1301" spans="1:30" x14ac:dyDescent="0.25">
      <c r="A1301" s="36">
        <v>11</v>
      </c>
      <c r="B1301" s="29">
        <v>102</v>
      </c>
      <c r="C1301" s="66">
        <v>43707</v>
      </c>
      <c r="D1301" s="40">
        <v>0.39597222222222223</v>
      </c>
      <c r="E1301" s="36"/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 t="str">
        <f t="shared" si="20"/>
        <v>11|102|2019/08/30|09:30:12</v>
      </c>
      <c r="Q1301" s="30" t="s">
        <v>110</v>
      </c>
      <c r="R1301" s="30" t="s">
        <v>96</v>
      </c>
      <c r="S1301" s="32" t="s">
        <v>168</v>
      </c>
      <c r="T1301" s="30" t="s">
        <v>96</v>
      </c>
      <c r="U1301" s="36">
        <v>-19.728559926199999</v>
      </c>
      <c r="V1301" s="36">
        <v>-39.779079901099998</v>
      </c>
      <c r="W1301" s="29" t="s">
        <v>134</v>
      </c>
      <c r="X1301" s="29" t="s">
        <v>135</v>
      </c>
      <c r="Y1301" s="29" t="s">
        <v>163</v>
      </c>
      <c r="Z1301" s="29">
        <v>2</v>
      </c>
      <c r="AA1301" s="29" t="s">
        <v>137</v>
      </c>
      <c r="AB1301" s="30" t="s">
        <v>150</v>
      </c>
      <c r="AC1301" s="29">
        <v>1</v>
      </c>
      <c r="AD1301" s="29">
        <v>0</v>
      </c>
    </row>
    <row r="1302" spans="1:30" x14ac:dyDescent="0.25">
      <c r="A1302" s="36">
        <v>11</v>
      </c>
      <c r="B1302" s="29">
        <v>102</v>
      </c>
      <c r="C1302" s="66">
        <v>43707</v>
      </c>
      <c r="D1302" s="40">
        <v>0.39655092592592595</v>
      </c>
      <c r="E1302" s="36"/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 t="str">
        <f t="shared" si="20"/>
        <v>11|102|2019/08/30|09:31:02</v>
      </c>
      <c r="Q1302" s="30" t="s">
        <v>110</v>
      </c>
      <c r="R1302" s="30" t="s">
        <v>96</v>
      </c>
      <c r="S1302" s="32" t="s">
        <v>168</v>
      </c>
      <c r="T1302" s="30" t="s">
        <v>96</v>
      </c>
      <c r="U1302" s="36">
        <v>-19.721141271299999</v>
      </c>
      <c r="V1302" s="36">
        <v>-39.805198162799996</v>
      </c>
      <c r="W1302" s="29" t="s">
        <v>134</v>
      </c>
      <c r="X1302" s="29" t="s">
        <v>135</v>
      </c>
      <c r="Y1302" s="29" t="s">
        <v>163</v>
      </c>
      <c r="Z1302" s="29">
        <v>2</v>
      </c>
      <c r="AA1302" s="29" t="s">
        <v>137</v>
      </c>
      <c r="AB1302" s="30" t="s">
        <v>150</v>
      </c>
      <c r="AC1302" s="29">
        <v>3</v>
      </c>
      <c r="AD1302" s="29">
        <v>0</v>
      </c>
    </row>
    <row r="1303" spans="1:30" x14ac:dyDescent="0.25">
      <c r="A1303" s="36">
        <v>11</v>
      </c>
      <c r="B1303" s="29">
        <v>103</v>
      </c>
      <c r="C1303" s="66">
        <v>43707</v>
      </c>
      <c r="D1303" s="40">
        <v>0.40134259259259258</v>
      </c>
      <c r="E1303" s="36"/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 t="str">
        <f t="shared" si="20"/>
        <v>11|103|2019/08/30|09:37:56</v>
      </c>
      <c r="Q1303" s="30" t="s">
        <v>110</v>
      </c>
      <c r="R1303" s="30" t="s">
        <v>96</v>
      </c>
      <c r="S1303" s="32" t="s">
        <v>168</v>
      </c>
      <c r="T1303" s="30" t="s">
        <v>96</v>
      </c>
      <c r="U1303" s="36">
        <v>-19.713055081699999</v>
      </c>
      <c r="V1303" s="36">
        <v>-39.944044053600003</v>
      </c>
      <c r="W1303" s="29" t="s">
        <v>134</v>
      </c>
      <c r="X1303" s="29" t="s">
        <v>135</v>
      </c>
      <c r="Y1303" s="29" t="s">
        <v>145</v>
      </c>
      <c r="Z1303" s="29">
        <v>2</v>
      </c>
      <c r="AA1303" s="29" t="s">
        <v>139</v>
      </c>
      <c r="AB1303" s="30" t="s">
        <v>150</v>
      </c>
      <c r="AC1303" s="29">
        <v>1</v>
      </c>
      <c r="AD1303" s="29">
        <v>0</v>
      </c>
    </row>
    <row r="1304" spans="1:30" x14ac:dyDescent="0.25">
      <c r="A1304" s="36">
        <v>11</v>
      </c>
      <c r="B1304" s="29">
        <v>103</v>
      </c>
      <c r="C1304" s="66">
        <v>43707</v>
      </c>
      <c r="D1304" s="40">
        <v>0.40210648148148148</v>
      </c>
      <c r="E1304" s="36"/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 t="str">
        <f t="shared" si="20"/>
        <v>11|103|2019/08/30|09:39:02</v>
      </c>
      <c r="Q1304" s="30" t="s">
        <v>110</v>
      </c>
      <c r="R1304" s="30" t="s">
        <v>96</v>
      </c>
      <c r="S1304" s="32" t="s">
        <v>168</v>
      </c>
      <c r="T1304" s="30" t="s">
        <v>96</v>
      </c>
      <c r="U1304" s="36">
        <v>-19.721362888800002</v>
      </c>
      <c r="V1304" s="36">
        <v>-39.909390416000001</v>
      </c>
      <c r="W1304" s="29" t="s">
        <v>140</v>
      </c>
      <c r="X1304" s="29" t="s">
        <v>135</v>
      </c>
      <c r="Y1304" s="29" t="s">
        <v>145</v>
      </c>
      <c r="Z1304" s="29">
        <v>2</v>
      </c>
      <c r="AA1304" s="29" t="s">
        <v>139</v>
      </c>
      <c r="AB1304" s="30" t="s">
        <v>150</v>
      </c>
      <c r="AC1304" s="29">
        <v>1</v>
      </c>
      <c r="AD1304" s="29">
        <v>0</v>
      </c>
    </row>
    <row r="1305" spans="1:30" x14ac:dyDescent="0.25">
      <c r="A1305" s="36">
        <v>11</v>
      </c>
      <c r="B1305" s="29">
        <v>103</v>
      </c>
      <c r="C1305" s="66">
        <v>43707</v>
      </c>
      <c r="D1305" s="40">
        <v>0.40273148148148147</v>
      </c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 t="str">
        <f t="shared" si="20"/>
        <v>11|103|2019/08/30|09:39:56</v>
      </c>
      <c r="Q1305" s="30" t="s">
        <v>110</v>
      </c>
      <c r="R1305" s="30" t="s">
        <v>96</v>
      </c>
      <c r="S1305" s="32" t="s">
        <v>168</v>
      </c>
      <c r="T1305" s="30" t="s">
        <v>96</v>
      </c>
      <c r="U1305" s="36">
        <v>-19.7283713333</v>
      </c>
      <c r="V1305" s="36">
        <v>-39.882431281700001</v>
      </c>
      <c r="W1305" s="29" t="s">
        <v>140</v>
      </c>
      <c r="X1305" s="29" t="s">
        <v>135</v>
      </c>
      <c r="Y1305" s="29" t="s">
        <v>145</v>
      </c>
      <c r="Z1305" s="29">
        <v>2</v>
      </c>
      <c r="AA1305" s="29" t="s">
        <v>139</v>
      </c>
      <c r="AB1305" s="30" t="s">
        <v>150</v>
      </c>
      <c r="AC1305" s="29">
        <v>1</v>
      </c>
      <c r="AD1305" s="29">
        <v>0</v>
      </c>
    </row>
    <row r="1306" spans="1:30" x14ac:dyDescent="0.25">
      <c r="A1306" s="36">
        <v>11</v>
      </c>
      <c r="B1306" s="29">
        <v>103</v>
      </c>
      <c r="C1306" s="66">
        <v>43707</v>
      </c>
      <c r="D1306" s="40">
        <v>0.40287037037037038</v>
      </c>
      <c r="E1306" s="36"/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 t="str">
        <f t="shared" si="20"/>
        <v>11|103|2019/08/30|09:40:08</v>
      </c>
      <c r="Q1306" s="30" t="s">
        <v>110</v>
      </c>
      <c r="R1306" s="30" t="s">
        <v>96</v>
      </c>
      <c r="S1306" s="32" t="s">
        <v>168</v>
      </c>
      <c r="T1306" s="30" t="s">
        <v>96</v>
      </c>
      <c r="U1306" s="36">
        <v>-19.729740014299999</v>
      </c>
      <c r="V1306" s="36">
        <v>-39.876521704699996</v>
      </c>
      <c r="W1306" s="29" t="s">
        <v>140</v>
      </c>
      <c r="X1306" s="29" t="s">
        <v>135</v>
      </c>
      <c r="Y1306" s="29" t="s">
        <v>145</v>
      </c>
      <c r="Z1306" s="29">
        <v>2</v>
      </c>
      <c r="AA1306" s="29" t="s">
        <v>139</v>
      </c>
      <c r="AB1306" s="30" t="s">
        <v>150</v>
      </c>
      <c r="AC1306" s="29">
        <v>1</v>
      </c>
      <c r="AD1306" s="29">
        <v>0</v>
      </c>
    </row>
    <row r="1307" spans="1:30" x14ac:dyDescent="0.25">
      <c r="A1307" s="36">
        <v>11</v>
      </c>
      <c r="B1307" s="29">
        <v>104</v>
      </c>
      <c r="C1307" s="66">
        <v>43707</v>
      </c>
      <c r="D1307" s="40">
        <v>0.40726851851851853</v>
      </c>
      <c r="E1307" s="36"/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 t="str">
        <f t="shared" si="20"/>
        <v>11|104|2019/08/30|09:46:28</v>
      </c>
      <c r="Q1307" s="30" t="s">
        <v>110</v>
      </c>
      <c r="R1307" s="30" t="s">
        <v>96</v>
      </c>
      <c r="S1307" s="32" t="s">
        <v>168</v>
      </c>
      <c r="T1307" s="30" t="s">
        <v>96</v>
      </c>
      <c r="U1307" s="36">
        <v>-19.769169744100001</v>
      </c>
      <c r="V1307" s="36">
        <v>-39.841250404699998</v>
      </c>
      <c r="W1307" s="29" t="s">
        <v>134</v>
      </c>
      <c r="X1307" s="29" t="s">
        <v>135</v>
      </c>
      <c r="Y1307" s="29" t="s">
        <v>138</v>
      </c>
      <c r="Z1307" s="29">
        <v>1</v>
      </c>
      <c r="AA1307" s="29" t="s">
        <v>137</v>
      </c>
      <c r="AB1307" s="30" t="s">
        <v>150</v>
      </c>
      <c r="AC1307" s="29">
        <v>1</v>
      </c>
      <c r="AD1307" s="29">
        <v>0</v>
      </c>
    </row>
    <row r="1308" spans="1:30" x14ac:dyDescent="0.25">
      <c r="A1308" s="36">
        <v>11</v>
      </c>
      <c r="B1308" s="29">
        <v>104</v>
      </c>
      <c r="C1308" s="66">
        <v>43707</v>
      </c>
      <c r="D1308" s="40">
        <v>0.40814814814814815</v>
      </c>
      <c r="E1308" s="36"/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 t="str">
        <f t="shared" si="20"/>
        <v>11|104|2019/08/30|09:47:44</v>
      </c>
      <c r="Q1308" s="30" t="s">
        <v>110</v>
      </c>
      <c r="R1308" s="30" t="s">
        <v>96</v>
      </c>
      <c r="S1308" s="32" t="s">
        <v>168</v>
      </c>
      <c r="T1308" s="30" t="s">
        <v>96</v>
      </c>
      <c r="U1308" s="36">
        <v>-19.758464544999999</v>
      </c>
      <c r="V1308" s="36">
        <v>-39.879504740199998</v>
      </c>
      <c r="W1308" s="29" t="s">
        <v>134</v>
      </c>
      <c r="X1308" s="29" t="s">
        <v>135</v>
      </c>
      <c r="Y1308" s="29" t="s">
        <v>138</v>
      </c>
      <c r="Z1308" s="29">
        <v>1</v>
      </c>
      <c r="AA1308" s="29" t="s">
        <v>137</v>
      </c>
      <c r="AB1308" s="30" t="s">
        <v>150</v>
      </c>
      <c r="AC1308" s="29">
        <v>1</v>
      </c>
      <c r="AD1308" s="29">
        <v>0</v>
      </c>
    </row>
    <row r="1309" spans="1:30" x14ac:dyDescent="0.25">
      <c r="A1309" s="36">
        <v>11</v>
      </c>
      <c r="B1309" s="29">
        <v>104</v>
      </c>
      <c r="C1309" s="66">
        <v>43707</v>
      </c>
      <c r="D1309" s="40">
        <v>0.40879629629629632</v>
      </c>
      <c r="E1309" s="36"/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 t="str">
        <f t="shared" si="20"/>
        <v>11|104|2019/08/30|09:48:40</v>
      </c>
      <c r="Q1309" s="30" t="s">
        <v>110</v>
      </c>
      <c r="R1309" s="30" t="s">
        <v>96</v>
      </c>
      <c r="S1309" s="32" t="s">
        <v>168</v>
      </c>
      <c r="T1309" s="30" t="s">
        <v>96</v>
      </c>
      <c r="U1309" s="36">
        <v>-19.750608187200001</v>
      </c>
      <c r="V1309" s="36">
        <v>-39.907892234599998</v>
      </c>
      <c r="W1309" s="29" t="s">
        <v>134</v>
      </c>
      <c r="X1309" s="29" t="s">
        <v>135</v>
      </c>
      <c r="Y1309" s="29" t="s">
        <v>138</v>
      </c>
      <c r="Z1309" s="29">
        <v>1</v>
      </c>
      <c r="AA1309" s="29" t="s">
        <v>137</v>
      </c>
      <c r="AB1309" s="30" t="s">
        <v>150</v>
      </c>
      <c r="AC1309" s="29">
        <v>3</v>
      </c>
      <c r="AD1309" s="29">
        <v>0</v>
      </c>
    </row>
    <row r="1310" spans="1:30" x14ac:dyDescent="0.25">
      <c r="A1310" s="36">
        <v>11</v>
      </c>
      <c r="B1310" s="29">
        <v>104</v>
      </c>
      <c r="C1310" s="66">
        <v>43707</v>
      </c>
      <c r="D1310" s="40">
        <v>0.40895833333333331</v>
      </c>
      <c r="E1310" s="36"/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 t="str">
        <f t="shared" si="20"/>
        <v>11|104|2019/08/30|09:48:54</v>
      </c>
      <c r="Q1310" s="30" t="s">
        <v>110</v>
      </c>
      <c r="R1310" s="30" t="s">
        <v>96</v>
      </c>
      <c r="S1310" s="32" t="s">
        <v>168</v>
      </c>
      <c r="T1310" s="30" t="s">
        <v>96</v>
      </c>
      <c r="U1310" s="36">
        <v>-19.748545484600001</v>
      </c>
      <c r="V1310" s="36">
        <v>-39.915490932799997</v>
      </c>
      <c r="W1310" s="29" t="s">
        <v>134</v>
      </c>
      <c r="X1310" s="29" t="s">
        <v>135</v>
      </c>
      <c r="Y1310" s="29" t="s">
        <v>138</v>
      </c>
      <c r="Z1310" s="29">
        <v>1</v>
      </c>
      <c r="AA1310" s="29" t="s">
        <v>137</v>
      </c>
      <c r="AB1310" s="30" t="s">
        <v>150</v>
      </c>
      <c r="AC1310" s="29">
        <v>1</v>
      </c>
      <c r="AD1310" s="29">
        <v>0</v>
      </c>
    </row>
    <row r="1311" spans="1:30" x14ac:dyDescent="0.25">
      <c r="A1311" s="36">
        <v>11</v>
      </c>
      <c r="B1311" s="29">
        <v>104</v>
      </c>
      <c r="C1311" s="66">
        <v>43707</v>
      </c>
      <c r="D1311" s="40">
        <v>0.40909722222222222</v>
      </c>
      <c r="E1311" s="36"/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 t="str">
        <f t="shared" si="20"/>
        <v>11|104|2019/08/30|09:49:06</v>
      </c>
      <c r="Q1311" s="30" t="s">
        <v>110</v>
      </c>
      <c r="R1311" s="30" t="s">
        <v>96</v>
      </c>
      <c r="S1311" s="32" t="s">
        <v>168</v>
      </c>
      <c r="T1311" s="30" t="s">
        <v>96</v>
      </c>
      <c r="U1311" s="36">
        <v>-19.746829457600001</v>
      </c>
      <c r="V1311" s="36">
        <v>-39.921607375100002</v>
      </c>
      <c r="W1311" s="29" t="s">
        <v>134</v>
      </c>
      <c r="X1311" s="29" t="s">
        <v>135</v>
      </c>
      <c r="Y1311" s="29" t="s">
        <v>138</v>
      </c>
      <c r="Z1311" s="29">
        <v>1</v>
      </c>
      <c r="AA1311" s="29" t="s">
        <v>137</v>
      </c>
      <c r="AB1311" s="30" t="s">
        <v>150</v>
      </c>
      <c r="AC1311" s="29">
        <v>1</v>
      </c>
      <c r="AD1311" s="29">
        <v>0</v>
      </c>
    </row>
    <row r="1312" spans="1:30" x14ac:dyDescent="0.25">
      <c r="A1312" s="36">
        <v>11</v>
      </c>
      <c r="B1312" s="29">
        <v>104</v>
      </c>
      <c r="C1312" s="66">
        <v>43707</v>
      </c>
      <c r="D1312" s="40">
        <v>0.40918981481481481</v>
      </c>
      <c r="E1312" s="36"/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 t="str">
        <f t="shared" si="20"/>
        <v>11|104|2019/08/30|09:49:14</v>
      </c>
      <c r="Q1312" s="30" t="s">
        <v>110</v>
      </c>
      <c r="R1312" s="30" t="s">
        <v>96</v>
      </c>
      <c r="S1312" s="32" t="s">
        <v>168</v>
      </c>
      <c r="T1312" s="30" t="s">
        <v>96</v>
      </c>
      <c r="U1312" s="36">
        <v>-19.745985148500001</v>
      </c>
      <c r="V1312" s="36">
        <v>-39.924625698500002</v>
      </c>
      <c r="W1312" s="29" t="s">
        <v>134</v>
      </c>
      <c r="X1312" s="29" t="s">
        <v>135</v>
      </c>
      <c r="Y1312" s="29" t="s">
        <v>138</v>
      </c>
      <c r="Z1312" s="29">
        <v>1</v>
      </c>
      <c r="AA1312" s="29" t="s">
        <v>137</v>
      </c>
      <c r="AB1312" s="30" t="s">
        <v>150</v>
      </c>
      <c r="AC1312" s="29">
        <v>1</v>
      </c>
      <c r="AD1312" s="29">
        <v>0</v>
      </c>
    </row>
    <row r="1313" spans="1:30" x14ac:dyDescent="0.25">
      <c r="A1313" s="36">
        <v>11</v>
      </c>
      <c r="B1313" s="29">
        <v>105</v>
      </c>
      <c r="C1313" s="66">
        <v>43707</v>
      </c>
      <c r="D1313" s="40">
        <v>0.4145138888888889</v>
      </c>
      <c r="E1313" s="36"/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 t="str">
        <f t="shared" si="20"/>
        <v>11|105|2019/08/30|09:56:54</v>
      </c>
      <c r="Q1313" s="30" t="s">
        <v>110</v>
      </c>
      <c r="R1313" s="30" t="s">
        <v>96</v>
      </c>
      <c r="S1313" s="32" t="s">
        <v>168</v>
      </c>
      <c r="T1313" s="30" t="s">
        <v>96</v>
      </c>
      <c r="U1313" s="36">
        <v>-19.781208503999999</v>
      </c>
      <c r="V1313" s="36">
        <v>-39.900653120100003</v>
      </c>
      <c r="W1313" s="29" t="s">
        <v>140</v>
      </c>
      <c r="X1313" s="29" t="s">
        <v>135</v>
      </c>
      <c r="Y1313" s="29" t="s">
        <v>145</v>
      </c>
      <c r="Z1313" s="29">
        <v>1</v>
      </c>
      <c r="AA1313" s="29" t="s">
        <v>139</v>
      </c>
      <c r="AB1313" s="30" t="s">
        <v>150</v>
      </c>
      <c r="AC1313" s="29">
        <v>1</v>
      </c>
      <c r="AD1313" s="29">
        <v>0</v>
      </c>
    </row>
    <row r="1314" spans="1:30" x14ac:dyDescent="0.25">
      <c r="A1314" s="36">
        <v>11</v>
      </c>
      <c r="B1314" s="29">
        <v>105</v>
      </c>
      <c r="C1314" s="66">
        <v>43707</v>
      </c>
      <c r="D1314" s="40">
        <v>0.41509259259259257</v>
      </c>
      <c r="E1314" s="36"/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 t="str">
        <f t="shared" si="20"/>
        <v>11|105|2019/08/30|09:57:44</v>
      </c>
      <c r="Q1314" s="30" t="s">
        <v>110</v>
      </c>
      <c r="R1314" s="30" t="s">
        <v>96</v>
      </c>
      <c r="S1314" s="32" t="s">
        <v>168</v>
      </c>
      <c r="T1314" s="30" t="s">
        <v>96</v>
      </c>
      <c r="U1314" s="36">
        <v>-19.787635998799999</v>
      </c>
      <c r="V1314" s="36">
        <v>-39.875079514500001</v>
      </c>
      <c r="W1314" s="29" t="s">
        <v>140</v>
      </c>
      <c r="X1314" s="29" t="s">
        <v>135</v>
      </c>
      <c r="Y1314" s="29" t="s">
        <v>145</v>
      </c>
      <c r="Z1314" s="29">
        <v>1</v>
      </c>
      <c r="AA1314" s="29" t="s">
        <v>139</v>
      </c>
      <c r="AB1314" s="30" t="s">
        <v>150</v>
      </c>
      <c r="AC1314" s="29">
        <v>2</v>
      </c>
      <c r="AD1314" s="29">
        <v>0</v>
      </c>
    </row>
    <row r="1315" spans="1:30" x14ac:dyDescent="0.25">
      <c r="A1315" s="36">
        <v>11</v>
      </c>
      <c r="B1315" s="29">
        <v>106</v>
      </c>
      <c r="C1315" s="66">
        <v>43707</v>
      </c>
      <c r="D1315" s="40">
        <v>0.41763888888888889</v>
      </c>
      <c r="E1315" s="36"/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 t="str">
        <f t="shared" si="20"/>
        <v>11|106|2019/08/30|10:01:24</v>
      </c>
      <c r="Q1315" s="30" t="s">
        <v>110</v>
      </c>
      <c r="R1315" s="30" t="s">
        <v>96</v>
      </c>
      <c r="S1315" s="32" t="s">
        <v>168</v>
      </c>
      <c r="T1315" s="30" t="s">
        <v>96</v>
      </c>
      <c r="U1315" s="36">
        <v>-19.813175909200002</v>
      </c>
      <c r="V1315" s="36">
        <v>-39.8796174768</v>
      </c>
      <c r="W1315" s="29" t="s">
        <v>140</v>
      </c>
      <c r="X1315" s="29" t="s">
        <v>135</v>
      </c>
      <c r="Y1315" s="29" t="s">
        <v>163</v>
      </c>
      <c r="Z1315" s="29">
        <v>1</v>
      </c>
      <c r="AA1315" s="29" t="s">
        <v>137</v>
      </c>
      <c r="AB1315" s="30" t="s">
        <v>150</v>
      </c>
      <c r="AC1315" s="29">
        <v>1</v>
      </c>
      <c r="AD1315" s="29">
        <v>0</v>
      </c>
    </row>
    <row r="1316" spans="1:30" x14ac:dyDescent="0.25">
      <c r="A1316" s="36">
        <v>11</v>
      </c>
      <c r="B1316" s="29">
        <v>106</v>
      </c>
      <c r="C1316" s="66">
        <v>43707</v>
      </c>
      <c r="D1316" s="40">
        <v>0.4183101851851852</v>
      </c>
      <c r="E1316" s="36"/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 t="str">
        <f t="shared" si="20"/>
        <v>11|106|2019/08/30|10:02:22</v>
      </c>
      <c r="Q1316" s="30" t="s">
        <v>110</v>
      </c>
      <c r="R1316" s="30" t="s">
        <v>96</v>
      </c>
      <c r="S1316" s="32" t="s">
        <v>168</v>
      </c>
      <c r="T1316" s="30" t="s">
        <v>96</v>
      </c>
      <c r="U1316" s="36">
        <v>-19.805877618499999</v>
      </c>
      <c r="V1316" s="36">
        <v>-39.908535378099998</v>
      </c>
      <c r="W1316" s="29" t="s">
        <v>140</v>
      </c>
      <c r="X1316" s="29" t="s">
        <v>135</v>
      </c>
      <c r="Y1316" s="29" t="s">
        <v>163</v>
      </c>
      <c r="Z1316" s="29">
        <v>1</v>
      </c>
      <c r="AA1316" s="29" t="s">
        <v>137</v>
      </c>
      <c r="AB1316" s="30" t="s">
        <v>150</v>
      </c>
      <c r="AC1316" s="29">
        <v>1</v>
      </c>
      <c r="AD1316" s="29">
        <v>0</v>
      </c>
    </row>
    <row r="1317" spans="1:30" x14ac:dyDescent="0.25">
      <c r="A1317" s="36">
        <v>11</v>
      </c>
      <c r="B1317" s="29">
        <v>106</v>
      </c>
      <c r="C1317" s="66">
        <v>43707</v>
      </c>
      <c r="D1317" s="40">
        <v>0.41847222222222219</v>
      </c>
      <c r="E1317" s="36"/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 t="str">
        <f t="shared" si="20"/>
        <v>11|106|2019/08/30|10:02:36</v>
      </c>
      <c r="Q1317" s="30" t="s">
        <v>110</v>
      </c>
      <c r="R1317" s="30" t="s">
        <v>96</v>
      </c>
      <c r="S1317" s="32" t="s">
        <v>168</v>
      </c>
      <c r="T1317" s="30" t="s">
        <v>96</v>
      </c>
      <c r="U1317" s="36">
        <v>-19.803953804100001</v>
      </c>
      <c r="V1317" s="36">
        <v>-39.916354017300002</v>
      </c>
      <c r="W1317" s="29" t="s">
        <v>140</v>
      </c>
      <c r="X1317" s="29" t="s">
        <v>135</v>
      </c>
      <c r="Y1317" s="29" t="s">
        <v>163</v>
      </c>
      <c r="Z1317" s="29">
        <v>1</v>
      </c>
      <c r="AA1317" s="29" t="s">
        <v>137</v>
      </c>
      <c r="AB1317" s="30" t="s">
        <v>150</v>
      </c>
      <c r="AC1317" s="29">
        <v>1</v>
      </c>
      <c r="AD1317" s="29">
        <v>0</v>
      </c>
    </row>
    <row r="1318" spans="1:30" x14ac:dyDescent="0.25">
      <c r="A1318" s="36">
        <v>11</v>
      </c>
      <c r="B1318" s="29">
        <v>106</v>
      </c>
      <c r="C1318" s="66">
        <v>43707</v>
      </c>
      <c r="D1318" s="40">
        <v>0.41881944444444441</v>
      </c>
      <c r="E1318" s="36"/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 t="str">
        <f t="shared" si="20"/>
        <v>11|106|2019/08/30|10:03:06</v>
      </c>
      <c r="Q1318" s="30" t="s">
        <v>110</v>
      </c>
      <c r="R1318" s="30" t="s">
        <v>96</v>
      </c>
      <c r="S1318" s="32" t="s">
        <v>168</v>
      </c>
      <c r="T1318" s="30" t="s">
        <v>96</v>
      </c>
      <c r="U1318" s="36">
        <v>-19.799899645099998</v>
      </c>
      <c r="V1318" s="36">
        <v>-39.931839248199999</v>
      </c>
      <c r="W1318" s="29" t="s">
        <v>140</v>
      </c>
      <c r="X1318" s="29" t="s">
        <v>135</v>
      </c>
      <c r="Y1318" s="29" t="s">
        <v>163</v>
      </c>
      <c r="Z1318" s="29">
        <v>1</v>
      </c>
      <c r="AA1318" s="29" t="s">
        <v>137</v>
      </c>
      <c r="AB1318" s="30" t="s">
        <v>150</v>
      </c>
      <c r="AC1318" s="29">
        <v>1</v>
      </c>
      <c r="AD1318" s="29">
        <v>0</v>
      </c>
    </row>
    <row r="1319" spans="1:30" x14ac:dyDescent="0.25">
      <c r="A1319" s="36">
        <v>11</v>
      </c>
      <c r="B1319" s="29">
        <v>106</v>
      </c>
      <c r="C1319" s="66">
        <v>43707</v>
      </c>
      <c r="D1319" s="40">
        <v>0.41893518518518519</v>
      </c>
      <c r="E1319" s="36"/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 t="str">
        <f t="shared" si="20"/>
        <v>11|106|2019/08/30|10:03:16</v>
      </c>
      <c r="Q1319" s="30" t="s">
        <v>110</v>
      </c>
      <c r="R1319" s="30" t="s">
        <v>96</v>
      </c>
      <c r="S1319" s="32" t="s">
        <v>168</v>
      </c>
      <c r="T1319" s="30" t="s">
        <v>96</v>
      </c>
      <c r="U1319" s="36">
        <v>-19.798597432699999</v>
      </c>
      <c r="V1319" s="36">
        <v>-39.9364734348</v>
      </c>
      <c r="W1319" s="29" t="s">
        <v>140</v>
      </c>
      <c r="X1319" s="29" t="s">
        <v>135</v>
      </c>
      <c r="Y1319" s="29" t="s">
        <v>163</v>
      </c>
      <c r="Z1319" s="29">
        <v>1</v>
      </c>
      <c r="AA1319" s="29" t="s">
        <v>137</v>
      </c>
      <c r="AB1319" s="30" t="s">
        <v>150</v>
      </c>
      <c r="AC1319" s="29">
        <v>1</v>
      </c>
      <c r="AD1319" s="29">
        <v>0</v>
      </c>
    </row>
    <row r="1320" spans="1:30" x14ac:dyDescent="0.25">
      <c r="A1320" s="36">
        <v>11</v>
      </c>
      <c r="B1320" s="29">
        <v>107</v>
      </c>
      <c r="C1320" s="66">
        <v>43707</v>
      </c>
      <c r="D1320" s="40">
        <v>0.4241435185185185</v>
      </c>
      <c r="E1320" s="36"/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 t="str">
        <f t="shared" si="20"/>
        <v>11|107|2019/08/30|10:10:46</v>
      </c>
      <c r="Q1320" s="30" t="s">
        <v>110</v>
      </c>
      <c r="R1320" s="30" t="s">
        <v>96</v>
      </c>
      <c r="S1320" s="32" t="s">
        <v>168</v>
      </c>
      <c r="T1320" s="30" t="s">
        <v>96</v>
      </c>
      <c r="U1320" s="36">
        <v>-19.8174910806</v>
      </c>
      <c r="V1320" s="36">
        <v>-39.9737739097</v>
      </c>
      <c r="W1320" s="29" t="s">
        <v>140</v>
      </c>
      <c r="X1320" s="29" t="s">
        <v>135</v>
      </c>
      <c r="Y1320" s="29" t="s">
        <v>165</v>
      </c>
      <c r="Z1320" s="29">
        <v>2</v>
      </c>
      <c r="AA1320" s="29" t="s">
        <v>143</v>
      </c>
      <c r="AB1320" s="30" t="s">
        <v>150</v>
      </c>
      <c r="AC1320" s="29">
        <v>2</v>
      </c>
      <c r="AD1320" s="29">
        <v>0</v>
      </c>
    </row>
    <row r="1321" spans="1:30" x14ac:dyDescent="0.25">
      <c r="A1321" s="36">
        <v>11</v>
      </c>
      <c r="B1321" s="29">
        <v>108</v>
      </c>
      <c r="C1321" s="66">
        <v>43707</v>
      </c>
      <c r="D1321" s="40">
        <v>0.43039351851851854</v>
      </c>
      <c r="E1321" s="36"/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 t="str">
        <f t="shared" si="20"/>
        <v>11|108|2019/08/30|10:19:46</v>
      </c>
      <c r="Q1321" s="30" t="s">
        <v>110</v>
      </c>
      <c r="R1321" s="30" t="s">
        <v>96</v>
      </c>
      <c r="S1321" s="32" t="s">
        <v>168</v>
      </c>
      <c r="T1321" s="30" t="s">
        <v>96</v>
      </c>
      <c r="U1321" s="36">
        <v>-19.835147475799999</v>
      </c>
      <c r="V1321" s="36">
        <v>-40.017139026899997</v>
      </c>
      <c r="W1321" s="29" t="s">
        <v>140</v>
      </c>
      <c r="X1321" s="29" t="s">
        <v>135</v>
      </c>
      <c r="Y1321" s="29" t="s">
        <v>163</v>
      </c>
      <c r="Z1321" s="29">
        <v>1</v>
      </c>
      <c r="AA1321" s="29" t="s">
        <v>137</v>
      </c>
      <c r="AB1321" s="30" t="s">
        <v>150</v>
      </c>
      <c r="AC1321" s="29">
        <v>1</v>
      </c>
      <c r="AD1321" s="29">
        <v>0</v>
      </c>
    </row>
    <row r="1322" spans="1:30" x14ac:dyDescent="0.25">
      <c r="A1322" s="36">
        <v>11</v>
      </c>
      <c r="B1322" s="29">
        <v>108</v>
      </c>
      <c r="C1322" s="66">
        <v>43707</v>
      </c>
      <c r="D1322" s="40">
        <v>0.43092592592592593</v>
      </c>
      <c r="E1322" s="36"/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 t="str">
        <f t="shared" si="20"/>
        <v>11|108|2019/08/30|10:20:32</v>
      </c>
      <c r="Q1322" s="30" t="s">
        <v>110</v>
      </c>
      <c r="R1322" s="30" t="s">
        <v>96</v>
      </c>
      <c r="S1322" s="32" t="s">
        <v>168</v>
      </c>
      <c r="T1322" s="30" t="s">
        <v>96</v>
      </c>
      <c r="U1322" s="36">
        <v>-19.828825928299999</v>
      </c>
      <c r="V1322" s="36">
        <v>-40.040996857000003</v>
      </c>
      <c r="W1322" s="29" t="s">
        <v>134</v>
      </c>
      <c r="X1322" s="29" t="s">
        <v>135</v>
      </c>
      <c r="Y1322" s="29" t="s">
        <v>138</v>
      </c>
      <c r="Z1322" s="29">
        <v>2</v>
      </c>
      <c r="AA1322" s="29" t="s">
        <v>137</v>
      </c>
      <c r="AB1322" s="30" t="s">
        <v>150</v>
      </c>
      <c r="AC1322" s="29">
        <v>1</v>
      </c>
      <c r="AD1322" s="29">
        <v>0</v>
      </c>
    </row>
    <row r="1323" spans="1:30" x14ac:dyDescent="0.25">
      <c r="A1323" s="36">
        <v>11</v>
      </c>
      <c r="B1323" s="29">
        <v>108</v>
      </c>
      <c r="C1323" s="66">
        <v>43707</v>
      </c>
      <c r="D1323" s="40">
        <v>0.43108796296296298</v>
      </c>
      <c r="E1323" s="36"/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 t="str">
        <f t="shared" si="20"/>
        <v>11|108|2019/08/30|10:20:46</v>
      </c>
      <c r="Q1323" s="30" t="s">
        <v>110</v>
      </c>
      <c r="R1323" s="30" t="s">
        <v>96</v>
      </c>
      <c r="S1323" s="32" t="s">
        <v>168</v>
      </c>
      <c r="T1323" s="30" t="s">
        <v>96</v>
      </c>
      <c r="U1323" s="36">
        <v>-19.826654596299999</v>
      </c>
      <c r="V1323" s="36">
        <v>-40.049027977500003</v>
      </c>
      <c r="W1323" s="29" t="s">
        <v>134</v>
      </c>
      <c r="X1323" s="29" t="s">
        <v>166</v>
      </c>
      <c r="Y1323" s="29" t="s">
        <v>138</v>
      </c>
      <c r="Z1323" s="29">
        <v>2</v>
      </c>
      <c r="AA1323" s="29" t="s">
        <v>137</v>
      </c>
      <c r="AB1323" s="30" t="s">
        <v>150</v>
      </c>
      <c r="AC1323" s="29">
        <v>4</v>
      </c>
      <c r="AD1323" s="29">
        <v>0</v>
      </c>
    </row>
    <row r="1324" spans="1:30" x14ac:dyDescent="0.25">
      <c r="A1324" s="36">
        <v>11</v>
      </c>
      <c r="B1324" s="29">
        <v>108</v>
      </c>
      <c r="C1324" s="66">
        <v>43707</v>
      </c>
      <c r="D1324" s="40">
        <v>0.4312037037037037</v>
      </c>
      <c r="E1324" s="36"/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 t="str">
        <f t="shared" si="20"/>
        <v>11|108|2019/08/30|10:20:56</v>
      </c>
      <c r="Q1324" s="30" t="s">
        <v>110</v>
      </c>
      <c r="R1324" s="30" t="s">
        <v>96</v>
      </c>
      <c r="S1324" s="32" t="s">
        <v>168</v>
      </c>
      <c r="T1324" s="30" t="s">
        <v>96</v>
      </c>
      <c r="U1324" s="36">
        <v>-19.825293459000001</v>
      </c>
      <c r="V1324" s="36">
        <v>-40.053786300100001</v>
      </c>
      <c r="W1324" s="29" t="s">
        <v>134</v>
      </c>
      <c r="X1324" s="29" t="s">
        <v>166</v>
      </c>
      <c r="Y1324" s="29" t="s">
        <v>138</v>
      </c>
      <c r="Z1324" s="29">
        <v>2</v>
      </c>
      <c r="AA1324" s="29" t="s">
        <v>137</v>
      </c>
      <c r="AB1324" s="30" t="s">
        <v>150</v>
      </c>
      <c r="AC1324" s="29">
        <v>4</v>
      </c>
      <c r="AD1324" s="29">
        <v>0</v>
      </c>
    </row>
    <row r="1325" spans="1:30" x14ac:dyDescent="0.25">
      <c r="A1325" s="36">
        <v>12</v>
      </c>
      <c r="B1325" s="36" t="s">
        <v>170</v>
      </c>
      <c r="C1325" s="66">
        <v>43713</v>
      </c>
      <c r="D1325" s="44">
        <v>0.40361111111111114</v>
      </c>
      <c r="E1325" s="36"/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 t="str">
        <f t="shared" si="20"/>
        <v>12|120b|2019/09/05|09:41:12</v>
      </c>
      <c r="Q1325" s="30" t="s">
        <v>95</v>
      </c>
      <c r="R1325" s="30" t="s">
        <v>96</v>
      </c>
      <c r="S1325" s="30" t="s">
        <v>97</v>
      </c>
      <c r="T1325" s="31" t="s">
        <v>98</v>
      </c>
      <c r="U1325" s="36">
        <v>-19.621810941</v>
      </c>
      <c r="V1325" s="36">
        <v>-39.730398561800001</v>
      </c>
      <c r="W1325" s="30" t="s">
        <v>134</v>
      </c>
      <c r="X1325" s="30" t="s">
        <v>135</v>
      </c>
      <c r="Y1325" s="30" t="s">
        <v>136</v>
      </c>
      <c r="Z1325" s="30">
        <v>1</v>
      </c>
      <c r="AA1325" s="30" t="s">
        <v>149</v>
      </c>
      <c r="AB1325" s="30">
        <v>76</v>
      </c>
      <c r="AC1325" s="36">
        <v>1</v>
      </c>
      <c r="AD1325" s="36">
        <v>0</v>
      </c>
    </row>
    <row r="1326" spans="1:30" x14ac:dyDescent="0.25">
      <c r="A1326" s="36">
        <v>12</v>
      </c>
      <c r="B1326" s="36">
        <v>120</v>
      </c>
      <c r="C1326" s="66">
        <v>43713</v>
      </c>
      <c r="D1326" s="40">
        <v>0.40199074074074076</v>
      </c>
      <c r="E1326" s="36"/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 t="str">
        <f t="shared" si="20"/>
        <v>12|120|2019/09/05|09:38:52</v>
      </c>
      <c r="Q1326" s="30" t="s">
        <v>95</v>
      </c>
      <c r="R1326" s="30" t="s">
        <v>96</v>
      </c>
      <c r="S1326" s="30" t="s">
        <v>97</v>
      </c>
      <c r="T1326" s="31" t="s">
        <v>98</v>
      </c>
      <c r="U1326" s="36">
        <v>-19.643763145400001</v>
      </c>
      <c r="V1326" s="36">
        <v>-39.654820282000003</v>
      </c>
      <c r="W1326" s="29" t="s">
        <v>140</v>
      </c>
      <c r="X1326" s="29" t="s">
        <v>135</v>
      </c>
      <c r="Y1326" s="29" t="s">
        <v>136</v>
      </c>
      <c r="Z1326" s="29">
        <v>2</v>
      </c>
      <c r="AA1326" s="29" t="s">
        <v>137</v>
      </c>
      <c r="AB1326" s="29">
        <v>62</v>
      </c>
      <c r="AC1326" s="36">
        <v>3</v>
      </c>
      <c r="AD1326" s="36">
        <v>0</v>
      </c>
    </row>
    <row r="1327" spans="1:30" x14ac:dyDescent="0.25">
      <c r="A1327" s="36">
        <v>12</v>
      </c>
      <c r="B1327" s="29" t="s">
        <v>171</v>
      </c>
      <c r="C1327" s="42">
        <v>43724</v>
      </c>
      <c r="D1327" s="40">
        <v>0.39979166666666671</v>
      </c>
      <c r="E1327" s="36"/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 t="str">
        <f t="shared" si="20"/>
        <v>12|zig zag|2019/09/16|09:35:42</v>
      </c>
      <c r="Q1327" s="30" t="s">
        <v>95</v>
      </c>
      <c r="R1327" s="30" t="s">
        <v>96</v>
      </c>
      <c r="S1327" s="30" t="s">
        <v>101</v>
      </c>
      <c r="T1327" s="31" t="s">
        <v>102</v>
      </c>
      <c r="U1327" s="36">
        <v>-19.6955435257</v>
      </c>
      <c r="V1327" s="36">
        <v>-39.857910443100003</v>
      </c>
      <c r="W1327" s="29" t="s">
        <v>134</v>
      </c>
      <c r="X1327" s="29" t="s">
        <v>141</v>
      </c>
      <c r="Y1327" s="29" t="s">
        <v>142</v>
      </c>
      <c r="Z1327" s="29">
        <v>3</v>
      </c>
      <c r="AA1327" s="29" t="s">
        <v>143</v>
      </c>
      <c r="AB1327" s="29">
        <v>30</v>
      </c>
      <c r="AC1327" s="29">
        <v>2</v>
      </c>
      <c r="AD1327" s="36">
        <v>0</v>
      </c>
    </row>
    <row r="1328" spans="1:30" x14ac:dyDescent="0.25">
      <c r="A1328" s="36">
        <v>12</v>
      </c>
      <c r="B1328" s="29">
        <v>38</v>
      </c>
      <c r="C1328" s="42">
        <v>43730</v>
      </c>
      <c r="D1328" s="40">
        <v>0.34534722222222225</v>
      </c>
      <c r="E1328" s="36"/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 t="str">
        <f t="shared" si="20"/>
        <v>12|38|2019/09/22|08:17:18</v>
      </c>
      <c r="Q1328" s="30" t="s">
        <v>95</v>
      </c>
      <c r="R1328" s="30" t="s">
        <v>96</v>
      </c>
      <c r="S1328" s="30" t="s">
        <v>101</v>
      </c>
      <c r="T1328" s="31" t="s">
        <v>102</v>
      </c>
      <c r="U1328" s="36">
        <v>-39.668379770599998</v>
      </c>
      <c r="V1328" s="36">
        <v>104.81302549682501</v>
      </c>
      <c r="W1328" s="29" t="s">
        <v>140</v>
      </c>
      <c r="X1328" s="29" t="s">
        <v>135</v>
      </c>
      <c r="Y1328" s="29" t="s">
        <v>138</v>
      </c>
      <c r="Z1328" s="29">
        <v>3</v>
      </c>
      <c r="AA1328" s="29" t="s">
        <v>137</v>
      </c>
      <c r="AB1328" s="29">
        <v>50</v>
      </c>
      <c r="AC1328" s="29">
        <v>11</v>
      </c>
      <c r="AD1328" s="36">
        <v>0</v>
      </c>
    </row>
    <row r="1329" spans="1:30" x14ac:dyDescent="0.25">
      <c r="A1329" s="36">
        <v>12</v>
      </c>
      <c r="B1329" s="29">
        <v>36</v>
      </c>
      <c r="C1329" s="42">
        <v>43730</v>
      </c>
      <c r="D1329" s="40">
        <v>0.35282407407407407</v>
      </c>
      <c r="E1329" s="36"/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 t="str">
        <f t="shared" si="20"/>
        <v>12|36|2019/09/22|08:28:04</v>
      </c>
      <c r="Q1329" s="30" t="s">
        <v>95</v>
      </c>
      <c r="R1329" s="30" t="s">
        <v>96</v>
      </c>
      <c r="S1329" s="30" t="s">
        <v>101</v>
      </c>
      <c r="T1329" s="31" t="s">
        <v>102</v>
      </c>
      <c r="U1329" s="36">
        <v>-39.743261849500001</v>
      </c>
      <c r="V1329" s="36">
        <v>103.887866740916</v>
      </c>
      <c r="W1329" s="29" t="s">
        <v>134</v>
      </c>
      <c r="X1329" s="29" t="s">
        <v>135</v>
      </c>
      <c r="Y1329" s="29" t="s">
        <v>138</v>
      </c>
      <c r="Z1329" s="29">
        <v>2</v>
      </c>
      <c r="AA1329" s="29" t="s">
        <v>137</v>
      </c>
      <c r="AB1329" s="29">
        <v>50</v>
      </c>
      <c r="AC1329" s="29">
        <v>2</v>
      </c>
      <c r="AD1329" s="36">
        <v>0</v>
      </c>
    </row>
    <row r="1330" spans="1:30" x14ac:dyDescent="0.25">
      <c r="A1330" s="36">
        <v>12</v>
      </c>
      <c r="B1330" s="29">
        <v>35</v>
      </c>
      <c r="C1330" s="42">
        <v>43730</v>
      </c>
      <c r="D1330" s="40">
        <v>0.35692129629629626</v>
      </c>
      <c r="E1330" s="36"/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 t="str">
        <f t="shared" si="20"/>
        <v>12|35|2019/09/22|08:33:58</v>
      </c>
      <c r="Q1330" s="30" t="s">
        <v>95</v>
      </c>
      <c r="R1330" s="30" t="s">
        <v>96</v>
      </c>
      <c r="S1330" s="30" t="s">
        <v>101</v>
      </c>
      <c r="T1330" s="31" t="s">
        <v>102</v>
      </c>
      <c r="U1330" s="36">
        <v>-39.7173327673</v>
      </c>
      <c r="V1330" s="36">
        <v>284.14926750872502</v>
      </c>
      <c r="W1330" s="29" t="s">
        <v>134</v>
      </c>
      <c r="X1330" s="29" t="s">
        <v>135</v>
      </c>
      <c r="Y1330" s="29" t="s">
        <v>145</v>
      </c>
      <c r="Z1330" s="29">
        <v>2</v>
      </c>
      <c r="AA1330" s="29" t="s">
        <v>139</v>
      </c>
      <c r="AB1330" s="29">
        <v>55</v>
      </c>
      <c r="AC1330" s="29">
        <v>4</v>
      </c>
      <c r="AD1330" s="36">
        <v>0</v>
      </c>
    </row>
    <row r="1331" spans="1:30" x14ac:dyDescent="0.25">
      <c r="A1331" s="36">
        <v>12</v>
      </c>
      <c r="B1331" s="29">
        <v>27</v>
      </c>
      <c r="C1331" s="42">
        <v>43730</v>
      </c>
      <c r="D1331" s="40">
        <v>0.39912037037037035</v>
      </c>
      <c r="E1331" s="36"/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 t="str">
        <f t="shared" si="20"/>
        <v>12|27|2019/09/22|09:34:44</v>
      </c>
      <c r="Q1331" s="30" t="s">
        <v>95</v>
      </c>
      <c r="R1331" s="30" t="s">
        <v>96</v>
      </c>
      <c r="S1331" s="30" t="s">
        <v>101</v>
      </c>
      <c r="T1331" s="31" t="s">
        <v>102</v>
      </c>
      <c r="U1331" s="36">
        <v>-39.930518763099997</v>
      </c>
      <c r="V1331" s="36">
        <v>286.42724960420901</v>
      </c>
      <c r="W1331" s="29" t="s">
        <v>134</v>
      </c>
      <c r="X1331" s="29" t="s">
        <v>135</v>
      </c>
      <c r="Y1331" s="29" t="s">
        <v>138</v>
      </c>
      <c r="Z1331" s="29">
        <v>1</v>
      </c>
      <c r="AA1331" s="29" t="s">
        <v>137</v>
      </c>
      <c r="AB1331" s="29">
        <v>60</v>
      </c>
      <c r="AC1331" s="29">
        <v>2</v>
      </c>
      <c r="AD1331" s="36">
        <v>0</v>
      </c>
    </row>
    <row r="1332" spans="1:30" x14ac:dyDescent="0.25">
      <c r="A1332" s="36">
        <v>12</v>
      </c>
      <c r="B1332" s="29" t="s">
        <v>172</v>
      </c>
      <c r="C1332" s="42">
        <v>43724</v>
      </c>
      <c r="D1332" s="40">
        <v>0.38460648148148152</v>
      </c>
      <c r="E1332" s="36"/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 t="str">
        <f t="shared" si="20"/>
        <v>12|ziguezague1|2019/09/16|09:13:50</v>
      </c>
      <c r="Q1332" s="30" t="s">
        <v>95</v>
      </c>
      <c r="R1332" s="30" t="s">
        <v>96</v>
      </c>
      <c r="S1332" s="30" t="s">
        <v>101</v>
      </c>
      <c r="T1332" s="31" t="s">
        <v>102</v>
      </c>
      <c r="U1332" s="36">
        <v>-19.6695846878</v>
      </c>
      <c r="V1332" s="36">
        <v>-39.844110226300003</v>
      </c>
      <c r="W1332" s="29" t="s">
        <v>140</v>
      </c>
      <c r="X1332" s="29" t="s">
        <v>135</v>
      </c>
      <c r="Y1332" s="29" t="s">
        <v>138</v>
      </c>
      <c r="Z1332" s="29">
        <v>3</v>
      </c>
      <c r="AA1332" s="29" t="s">
        <v>137</v>
      </c>
      <c r="AB1332" s="29">
        <v>34</v>
      </c>
      <c r="AC1332" s="36">
        <v>8</v>
      </c>
      <c r="AD1332" s="36">
        <v>0</v>
      </c>
    </row>
    <row r="1333" spans="1:30" x14ac:dyDescent="0.25">
      <c r="A1333" s="36">
        <v>12</v>
      </c>
      <c r="B1333" s="36">
        <v>120</v>
      </c>
      <c r="C1333" s="43">
        <v>43713</v>
      </c>
      <c r="D1333" s="44">
        <v>0.40199074074074076</v>
      </c>
      <c r="E1333" s="36"/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 t="str">
        <f t="shared" si="20"/>
        <v>12|120|2019/09/05|09:38:52</v>
      </c>
      <c r="Q1333" s="30" t="s">
        <v>95</v>
      </c>
      <c r="R1333" s="30" t="s">
        <v>96</v>
      </c>
      <c r="S1333" s="30" t="s">
        <v>101</v>
      </c>
      <c r="T1333" s="31" t="s">
        <v>102</v>
      </c>
      <c r="U1333" s="36">
        <v>-19.643763145400001</v>
      </c>
      <c r="V1333" s="36">
        <v>-39.654820282000003</v>
      </c>
      <c r="W1333" s="30" t="s">
        <v>140</v>
      </c>
      <c r="X1333" s="30" t="s">
        <v>135</v>
      </c>
      <c r="Y1333" s="30" t="s">
        <v>136</v>
      </c>
      <c r="Z1333" s="30">
        <v>1</v>
      </c>
      <c r="AA1333" s="30" t="s">
        <v>149</v>
      </c>
      <c r="AB1333" s="30" t="s">
        <v>174</v>
      </c>
      <c r="AC1333" s="36">
        <v>3</v>
      </c>
      <c r="AD1333" s="36">
        <v>0</v>
      </c>
    </row>
    <row r="1334" spans="1:30" x14ac:dyDescent="0.25">
      <c r="A1334" s="36">
        <v>12</v>
      </c>
      <c r="B1334" s="36" t="s">
        <v>173</v>
      </c>
      <c r="C1334" s="43">
        <v>43724</v>
      </c>
      <c r="D1334" s="44">
        <v>0.41340277777777779</v>
      </c>
      <c r="E1334" s="36"/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 t="str">
        <f t="shared" si="20"/>
        <v>12|zigzag|2019/09/16|09:55:18</v>
      </c>
      <c r="Q1334" s="30" t="s">
        <v>95</v>
      </c>
      <c r="R1334" s="30" t="s">
        <v>96</v>
      </c>
      <c r="S1334" s="30" t="s">
        <v>101</v>
      </c>
      <c r="T1334" s="31" t="s">
        <v>102</v>
      </c>
      <c r="U1334" s="36">
        <v>-19.543897379200001</v>
      </c>
      <c r="V1334" s="36">
        <v>-39.721227837699999</v>
      </c>
      <c r="W1334" s="30" t="s">
        <v>134</v>
      </c>
      <c r="X1334" s="30" t="s">
        <v>135</v>
      </c>
      <c r="Y1334" s="30" t="s">
        <v>145</v>
      </c>
      <c r="Z1334" s="30">
        <v>2</v>
      </c>
      <c r="AA1334" s="30" t="s">
        <v>139</v>
      </c>
      <c r="AB1334" s="30" t="s">
        <v>96</v>
      </c>
      <c r="AC1334" s="36">
        <v>1</v>
      </c>
      <c r="AD1334" s="36">
        <v>0</v>
      </c>
    </row>
    <row r="1335" spans="1:30" x14ac:dyDescent="0.25">
      <c r="A1335" s="36">
        <v>12</v>
      </c>
      <c r="B1335" s="29" t="s">
        <v>175</v>
      </c>
      <c r="C1335" s="43">
        <v>43724</v>
      </c>
      <c r="D1335" s="40">
        <v>0.4133101851851852</v>
      </c>
      <c r="E1335" s="36"/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 t="str">
        <f t="shared" si="20"/>
        <v>12|Zig-zag toninha|2019/09/16|09:55:10</v>
      </c>
      <c r="Q1335" s="30" t="s">
        <v>95</v>
      </c>
      <c r="R1335" s="30" t="s">
        <v>96</v>
      </c>
      <c r="S1335" s="30" t="s">
        <v>101</v>
      </c>
      <c r="T1335" s="31" t="s">
        <v>102</v>
      </c>
      <c r="U1335" s="36">
        <v>-19.547585332800001</v>
      </c>
      <c r="V1335" s="36">
        <v>-39.716742429900002</v>
      </c>
      <c r="W1335" s="29" t="s">
        <v>140</v>
      </c>
      <c r="X1335" s="29" t="s">
        <v>135</v>
      </c>
      <c r="Y1335" s="29" t="s">
        <v>145</v>
      </c>
      <c r="Z1335" s="29">
        <v>3</v>
      </c>
      <c r="AA1335" s="29" t="s">
        <v>139</v>
      </c>
      <c r="AB1335" s="29">
        <v>60</v>
      </c>
      <c r="AC1335" s="36">
        <v>1</v>
      </c>
      <c r="AD1335" s="36">
        <v>0</v>
      </c>
    </row>
    <row r="1336" spans="1:30" x14ac:dyDescent="0.25">
      <c r="A1336" s="36">
        <v>12</v>
      </c>
      <c r="B1336" s="29" t="s">
        <v>175</v>
      </c>
      <c r="C1336" s="43">
        <v>43724</v>
      </c>
      <c r="D1336" s="40">
        <v>0.45142361111111112</v>
      </c>
      <c r="E1336" s="36"/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 t="str">
        <f t="shared" si="20"/>
        <v>12|Zig-zag toninha|2019/09/16|10:50:03</v>
      </c>
      <c r="Q1336" s="30" t="s">
        <v>95</v>
      </c>
      <c r="R1336" s="30" t="s">
        <v>96</v>
      </c>
      <c r="S1336" s="30" t="s">
        <v>101</v>
      </c>
      <c r="T1336" s="31" t="s">
        <v>102</v>
      </c>
      <c r="U1336" s="36">
        <v>-18.6497452017</v>
      </c>
      <c r="V1336" s="36">
        <v>-39.733751742199999</v>
      </c>
      <c r="W1336" s="29" t="s">
        <v>140</v>
      </c>
      <c r="X1336" s="29" t="s">
        <v>135</v>
      </c>
      <c r="Y1336" s="29" t="s">
        <v>136</v>
      </c>
      <c r="Z1336" s="29">
        <v>3</v>
      </c>
      <c r="AA1336" s="29" t="s">
        <v>137</v>
      </c>
      <c r="AB1336" s="29">
        <v>40</v>
      </c>
      <c r="AC1336" s="36">
        <v>4</v>
      </c>
      <c r="AD1336" s="36">
        <v>0</v>
      </c>
    </row>
    <row r="1337" spans="1:30" x14ac:dyDescent="0.25">
      <c r="A1337" s="36">
        <v>12</v>
      </c>
      <c r="B1337" s="36" t="s">
        <v>96</v>
      </c>
      <c r="C1337" s="43">
        <v>43713</v>
      </c>
      <c r="D1337" s="40">
        <v>0.40361111111111114</v>
      </c>
      <c r="E1337" s="36"/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 t="str">
        <f t="shared" si="20"/>
        <v>12|NA|2019/09/05|09:41:12</v>
      </c>
      <c r="Q1337" s="30" t="s">
        <v>95</v>
      </c>
      <c r="R1337" s="30" t="s">
        <v>96</v>
      </c>
      <c r="S1337" s="30" t="s">
        <v>101</v>
      </c>
      <c r="T1337" s="31" t="s">
        <v>102</v>
      </c>
      <c r="U1337" s="36">
        <v>-19.621810941</v>
      </c>
      <c r="V1337" s="36">
        <v>-39.730398561800001</v>
      </c>
      <c r="W1337" s="29" t="s">
        <v>134</v>
      </c>
      <c r="X1337" s="29" t="s">
        <v>135</v>
      </c>
      <c r="Y1337" s="29" t="s">
        <v>138</v>
      </c>
      <c r="Z1337" s="29">
        <v>2</v>
      </c>
      <c r="AA1337" s="29" t="s">
        <v>137</v>
      </c>
      <c r="AB1337" s="29">
        <v>41</v>
      </c>
      <c r="AC1337" s="36">
        <v>11</v>
      </c>
      <c r="AD1337" s="36">
        <v>0</v>
      </c>
    </row>
    <row r="1338" spans="1:30" x14ac:dyDescent="0.25">
      <c r="A1338" s="36">
        <v>12</v>
      </c>
      <c r="B1338" s="36">
        <v>130</v>
      </c>
      <c r="C1338" s="43">
        <v>43713</v>
      </c>
      <c r="D1338" s="40">
        <v>0.47312500000000002</v>
      </c>
      <c r="E1338" s="36"/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 t="str">
        <f t="shared" si="20"/>
        <v>12|130|2019/09/05|11:21:18</v>
      </c>
      <c r="Q1338" s="30" t="s">
        <v>95</v>
      </c>
      <c r="R1338" s="30" t="s">
        <v>96</v>
      </c>
      <c r="S1338" s="30" t="s">
        <v>101</v>
      </c>
      <c r="T1338" s="31" t="s">
        <v>102</v>
      </c>
      <c r="U1338" s="36">
        <v>-19.3586253002</v>
      </c>
      <c r="V1338" s="36">
        <v>-39.687560414899998</v>
      </c>
      <c r="W1338" s="29" t="s">
        <v>134</v>
      </c>
      <c r="X1338" s="29" t="s">
        <v>135</v>
      </c>
      <c r="Y1338" s="29" t="s">
        <v>138</v>
      </c>
      <c r="Z1338" s="29">
        <v>2</v>
      </c>
      <c r="AA1338" s="29" t="s">
        <v>137</v>
      </c>
      <c r="AB1338" s="29">
        <v>55</v>
      </c>
      <c r="AC1338" s="36">
        <v>1</v>
      </c>
      <c r="AD1338" s="36">
        <v>0</v>
      </c>
    </row>
    <row r="1339" spans="1:30" x14ac:dyDescent="0.25">
      <c r="A1339" s="36">
        <v>12</v>
      </c>
      <c r="B1339" s="29">
        <v>126</v>
      </c>
      <c r="C1339" s="42">
        <v>43713</v>
      </c>
      <c r="D1339" s="40">
        <v>0.44388888888888894</v>
      </c>
      <c r="E1339" s="36"/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 t="str">
        <f t="shared" si="20"/>
        <v>12|126|2019/09/05|10:39:12</v>
      </c>
      <c r="Q1339" s="30" t="s">
        <v>95</v>
      </c>
      <c r="R1339" s="30" t="s">
        <v>96</v>
      </c>
      <c r="S1339" s="30" t="s">
        <v>101</v>
      </c>
      <c r="T1339" s="37" t="s">
        <v>176</v>
      </c>
      <c r="U1339" s="36">
        <v>-19.495147727399999</v>
      </c>
      <c r="V1339" s="36">
        <v>-39.579772241400001</v>
      </c>
      <c r="W1339" s="29" t="s">
        <v>140</v>
      </c>
      <c r="X1339" s="29" t="s">
        <v>135</v>
      </c>
      <c r="Y1339" s="29" t="s">
        <v>138</v>
      </c>
      <c r="Z1339" s="29">
        <v>2</v>
      </c>
      <c r="AA1339" s="29" t="s">
        <v>137</v>
      </c>
      <c r="AB1339" s="29">
        <v>63</v>
      </c>
      <c r="AC1339" s="29">
        <v>7</v>
      </c>
      <c r="AD1339" s="36">
        <v>0</v>
      </c>
    </row>
    <row r="1340" spans="1:30" x14ac:dyDescent="0.25">
      <c r="A1340" s="36">
        <v>12</v>
      </c>
      <c r="B1340" s="29">
        <v>113</v>
      </c>
      <c r="C1340" s="42">
        <v>43723</v>
      </c>
      <c r="D1340" s="40">
        <v>0.57020833333333332</v>
      </c>
      <c r="E1340" s="36"/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 t="str">
        <f t="shared" si="20"/>
        <v>12|113|2019/09/15|13:41:06</v>
      </c>
      <c r="Q1340" s="30" t="s">
        <v>95</v>
      </c>
      <c r="R1340" s="30" t="s">
        <v>96</v>
      </c>
      <c r="S1340" s="30" t="s">
        <v>101</v>
      </c>
      <c r="T1340" s="37" t="s">
        <v>176</v>
      </c>
      <c r="U1340" s="36">
        <v>-20.189164000000002</v>
      </c>
      <c r="V1340" s="36">
        <v>-39.836438999999999</v>
      </c>
      <c r="W1340" s="29" t="s">
        <v>140</v>
      </c>
      <c r="X1340" s="29" t="s">
        <v>146</v>
      </c>
      <c r="Y1340" s="29" t="s">
        <v>138</v>
      </c>
      <c r="Z1340" s="29">
        <v>2</v>
      </c>
      <c r="AA1340" s="29" t="s">
        <v>137</v>
      </c>
      <c r="AB1340" s="29">
        <v>30</v>
      </c>
      <c r="AC1340" s="29">
        <v>3</v>
      </c>
      <c r="AD1340" s="36">
        <v>0</v>
      </c>
    </row>
    <row r="1341" spans="1:30" x14ac:dyDescent="0.25">
      <c r="A1341" s="36">
        <v>12</v>
      </c>
      <c r="B1341" s="29">
        <v>113</v>
      </c>
      <c r="C1341" s="42">
        <v>43723</v>
      </c>
      <c r="D1341" s="40">
        <v>0.57076388888888896</v>
      </c>
      <c r="E1341" s="36"/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 t="str">
        <f t="shared" si="20"/>
        <v>12|113|2019/09/15|13:41:54</v>
      </c>
      <c r="Q1341" s="30" t="s">
        <v>95</v>
      </c>
      <c r="R1341" s="30" t="s">
        <v>96</v>
      </c>
      <c r="S1341" s="30" t="s">
        <v>101</v>
      </c>
      <c r="T1341" s="37" t="s">
        <v>176</v>
      </c>
      <c r="U1341" s="36">
        <v>-20.197464</v>
      </c>
      <c r="V1341" s="36">
        <v>-39.8035</v>
      </c>
      <c r="W1341" s="29" t="s">
        <v>140</v>
      </c>
      <c r="X1341" s="29" t="s">
        <v>146</v>
      </c>
      <c r="Y1341" s="29" t="s">
        <v>138</v>
      </c>
      <c r="Z1341" s="29">
        <v>2</v>
      </c>
      <c r="AA1341" s="29" t="s">
        <v>137</v>
      </c>
      <c r="AB1341" s="29">
        <v>30</v>
      </c>
      <c r="AC1341" s="29">
        <v>7</v>
      </c>
      <c r="AD1341" s="36">
        <v>0</v>
      </c>
    </row>
    <row r="1342" spans="1:30" x14ac:dyDescent="0.25">
      <c r="A1342" s="36">
        <v>12</v>
      </c>
      <c r="B1342" s="30">
        <v>126</v>
      </c>
      <c r="C1342" s="43">
        <v>43713</v>
      </c>
      <c r="D1342" s="44">
        <v>0.4437962962962963</v>
      </c>
      <c r="E1342" s="36"/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 t="str">
        <f t="shared" si="20"/>
        <v>12|126|2019/09/05|10:39:04</v>
      </c>
      <c r="Q1342" s="30" t="s">
        <v>95</v>
      </c>
      <c r="R1342" s="30" t="s">
        <v>96</v>
      </c>
      <c r="S1342" s="30" t="s">
        <v>101</v>
      </c>
      <c r="T1342" s="37" t="s">
        <v>176</v>
      </c>
      <c r="U1342" s="36">
        <v>-19.495963202799999</v>
      </c>
      <c r="V1342" s="36">
        <v>-39.576690550899997</v>
      </c>
      <c r="W1342" s="30" t="s">
        <v>140</v>
      </c>
      <c r="X1342" s="30" t="s">
        <v>135</v>
      </c>
      <c r="Y1342" s="30" t="s">
        <v>136</v>
      </c>
      <c r="Z1342" s="30">
        <v>1</v>
      </c>
      <c r="AA1342" s="30" t="s">
        <v>149</v>
      </c>
      <c r="AB1342" s="30">
        <v>50</v>
      </c>
      <c r="AC1342" s="36">
        <v>60</v>
      </c>
      <c r="AD1342" s="36">
        <v>0</v>
      </c>
    </row>
    <row r="1343" spans="1:30" x14ac:dyDescent="0.25">
      <c r="A1343" s="36">
        <v>12</v>
      </c>
      <c r="B1343" s="30">
        <v>49</v>
      </c>
      <c r="C1343" s="43">
        <v>43723</v>
      </c>
      <c r="D1343" s="44">
        <v>0.35372685185185188</v>
      </c>
      <c r="E1343" s="36"/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 t="str">
        <f t="shared" si="20"/>
        <v>12|49|2019/09/15|08:29:22</v>
      </c>
      <c r="Q1343" s="30" t="s">
        <v>95</v>
      </c>
      <c r="R1343" s="30" t="s">
        <v>96</v>
      </c>
      <c r="S1343" s="30" t="s">
        <v>101</v>
      </c>
      <c r="T1343" s="37" t="s">
        <v>176</v>
      </c>
      <c r="U1343" s="36">
        <v>-19.307970999999998</v>
      </c>
      <c r="V1343" s="36">
        <v>-39.489533000000002</v>
      </c>
      <c r="W1343" s="30" t="s">
        <v>140</v>
      </c>
      <c r="X1343" s="30" t="s">
        <v>135</v>
      </c>
      <c r="Y1343" s="30" t="s">
        <v>136</v>
      </c>
      <c r="Z1343" s="30">
        <v>1</v>
      </c>
      <c r="AA1343" s="30" t="s">
        <v>149</v>
      </c>
      <c r="AB1343" s="30">
        <v>74</v>
      </c>
      <c r="AC1343" s="36">
        <v>2</v>
      </c>
      <c r="AD1343" s="36">
        <v>0</v>
      </c>
    </row>
    <row r="1344" spans="1:30" x14ac:dyDescent="0.25">
      <c r="A1344" s="36">
        <v>12</v>
      </c>
      <c r="B1344" s="30">
        <v>49</v>
      </c>
      <c r="C1344" s="43">
        <v>43723</v>
      </c>
      <c r="D1344" s="40">
        <v>0.35376157407407405</v>
      </c>
      <c r="E1344" s="36"/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 t="str">
        <f t="shared" si="20"/>
        <v>12|49|2019/09/15|08:29:25</v>
      </c>
      <c r="Q1344" s="30" t="s">
        <v>95</v>
      </c>
      <c r="R1344" s="30" t="s">
        <v>96</v>
      </c>
      <c r="S1344" s="30" t="s">
        <v>101</v>
      </c>
      <c r="T1344" s="37" t="s">
        <v>176</v>
      </c>
      <c r="U1344" s="36">
        <v>-19.307970999999998</v>
      </c>
      <c r="V1344" s="36">
        <v>-39.489533000000002</v>
      </c>
      <c r="W1344" s="29" t="s">
        <v>140</v>
      </c>
      <c r="X1344" s="29" t="s">
        <v>135</v>
      </c>
      <c r="Y1344" s="29" t="s">
        <v>136</v>
      </c>
      <c r="Z1344" s="29">
        <v>1</v>
      </c>
      <c r="AA1344" s="29" t="s">
        <v>149</v>
      </c>
      <c r="AB1344" s="29">
        <v>68</v>
      </c>
      <c r="AC1344" s="36">
        <v>2</v>
      </c>
      <c r="AD1344" s="36">
        <v>0</v>
      </c>
    </row>
    <row r="1345" spans="1:30" x14ac:dyDescent="0.25">
      <c r="A1345" s="36">
        <v>12</v>
      </c>
      <c r="B1345" s="29">
        <v>127</v>
      </c>
      <c r="C1345" s="42">
        <v>43713</v>
      </c>
      <c r="D1345" s="40">
        <v>0.45340277777777777</v>
      </c>
      <c r="E1345" s="36"/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 t="str">
        <f t="shared" si="20"/>
        <v>12|127|2019/09/05|10:52:54</v>
      </c>
      <c r="Q1345" s="30" t="s">
        <v>95</v>
      </c>
      <c r="R1345" s="30" t="s">
        <v>96</v>
      </c>
      <c r="S1345" s="30" t="s">
        <v>101</v>
      </c>
      <c r="T1345" s="30" t="s">
        <v>96</v>
      </c>
      <c r="U1345" s="36">
        <v>-19.471421409400001</v>
      </c>
      <c r="V1345" s="36">
        <v>-39.566631345099999</v>
      </c>
      <c r="W1345" s="29" t="s">
        <v>140</v>
      </c>
      <c r="X1345" s="29" t="s">
        <v>135</v>
      </c>
      <c r="Y1345" s="29" t="s">
        <v>136</v>
      </c>
      <c r="Z1345" s="29">
        <v>2</v>
      </c>
      <c r="AA1345" s="29" t="s">
        <v>137</v>
      </c>
      <c r="AB1345" s="29">
        <v>60</v>
      </c>
      <c r="AC1345" s="29">
        <v>3</v>
      </c>
      <c r="AD1345" s="36">
        <v>0</v>
      </c>
    </row>
    <row r="1346" spans="1:30" x14ac:dyDescent="0.25">
      <c r="A1346" s="36">
        <v>12</v>
      </c>
      <c r="B1346" s="29">
        <v>47</v>
      </c>
      <c r="C1346" s="42">
        <v>43723</v>
      </c>
      <c r="D1346" s="40">
        <v>0.34997685185185184</v>
      </c>
      <c r="E1346" s="36"/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 t="str">
        <f t="shared" si="20"/>
        <v>12|47|2019/09/15|08:23:58</v>
      </c>
      <c r="Q1346" s="30" t="s">
        <v>95</v>
      </c>
      <c r="R1346" s="30" t="s">
        <v>96</v>
      </c>
      <c r="S1346" s="30" t="s">
        <v>101</v>
      </c>
      <c r="T1346" s="30" t="s">
        <v>96</v>
      </c>
      <c r="U1346" s="36">
        <v>-19.367453999999999</v>
      </c>
      <c r="V1346" s="36">
        <v>-39.474684000000003</v>
      </c>
      <c r="W1346" s="29" t="s">
        <v>140</v>
      </c>
      <c r="X1346" s="29" t="s">
        <v>135</v>
      </c>
      <c r="Y1346" s="29" t="s">
        <v>138</v>
      </c>
      <c r="Z1346" s="29">
        <v>1</v>
      </c>
      <c r="AA1346" s="29" t="s">
        <v>149</v>
      </c>
      <c r="AB1346" s="29">
        <v>76</v>
      </c>
      <c r="AC1346" s="29">
        <v>5</v>
      </c>
      <c r="AD1346" s="36">
        <v>0</v>
      </c>
    </row>
    <row r="1347" spans="1:30" x14ac:dyDescent="0.25">
      <c r="A1347" s="36">
        <v>12</v>
      </c>
      <c r="B1347" s="29">
        <v>47</v>
      </c>
      <c r="C1347" s="42">
        <v>43723</v>
      </c>
      <c r="D1347" s="40">
        <v>0.35020833333333329</v>
      </c>
      <c r="E1347" s="36"/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 t="str">
        <f t="shared" si="20"/>
        <v>12|47|2019/09/15|08:24:18</v>
      </c>
      <c r="Q1347" s="30" t="s">
        <v>95</v>
      </c>
      <c r="R1347" s="30" t="s">
        <v>96</v>
      </c>
      <c r="S1347" s="30" t="s">
        <v>101</v>
      </c>
      <c r="T1347" s="30" t="s">
        <v>96</v>
      </c>
      <c r="U1347" s="36">
        <v>-19.369976000000001</v>
      </c>
      <c r="V1347" s="36">
        <v>-39.463811999999997</v>
      </c>
      <c r="W1347" s="29" t="s">
        <v>140</v>
      </c>
      <c r="X1347" s="29" t="s">
        <v>135</v>
      </c>
      <c r="Y1347" s="29" t="s">
        <v>138</v>
      </c>
      <c r="Z1347" s="29">
        <v>1</v>
      </c>
      <c r="AA1347" s="29" t="s">
        <v>149</v>
      </c>
      <c r="AB1347" s="29">
        <v>60</v>
      </c>
      <c r="AC1347" s="29">
        <v>2</v>
      </c>
      <c r="AD1347" s="36">
        <v>0</v>
      </c>
    </row>
    <row r="1348" spans="1:30" x14ac:dyDescent="0.25">
      <c r="A1348" s="36">
        <v>12</v>
      </c>
      <c r="B1348" s="29">
        <v>49</v>
      </c>
      <c r="C1348" s="42">
        <v>43723</v>
      </c>
      <c r="D1348" s="40">
        <v>0.35372685185185188</v>
      </c>
      <c r="E1348" s="36"/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 t="str">
        <f t="shared" si="20"/>
        <v>12|49|2019/09/15|08:29:22</v>
      </c>
      <c r="Q1348" s="30" t="s">
        <v>95</v>
      </c>
      <c r="R1348" s="30" t="s">
        <v>96</v>
      </c>
      <c r="S1348" s="30" t="s">
        <v>101</v>
      </c>
      <c r="T1348" s="30" t="s">
        <v>96</v>
      </c>
      <c r="U1348" s="36">
        <v>-19.307970999999998</v>
      </c>
      <c r="V1348" s="36">
        <v>-39.489533000000002</v>
      </c>
      <c r="W1348" s="29" t="s">
        <v>140</v>
      </c>
      <c r="X1348" s="29" t="s">
        <v>135</v>
      </c>
      <c r="Y1348" s="29" t="s">
        <v>136</v>
      </c>
      <c r="Z1348" s="29">
        <v>1</v>
      </c>
      <c r="AA1348" s="29" t="s">
        <v>149</v>
      </c>
      <c r="AB1348" s="29">
        <v>60</v>
      </c>
      <c r="AC1348" s="29">
        <v>5</v>
      </c>
      <c r="AD1348" s="36">
        <v>0</v>
      </c>
    </row>
    <row r="1349" spans="1:30" x14ac:dyDescent="0.25">
      <c r="A1349" s="36">
        <v>12</v>
      </c>
      <c r="B1349" s="29">
        <v>120</v>
      </c>
      <c r="C1349" s="42">
        <v>43713</v>
      </c>
      <c r="D1349" s="40">
        <v>0.40212962962962967</v>
      </c>
      <c r="E1349" s="36"/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 t="str">
        <f t="shared" si="20"/>
        <v>12|120|2019/09/05|09:39:04</v>
      </c>
      <c r="Q1349" s="30" t="s">
        <v>95</v>
      </c>
      <c r="R1349" s="30" t="s">
        <v>96</v>
      </c>
      <c r="S1349" s="30" t="s">
        <v>101</v>
      </c>
      <c r="T1349" s="30" t="s">
        <v>96</v>
      </c>
      <c r="U1349" s="36">
        <v>-19.641970843100001</v>
      </c>
      <c r="V1349" s="36">
        <v>-39.661999549699999</v>
      </c>
      <c r="W1349" s="29" t="s">
        <v>140</v>
      </c>
      <c r="X1349" s="29" t="s">
        <v>135</v>
      </c>
      <c r="Y1349" s="29" t="s">
        <v>145</v>
      </c>
      <c r="Z1349" s="29">
        <v>2</v>
      </c>
      <c r="AA1349" s="29" t="s">
        <v>137</v>
      </c>
      <c r="AB1349" s="29">
        <v>39</v>
      </c>
      <c r="AC1349" s="29">
        <v>2</v>
      </c>
      <c r="AD1349" s="29">
        <v>0</v>
      </c>
    </row>
    <row r="1350" spans="1:30" x14ac:dyDescent="0.25">
      <c r="A1350" s="36">
        <v>12</v>
      </c>
      <c r="B1350" s="29">
        <v>126</v>
      </c>
      <c r="C1350" s="42">
        <v>43713</v>
      </c>
      <c r="D1350" s="40">
        <v>0.44388888888888894</v>
      </c>
      <c r="E1350" s="36"/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 t="str">
        <f t="shared" si="20"/>
        <v>12|126|2019/09/05|10:39:12</v>
      </c>
      <c r="Q1350" s="30" t="s">
        <v>95</v>
      </c>
      <c r="R1350" s="30" t="s">
        <v>96</v>
      </c>
      <c r="S1350" s="30" t="s">
        <v>101</v>
      </c>
      <c r="T1350" s="30" t="s">
        <v>96</v>
      </c>
      <c r="U1350" s="36">
        <v>-19.495147727399999</v>
      </c>
      <c r="V1350" s="36">
        <v>-39.579772241400001</v>
      </c>
      <c r="W1350" s="29" t="s">
        <v>140</v>
      </c>
      <c r="X1350" s="29" t="s">
        <v>135</v>
      </c>
      <c r="Y1350" s="29" t="s">
        <v>145</v>
      </c>
      <c r="Z1350" s="29">
        <v>2</v>
      </c>
      <c r="AA1350" s="29" t="s">
        <v>137</v>
      </c>
      <c r="AB1350" s="29">
        <v>66</v>
      </c>
      <c r="AC1350" s="29">
        <v>8</v>
      </c>
      <c r="AD1350" s="29">
        <v>0</v>
      </c>
    </row>
    <row r="1351" spans="1:30" x14ac:dyDescent="0.25">
      <c r="A1351" s="36">
        <v>12</v>
      </c>
      <c r="B1351" s="29">
        <v>126</v>
      </c>
      <c r="C1351" s="42">
        <v>43713</v>
      </c>
      <c r="D1351" s="40">
        <v>0.44500000000000001</v>
      </c>
      <c r="E1351" s="36"/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 t="str">
        <f t="shared" ref="P1351:P1414" si="21">CONCATENATE(A1351,"|",B1351,"|",TEXT(C1351,"AAAA/MM/DD"),"|",TEXT(D1351,"HH:MM:SS"))</f>
        <v>12|126|2019/09/05|10:40:48</v>
      </c>
      <c r="Q1351" s="30" t="s">
        <v>95</v>
      </c>
      <c r="R1351" s="30" t="s">
        <v>96</v>
      </c>
      <c r="S1351" s="30" t="s">
        <v>101</v>
      </c>
      <c r="T1351" s="30" t="s">
        <v>96</v>
      </c>
      <c r="U1351" s="36">
        <v>-19.483065465500001</v>
      </c>
      <c r="V1351" s="36">
        <v>-39.631055071900001</v>
      </c>
      <c r="W1351" s="29" t="s">
        <v>140</v>
      </c>
      <c r="X1351" s="29" t="s">
        <v>135</v>
      </c>
      <c r="Y1351" s="29" t="s">
        <v>145</v>
      </c>
      <c r="Z1351" s="29">
        <v>2</v>
      </c>
      <c r="AA1351" s="29" t="s">
        <v>137</v>
      </c>
      <c r="AB1351" s="29">
        <v>43</v>
      </c>
      <c r="AC1351" s="29">
        <v>3</v>
      </c>
      <c r="AD1351" s="29">
        <v>1</v>
      </c>
    </row>
    <row r="1352" spans="1:30" x14ac:dyDescent="0.25">
      <c r="A1352" s="36">
        <v>12</v>
      </c>
      <c r="B1352" s="29">
        <v>127</v>
      </c>
      <c r="C1352" s="42">
        <v>43713</v>
      </c>
      <c r="D1352" s="40">
        <v>0.45340277777777777</v>
      </c>
      <c r="E1352" s="36"/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 t="str">
        <f t="shared" si="21"/>
        <v>12|127|2019/09/05|10:52:54</v>
      </c>
      <c r="Q1352" s="30" t="s">
        <v>95</v>
      </c>
      <c r="R1352" s="30" t="s">
        <v>96</v>
      </c>
      <c r="S1352" s="30" t="s">
        <v>101</v>
      </c>
      <c r="T1352" s="30" t="s">
        <v>96</v>
      </c>
      <c r="U1352" s="36">
        <v>-19.471421409400001</v>
      </c>
      <c r="V1352" s="36">
        <v>-39.566631345099999</v>
      </c>
      <c r="W1352" s="29" t="s">
        <v>140</v>
      </c>
      <c r="X1352" s="29" t="s">
        <v>135</v>
      </c>
      <c r="Y1352" s="29" t="s">
        <v>145</v>
      </c>
      <c r="Z1352" s="29">
        <v>2</v>
      </c>
      <c r="AA1352" s="29" t="s">
        <v>137</v>
      </c>
      <c r="AB1352" s="29">
        <v>66</v>
      </c>
      <c r="AC1352" s="29">
        <v>2</v>
      </c>
      <c r="AD1352" s="29">
        <v>0</v>
      </c>
    </row>
    <row r="1353" spans="1:30" x14ac:dyDescent="0.25">
      <c r="A1353" s="36">
        <v>12</v>
      </c>
      <c r="B1353" s="29">
        <v>47</v>
      </c>
      <c r="C1353" s="42">
        <v>43723</v>
      </c>
      <c r="D1353" s="40">
        <v>0.35013888888888883</v>
      </c>
      <c r="E1353" s="36"/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 t="str">
        <f t="shared" si="21"/>
        <v>12|47|2019/09/15|08:24:12</v>
      </c>
      <c r="Q1353" s="30" t="s">
        <v>95</v>
      </c>
      <c r="R1353" s="30" t="s">
        <v>96</v>
      </c>
      <c r="S1353" s="30" t="s">
        <v>101</v>
      </c>
      <c r="T1353" s="30" t="s">
        <v>96</v>
      </c>
      <c r="U1353" s="36">
        <v>-19.367453999999999</v>
      </c>
      <c r="V1353" s="36">
        <v>-39.474684000000003</v>
      </c>
      <c r="W1353" s="29" t="s">
        <v>140</v>
      </c>
      <c r="X1353" s="29" t="s">
        <v>135</v>
      </c>
      <c r="Y1353" s="29" t="s">
        <v>138</v>
      </c>
      <c r="Z1353" s="29">
        <v>2</v>
      </c>
      <c r="AA1353" s="29" t="s">
        <v>149</v>
      </c>
      <c r="AB1353" s="29">
        <v>66</v>
      </c>
      <c r="AC1353" s="29">
        <v>2</v>
      </c>
      <c r="AD1353" s="29">
        <v>0</v>
      </c>
    </row>
    <row r="1354" spans="1:30" x14ac:dyDescent="0.25">
      <c r="A1354" s="36">
        <v>12</v>
      </c>
      <c r="B1354" s="29">
        <v>49</v>
      </c>
      <c r="C1354" s="42">
        <v>43723</v>
      </c>
      <c r="D1354" s="40">
        <v>0.35326388888888888</v>
      </c>
      <c r="E1354" s="36"/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 t="str">
        <f t="shared" si="21"/>
        <v>12|49|2019/09/15|08:28:42</v>
      </c>
      <c r="Q1354" s="30" t="s">
        <v>95</v>
      </c>
      <c r="R1354" s="30" t="s">
        <v>96</v>
      </c>
      <c r="S1354" s="30" t="s">
        <v>101</v>
      </c>
      <c r="T1354" s="30" t="s">
        <v>96</v>
      </c>
      <c r="U1354" s="36">
        <v>-19.316489000000001</v>
      </c>
      <c r="V1354" s="36">
        <v>-39.458677999999999</v>
      </c>
      <c r="W1354" s="29" t="s">
        <v>140</v>
      </c>
      <c r="X1354" s="29" t="s">
        <v>135</v>
      </c>
      <c r="Y1354" s="29" t="s">
        <v>145</v>
      </c>
      <c r="Z1354" s="29">
        <v>2</v>
      </c>
      <c r="AA1354" s="29" t="s">
        <v>137</v>
      </c>
      <c r="AB1354" s="29">
        <v>36</v>
      </c>
      <c r="AC1354" s="29">
        <v>3</v>
      </c>
      <c r="AD1354" s="29">
        <v>0</v>
      </c>
    </row>
    <row r="1355" spans="1:30" x14ac:dyDescent="0.25">
      <c r="A1355" s="36">
        <v>12</v>
      </c>
      <c r="B1355" s="29">
        <v>49</v>
      </c>
      <c r="C1355" s="42">
        <v>43723</v>
      </c>
      <c r="D1355" s="40">
        <v>0.35370370370370369</v>
      </c>
      <c r="E1355" s="36"/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 t="str">
        <f t="shared" si="21"/>
        <v>12|49|2019/09/15|08:29:20</v>
      </c>
      <c r="Q1355" s="30" t="s">
        <v>95</v>
      </c>
      <c r="R1355" s="30" t="s">
        <v>96</v>
      </c>
      <c r="S1355" s="30" t="s">
        <v>101</v>
      </c>
      <c r="T1355" s="30" t="s">
        <v>96</v>
      </c>
      <c r="U1355" s="36">
        <v>-19.307970999999998</v>
      </c>
      <c r="V1355" s="36">
        <v>-39.489533000000002</v>
      </c>
      <c r="W1355" s="29" t="s">
        <v>140</v>
      </c>
      <c r="X1355" s="29" t="s">
        <v>135</v>
      </c>
      <c r="Y1355" s="29" t="s">
        <v>145</v>
      </c>
      <c r="Z1355" s="29">
        <v>2</v>
      </c>
      <c r="AA1355" s="29" t="s">
        <v>137</v>
      </c>
      <c r="AB1355" s="29">
        <v>58</v>
      </c>
      <c r="AC1355" s="29">
        <v>5</v>
      </c>
      <c r="AD1355" s="29">
        <v>1</v>
      </c>
    </row>
    <row r="1356" spans="1:30" x14ac:dyDescent="0.25">
      <c r="A1356" s="36">
        <v>12</v>
      </c>
      <c r="B1356" s="29">
        <v>51</v>
      </c>
      <c r="C1356" s="42">
        <v>43723</v>
      </c>
      <c r="D1356" s="40">
        <v>0.35712962962962963</v>
      </c>
      <c r="E1356" s="36"/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 t="str">
        <f t="shared" si="21"/>
        <v>12|51|2019/09/15|08:34:16</v>
      </c>
      <c r="Q1356" s="30" t="s">
        <v>95</v>
      </c>
      <c r="R1356" s="30" t="s">
        <v>96</v>
      </c>
      <c r="S1356" s="30" t="s">
        <v>101</v>
      </c>
      <c r="T1356" s="30" t="s">
        <v>96</v>
      </c>
      <c r="U1356" s="36">
        <v>-19.251300000000001</v>
      </c>
      <c r="V1356" s="36">
        <v>-39.484288999999997</v>
      </c>
      <c r="W1356" s="29" t="s">
        <v>140</v>
      </c>
      <c r="X1356" s="29" t="s">
        <v>135</v>
      </c>
      <c r="Y1356" s="29" t="s">
        <v>138</v>
      </c>
      <c r="Z1356" s="29">
        <v>2</v>
      </c>
      <c r="AA1356" s="29" t="s">
        <v>137</v>
      </c>
      <c r="AB1356" s="29">
        <v>76</v>
      </c>
      <c r="AC1356" s="29">
        <v>5</v>
      </c>
      <c r="AD1356" s="29">
        <v>0</v>
      </c>
    </row>
    <row r="1357" spans="1:30" x14ac:dyDescent="0.25">
      <c r="A1357" s="36">
        <v>12</v>
      </c>
      <c r="B1357" s="29">
        <v>113</v>
      </c>
      <c r="C1357" s="42">
        <v>43723</v>
      </c>
      <c r="D1357" s="40">
        <v>0.57018518518518524</v>
      </c>
      <c r="E1357" s="36"/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 t="str">
        <f t="shared" si="21"/>
        <v>12|113|2019/09/15|13:41:04</v>
      </c>
      <c r="Q1357" s="30" t="s">
        <v>95</v>
      </c>
      <c r="R1357" s="30" t="s">
        <v>96</v>
      </c>
      <c r="S1357" s="30" t="s">
        <v>101</v>
      </c>
      <c r="T1357" s="30" t="s">
        <v>96</v>
      </c>
      <c r="U1357" s="36">
        <v>-20.189164000000002</v>
      </c>
      <c r="V1357" s="36">
        <v>-39.836438999999999</v>
      </c>
      <c r="W1357" s="29" t="s">
        <v>140</v>
      </c>
      <c r="X1357" s="29" t="s">
        <v>146</v>
      </c>
      <c r="Y1357" s="29" t="s">
        <v>138</v>
      </c>
      <c r="Z1357" s="29">
        <v>3</v>
      </c>
      <c r="AA1357" s="29" t="s">
        <v>137</v>
      </c>
      <c r="AB1357" s="29">
        <v>64</v>
      </c>
      <c r="AC1357" s="29">
        <v>3</v>
      </c>
      <c r="AD1357" s="29">
        <v>0</v>
      </c>
    </row>
    <row r="1358" spans="1:30" x14ac:dyDescent="0.25">
      <c r="A1358" s="36">
        <v>12</v>
      </c>
      <c r="B1358" s="29">
        <v>113</v>
      </c>
      <c r="C1358" s="42">
        <v>43723</v>
      </c>
      <c r="D1358" s="40">
        <v>0.57071759259259258</v>
      </c>
      <c r="E1358" s="36"/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 t="str">
        <f t="shared" si="21"/>
        <v>12|113|2019/09/15|13:41:50</v>
      </c>
      <c r="Q1358" s="30" t="s">
        <v>95</v>
      </c>
      <c r="R1358" s="30" t="s">
        <v>96</v>
      </c>
      <c r="S1358" s="30" t="s">
        <v>101</v>
      </c>
      <c r="T1358" s="30" t="s">
        <v>96</v>
      </c>
      <c r="U1358" s="36">
        <v>-20.195266</v>
      </c>
      <c r="V1358" s="36">
        <v>-39.811118999999998</v>
      </c>
      <c r="W1358" s="29" t="s">
        <v>140</v>
      </c>
      <c r="X1358" s="29" t="s">
        <v>146</v>
      </c>
      <c r="Y1358" s="29" t="s">
        <v>138</v>
      </c>
      <c r="Z1358" s="29">
        <v>3</v>
      </c>
      <c r="AA1358" s="29" t="s">
        <v>137</v>
      </c>
      <c r="AB1358" s="29">
        <v>52</v>
      </c>
      <c r="AC1358" s="29">
        <v>6</v>
      </c>
      <c r="AD1358" s="29">
        <v>0</v>
      </c>
    </row>
    <row r="1359" spans="1:30" x14ac:dyDescent="0.25">
      <c r="A1359" s="36">
        <v>12</v>
      </c>
      <c r="B1359" s="36">
        <v>119</v>
      </c>
      <c r="C1359" s="43">
        <v>43713</v>
      </c>
      <c r="D1359" s="67">
        <v>0.39254629629629628</v>
      </c>
      <c r="E1359" s="36"/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 t="str">
        <f t="shared" si="21"/>
        <v>12|119|2019/09/05|09:25:16</v>
      </c>
      <c r="Q1359" s="30" t="s">
        <v>95</v>
      </c>
      <c r="R1359" s="30" t="s">
        <v>96</v>
      </c>
      <c r="S1359" s="30" t="s">
        <v>101</v>
      </c>
      <c r="T1359" s="30" t="s">
        <v>96</v>
      </c>
      <c r="U1359" s="36">
        <v>-19.775533704099999</v>
      </c>
      <c r="V1359" s="36">
        <v>-39.483044995</v>
      </c>
      <c r="W1359" s="30" t="s">
        <v>140</v>
      </c>
      <c r="X1359" s="30" t="s">
        <v>146</v>
      </c>
      <c r="Y1359" s="30" t="s">
        <v>136</v>
      </c>
      <c r="Z1359" s="30">
        <v>1</v>
      </c>
      <c r="AA1359" s="30" t="s">
        <v>149</v>
      </c>
      <c r="AB1359" s="30" t="s">
        <v>150</v>
      </c>
      <c r="AC1359" s="36">
        <v>2</v>
      </c>
      <c r="AD1359" s="36">
        <v>0</v>
      </c>
    </row>
    <row r="1360" spans="1:30" x14ac:dyDescent="0.25">
      <c r="A1360" s="36">
        <v>12</v>
      </c>
      <c r="B1360" s="36">
        <v>112</v>
      </c>
      <c r="C1360" s="42">
        <v>43723</v>
      </c>
      <c r="D1360" s="40">
        <v>0.57421296296296298</v>
      </c>
      <c r="E1360" s="36"/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 t="str">
        <f t="shared" si="21"/>
        <v>12|112|2019/09/15|13:46:52</v>
      </c>
      <c r="Q1360" s="30" t="s">
        <v>95</v>
      </c>
      <c r="R1360" s="30" t="s">
        <v>96</v>
      </c>
      <c r="S1360" s="30" t="s">
        <v>101</v>
      </c>
      <c r="T1360" s="30" t="s">
        <v>96</v>
      </c>
      <c r="U1360" s="36">
        <v>-20.284099000000001</v>
      </c>
      <c r="V1360" s="36">
        <v>-39.806100999999998</v>
      </c>
      <c r="W1360" s="29" t="s">
        <v>140</v>
      </c>
      <c r="X1360" s="29" t="s">
        <v>146</v>
      </c>
      <c r="Y1360" s="29" t="s">
        <v>138</v>
      </c>
      <c r="Z1360" s="29">
        <v>2</v>
      </c>
      <c r="AA1360" s="29" t="s">
        <v>137</v>
      </c>
      <c r="AB1360" s="29" t="s">
        <v>96</v>
      </c>
      <c r="AC1360" s="36">
        <v>14</v>
      </c>
      <c r="AD1360" s="36">
        <v>0</v>
      </c>
    </row>
    <row r="1361" spans="1:30" x14ac:dyDescent="0.25">
      <c r="A1361" s="36">
        <v>12</v>
      </c>
      <c r="B1361" s="36">
        <v>126</v>
      </c>
      <c r="C1361" s="42">
        <v>43713</v>
      </c>
      <c r="D1361" s="40">
        <v>0.4437962962962963</v>
      </c>
      <c r="E1361" s="36"/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 t="str">
        <f t="shared" si="21"/>
        <v>12|126|2019/09/05|10:39:04</v>
      </c>
      <c r="Q1361" s="30" t="s">
        <v>95</v>
      </c>
      <c r="R1361" s="30" t="s">
        <v>96</v>
      </c>
      <c r="S1361" s="30" t="s">
        <v>101</v>
      </c>
      <c r="T1361" s="30" t="s">
        <v>96</v>
      </c>
      <c r="U1361" s="36">
        <v>-19.495963202799999</v>
      </c>
      <c r="V1361" s="36">
        <v>-39.576690550899997</v>
      </c>
      <c r="W1361" s="29" t="s">
        <v>140</v>
      </c>
      <c r="X1361" s="29" t="s">
        <v>135</v>
      </c>
      <c r="Y1361" s="29" t="s">
        <v>163</v>
      </c>
      <c r="Z1361" s="29">
        <v>2</v>
      </c>
      <c r="AA1361" s="29" t="s">
        <v>137</v>
      </c>
      <c r="AB1361" s="29">
        <v>46</v>
      </c>
      <c r="AC1361" s="29">
        <v>21</v>
      </c>
      <c r="AD1361" s="36">
        <v>0</v>
      </c>
    </row>
    <row r="1362" spans="1:30" x14ac:dyDescent="0.25">
      <c r="A1362" s="36">
        <v>12</v>
      </c>
      <c r="B1362" s="36">
        <v>126</v>
      </c>
      <c r="C1362" s="42">
        <v>43713</v>
      </c>
      <c r="D1362" s="40">
        <v>0.44400462962962961</v>
      </c>
      <c r="E1362" s="36"/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 t="str">
        <f t="shared" si="21"/>
        <v>12|126|2019/09/05|10:39:22</v>
      </c>
      <c r="Q1362" s="30" t="s">
        <v>95</v>
      </c>
      <c r="R1362" s="30" t="s">
        <v>96</v>
      </c>
      <c r="S1362" s="30" t="s">
        <v>101</v>
      </c>
      <c r="T1362" s="30" t="s">
        <v>96</v>
      </c>
      <c r="U1362" s="36">
        <v>-19.493592465300001</v>
      </c>
      <c r="V1362" s="36">
        <v>-39.586124885799997</v>
      </c>
      <c r="W1362" s="29" t="s">
        <v>140</v>
      </c>
      <c r="X1362" s="29" t="s">
        <v>135</v>
      </c>
      <c r="Y1362" s="29" t="s">
        <v>163</v>
      </c>
      <c r="Z1362" s="29">
        <v>2</v>
      </c>
      <c r="AA1362" s="29" t="s">
        <v>137</v>
      </c>
      <c r="AB1362" s="29">
        <v>46</v>
      </c>
      <c r="AC1362" s="29">
        <v>31</v>
      </c>
      <c r="AD1362" s="36">
        <v>0</v>
      </c>
    </row>
    <row r="1363" spans="1:30" x14ac:dyDescent="0.25">
      <c r="A1363" s="36">
        <v>12</v>
      </c>
      <c r="B1363" s="36">
        <v>127</v>
      </c>
      <c r="C1363" s="42">
        <v>43713</v>
      </c>
      <c r="D1363" s="40">
        <v>0.45087962962962963</v>
      </c>
      <c r="E1363" s="36"/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 t="str">
        <f t="shared" si="21"/>
        <v>12|127|2019/09/05|10:49:16</v>
      </c>
      <c r="Q1363" s="30" t="s">
        <v>95</v>
      </c>
      <c r="R1363" s="30" t="s">
        <v>96</v>
      </c>
      <c r="S1363" s="30" t="s">
        <v>101</v>
      </c>
      <c r="T1363" s="30" t="s">
        <v>96</v>
      </c>
      <c r="U1363" s="36">
        <v>-19.443326778700001</v>
      </c>
      <c r="V1363" s="36">
        <v>-39.677033163600001</v>
      </c>
      <c r="W1363" s="29" t="s">
        <v>140</v>
      </c>
      <c r="X1363" s="29" t="s">
        <v>135</v>
      </c>
      <c r="Y1363" s="29" t="s">
        <v>145</v>
      </c>
      <c r="Z1363" s="29">
        <v>2</v>
      </c>
      <c r="AA1363" s="29" t="s">
        <v>139</v>
      </c>
      <c r="AB1363" s="29">
        <v>32</v>
      </c>
      <c r="AC1363" s="29">
        <v>1</v>
      </c>
      <c r="AD1363" s="36">
        <v>0</v>
      </c>
    </row>
    <row r="1364" spans="1:30" x14ac:dyDescent="0.25">
      <c r="A1364" s="36">
        <v>12</v>
      </c>
      <c r="B1364" s="29">
        <v>117</v>
      </c>
      <c r="C1364" s="42">
        <v>43713</v>
      </c>
      <c r="D1364" s="40">
        <v>0.37287037037037035</v>
      </c>
      <c r="E1364" s="36"/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 t="str">
        <f t="shared" si="21"/>
        <v>12|117|2019/09/05|08:56:56</v>
      </c>
      <c r="Q1364" s="30" t="s">
        <v>95</v>
      </c>
      <c r="R1364" s="30" t="s">
        <v>96</v>
      </c>
      <c r="S1364" s="36" t="s">
        <v>151</v>
      </c>
      <c r="T1364" s="37" t="s">
        <v>152</v>
      </c>
      <c r="U1364" s="36">
        <v>-19.8384859879</v>
      </c>
      <c r="V1364" s="36">
        <v>-39.6731138695</v>
      </c>
      <c r="W1364" s="29" t="s">
        <v>140</v>
      </c>
      <c r="X1364" s="29" t="s">
        <v>135</v>
      </c>
      <c r="Y1364" s="29" t="s">
        <v>136</v>
      </c>
      <c r="Z1364" s="29">
        <v>2</v>
      </c>
      <c r="AA1364" s="29" t="s">
        <v>137</v>
      </c>
      <c r="AB1364" s="29">
        <v>15</v>
      </c>
      <c r="AC1364" s="29">
        <v>2</v>
      </c>
      <c r="AD1364" s="36">
        <v>0</v>
      </c>
    </row>
    <row r="1365" spans="1:30" x14ac:dyDescent="0.25">
      <c r="A1365" s="36">
        <v>12</v>
      </c>
      <c r="B1365" s="29">
        <v>117</v>
      </c>
      <c r="C1365" s="42">
        <v>43713</v>
      </c>
      <c r="D1365" s="40">
        <v>0.37483796296296296</v>
      </c>
      <c r="E1365" s="36"/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 t="str">
        <f t="shared" si="21"/>
        <v>12|117|2019/09/05|08:59:46</v>
      </c>
      <c r="Q1365" s="30" t="s">
        <v>95</v>
      </c>
      <c r="R1365" s="30" t="s">
        <v>96</v>
      </c>
      <c r="S1365" s="36" t="s">
        <v>151</v>
      </c>
      <c r="T1365" s="37" t="s">
        <v>152</v>
      </c>
      <c r="U1365" s="36">
        <v>-19.8369430471</v>
      </c>
      <c r="V1365" s="36">
        <v>-39.570635967000001</v>
      </c>
      <c r="W1365" s="29" t="s">
        <v>140</v>
      </c>
      <c r="X1365" s="29" t="s">
        <v>146</v>
      </c>
      <c r="Y1365" s="29" t="s">
        <v>136</v>
      </c>
      <c r="Z1365" s="29">
        <v>2</v>
      </c>
      <c r="AA1365" s="29" t="s">
        <v>137</v>
      </c>
      <c r="AB1365" s="29">
        <v>24</v>
      </c>
      <c r="AC1365" s="29">
        <v>1</v>
      </c>
      <c r="AD1365" s="36">
        <v>0</v>
      </c>
    </row>
    <row r="1366" spans="1:30" x14ac:dyDescent="0.25">
      <c r="A1366" s="36">
        <v>12</v>
      </c>
      <c r="B1366" s="29">
        <v>118</v>
      </c>
      <c r="C1366" s="42">
        <v>43713</v>
      </c>
      <c r="D1366" s="40">
        <v>0.37997685185185182</v>
      </c>
      <c r="E1366" s="36"/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 t="str">
        <f t="shared" si="21"/>
        <v>12|118|2019/09/05|09:07:10</v>
      </c>
      <c r="Q1366" s="30" t="s">
        <v>95</v>
      </c>
      <c r="R1366" s="30" t="s">
        <v>96</v>
      </c>
      <c r="S1366" s="36" t="s">
        <v>151</v>
      </c>
      <c r="T1366" s="37" t="s">
        <v>152</v>
      </c>
      <c r="U1366" s="36">
        <v>-19.827787829599998</v>
      </c>
      <c r="V1366" s="36">
        <v>-39.6002347302</v>
      </c>
      <c r="W1366" s="29" t="s">
        <v>140</v>
      </c>
      <c r="X1366" s="29" t="s">
        <v>135</v>
      </c>
      <c r="Y1366" s="29" t="s">
        <v>145</v>
      </c>
      <c r="Z1366" s="29">
        <v>2</v>
      </c>
      <c r="AA1366" s="29" t="s">
        <v>139</v>
      </c>
      <c r="AB1366" s="29">
        <v>25</v>
      </c>
      <c r="AC1366" s="29">
        <v>2</v>
      </c>
      <c r="AD1366" s="36">
        <v>0</v>
      </c>
    </row>
    <row r="1367" spans="1:30" x14ac:dyDescent="0.25">
      <c r="A1367" s="36">
        <v>12</v>
      </c>
      <c r="B1367" s="29">
        <v>118</v>
      </c>
      <c r="C1367" s="42">
        <v>43713</v>
      </c>
      <c r="D1367" s="40">
        <v>0.38321759259259264</v>
      </c>
      <c r="E1367" s="36"/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 t="str">
        <f t="shared" si="21"/>
        <v>12|118|2019/09/05|09:11:50</v>
      </c>
      <c r="Q1367" s="30" t="s">
        <v>95</v>
      </c>
      <c r="R1367" s="30" t="s">
        <v>96</v>
      </c>
      <c r="S1367" s="36" t="s">
        <v>151</v>
      </c>
      <c r="T1367" s="37" t="s">
        <v>152</v>
      </c>
      <c r="U1367" s="36">
        <v>-19.7879112605</v>
      </c>
      <c r="V1367" s="36">
        <v>-39.757670424899999</v>
      </c>
      <c r="W1367" s="29" t="s">
        <v>140</v>
      </c>
      <c r="X1367" s="29" t="s">
        <v>135</v>
      </c>
      <c r="Y1367" s="29" t="s">
        <v>138</v>
      </c>
      <c r="Z1367" s="29">
        <v>2</v>
      </c>
      <c r="AA1367" s="29" t="s">
        <v>137</v>
      </c>
      <c r="AB1367" s="29">
        <v>15</v>
      </c>
      <c r="AC1367" s="29">
        <v>1</v>
      </c>
      <c r="AD1367" s="36">
        <v>0</v>
      </c>
    </row>
    <row r="1368" spans="1:30" x14ac:dyDescent="0.25">
      <c r="A1368" s="36">
        <v>12</v>
      </c>
      <c r="B1368" s="29">
        <v>119</v>
      </c>
      <c r="C1368" s="42">
        <v>43713</v>
      </c>
      <c r="D1368" s="40">
        <v>0.39018518518518519</v>
      </c>
      <c r="E1368" s="36"/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 t="str">
        <f t="shared" si="21"/>
        <v>12|119|2019/09/05|09:21:52</v>
      </c>
      <c r="Q1368" s="30" t="s">
        <v>95</v>
      </c>
      <c r="R1368" s="30" t="s">
        <v>96</v>
      </c>
      <c r="S1368" s="36" t="s">
        <v>151</v>
      </c>
      <c r="T1368" s="37" t="s">
        <v>152</v>
      </c>
      <c r="U1368" s="36">
        <v>-19.744155378999999</v>
      </c>
      <c r="V1368" s="36">
        <v>-39.602201627600003</v>
      </c>
      <c r="W1368" s="29" t="s">
        <v>140</v>
      </c>
      <c r="X1368" s="29" t="s">
        <v>135</v>
      </c>
      <c r="Y1368" s="29" t="s">
        <v>136</v>
      </c>
      <c r="Z1368" s="29">
        <v>2</v>
      </c>
      <c r="AA1368" s="29" t="s">
        <v>137</v>
      </c>
      <c r="AB1368" s="29">
        <v>15</v>
      </c>
      <c r="AC1368" s="29">
        <v>2</v>
      </c>
      <c r="AD1368" s="36">
        <v>0</v>
      </c>
    </row>
    <row r="1369" spans="1:30" x14ac:dyDescent="0.25">
      <c r="A1369" s="36">
        <v>12</v>
      </c>
      <c r="B1369" s="29">
        <v>120</v>
      </c>
      <c r="C1369" s="42">
        <v>43713</v>
      </c>
      <c r="D1369" s="40">
        <v>0.39664351851851848</v>
      </c>
      <c r="E1369" s="36"/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 t="str">
        <f t="shared" si="21"/>
        <v>12|120|2019/09/05|09:31:10</v>
      </c>
      <c r="Q1369" s="30" t="s">
        <v>95</v>
      </c>
      <c r="R1369" s="30" t="s">
        <v>96</v>
      </c>
      <c r="S1369" s="36" t="s">
        <v>151</v>
      </c>
      <c r="T1369" s="37" t="s">
        <v>152</v>
      </c>
      <c r="U1369" s="36">
        <v>-19.711531419300002</v>
      </c>
      <c r="V1369" s="36">
        <v>-39.385914159899997</v>
      </c>
      <c r="W1369" s="29" t="s">
        <v>140</v>
      </c>
      <c r="X1369" s="29" t="s">
        <v>146</v>
      </c>
      <c r="Y1369" s="29" t="s">
        <v>138</v>
      </c>
      <c r="Z1369" s="29">
        <v>2</v>
      </c>
      <c r="AA1369" s="29" t="s">
        <v>137</v>
      </c>
      <c r="AB1369" s="29">
        <v>48</v>
      </c>
      <c r="AC1369" s="29">
        <v>3</v>
      </c>
      <c r="AD1369" s="36">
        <v>0</v>
      </c>
    </row>
    <row r="1370" spans="1:30" x14ac:dyDescent="0.25">
      <c r="A1370" s="36">
        <v>12</v>
      </c>
      <c r="B1370" s="29">
        <v>120</v>
      </c>
      <c r="C1370" s="42">
        <v>43713</v>
      </c>
      <c r="D1370" s="40">
        <v>0.39807870370370368</v>
      </c>
      <c r="E1370" s="36"/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 t="str">
        <f t="shared" si="21"/>
        <v>12|120|2019/09/05|09:33:14</v>
      </c>
      <c r="Q1370" s="30" t="s">
        <v>95</v>
      </c>
      <c r="R1370" s="30" t="s">
        <v>96</v>
      </c>
      <c r="S1370" s="36" t="s">
        <v>151</v>
      </c>
      <c r="T1370" s="37" t="s">
        <v>152</v>
      </c>
      <c r="U1370" s="36">
        <v>-19.693700429100002</v>
      </c>
      <c r="V1370" s="36">
        <v>-39.4579699449</v>
      </c>
      <c r="W1370" s="29" t="s">
        <v>140</v>
      </c>
      <c r="X1370" s="29" t="s">
        <v>146</v>
      </c>
      <c r="Y1370" s="29" t="s">
        <v>138</v>
      </c>
      <c r="Z1370" s="29">
        <v>2</v>
      </c>
      <c r="AA1370" s="29" t="s">
        <v>137</v>
      </c>
      <c r="AB1370" s="29">
        <v>19</v>
      </c>
      <c r="AC1370" s="29">
        <v>1</v>
      </c>
      <c r="AD1370" s="36">
        <v>0</v>
      </c>
    </row>
    <row r="1371" spans="1:30" x14ac:dyDescent="0.25">
      <c r="A1371" s="36">
        <v>12</v>
      </c>
      <c r="B1371" s="29">
        <v>120</v>
      </c>
      <c r="C1371" s="42">
        <v>43713</v>
      </c>
      <c r="D1371" s="40">
        <v>0.39951388888888889</v>
      </c>
      <c r="E1371" s="36"/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 t="str">
        <f t="shared" si="21"/>
        <v>12|120|2019/09/05|09:35:18</v>
      </c>
      <c r="Q1371" s="30" t="s">
        <v>95</v>
      </c>
      <c r="R1371" s="30" t="s">
        <v>96</v>
      </c>
      <c r="S1371" s="36" t="s">
        <v>151</v>
      </c>
      <c r="T1371" s="37" t="s">
        <v>152</v>
      </c>
      <c r="U1371" s="36">
        <v>-19.675377169600001</v>
      </c>
      <c r="V1371" s="36">
        <v>-39.5281609241</v>
      </c>
      <c r="W1371" s="29" t="s">
        <v>140</v>
      </c>
      <c r="X1371" s="29" t="s">
        <v>146</v>
      </c>
      <c r="Y1371" s="29" t="s">
        <v>138</v>
      </c>
      <c r="Z1371" s="29">
        <v>2</v>
      </c>
      <c r="AA1371" s="29" t="s">
        <v>137</v>
      </c>
      <c r="AB1371" s="29">
        <v>48</v>
      </c>
      <c r="AC1371" s="29">
        <v>2</v>
      </c>
      <c r="AD1371" s="29">
        <v>1</v>
      </c>
    </row>
    <row r="1372" spans="1:30" x14ac:dyDescent="0.25">
      <c r="A1372" s="36">
        <v>12</v>
      </c>
      <c r="B1372" s="29">
        <v>120</v>
      </c>
      <c r="C1372" s="42">
        <v>43713</v>
      </c>
      <c r="D1372" s="40">
        <v>0.4019212962962963</v>
      </c>
      <c r="E1372" s="36"/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 t="str">
        <f t="shared" si="21"/>
        <v>12|120|2019/09/05|09:38:46</v>
      </c>
      <c r="Q1372" s="30" t="s">
        <v>95</v>
      </c>
      <c r="R1372" s="30" t="s">
        <v>96</v>
      </c>
      <c r="S1372" s="36" t="s">
        <v>151</v>
      </c>
      <c r="T1372" s="37" t="s">
        <v>152</v>
      </c>
      <c r="U1372" s="36">
        <v>-19.644680796199999</v>
      </c>
      <c r="V1372" s="36">
        <v>-39.651281358699997</v>
      </c>
      <c r="W1372" s="29" t="s">
        <v>140</v>
      </c>
      <c r="X1372" s="29" t="s">
        <v>135</v>
      </c>
      <c r="Y1372" s="29" t="s">
        <v>136</v>
      </c>
      <c r="Z1372" s="29">
        <v>2</v>
      </c>
      <c r="AA1372" s="29" t="s">
        <v>137</v>
      </c>
      <c r="AB1372" s="29">
        <v>20</v>
      </c>
      <c r="AC1372" s="29">
        <v>2</v>
      </c>
      <c r="AD1372" s="29">
        <v>1</v>
      </c>
    </row>
    <row r="1373" spans="1:30" x14ac:dyDescent="0.25">
      <c r="A1373" s="36">
        <v>12</v>
      </c>
      <c r="B1373" s="29">
        <v>121</v>
      </c>
      <c r="C1373" s="42">
        <v>43713</v>
      </c>
      <c r="D1373" s="40">
        <v>0.4166435185185185</v>
      </c>
      <c r="E1373" s="36"/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 t="str">
        <f t="shared" si="21"/>
        <v>12|121|2019/09/05|09:59:58</v>
      </c>
      <c r="Q1373" s="30" t="s">
        <v>95</v>
      </c>
      <c r="R1373" s="30" t="s">
        <v>96</v>
      </c>
      <c r="S1373" s="36" t="s">
        <v>151</v>
      </c>
      <c r="T1373" s="37" t="s">
        <v>152</v>
      </c>
      <c r="U1373" s="36">
        <v>-19.6194552071</v>
      </c>
      <c r="V1373" s="36">
        <v>-39.6514556184</v>
      </c>
      <c r="W1373" s="29" t="s">
        <v>140</v>
      </c>
      <c r="X1373" s="29" t="s">
        <v>135</v>
      </c>
      <c r="Y1373" s="29" t="s">
        <v>138</v>
      </c>
      <c r="Z1373" s="29">
        <v>2</v>
      </c>
      <c r="AA1373" s="29" t="s">
        <v>137</v>
      </c>
      <c r="AB1373" s="29">
        <v>30</v>
      </c>
      <c r="AC1373" s="29">
        <v>2</v>
      </c>
      <c r="AD1373" s="29">
        <v>1</v>
      </c>
    </row>
    <row r="1374" spans="1:30" x14ac:dyDescent="0.25">
      <c r="A1374" s="36">
        <v>12</v>
      </c>
      <c r="B1374" s="29">
        <v>129</v>
      </c>
      <c r="C1374" s="42">
        <v>43713</v>
      </c>
      <c r="D1374" s="40">
        <v>0.46500000000000002</v>
      </c>
      <c r="E1374" s="36"/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 t="str">
        <f t="shared" si="21"/>
        <v>12|129|2019/09/05|11:09:36</v>
      </c>
      <c r="Q1374" s="30" t="s">
        <v>95</v>
      </c>
      <c r="R1374" s="30" t="s">
        <v>96</v>
      </c>
      <c r="S1374" s="36" t="s">
        <v>151</v>
      </c>
      <c r="T1374" s="37" t="s">
        <v>152</v>
      </c>
      <c r="U1374" s="36">
        <v>-19.399724453699999</v>
      </c>
      <c r="V1374" s="36">
        <v>-39.625037703700002</v>
      </c>
      <c r="W1374" s="29" t="s">
        <v>140</v>
      </c>
      <c r="X1374" s="29" t="s">
        <v>135</v>
      </c>
      <c r="Y1374" s="29" t="s">
        <v>138</v>
      </c>
      <c r="Z1374" s="29">
        <v>2</v>
      </c>
      <c r="AA1374" s="29" t="s">
        <v>137</v>
      </c>
      <c r="AB1374" s="29">
        <v>50</v>
      </c>
      <c r="AC1374" s="29">
        <v>2</v>
      </c>
      <c r="AD1374" s="29">
        <v>1</v>
      </c>
    </row>
    <row r="1375" spans="1:30" x14ac:dyDescent="0.25">
      <c r="A1375" s="36">
        <v>12</v>
      </c>
      <c r="B1375" s="29">
        <v>130</v>
      </c>
      <c r="C1375" s="42">
        <v>43713</v>
      </c>
      <c r="D1375" s="40">
        <v>0.47157407407407409</v>
      </c>
      <c r="E1375" s="36"/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 t="str">
        <f t="shared" si="21"/>
        <v>12|130|2019/09/05|11:19:04</v>
      </c>
      <c r="Q1375" s="30" t="s">
        <v>95</v>
      </c>
      <c r="R1375" s="30" t="s">
        <v>96</v>
      </c>
      <c r="S1375" s="36" t="s">
        <v>151</v>
      </c>
      <c r="T1375" s="37" t="s">
        <v>152</v>
      </c>
      <c r="U1375" s="36">
        <v>-19.3739486765</v>
      </c>
      <c r="V1375" s="36">
        <v>-39.621734563300002</v>
      </c>
      <c r="W1375" s="29" t="s">
        <v>140</v>
      </c>
      <c r="X1375" s="29" t="s">
        <v>135</v>
      </c>
      <c r="Y1375" s="29" t="s">
        <v>145</v>
      </c>
      <c r="Z1375" s="29">
        <v>2</v>
      </c>
      <c r="AA1375" s="29" t="s">
        <v>139</v>
      </c>
      <c r="AB1375" s="29">
        <v>20</v>
      </c>
      <c r="AC1375" s="29">
        <v>2</v>
      </c>
      <c r="AD1375" s="29">
        <v>0</v>
      </c>
    </row>
    <row r="1376" spans="1:30" x14ac:dyDescent="0.25">
      <c r="A1376" s="36">
        <v>12</v>
      </c>
      <c r="B1376" s="29">
        <v>110</v>
      </c>
      <c r="C1376" s="42">
        <v>43722</v>
      </c>
      <c r="D1376" s="40">
        <v>0.33511574074074074</v>
      </c>
      <c r="E1376" s="36"/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 t="str">
        <f t="shared" si="21"/>
        <v>12|110|2019/09/14|08:02:34</v>
      </c>
      <c r="Q1376" s="30" t="s">
        <v>95</v>
      </c>
      <c r="R1376" s="30" t="s">
        <v>96</v>
      </c>
      <c r="S1376" s="36" t="s">
        <v>151</v>
      </c>
      <c r="T1376" s="37" t="s">
        <v>152</v>
      </c>
      <c r="U1376" s="36">
        <v>-20.412175962700001</v>
      </c>
      <c r="V1376" s="36">
        <v>-39.9453740939</v>
      </c>
      <c r="W1376" s="29" t="s">
        <v>140</v>
      </c>
      <c r="X1376" s="29" t="s">
        <v>135</v>
      </c>
      <c r="Y1376" s="29" t="s">
        <v>138</v>
      </c>
      <c r="Z1376" s="29">
        <v>4</v>
      </c>
      <c r="AA1376" s="29" t="s">
        <v>139</v>
      </c>
      <c r="AB1376" s="29">
        <v>15</v>
      </c>
      <c r="AC1376" s="29">
        <v>1</v>
      </c>
      <c r="AD1376" s="29">
        <v>0</v>
      </c>
    </row>
    <row r="1377" spans="1:30" x14ac:dyDescent="0.25">
      <c r="A1377" s="36">
        <v>12</v>
      </c>
      <c r="B1377" s="29">
        <v>111</v>
      </c>
      <c r="C1377" s="42">
        <v>43722</v>
      </c>
      <c r="D1377" s="40">
        <v>0.34976851851851848</v>
      </c>
      <c r="E1377" s="36"/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 t="str">
        <f t="shared" si="21"/>
        <v>12|111|2019/09/14|08:23:40</v>
      </c>
      <c r="Q1377" s="30" t="s">
        <v>95</v>
      </c>
      <c r="R1377" s="30" t="s">
        <v>96</v>
      </c>
      <c r="S1377" s="36" t="s">
        <v>151</v>
      </c>
      <c r="T1377" s="37" t="s">
        <v>152</v>
      </c>
      <c r="U1377" s="36">
        <v>-20.352401509900002</v>
      </c>
      <c r="V1377" s="36">
        <v>-39.874372333300002</v>
      </c>
      <c r="W1377" s="29" t="s">
        <v>140</v>
      </c>
      <c r="X1377" s="29" t="s">
        <v>146</v>
      </c>
      <c r="Y1377" s="29" t="s">
        <v>136</v>
      </c>
      <c r="Z1377" s="29">
        <v>5</v>
      </c>
      <c r="AA1377" s="29" t="s">
        <v>143</v>
      </c>
      <c r="AB1377" s="29">
        <v>25</v>
      </c>
      <c r="AC1377" s="29">
        <v>1</v>
      </c>
      <c r="AD1377" s="29">
        <v>0</v>
      </c>
    </row>
    <row r="1378" spans="1:30" x14ac:dyDescent="0.25">
      <c r="A1378" s="36">
        <v>12</v>
      </c>
      <c r="B1378" s="29">
        <v>111</v>
      </c>
      <c r="C1378" s="42">
        <v>43722</v>
      </c>
      <c r="D1378" s="40">
        <v>0.34990740740740739</v>
      </c>
      <c r="E1378" s="36"/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 t="str">
        <f t="shared" si="21"/>
        <v>12|111|2019/09/14|08:23:52</v>
      </c>
      <c r="Q1378" s="30" t="s">
        <v>95</v>
      </c>
      <c r="R1378" s="30" t="s">
        <v>96</v>
      </c>
      <c r="S1378" s="36" t="s">
        <v>151</v>
      </c>
      <c r="T1378" s="37" t="s">
        <v>152</v>
      </c>
      <c r="U1378" s="36">
        <v>-20.354130361199999</v>
      </c>
      <c r="V1378" s="36">
        <v>-39.8673885316</v>
      </c>
      <c r="W1378" s="29" t="s">
        <v>140</v>
      </c>
      <c r="X1378" s="29" t="s">
        <v>146</v>
      </c>
      <c r="Y1378" s="29" t="s">
        <v>136</v>
      </c>
      <c r="Z1378" s="29">
        <v>5</v>
      </c>
      <c r="AA1378" s="29" t="s">
        <v>143</v>
      </c>
      <c r="AB1378" s="29">
        <v>30</v>
      </c>
      <c r="AC1378" s="29">
        <v>1</v>
      </c>
      <c r="AD1378" s="29">
        <v>0</v>
      </c>
    </row>
    <row r="1379" spans="1:30" x14ac:dyDescent="0.25">
      <c r="A1379" s="36">
        <v>12</v>
      </c>
      <c r="B1379" s="29">
        <v>47</v>
      </c>
      <c r="C1379" s="42">
        <v>43723</v>
      </c>
      <c r="D1379" s="40">
        <v>0.35032407407407407</v>
      </c>
      <c r="E1379" s="36"/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 t="str">
        <f t="shared" si="21"/>
        <v>12|47|2019/09/15|08:24:28</v>
      </c>
      <c r="Q1379" s="30" t="s">
        <v>95</v>
      </c>
      <c r="R1379" s="30" t="s">
        <v>96</v>
      </c>
      <c r="S1379" s="36" t="s">
        <v>151</v>
      </c>
      <c r="T1379" s="37" t="s">
        <v>152</v>
      </c>
      <c r="U1379" s="36">
        <v>-19.369976000000001</v>
      </c>
      <c r="V1379" s="36">
        <v>-39.463811999999997</v>
      </c>
      <c r="W1379" s="29" t="s">
        <v>140</v>
      </c>
      <c r="X1379" s="29" t="s">
        <v>135</v>
      </c>
      <c r="Y1379" s="29" t="s">
        <v>138</v>
      </c>
      <c r="Z1379" s="29">
        <v>1</v>
      </c>
      <c r="AA1379" s="29" t="s">
        <v>149</v>
      </c>
      <c r="AB1379" s="29">
        <v>27</v>
      </c>
      <c r="AC1379" s="29">
        <v>2</v>
      </c>
      <c r="AD1379" s="29">
        <v>1</v>
      </c>
    </row>
    <row r="1380" spans="1:30" x14ac:dyDescent="0.25">
      <c r="A1380" s="36">
        <v>12</v>
      </c>
      <c r="B1380" s="29">
        <v>49</v>
      </c>
      <c r="C1380" s="42">
        <v>43723</v>
      </c>
      <c r="D1380" s="40">
        <v>0.35333333333333333</v>
      </c>
      <c r="E1380" s="36"/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 t="str">
        <f t="shared" si="21"/>
        <v>12|49|2019/09/15|08:28:48</v>
      </c>
      <c r="Q1380" s="30" t="s">
        <v>95</v>
      </c>
      <c r="R1380" s="30" t="s">
        <v>96</v>
      </c>
      <c r="S1380" s="36" t="s">
        <v>151</v>
      </c>
      <c r="T1380" s="37" t="s">
        <v>152</v>
      </c>
      <c r="U1380" s="36">
        <v>-19.313241999999999</v>
      </c>
      <c r="V1380" s="36">
        <v>-39.469726999999999</v>
      </c>
      <c r="W1380" s="29" t="s">
        <v>140</v>
      </c>
      <c r="X1380" s="29" t="s">
        <v>135</v>
      </c>
      <c r="Y1380" s="29" t="s">
        <v>136</v>
      </c>
      <c r="Z1380" s="29">
        <v>1</v>
      </c>
      <c r="AA1380" s="29" t="s">
        <v>149</v>
      </c>
      <c r="AB1380" s="29">
        <v>30</v>
      </c>
      <c r="AC1380" s="29">
        <v>2</v>
      </c>
      <c r="AD1380" s="29">
        <v>0</v>
      </c>
    </row>
    <row r="1381" spans="1:30" x14ac:dyDescent="0.25">
      <c r="A1381" s="36">
        <v>12</v>
      </c>
      <c r="B1381" s="29">
        <v>53</v>
      </c>
      <c r="C1381" s="42">
        <v>43723</v>
      </c>
      <c r="D1381" s="40">
        <v>0.36101851851851857</v>
      </c>
      <c r="E1381" s="36"/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 t="str">
        <f t="shared" si="21"/>
        <v>12|53|2019/09/15|08:39:52</v>
      </c>
      <c r="Q1381" s="30" t="s">
        <v>95</v>
      </c>
      <c r="R1381" s="30" t="s">
        <v>96</v>
      </c>
      <c r="S1381" s="36" t="s">
        <v>151</v>
      </c>
      <c r="T1381" s="37" t="s">
        <v>152</v>
      </c>
      <c r="U1381" s="36">
        <v>-19.220067</v>
      </c>
      <c r="V1381" s="36">
        <v>-39.390962000000002</v>
      </c>
      <c r="W1381" s="29" t="s">
        <v>140</v>
      </c>
      <c r="X1381" s="29" t="s">
        <v>146</v>
      </c>
      <c r="Y1381" s="29" t="s">
        <v>136</v>
      </c>
      <c r="Z1381" s="29">
        <v>1</v>
      </c>
      <c r="AA1381" s="29" t="s">
        <v>149</v>
      </c>
      <c r="AB1381" s="29">
        <v>60</v>
      </c>
      <c r="AC1381" s="29">
        <v>1</v>
      </c>
      <c r="AD1381" s="29">
        <v>0</v>
      </c>
    </row>
    <row r="1382" spans="1:30" x14ac:dyDescent="0.25">
      <c r="A1382" s="36">
        <v>12</v>
      </c>
      <c r="B1382" s="29">
        <v>53</v>
      </c>
      <c r="C1382" s="42">
        <v>43723</v>
      </c>
      <c r="D1382" s="40">
        <v>0.3637037037037037</v>
      </c>
      <c r="E1382" s="36"/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 t="str">
        <f t="shared" si="21"/>
        <v>12|53|2019/09/15|08:43:44</v>
      </c>
      <c r="Q1382" s="30" t="s">
        <v>95</v>
      </c>
      <c r="R1382" s="30" t="s">
        <v>96</v>
      </c>
      <c r="S1382" s="36" t="s">
        <v>151</v>
      </c>
      <c r="T1382" s="37" t="s">
        <v>152</v>
      </c>
      <c r="U1382" s="36">
        <v>-19.188880000000001</v>
      </c>
      <c r="V1382" s="36">
        <v>-39.523997999999999</v>
      </c>
      <c r="W1382" s="29" t="s">
        <v>140</v>
      </c>
      <c r="X1382" s="29" t="s">
        <v>135</v>
      </c>
      <c r="Y1382" s="29" t="s">
        <v>136</v>
      </c>
      <c r="Z1382" s="29">
        <v>1</v>
      </c>
      <c r="AA1382" s="29" t="s">
        <v>149</v>
      </c>
      <c r="AB1382" s="29">
        <v>30</v>
      </c>
      <c r="AC1382" s="29">
        <v>1</v>
      </c>
      <c r="AD1382" s="29">
        <v>0</v>
      </c>
    </row>
    <row r="1383" spans="1:30" x14ac:dyDescent="0.25">
      <c r="A1383" s="36">
        <v>12</v>
      </c>
      <c r="B1383" s="29">
        <v>57</v>
      </c>
      <c r="C1383" s="42">
        <v>43723</v>
      </c>
      <c r="D1383" s="40">
        <v>0.3752314814814815</v>
      </c>
      <c r="E1383" s="36"/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 t="str">
        <f t="shared" si="21"/>
        <v>12|57|2019/09/15|09:00:20</v>
      </c>
      <c r="Q1383" s="30" t="s">
        <v>95</v>
      </c>
      <c r="R1383" s="30" t="s">
        <v>96</v>
      </c>
      <c r="S1383" s="36" t="s">
        <v>151</v>
      </c>
      <c r="T1383" s="37" t="s">
        <v>152</v>
      </c>
      <c r="U1383" s="36">
        <v>-19.080468</v>
      </c>
      <c r="V1383" s="36">
        <v>-39.498488000000002</v>
      </c>
      <c r="W1383" s="29" t="s">
        <v>140</v>
      </c>
      <c r="X1383" s="29" t="s">
        <v>146</v>
      </c>
      <c r="Y1383" s="29" t="s">
        <v>138</v>
      </c>
      <c r="Z1383" s="29">
        <v>1</v>
      </c>
      <c r="AA1383" s="29" t="s">
        <v>149</v>
      </c>
      <c r="AB1383" s="29">
        <v>55</v>
      </c>
      <c r="AC1383" s="29">
        <v>2</v>
      </c>
      <c r="AD1383" s="29">
        <v>1</v>
      </c>
    </row>
    <row r="1384" spans="1:30" x14ac:dyDescent="0.25">
      <c r="A1384" s="36">
        <v>12</v>
      </c>
      <c r="B1384" s="29">
        <v>75</v>
      </c>
      <c r="C1384" s="42">
        <v>43723</v>
      </c>
      <c r="D1384" s="40">
        <v>0.43331018518518521</v>
      </c>
      <c r="E1384" s="36"/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 t="str">
        <f t="shared" si="21"/>
        <v>12|75|2019/09/15|10:23:58</v>
      </c>
      <c r="Q1384" s="30" t="s">
        <v>95</v>
      </c>
      <c r="R1384" s="30" t="s">
        <v>96</v>
      </c>
      <c r="S1384" s="36" t="s">
        <v>151</v>
      </c>
      <c r="T1384" s="37" t="s">
        <v>152</v>
      </c>
      <c r="U1384" s="36">
        <v>-18.562107999999998</v>
      </c>
      <c r="V1384" s="36">
        <v>-39.542476000000001</v>
      </c>
      <c r="W1384" s="29" t="s">
        <v>140</v>
      </c>
      <c r="X1384" s="29" t="s">
        <v>135</v>
      </c>
      <c r="Y1384" s="29" t="s">
        <v>138</v>
      </c>
      <c r="Z1384" s="29">
        <v>1</v>
      </c>
      <c r="AA1384" s="29" t="s">
        <v>149</v>
      </c>
      <c r="AB1384" s="29" t="s">
        <v>153</v>
      </c>
      <c r="AC1384" s="29">
        <v>1</v>
      </c>
      <c r="AD1384" s="29">
        <v>0</v>
      </c>
    </row>
    <row r="1385" spans="1:30" x14ac:dyDescent="0.25">
      <c r="A1385" s="36">
        <v>12</v>
      </c>
      <c r="B1385" s="29">
        <v>116</v>
      </c>
      <c r="C1385" s="42">
        <v>43723</v>
      </c>
      <c r="D1385" s="40">
        <v>0.53793981481481479</v>
      </c>
      <c r="E1385" s="36"/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 t="str">
        <f t="shared" si="21"/>
        <v>12|116|2019/09/15|12:54:38</v>
      </c>
      <c r="Q1385" s="30" t="s">
        <v>95</v>
      </c>
      <c r="R1385" s="30" t="s">
        <v>96</v>
      </c>
      <c r="S1385" s="36" t="s">
        <v>151</v>
      </c>
      <c r="T1385" s="37" t="s">
        <v>152</v>
      </c>
      <c r="U1385" s="36">
        <v>-19.955691000000002</v>
      </c>
      <c r="V1385" s="36">
        <v>-39.758637</v>
      </c>
      <c r="W1385" s="29" t="s">
        <v>140</v>
      </c>
      <c r="X1385" s="29" t="s">
        <v>146</v>
      </c>
      <c r="Y1385" s="29" t="s">
        <v>142</v>
      </c>
      <c r="Z1385" s="29">
        <v>2</v>
      </c>
      <c r="AA1385" s="29" t="s">
        <v>143</v>
      </c>
      <c r="AB1385" s="29">
        <v>20</v>
      </c>
      <c r="AC1385" s="29">
        <v>1</v>
      </c>
      <c r="AD1385" s="29">
        <v>0</v>
      </c>
    </row>
    <row r="1386" spans="1:30" x14ac:dyDescent="0.25">
      <c r="A1386" s="36">
        <v>12</v>
      </c>
      <c r="B1386" s="29">
        <v>116</v>
      </c>
      <c r="C1386" s="42">
        <v>43723</v>
      </c>
      <c r="D1386" s="40">
        <v>0.54141203703703711</v>
      </c>
      <c r="E1386" s="36"/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 t="str">
        <f t="shared" si="21"/>
        <v>12|116|2019/09/15|12:59:38</v>
      </c>
      <c r="Q1386" s="30" t="s">
        <v>95</v>
      </c>
      <c r="R1386" s="30" t="s">
        <v>96</v>
      </c>
      <c r="S1386" s="36" t="s">
        <v>151</v>
      </c>
      <c r="T1386" s="37" t="s">
        <v>152</v>
      </c>
      <c r="U1386" s="36">
        <v>-19.915742999999999</v>
      </c>
      <c r="V1386" s="36">
        <v>-39.924031999999997</v>
      </c>
      <c r="W1386" s="29" t="s">
        <v>140</v>
      </c>
      <c r="X1386" s="29" t="s">
        <v>146</v>
      </c>
      <c r="Y1386" s="29" t="s">
        <v>142</v>
      </c>
      <c r="Z1386" s="29">
        <v>2</v>
      </c>
      <c r="AA1386" s="29" t="s">
        <v>143</v>
      </c>
      <c r="AB1386" s="29">
        <v>15</v>
      </c>
      <c r="AC1386" s="29">
        <v>2</v>
      </c>
      <c r="AD1386" s="29">
        <v>0</v>
      </c>
    </row>
    <row r="1387" spans="1:30" x14ac:dyDescent="0.25">
      <c r="A1387" s="36">
        <v>12</v>
      </c>
      <c r="B1387" s="29">
        <v>115</v>
      </c>
      <c r="C1387" s="42">
        <v>43723</v>
      </c>
      <c r="D1387" s="40">
        <v>0.54787037037037034</v>
      </c>
      <c r="E1387" s="36"/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 t="str">
        <f t="shared" si="21"/>
        <v>12|115|2019/09/15|13:08:56</v>
      </c>
      <c r="Q1387" s="30" t="s">
        <v>95</v>
      </c>
      <c r="R1387" s="30" t="s">
        <v>96</v>
      </c>
      <c r="S1387" s="36" t="s">
        <v>151</v>
      </c>
      <c r="T1387" s="37" t="s">
        <v>152</v>
      </c>
      <c r="U1387" s="36">
        <v>-20.000484</v>
      </c>
      <c r="V1387" s="36">
        <v>-39.928364999999999</v>
      </c>
      <c r="W1387" s="29" t="s">
        <v>140</v>
      </c>
      <c r="X1387" s="29" t="s">
        <v>146</v>
      </c>
      <c r="Y1387" s="29" t="s">
        <v>138</v>
      </c>
      <c r="Z1387" s="29">
        <v>3</v>
      </c>
      <c r="AA1387" s="29" t="s">
        <v>139</v>
      </c>
      <c r="AB1387" s="29">
        <v>20</v>
      </c>
      <c r="AC1387" s="29">
        <v>1</v>
      </c>
      <c r="AD1387" s="29">
        <v>0</v>
      </c>
    </row>
    <row r="1388" spans="1:30" x14ac:dyDescent="0.25">
      <c r="A1388" s="36">
        <v>12</v>
      </c>
      <c r="B1388" s="29">
        <v>113</v>
      </c>
      <c r="C1388" s="42">
        <v>43723</v>
      </c>
      <c r="D1388" s="40">
        <v>0.56456018518518525</v>
      </c>
      <c r="E1388" s="36"/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 t="str">
        <f t="shared" si="21"/>
        <v>12|113|2019/09/15|13:32:58</v>
      </c>
      <c r="Q1388" s="30" t="s">
        <v>95</v>
      </c>
      <c r="R1388" s="30" t="s">
        <v>96</v>
      </c>
      <c r="S1388" s="36" t="s">
        <v>151</v>
      </c>
      <c r="T1388" s="37" t="s">
        <v>152</v>
      </c>
      <c r="U1388" s="36">
        <v>-20.123813999999999</v>
      </c>
      <c r="V1388" s="36">
        <v>-40.092723999999997</v>
      </c>
      <c r="W1388" s="29" t="s">
        <v>140</v>
      </c>
      <c r="X1388" s="29" t="s">
        <v>135</v>
      </c>
      <c r="Y1388" s="29" t="s">
        <v>138</v>
      </c>
      <c r="Z1388" s="29">
        <v>3</v>
      </c>
      <c r="AA1388" s="29" t="s">
        <v>139</v>
      </c>
      <c r="AB1388" s="29">
        <v>20</v>
      </c>
      <c r="AC1388" s="29">
        <v>1</v>
      </c>
      <c r="AD1388" s="29">
        <v>0</v>
      </c>
    </row>
    <row r="1389" spans="1:30" x14ac:dyDescent="0.25">
      <c r="A1389" s="36">
        <v>12</v>
      </c>
      <c r="B1389" s="29">
        <v>113</v>
      </c>
      <c r="C1389" s="42">
        <v>43723</v>
      </c>
      <c r="D1389" s="40">
        <v>0.56631944444444449</v>
      </c>
      <c r="E1389" s="36"/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 t="str">
        <f t="shared" si="21"/>
        <v>12|113|2019/09/15|13:35:30</v>
      </c>
      <c r="Q1389" s="30" t="s">
        <v>95</v>
      </c>
      <c r="R1389" s="30" t="s">
        <v>96</v>
      </c>
      <c r="S1389" s="36" t="s">
        <v>151</v>
      </c>
      <c r="T1389" s="37" t="s">
        <v>152</v>
      </c>
      <c r="U1389" s="36">
        <v>-20.145239</v>
      </c>
      <c r="V1389" s="36">
        <v>-40.008060999999998</v>
      </c>
      <c r="W1389" s="29" t="s">
        <v>140</v>
      </c>
      <c r="X1389" s="29" t="s">
        <v>135</v>
      </c>
      <c r="Y1389" s="29" t="s">
        <v>138</v>
      </c>
      <c r="Z1389" s="29">
        <v>3</v>
      </c>
      <c r="AA1389" s="29" t="s">
        <v>139</v>
      </c>
      <c r="AB1389" s="29">
        <v>30</v>
      </c>
      <c r="AC1389" s="29">
        <v>1</v>
      </c>
      <c r="AD1389" s="29">
        <v>0</v>
      </c>
    </row>
    <row r="1390" spans="1:30" x14ac:dyDescent="0.25">
      <c r="A1390" s="36">
        <v>12</v>
      </c>
      <c r="B1390" s="29">
        <v>113</v>
      </c>
      <c r="C1390" s="42">
        <v>43723</v>
      </c>
      <c r="D1390" s="40">
        <v>0.56877314814814817</v>
      </c>
      <c r="E1390" s="36"/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 t="str">
        <f t="shared" si="21"/>
        <v>12|113|2019/09/15|13:39:02</v>
      </c>
      <c r="Q1390" s="30" t="s">
        <v>95</v>
      </c>
      <c r="R1390" s="30" t="s">
        <v>96</v>
      </c>
      <c r="S1390" s="36" t="s">
        <v>151</v>
      </c>
      <c r="T1390" s="37" t="s">
        <v>152</v>
      </c>
      <c r="U1390" s="36">
        <v>-20.170753999999999</v>
      </c>
      <c r="V1390" s="36">
        <v>-39.903174</v>
      </c>
      <c r="W1390" s="29" t="s">
        <v>140</v>
      </c>
      <c r="X1390" s="29" t="s">
        <v>146</v>
      </c>
      <c r="Y1390" s="29" t="s">
        <v>145</v>
      </c>
      <c r="Z1390" s="29">
        <v>3</v>
      </c>
      <c r="AA1390" s="29" t="s">
        <v>139</v>
      </c>
      <c r="AB1390" s="29">
        <v>29</v>
      </c>
      <c r="AC1390" s="29">
        <v>2</v>
      </c>
      <c r="AD1390" s="29">
        <v>1</v>
      </c>
    </row>
    <row r="1391" spans="1:30" x14ac:dyDescent="0.25">
      <c r="A1391" s="36">
        <v>12</v>
      </c>
      <c r="B1391" s="29">
        <v>113</v>
      </c>
      <c r="C1391" s="42">
        <v>43723</v>
      </c>
      <c r="D1391" s="40">
        <v>0.57076388888888896</v>
      </c>
      <c r="E1391" s="36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 t="str">
        <f t="shared" si="21"/>
        <v>12|113|2019/09/15|13:41:54</v>
      </c>
      <c r="Q1391" s="30" t="s">
        <v>95</v>
      </c>
      <c r="R1391" s="30" t="s">
        <v>96</v>
      </c>
      <c r="S1391" s="36" t="s">
        <v>151</v>
      </c>
      <c r="T1391" s="37" t="s">
        <v>152</v>
      </c>
      <c r="U1391" s="36">
        <v>-20.197464</v>
      </c>
      <c r="V1391" s="36">
        <v>-39.8035</v>
      </c>
      <c r="W1391" s="29" t="s">
        <v>140</v>
      </c>
      <c r="X1391" s="29" t="s">
        <v>146</v>
      </c>
      <c r="Y1391" s="29" t="s">
        <v>138</v>
      </c>
      <c r="Z1391" s="29">
        <v>2</v>
      </c>
      <c r="AA1391" s="29" t="s">
        <v>137</v>
      </c>
      <c r="AB1391" s="29">
        <v>30</v>
      </c>
      <c r="AC1391" s="29">
        <v>2</v>
      </c>
      <c r="AD1391" s="29">
        <v>1</v>
      </c>
    </row>
    <row r="1392" spans="1:30" x14ac:dyDescent="0.25">
      <c r="A1392" s="36">
        <v>12</v>
      </c>
      <c r="B1392" s="29">
        <v>112</v>
      </c>
      <c r="C1392" s="42">
        <v>43723</v>
      </c>
      <c r="D1392" s="40">
        <v>0.57458333333333333</v>
      </c>
      <c r="E1392" s="36"/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 t="str">
        <f t="shared" si="21"/>
        <v>12|112|2019/09/15|13:47:24</v>
      </c>
      <c r="Q1392" s="30" t="s">
        <v>95</v>
      </c>
      <c r="R1392" s="30" t="s">
        <v>96</v>
      </c>
      <c r="S1392" s="36" t="s">
        <v>151</v>
      </c>
      <c r="T1392" s="37" t="s">
        <v>152</v>
      </c>
      <c r="U1392" s="36">
        <v>-20.280190000000001</v>
      </c>
      <c r="V1392" s="36">
        <v>-39.821975000000002</v>
      </c>
      <c r="W1392" s="29" t="s">
        <v>140</v>
      </c>
      <c r="X1392" s="29" t="s">
        <v>146</v>
      </c>
      <c r="Y1392" s="29" t="s">
        <v>145</v>
      </c>
      <c r="Z1392" s="29">
        <v>2</v>
      </c>
      <c r="AA1392" s="29" t="s">
        <v>139</v>
      </c>
      <c r="AB1392" s="29" t="s">
        <v>150</v>
      </c>
      <c r="AC1392" s="29">
        <v>4</v>
      </c>
      <c r="AD1392" s="29">
        <v>0</v>
      </c>
    </row>
    <row r="1393" spans="1:30" x14ac:dyDescent="0.25">
      <c r="A1393" s="36">
        <v>12</v>
      </c>
      <c r="B1393" s="29">
        <v>112</v>
      </c>
      <c r="C1393" s="42">
        <v>43723</v>
      </c>
      <c r="D1393" s="40">
        <v>0.5761574074074074</v>
      </c>
      <c r="E1393" s="36"/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 t="str">
        <f t="shared" si="21"/>
        <v>12|112|2019/09/15|13:49:40</v>
      </c>
      <c r="Q1393" s="30" t="s">
        <v>95</v>
      </c>
      <c r="R1393" s="30" t="s">
        <v>96</v>
      </c>
      <c r="S1393" s="36" t="s">
        <v>151</v>
      </c>
      <c r="T1393" s="37" t="s">
        <v>152</v>
      </c>
      <c r="U1393" s="36">
        <v>-20.262865000000001</v>
      </c>
      <c r="V1393" s="36">
        <v>-39.895634999999999</v>
      </c>
      <c r="W1393" s="29" t="s">
        <v>140</v>
      </c>
      <c r="X1393" s="29" t="s">
        <v>146</v>
      </c>
      <c r="Y1393" s="29" t="s">
        <v>145</v>
      </c>
      <c r="Z1393" s="29">
        <v>2</v>
      </c>
      <c r="AA1393" s="29" t="s">
        <v>139</v>
      </c>
      <c r="AB1393" s="29">
        <v>20</v>
      </c>
      <c r="AC1393" s="29">
        <v>1</v>
      </c>
      <c r="AD1393" s="29">
        <v>0</v>
      </c>
    </row>
    <row r="1394" spans="1:30" x14ac:dyDescent="0.25">
      <c r="A1394" s="36">
        <v>12</v>
      </c>
      <c r="B1394" s="29">
        <v>50</v>
      </c>
      <c r="C1394" s="42">
        <v>43724</v>
      </c>
      <c r="D1394" s="40">
        <v>0.36856481481481485</v>
      </c>
      <c r="E1394" s="36"/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 t="str">
        <f t="shared" si="21"/>
        <v>12|50|2019/09/16|08:50:44</v>
      </c>
      <c r="Q1394" s="30" t="s">
        <v>95</v>
      </c>
      <c r="R1394" s="30" t="s">
        <v>96</v>
      </c>
      <c r="S1394" s="36" t="s">
        <v>151</v>
      </c>
      <c r="T1394" s="37" t="s">
        <v>152</v>
      </c>
      <c r="U1394" s="36">
        <v>-19.282125346400001</v>
      </c>
      <c r="V1394" s="36">
        <v>-39.476453214899998</v>
      </c>
      <c r="W1394" s="29" t="s">
        <v>140</v>
      </c>
      <c r="X1394" s="29" t="s">
        <v>135</v>
      </c>
      <c r="Y1394" s="29" t="s">
        <v>136</v>
      </c>
      <c r="Z1394" s="29">
        <v>3</v>
      </c>
      <c r="AA1394" s="29" t="s">
        <v>137</v>
      </c>
      <c r="AB1394" s="29">
        <v>60</v>
      </c>
      <c r="AC1394" s="29">
        <v>1</v>
      </c>
      <c r="AD1394" s="29">
        <v>0</v>
      </c>
    </row>
    <row r="1395" spans="1:30" x14ac:dyDescent="0.25">
      <c r="A1395" s="36">
        <v>12</v>
      </c>
      <c r="B1395" s="29">
        <v>34</v>
      </c>
      <c r="C1395" s="42">
        <v>43730</v>
      </c>
      <c r="D1395" s="40">
        <v>0.36363425925925924</v>
      </c>
      <c r="E1395" s="36"/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 t="str">
        <f t="shared" si="21"/>
        <v>12|34|2019/09/22|08:43:38</v>
      </c>
      <c r="Q1395" s="30" t="s">
        <v>95</v>
      </c>
      <c r="R1395" s="30" t="s">
        <v>96</v>
      </c>
      <c r="S1395" s="36" t="s">
        <v>151</v>
      </c>
      <c r="T1395" s="37" t="s">
        <v>152</v>
      </c>
      <c r="U1395" s="36">
        <v>-19.838492609599999</v>
      </c>
      <c r="V1395" s="36">
        <v>-39.674855880400003</v>
      </c>
      <c r="W1395" s="29" t="s">
        <v>140</v>
      </c>
      <c r="X1395" s="29" t="s">
        <v>135</v>
      </c>
      <c r="Y1395" s="29" t="s">
        <v>138</v>
      </c>
      <c r="Z1395" s="29">
        <v>2</v>
      </c>
      <c r="AA1395" s="29" t="s">
        <v>137</v>
      </c>
      <c r="AB1395" s="29">
        <v>30</v>
      </c>
      <c r="AC1395" s="29">
        <v>2</v>
      </c>
      <c r="AD1395" s="29">
        <v>1</v>
      </c>
    </row>
    <row r="1396" spans="1:30" x14ac:dyDescent="0.25">
      <c r="A1396" s="36">
        <v>12</v>
      </c>
      <c r="B1396" s="29">
        <v>117</v>
      </c>
      <c r="C1396" s="42">
        <v>43713</v>
      </c>
      <c r="D1396" s="40">
        <v>0.37284722222222227</v>
      </c>
      <c r="E1396" s="36"/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 t="str">
        <f t="shared" si="21"/>
        <v>12|117|2019/09/05|08:56:54</v>
      </c>
      <c r="Q1396" s="30" t="s">
        <v>95</v>
      </c>
      <c r="R1396" s="30" t="s">
        <v>96</v>
      </c>
      <c r="S1396" s="36" t="s">
        <v>151</v>
      </c>
      <c r="T1396" s="37" t="s">
        <v>152</v>
      </c>
      <c r="U1396" s="36">
        <v>-19.837302546899998</v>
      </c>
      <c r="V1396" s="36">
        <v>-39.574397178399998</v>
      </c>
      <c r="W1396" s="29" t="s">
        <v>140</v>
      </c>
      <c r="X1396" s="29" t="s">
        <v>135</v>
      </c>
      <c r="Y1396" s="29" t="s">
        <v>145</v>
      </c>
      <c r="Z1396" s="29">
        <v>2</v>
      </c>
      <c r="AA1396" s="29" t="s">
        <v>137</v>
      </c>
      <c r="AB1396" s="29">
        <v>21</v>
      </c>
      <c r="AC1396" s="29">
        <v>3</v>
      </c>
      <c r="AD1396" s="29">
        <v>0</v>
      </c>
    </row>
    <row r="1397" spans="1:30" x14ac:dyDescent="0.25">
      <c r="A1397" s="36">
        <v>12</v>
      </c>
      <c r="B1397" s="29">
        <v>117</v>
      </c>
      <c r="C1397" s="42">
        <v>43713</v>
      </c>
      <c r="D1397" s="40">
        <v>0.37479166666666663</v>
      </c>
      <c r="E1397" s="36"/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 t="str">
        <f t="shared" si="21"/>
        <v>12|117|2019/09/05|08:59:42</v>
      </c>
      <c r="Q1397" s="30" t="s">
        <v>95</v>
      </c>
      <c r="R1397" s="30" t="s">
        <v>96</v>
      </c>
      <c r="S1397" s="36" t="s">
        <v>151</v>
      </c>
      <c r="T1397" s="37" t="s">
        <v>152</v>
      </c>
      <c r="U1397" s="36">
        <v>-19.827787829599998</v>
      </c>
      <c r="V1397" s="36">
        <v>-39.6002347302</v>
      </c>
      <c r="W1397" s="29" t="s">
        <v>140</v>
      </c>
      <c r="X1397" s="29" t="s">
        <v>146</v>
      </c>
      <c r="Y1397" s="29" t="s">
        <v>145</v>
      </c>
      <c r="Z1397" s="29">
        <v>2</v>
      </c>
      <c r="AA1397" s="29" t="s">
        <v>137</v>
      </c>
      <c r="AB1397" s="29">
        <v>37</v>
      </c>
      <c r="AC1397" s="29">
        <v>1</v>
      </c>
      <c r="AD1397" s="29">
        <v>0</v>
      </c>
    </row>
    <row r="1398" spans="1:30" x14ac:dyDescent="0.25">
      <c r="A1398" s="36">
        <v>12</v>
      </c>
      <c r="B1398" s="29">
        <v>118</v>
      </c>
      <c r="C1398" s="42">
        <v>43713</v>
      </c>
      <c r="D1398" s="40">
        <v>0.37999999999999995</v>
      </c>
      <c r="E1398" s="36"/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 t="str">
        <f t="shared" si="21"/>
        <v>12|118|2019/09/05|09:07:12</v>
      </c>
      <c r="Q1398" s="30" t="s">
        <v>95</v>
      </c>
      <c r="R1398" s="30" t="s">
        <v>96</v>
      </c>
      <c r="S1398" s="36" t="s">
        <v>151</v>
      </c>
      <c r="T1398" s="37" t="s">
        <v>152</v>
      </c>
      <c r="U1398" s="36">
        <v>-19.7879112605</v>
      </c>
      <c r="V1398" s="36">
        <v>-39.757670424899999</v>
      </c>
      <c r="W1398" s="29" t="s">
        <v>140</v>
      </c>
      <c r="X1398" s="29" t="s">
        <v>146</v>
      </c>
      <c r="Y1398" s="29" t="s">
        <v>145</v>
      </c>
      <c r="Z1398" s="29">
        <v>2</v>
      </c>
      <c r="AA1398" s="29" t="s">
        <v>137</v>
      </c>
      <c r="AB1398" s="29">
        <v>29</v>
      </c>
      <c r="AC1398" s="29">
        <v>2</v>
      </c>
      <c r="AD1398" s="29">
        <v>0</v>
      </c>
    </row>
    <row r="1399" spans="1:30" x14ac:dyDescent="0.25">
      <c r="A1399" s="36">
        <v>12</v>
      </c>
      <c r="B1399" s="29">
        <v>118</v>
      </c>
      <c r="C1399" s="42">
        <v>43713</v>
      </c>
      <c r="D1399" s="40">
        <v>0.38321759259259264</v>
      </c>
      <c r="E1399" s="36"/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 t="str">
        <f t="shared" si="21"/>
        <v>12|118|2019/09/05|09:11:50</v>
      </c>
      <c r="Q1399" s="30" t="s">
        <v>95</v>
      </c>
      <c r="R1399" s="30" t="s">
        <v>96</v>
      </c>
      <c r="S1399" s="36" t="s">
        <v>151</v>
      </c>
      <c r="T1399" s="37" t="s">
        <v>152</v>
      </c>
      <c r="U1399" s="36">
        <v>-19.744615880800001</v>
      </c>
      <c r="V1399" s="36">
        <v>-39.600477637700003</v>
      </c>
      <c r="W1399" s="29" t="s">
        <v>140</v>
      </c>
      <c r="X1399" s="29" t="s">
        <v>135</v>
      </c>
      <c r="Y1399" s="29" t="s">
        <v>145</v>
      </c>
      <c r="Z1399" s="29">
        <v>2</v>
      </c>
      <c r="AA1399" s="29" t="s">
        <v>137</v>
      </c>
      <c r="AB1399" s="29">
        <v>14</v>
      </c>
      <c r="AC1399" s="29">
        <v>1</v>
      </c>
      <c r="AD1399" s="29">
        <v>0</v>
      </c>
    </row>
    <row r="1400" spans="1:30" x14ac:dyDescent="0.25">
      <c r="A1400" s="36">
        <v>12</v>
      </c>
      <c r="B1400" s="29">
        <v>119</v>
      </c>
      <c r="C1400" s="42">
        <v>43713</v>
      </c>
      <c r="D1400" s="40">
        <v>0.39023148148148151</v>
      </c>
      <c r="E1400" s="36"/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 t="str">
        <f t="shared" si="21"/>
        <v>12|119|2019/09/05|09:21:56</v>
      </c>
      <c r="Q1400" s="30" t="s">
        <v>95</v>
      </c>
      <c r="R1400" s="30" t="s">
        <v>96</v>
      </c>
      <c r="S1400" s="36" t="s">
        <v>151</v>
      </c>
      <c r="T1400" s="37" t="s">
        <v>152</v>
      </c>
      <c r="U1400" s="36">
        <v>-19.711531419300002</v>
      </c>
      <c r="V1400" s="36">
        <v>-39.385914159899997</v>
      </c>
      <c r="W1400" s="29" t="s">
        <v>140</v>
      </c>
      <c r="X1400" s="29" t="s">
        <v>135</v>
      </c>
      <c r="Y1400" s="29" t="s">
        <v>145</v>
      </c>
      <c r="Z1400" s="29">
        <v>2</v>
      </c>
      <c r="AA1400" s="29" t="s">
        <v>137</v>
      </c>
      <c r="AB1400" s="29">
        <v>18</v>
      </c>
      <c r="AC1400" s="29">
        <v>2</v>
      </c>
      <c r="AD1400" s="29">
        <v>1</v>
      </c>
    </row>
    <row r="1401" spans="1:30" x14ac:dyDescent="0.25">
      <c r="A1401" s="36">
        <v>12</v>
      </c>
      <c r="B1401" s="29">
        <v>120</v>
      </c>
      <c r="C1401" s="42">
        <v>43713</v>
      </c>
      <c r="D1401" s="40">
        <v>0.39666666666666667</v>
      </c>
      <c r="E1401" s="36"/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 t="str">
        <f t="shared" si="21"/>
        <v>12|120|2019/09/05|09:31:12</v>
      </c>
      <c r="Q1401" s="30" t="s">
        <v>95</v>
      </c>
      <c r="R1401" s="30" t="s">
        <v>96</v>
      </c>
      <c r="S1401" s="36" t="s">
        <v>151</v>
      </c>
      <c r="T1401" s="37" t="s">
        <v>152</v>
      </c>
      <c r="U1401" s="36">
        <v>-19.694148693199999</v>
      </c>
      <c r="V1401" s="36">
        <v>-39.456223910699997</v>
      </c>
      <c r="W1401" s="29" t="s">
        <v>140</v>
      </c>
      <c r="X1401" s="29" t="s">
        <v>146</v>
      </c>
      <c r="Y1401" s="29" t="s">
        <v>145</v>
      </c>
      <c r="Z1401" s="29">
        <v>2</v>
      </c>
      <c r="AA1401" s="29" t="s">
        <v>137</v>
      </c>
      <c r="AB1401" s="29">
        <v>57</v>
      </c>
      <c r="AC1401" s="29">
        <v>3</v>
      </c>
      <c r="AD1401" s="29">
        <v>0</v>
      </c>
    </row>
    <row r="1402" spans="1:30" x14ac:dyDescent="0.25">
      <c r="A1402" s="36">
        <v>12</v>
      </c>
      <c r="B1402" s="29">
        <v>120</v>
      </c>
      <c r="C1402" s="42">
        <v>43713</v>
      </c>
      <c r="D1402" s="40">
        <v>0.39805555555555555</v>
      </c>
      <c r="E1402" s="36"/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 t="str">
        <f t="shared" si="21"/>
        <v>12|120|2019/09/05|09:33:12</v>
      </c>
      <c r="Q1402" s="30" t="s">
        <v>95</v>
      </c>
      <c r="R1402" s="30" t="s">
        <v>96</v>
      </c>
      <c r="S1402" s="36" t="s">
        <v>151</v>
      </c>
      <c r="T1402" s="37" t="s">
        <v>152</v>
      </c>
      <c r="U1402" s="36">
        <v>-19.675377169600001</v>
      </c>
      <c r="V1402" s="36">
        <v>-39.5281609241</v>
      </c>
      <c r="W1402" s="29" t="s">
        <v>140</v>
      </c>
      <c r="X1402" s="29" t="s">
        <v>146</v>
      </c>
      <c r="Y1402" s="29" t="s">
        <v>145</v>
      </c>
      <c r="Z1402" s="29">
        <v>2</v>
      </c>
      <c r="AA1402" s="29" t="s">
        <v>137</v>
      </c>
      <c r="AB1402" s="29">
        <v>19</v>
      </c>
      <c r="AC1402" s="29">
        <v>1</v>
      </c>
      <c r="AD1402" s="29">
        <v>0</v>
      </c>
    </row>
    <row r="1403" spans="1:30" x14ac:dyDescent="0.25">
      <c r="A1403" s="36">
        <v>12</v>
      </c>
      <c r="B1403" s="29">
        <v>120</v>
      </c>
      <c r="C1403" s="42">
        <v>43713</v>
      </c>
      <c r="D1403" s="40">
        <v>0.3994907407407407</v>
      </c>
      <c r="E1403" s="36"/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 t="str">
        <f t="shared" si="21"/>
        <v>12|120|2019/09/05|09:35:16</v>
      </c>
      <c r="Q1403" s="30" t="s">
        <v>95</v>
      </c>
      <c r="R1403" s="30" t="s">
        <v>96</v>
      </c>
      <c r="S1403" s="36" t="s">
        <v>151</v>
      </c>
      <c r="T1403" s="37" t="s">
        <v>152</v>
      </c>
      <c r="U1403" s="36">
        <v>-19.644680796199999</v>
      </c>
      <c r="V1403" s="36">
        <v>-39.651281358699997</v>
      </c>
      <c r="W1403" s="29" t="s">
        <v>140</v>
      </c>
      <c r="X1403" s="29" t="s">
        <v>135</v>
      </c>
      <c r="Y1403" s="29" t="s">
        <v>145</v>
      </c>
      <c r="Z1403" s="29">
        <v>2</v>
      </c>
      <c r="AA1403" s="29" t="s">
        <v>137</v>
      </c>
      <c r="AB1403" s="29">
        <v>63</v>
      </c>
      <c r="AC1403" s="29">
        <v>2</v>
      </c>
      <c r="AD1403" s="29">
        <v>1</v>
      </c>
    </row>
    <row r="1404" spans="1:30" x14ac:dyDescent="0.25">
      <c r="A1404" s="36">
        <v>12</v>
      </c>
      <c r="B1404" s="29">
        <v>120</v>
      </c>
      <c r="C1404" s="42">
        <v>43713</v>
      </c>
      <c r="D1404" s="40">
        <v>0.4019212962962963</v>
      </c>
      <c r="E1404" s="36"/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 t="str">
        <f t="shared" si="21"/>
        <v>12|120|2019/09/05|09:38:46</v>
      </c>
      <c r="Q1404" s="30" t="s">
        <v>95</v>
      </c>
      <c r="R1404" s="30" t="s">
        <v>96</v>
      </c>
      <c r="S1404" s="36" t="s">
        <v>151</v>
      </c>
      <c r="T1404" s="37" t="s">
        <v>152</v>
      </c>
      <c r="U1404" s="36">
        <v>-19.6194552071</v>
      </c>
      <c r="V1404" s="36">
        <v>-39.6514556184</v>
      </c>
      <c r="W1404" s="29" t="s">
        <v>140</v>
      </c>
      <c r="X1404" s="29" t="s">
        <v>135</v>
      </c>
      <c r="Y1404" s="29" t="s">
        <v>145</v>
      </c>
      <c r="Z1404" s="29">
        <v>2</v>
      </c>
      <c r="AA1404" s="29" t="s">
        <v>137</v>
      </c>
      <c r="AB1404" s="29">
        <v>29</v>
      </c>
      <c r="AC1404" s="29">
        <v>2</v>
      </c>
      <c r="AD1404" s="29">
        <v>1</v>
      </c>
    </row>
    <row r="1405" spans="1:30" x14ac:dyDescent="0.25">
      <c r="A1405" s="36">
        <v>12</v>
      </c>
      <c r="B1405" s="29">
        <v>121</v>
      </c>
      <c r="C1405" s="42">
        <v>43713</v>
      </c>
      <c r="D1405" s="40">
        <v>0.4166435185185185</v>
      </c>
      <c r="E1405" s="36"/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 t="str">
        <f t="shared" si="21"/>
        <v>12|121|2019/09/05|09:59:58</v>
      </c>
      <c r="Q1405" s="30" t="s">
        <v>95</v>
      </c>
      <c r="R1405" s="30" t="s">
        <v>96</v>
      </c>
      <c r="S1405" s="36" t="s">
        <v>151</v>
      </c>
      <c r="T1405" s="37" t="s">
        <v>152</v>
      </c>
      <c r="U1405" s="36">
        <v>-19.399724453699999</v>
      </c>
      <c r="V1405" s="36">
        <v>-39.625037703700002</v>
      </c>
      <c r="W1405" s="29" t="s">
        <v>140</v>
      </c>
      <c r="X1405" s="29" t="s">
        <v>135</v>
      </c>
      <c r="Y1405" s="29" t="s">
        <v>138</v>
      </c>
      <c r="Z1405" s="29">
        <v>2</v>
      </c>
      <c r="AA1405" s="29" t="s">
        <v>137</v>
      </c>
      <c r="AB1405" s="29">
        <v>49</v>
      </c>
      <c r="AC1405" s="29">
        <v>2</v>
      </c>
      <c r="AD1405" s="29">
        <v>1</v>
      </c>
    </row>
    <row r="1406" spans="1:30" x14ac:dyDescent="0.25">
      <c r="A1406" s="36">
        <v>12</v>
      </c>
      <c r="B1406" s="29">
        <v>129</v>
      </c>
      <c r="C1406" s="42">
        <v>43713</v>
      </c>
      <c r="D1406" s="40">
        <v>0.46497685185185184</v>
      </c>
      <c r="E1406" s="36"/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 t="str">
        <f t="shared" si="21"/>
        <v>12|129|2019/09/05|11:09:34</v>
      </c>
      <c r="Q1406" s="30" t="s">
        <v>95</v>
      </c>
      <c r="R1406" s="30" t="s">
        <v>96</v>
      </c>
      <c r="S1406" s="36" t="s">
        <v>151</v>
      </c>
      <c r="T1406" s="37" t="s">
        <v>152</v>
      </c>
      <c r="U1406" s="36">
        <v>-19.373634271299998</v>
      </c>
      <c r="V1406" s="36">
        <v>-39.623195109900003</v>
      </c>
      <c r="W1406" s="29" t="s">
        <v>140</v>
      </c>
      <c r="X1406" s="29" t="s">
        <v>135</v>
      </c>
      <c r="Y1406" s="29" t="s">
        <v>138</v>
      </c>
      <c r="Z1406" s="29">
        <v>2</v>
      </c>
      <c r="AA1406" s="29" t="s">
        <v>137</v>
      </c>
      <c r="AB1406" s="29">
        <v>64</v>
      </c>
      <c r="AC1406" s="29">
        <v>2</v>
      </c>
      <c r="AD1406" s="29">
        <v>1</v>
      </c>
    </row>
    <row r="1407" spans="1:30" x14ac:dyDescent="0.25">
      <c r="A1407" s="36">
        <v>12</v>
      </c>
      <c r="B1407" s="29">
        <v>130</v>
      </c>
      <c r="C1407" s="42">
        <v>43713</v>
      </c>
      <c r="D1407" s="40">
        <v>0.47162037037037036</v>
      </c>
      <c r="E1407" s="36"/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 t="str">
        <f t="shared" si="21"/>
        <v>12|130|2019/09/05|11:19:08</v>
      </c>
      <c r="Q1407" s="30" t="s">
        <v>95</v>
      </c>
      <c r="R1407" s="30" t="s">
        <v>96</v>
      </c>
      <c r="S1407" s="36" t="s">
        <v>151</v>
      </c>
      <c r="T1407" s="37" t="s">
        <v>152</v>
      </c>
      <c r="U1407" s="36">
        <v>-20.4125938006</v>
      </c>
      <c r="V1407" s="36">
        <v>-39.943727469099997</v>
      </c>
      <c r="W1407" s="29" t="s">
        <v>140</v>
      </c>
      <c r="X1407" s="29" t="s">
        <v>135</v>
      </c>
      <c r="Y1407" s="29" t="s">
        <v>145</v>
      </c>
      <c r="Z1407" s="29">
        <v>2</v>
      </c>
      <c r="AA1407" s="29" t="s">
        <v>137</v>
      </c>
      <c r="AB1407" s="29">
        <v>19</v>
      </c>
      <c r="AC1407" s="29">
        <v>2</v>
      </c>
      <c r="AD1407" s="29">
        <v>1</v>
      </c>
    </row>
    <row r="1408" spans="1:30" x14ac:dyDescent="0.25">
      <c r="A1408" s="36">
        <v>12</v>
      </c>
      <c r="B1408" s="29">
        <v>110</v>
      </c>
      <c r="C1408" s="42">
        <v>43722</v>
      </c>
      <c r="D1408" s="40">
        <v>0.33506944444444442</v>
      </c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 t="str">
        <f t="shared" si="21"/>
        <v>12|110|2019/09/14|08:02:30</v>
      </c>
      <c r="Q1408" s="30" t="s">
        <v>95</v>
      </c>
      <c r="R1408" s="30" t="s">
        <v>96</v>
      </c>
      <c r="S1408" s="36" t="s">
        <v>151</v>
      </c>
      <c r="T1408" s="37" t="s">
        <v>152</v>
      </c>
      <c r="U1408" s="36">
        <v>-20.352843739099999</v>
      </c>
      <c r="V1408" s="36">
        <v>-39.872617246600001</v>
      </c>
      <c r="W1408" s="29" t="s">
        <v>140</v>
      </c>
      <c r="X1408" s="29" t="s">
        <v>135</v>
      </c>
      <c r="Y1408" s="29" t="s">
        <v>145</v>
      </c>
      <c r="Z1408" s="29">
        <v>5</v>
      </c>
      <c r="AA1408" s="29" t="s">
        <v>139</v>
      </c>
      <c r="AB1408" s="29">
        <v>17</v>
      </c>
      <c r="AC1408" s="29">
        <v>1</v>
      </c>
      <c r="AD1408" s="29">
        <v>0</v>
      </c>
    </row>
    <row r="1409" spans="1:30" x14ac:dyDescent="0.25">
      <c r="A1409" s="36">
        <v>12</v>
      </c>
      <c r="B1409" s="29">
        <v>111</v>
      </c>
      <c r="C1409" s="42">
        <v>43722</v>
      </c>
      <c r="D1409" s="40">
        <v>0.34979166666666667</v>
      </c>
      <c r="E1409" s="36"/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 t="str">
        <f t="shared" si="21"/>
        <v>12|111|2019/09/14|08:23:42</v>
      </c>
      <c r="Q1409" s="30" t="s">
        <v>95</v>
      </c>
      <c r="R1409" s="30" t="s">
        <v>96</v>
      </c>
      <c r="S1409" s="36" t="s">
        <v>151</v>
      </c>
      <c r="T1409" s="37" t="s">
        <v>152</v>
      </c>
      <c r="U1409" s="36">
        <v>-19.369976000000001</v>
      </c>
      <c r="V1409" s="36">
        <v>-39.463811999999997</v>
      </c>
      <c r="W1409" s="29" t="s">
        <v>140</v>
      </c>
      <c r="X1409" s="29" t="s">
        <v>135</v>
      </c>
      <c r="Y1409" s="29" t="s">
        <v>145</v>
      </c>
      <c r="Z1409" s="29">
        <v>4</v>
      </c>
      <c r="AA1409" s="29" t="s">
        <v>137</v>
      </c>
      <c r="AB1409" s="29">
        <v>33</v>
      </c>
      <c r="AC1409" s="29">
        <v>1</v>
      </c>
      <c r="AD1409" s="29">
        <v>0</v>
      </c>
    </row>
    <row r="1410" spans="1:30" x14ac:dyDescent="0.25">
      <c r="A1410" s="36">
        <v>12</v>
      </c>
      <c r="B1410" s="29">
        <v>47</v>
      </c>
      <c r="C1410" s="42">
        <v>43723</v>
      </c>
      <c r="D1410" s="40">
        <v>0.35027777777777774</v>
      </c>
      <c r="E1410" s="36"/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 t="str">
        <f t="shared" si="21"/>
        <v>12|47|2019/09/15|08:24:24</v>
      </c>
      <c r="Q1410" s="30" t="s">
        <v>95</v>
      </c>
      <c r="R1410" s="30" t="s">
        <v>96</v>
      </c>
      <c r="S1410" s="36" t="s">
        <v>151</v>
      </c>
      <c r="T1410" s="37" t="s">
        <v>152</v>
      </c>
      <c r="U1410" s="36">
        <v>-19.313241999999999</v>
      </c>
      <c r="V1410" s="36">
        <v>-39.469726999999999</v>
      </c>
      <c r="W1410" s="29" t="s">
        <v>140</v>
      </c>
      <c r="X1410" s="29" t="s">
        <v>135</v>
      </c>
      <c r="Y1410" s="29" t="s">
        <v>138</v>
      </c>
      <c r="Z1410" s="29">
        <v>2</v>
      </c>
      <c r="AA1410" s="29" t="s">
        <v>177</v>
      </c>
      <c r="AB1410" s="29">
        <v>34</v>
      </c>
      <c r="AC1410" s="29">
        <v>2</v>
      </c>
      <c r="AD1410" s="29">
        <v>1</v>
      </c>
    </row>
    <row r="1411" spans="1:30" x14ac:dyDescent="0.25">
      <c r="A1411" s="36">
        <v>12</v>
      </c>
      <c r="B1411" s="29">
        <v>49</v>
      </c>
      <c r="C1411" s="42">
        <v>43723</v>
      </c>
      <c r="D1411" s="40">
        <v>0.35337962962962965</v>
      </c>
      <c r="E1411" s="36"/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 t="str">
        <f t="shared" si="21"/>
        <v>12|49|2019/09/15|08:28:52</v>
      </c>
      <c r="Q1411" s="30" t="s">
        <v>95</v>
      </c>
      <c r="R1411" s="30" t="s">
        <v>96</v>
      </c>
      <c r="S1411" s="36" t="s">
        <v>151</v>
      </c>
      <c r="T1411" s="37" t="s">
        <v>152</v>
      </c>
      <c r="U1411" s="36">
        <v>-19.220067</v>
      </c>
      <c r="V1411" s="36">
        <v>-39.390962000000002</v>
      </c>
      <c r="W1411" s="29" t="s">
        <v>140</v>
      </c>
      <c r="X1411" s="29" t="s">
        <v>135</v>
      </c>
      <c r="Y1411" s="29" t="s">
        <v>145</v>
      </c>
      <c r="Z1411" s="29">
        <v>2</v>
      </c>
      <c r="AA1411" s="29" t="s">
        <v>137</v>
      </c>
      <c r="AB1411" s="29">
        <v>24</v>
      </c>
      <c r="AC1411" s="29">
        <v>1</v>
      </c>
      <c r="AD1411" s="29">
        <v>0</v>
      </c>
    </row>
    <row r="1412" spans="1:30" x14ac:dyDescent="0.25">
      <c r="A1412" s="36">
        <v>12</v>
      </c>
      <c r="B1412" s="29">
        <v>53</v>
      </c>
      <c r="C1412" s="42">
        <v>43723</v>
      </c>
      <c r="D1412" s="40">
        <v>0.36099537037037038</v>
      </c>
      <c r="E1412" s="36"/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 t="str">
        <f t="shared" si="21"/>
        <v>12|53|2019/09/15|08:39:50</v>
      </c>
      <c r="Q1412" s="30" t="s">
        <v>95</v>
      </c>
      <c r="R1412" s="30" t="s">
        <v>96</v>
      </c>
      <c r="S1412" s="36" t="s">
        <v>151</v>
      </c>
      <c r="T1412" s="37" t="s">
        <v>152</v>
      </c>
      <c r="U1412" s="36">
        <v>-19.188880000000001</v>
      </c>
      <c r="V1412" s="36">
        <v>-39.523997999999999</v>
      </c>
      <c r="W1412" s="29" t="s">
        <v>140</v>
      </c>
      <c r="X1412" s="29" t="s">
        <v>146</v>
      </c>
      <c r="Y1412" s="29" t="s">
        <v>145</v>
      </c>
      <c r="Z1412" s="29">
        <v>2</v>
      </c>
      <c r="AA1412" s="29" t="s">
        <v>137</v>
      </c>
      <c r="AB1412" s="29">
        <v>67</v>
      </c>
      <c r="AC1412" s="29">
        <v>1</v>
      </c>
      <c r="AD1412" s="29">
        <v>0</v>
      </c>
    </row>
    <row r="1413" spans="1:30" x14ac:dyDescent="0.25">
      <c r="A1413" s="36">
        <v>12</v>
      </c>
      <c r="B1413" s="29">
        <v>53</v>
      </c>
      <c r="C1413" s="42">
        <v>43723</v>
      </c>
      <c r="D1413" s="40">
        <v>0.3637037037037037</v>
      </c>
      <c r="E1413" s="36"/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 t="str">
        <f t="shared" si="21"/>
        <v>12|53|2019/09/15|08:43:44</v>
      </c>
      <c r="Q1413" s="30" t="s">
        <v>95</v>
      </c>
      <c r="R1413" s="30" t="s">
        <v>96</v>
      </c>
      <c r="S1413" s="36" t="s">
        <v>151</v>
      </c>
      <c r="T1413" s="37" t="s">
        <v>152</v>
      </c>
      <c r="U1413" s="36">
        <v>-19.091196</v>
      </c>
      <c r="V1413" s="36">
        <v>-39.458711999999998</v>
      </c>
      <c r="W1413" s="29" t="s">
        <v>140</v>
      </c>
      <c r="X1413" s="29" t="s">
        <v>146</v>
      </c>
      <c r="Y1413" s="29" t="s">
        <v>145</v>
      </c>
      <c r="Z1413" s="29">
        <v>2</v>
      </c>
      <c r="AA1413" s="29" t="s">
        <v>137</v>
      </c>
      <c r="AB1413" s="29">
        <v>34</v>
      </c>
      <c r="AC1413" s="29">
        <v>1</v>
      </c>
      <c r="AD1413" s="29">
        <v>0</v>
      </c>
    </row>
    <row r="1414" spans="1:30" x14ac:dyDescent="0.25">
      <c r="A1414" s="36">
        <v>12</v>
      </c>
      <c r="B1414" s="29">
        <v>57</v>
      </c>
      <c r="C1414" s="42">
        <v>43723</v>
      </c>
      <c r="D1414" s="40">
        <v>0.37439814814814815</v>
      </c>
      <c r="E1414" s="36"/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 t="str">
        <f t="shared" si="21"/>
        <v>12|57|2019/09/15|08:59:08</v>
      </c>
      <c r="Q1414" s="30" t="s">
        <v>95</v>
      </c>
      <c r="R1414" s="30" t="s">
        <v>96</v>
      </c>
      <c r="S1414" s="36" t="s">
        <v>151</v>
      </c>
      <c r="T1414" s="37" t="s">
        <v>152</v>
      </c>
      <c r="U1414" s="36">
        <v>-19.080468</v>
      </c>
      <c r="V1414" s="36">
        <v>-39.498488000000002</v>
      </c>
      <c r="W1414" s="29" t="s">
        <v>140</v>
      </c>
      <c r="X1414" s="29" t="s">
        <v>135</v>
      </c>
      <c r="Y1414" s="29" t="s">
        <v>138</v>
      </c>
      <c r="Z1414" s="29">
        <v>2</v>
      </c>
      <c r="AA1414" s="29" t="s">
        <v>177</v>
      </c>
      <c r="AB1414" s="29">
        <v>51</v>
      </c>
      <c r="AC1414" s="29">
        <v>1</v>
      </c>
      <c r="AD1414" s="29">
        <v>0</v>
      </c>
    </row>
    <row r="1415" spans="1:30" x14ac:dyDescent="0.25">
      <c r="A1415" s="36">
        <v>12</v>
      </c>
      <c r="B1415" s="29">
        <v>57</v>
      </c>
      <c r="C1415" s="42">
        <v>43723</v>
      </c>
      <c r="D1415" s="40">
        <v>0.37520833333333337</v>
      </c>
      <c r="E1415" s="36"/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 t="str">
        <f t="shared" ref="P1415:P1478" si="22">CONCATENATE(A1415,"|",B1415,"|",TEXT(C1415,"AAAA/MM/DD"),"|",TEXT(D1415,"HH:MM:SS"))</f>
        <v>12|57|2019/09/15|09:00:18</v>
      </c>
      <c r="Q1415" s="30" t="s">
        <v>95</v>
      </c>
      <c r="R1415" s="30" t="s">
        <v>96</v>
      </c>
      <c r="S1415" s="36" t="s">
        <v>151</v>
      </c>
      <c r="T1415" s="37" t="s">
        <v>152</v>
      </c>
      <c r="U1415" s="36">
        <v>-18.413181000000002</v>
      </c>
      <c r="V1415" s="36">
        <v>-39.467194999999997</v>
      </c>
      <c r="W1415" s="29" t="s">
        <v>140</v>
      </c>
      <c r="X1415" s="29" t="s">
        <v>135</v>
      </c>
      <c r="Y1415" s="29" t="s">
        <v>138</v>
      </c>
      <c r="Z1415" s="29">
        <v>2</v>
      </c>
      <c r="AA1415" s="29" t="s">
        <v>177</v>
      </c>
      <c r="AB1415" s="29">
        <v>63</v>
      </c>
      <c r="AC1415" s="29">
        <v>2</v>
      </c>
      <c r="AD1415" s="29">
        <v>1</v>
      </c>
    </row>
    <row r="1416" spans="1:30" x14ac:dyDescent="0.25">
      <c r="A1416" s="36">
        <v>12</v>
      </c>
      <c r="B1416" s="29">
        <v>81</v>
      </c>
      <c r="C1416" s="42">
        <v>43723</v>
      </c>
      <c r="D1416" s="40">
        <v>0.45810185185185182</v>
      </c>
      <c r="E1416" s="36"/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 t="str">
        <f t="shared" si="22"/>
        <v>12|81|2019/09/15|10:59:40</v>
      </c>
      <c r="Q1416" s="30" t="s">
        <v>95</v>
      </c>
      <c r="R1416" s="30" t="s">
        <v>96</v>
      </c>
      <c r="S1416" s="36" t="s">
        <v>151</v>
      </c>
      <c r="T1416" s="37" t="s">
        <v>152</v>
      </c>
      <c r="U1416" s="36">
        <v>-19.860443</v>
      </c>
      <c r="V1416" s="36">
        <v>-39.813885999999997</v>
      </c>
      <c r="W1416" s="29" t="s">
        <v>140</v>
      </c>
      <c r="X1416" s="29" t="s">
        <v>135</v>
      </c>
      <c r="Y1416" s="29" t="s">
        <v>142</v>
      </c>
      <c r="Z1416" s="29">
        <v>2</v>
      </c>
      <c r="AA1416" s="29" t="s">
        <v>139</v>
      </c>
      <c r="AB1416" s="29">
        <v>11</v>
      </c>
      <c r="AC1416" s="29">
        <v>2</v>
      </c>
      <c r="AD1416" s="29">
        <v>0</v>
      </c>
    </row>
    <row r="1417" spans="1:30" x14ac:dyDescent="0.25">
      <c r="A1417" s="36">
        <v>12</v>
      </c>
      <c r="B1417" s="29">
        <v>117</v>
      </c>
      <c r="C1417" s="42">
        <v>43723</v>
      </c>
      <c r="D1417" s="40">
        <v>0.53016203703703701</v>
      </c>
      <c r="E1417" s="36"/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 t="str">
        <f t="shared" si="22"/>
        <v>12|117|2019/09/15|12:43:26</v>
      </c>
      <c r="Q1417" s="30" t="s">
        <v>95</v>
      </c>
      <c r="R1417" s="30" t="s">
        <v>96</v>
      </c>
      <c r="S1417" s="36" t="s">
        <v>151</v>
      </c>
      <c r="T1417" s="37" t="s">
        <v>152</v>
      </c>
      <c r="U1417" s="36">
        <v>-19.955691000000002</v>
      </c>
      <c r="V1417" s="36">
        <v>-39.758637</v>
      </c>
      <c r="W1417" s="29" t="s">
        <v>140</v>
      </c>
      <c r="X1417" s="29" t="s">
        <v>135</v>
      </c>
      <c r="Y1417" s="29" t="s">
        <v>138</v>
      </c>
      <c r="Z1417" s="29">
        <v>3</v>
      </c>
      <c r="AA1417" s="29" t="s">
        <v>137</v>
      </c>
      <c r="AB1417" s="29">
        <v>9</v>
      </c>
      <c r="AC1417" s="29">
        <v>1</v>
      </c>
      <c r="AD1417" s="29">
        <v>0</v>
      </c>
    </row>
    <row r="1418" spans="1:30" x14ac:dyDescent="0.25">
      <c r="A1418" s="36">
        <v>12</v>
      </c>
      <c r="B1418" s="29">
        <v>116</v>
      </c>
      <c r="C1418" s="42">
        <v>43723</v>
      </c>
      <c r="D1418" s="40">
        <v>0.53791666666666671</v>
      </c>
      <c r="E1418" s="36"/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 t="str">
        <f t="shared" si="22"/>
        <v>12|116|2019/09/15|12:54:36</v>
      </c>
      <c r="Q1418" s="30" t="s">
        <v>95</v>
      </c>
      <c r="R1418" s="30" t="s">
        <v>96</v>
      </c>
      <c r="S1418" s="36" t="s">
        <v>151</v>
      </c>
      <c r="T1418" s="37" t="s">
        <v>152</v>
      </c>
      <c r="U1418" s="36">
        <v>-19.915742999999999</v>
      </c>
      <c r="V1418" s="36">
        <v>-39.924031999999997</v>
      </c>
      <c r="W1418" s="29" t="s">
        <v>140</v>
      </c>
      <c r="X1418" s="29" t="s">
        <v>146</v>
      </c>
      <c r="Y1418" s="29" t="s">
        <v>142</v>
      </c>
      <c r="Z1418" s="29">
        <v>2</v>
      </c>
      <c r="AA1418" s="29" t="s">
        <v>143</v>
      </c>
      <c r="AB1418" s="29">
        <v>22</v>
      </c>
      <c r="AC1418" s="29">
        <v>2</v>
      </c>
      <c r="AD1418" s="29">
        <v>1</v>
      </c>
    </row>
    <row r="1419" spans="1:30" x14ac:dyDescent="0.25">
      <c r="A1419" s="36">
        <v>12</v>
      </c>
      <c r="B1419" s="29">
        <v>116</v>
      </c>
      <c r="C1419" s="42">
        <v>43723</v>
      </c>
      <c r="D1419" s="40">
        <v>0.54143518518518519</v>
      </c>
      <c r="E1419" s="36"/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 t="str">
        <f t="shared" si="22"/>
        <v>12|116|2019/09/15|12:59:40</v>
      </c>
      <c r="Q1419" s="30" t="s">
        <v>95</v>
      </c>
      <c r="R1419" s="30" t="s">
        <v>96</v>
      </c>
      <c r="S1419" s="36" t="s">
        <v>151</v>
      </c>
      <c r="T1419" s="37" t="s">
        <v>152</v>
      </c>
      <c r="U1419" s="36">
        <v>-20.000484</v>
      </c>
      <c r="V1419" s="36">
        <v>-39.928364999999999</v>
      </c>
      <c r="W1419" s="29" t="s">
        <v>140</v>
      </c>
      <c r="X1419" s="29" t="s">
        <v>135</v>
      </c>
      <c r="Y1419" s="29" t="s">
        <v>142</v>
      </c>
      <c r="Z1419" s="29">
        <v>2</v>
      </c>
      <c r="AA1419" s="29" t="s">
        <v>143</v>
      </c>
      <c r="AB1419" s="29">
        <v>16</v>
      </c>
      <c r="AC1419" s="29">
        <v>2</v>
      </c>
      <c r="AD1419" s="29">
        <v>1</v>
      </c>
    </row>
    <row r="1420" spans="1:30" x14ac:dyDescent="0.25">
      <c r="A1420" s="36">
        <v>12</v>
      </c>
      <c r="B1420" s="29">
        <v>115</v>
      </c>
      <c r="C1420" s="42">
        <v>43723</v>
      </c>
      <c r="D1420" s="40">
        <v>0.5479398148148148</v>
      </c>
      <c r="E1420" s="36"/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 t="str">
        <f t="shared" si="22"/>
        <v>12|115|2019/09/15|13:09:02</v>
      </c>
      <c r="Q1420" s="30" t="s">
        <v>95</v>
      </c>
      <c r="R1420" s="30" t="s">
        <v>96</v>
      </c>
      <c r="S1420" s="36" t="s">
        <v>151</v>
      </c>
      <c r="T1420" s="37" t="s">
        <v>152</v>
      </c>
      <c r="U1420" s="36">
        <v>-20.083342999999999</v>
      </c>
      <c r="V1420" s="36">
        <v>-39.948068999999997</v>
      </c>
      <c r="W1420" s="29" t="s">
        <v>140</v>
      </c>
      <c r="X1420" s="29" t="s">
        <v>135</v>
      </c>
      <c r="Y1420" s="29" t="s">
        <v>138</v>
      </c>
      <c r="Z1420" s="29">
        <v>3</v>
      </c>
      <c r="AA1420" s="29" t="s">
        <v>137</v>
      </c>
      <c r="AB1420" s="29">
        <v>21</v>
      </c>
      <c r="AC1420" s="29">
        <v>1</v>
      </c>
      <c r="AD1420" s="29">
        <v>0</v>
      </c>
    </row>
    <row r="1421" spans="1:30" x14ac:dyDescent="0.25">
      <c r="A1421" s="36">
        <v>12</v>
      </c>
      <c r="B1421" s="29">
        <v>114</v>
      </c>
      <c r="C1421" s="42">
        <v>43723</v>
      </c>
      <c r="D1421" s="40">
        <v>0.55761574074074072</v>
      </c>
      <c r="E1421" s="36"/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 t="str">
        <f t="shared" si="22"/>
        <v>12|114|2019/09/15|13:22:58</v>
      </c>
      <c r="Q1421" s="30" t="s">
        <v>95</v>
      </c>
      <c r="R1421" s="30" t="s">
        <v>96</v>
      </c>
      <c r="S1421" s="36" t="s">
        <v>151</v>
      </c>
      <c r="T1421" s="37" t="s">
        <v>152</v>
      </c>
      <c r="U1421" s="36">
        <v>-20.123813999999999</v>
      </c>
      <c r="V1421" s="36">
        <v>-40.092723999999997</v>
      </c>
      <c r="W1421" s="29" t="s">
        <v>140</v>
      </c>
      <c r="X1421" s="29" t="s">
        <v>146</v>
      </c>
      <c r="Y1421" s="29" t="s">
        <v>142</v>
      </c>
      <c r="Z1421" s="29">
        <v>2</v>
      </c>
      <c r="AA1421" s="29" t="s">
        <v>143</v>
      </c>
      <c r="AB1421" s="29">
        <v>14</v>
      </c>
      <c r="AC1421" s="29">
        <v>2</v>
      </c>
      <c r="AD1421" s="29">
        <v>0</v>
      </c>
    </row>
    <row r="1422" spans="1:30" x14ac:dyDescent="0.25">
      <c r="A1422" s="36">
        <v>12</v>
      </c>
      <c r="B1422" s="29">
        <v>113</v>
      </c>
      <c r="C1422" s="42">
        <v>43723</v>
      </c>
      <c r="D1422" s="40">
        <v>0.56458333333333333</v>
      </c>
      <c r="E1422" s="36"/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 t="str">
        <f t="shared" si="22"/>
        <v>12|113|2019/09/15|13:33:00</v>
      </c>
      <c r="Q1422" s="30" t="s">
        <v>95</v>
      </c>
      <c r="R1422" s="30" t="s">
        <v>96</v>
      </c>
      <c r="S1422" s="36" t="s">
        <v>151</v>
      </c>
      <c r="T1422" s="37" t="s">
        <v>152</v>
      </c>
      <c r="U1422" s="36">
        <v>-20.145239</v>
      </c>
      <c r="V1422" s="36">
        <v>-40.008060999999998</v>
      </c>
      <c r="W1422" s="29" t="s">
        <v>140</v>
      </c>
      <c r="X1422" s="29" t="s">
        <v>135</v>
      </c>
      <c r="Y1422" s="29" t="s">
        <v>138</v>
      </c>
      <c r="Z1422" s="29">
        <v>3</v>
      </c>
      <c r="AA1422" s="29" t="s">
        <v>137</v>
      </c>
      <c r="AB1422" s="29">
        <v>18</v>
      </c>
      <c r="AC1422" s="29">
        <v>1</v>
      </c>
      <c r="AD1422" s="29">
        <v>0</v>
      </c>
    </row>
    <row r="1423" spans="1:30" x14ac:dyDescent="0.25">
      <c r="A1423" s="36">
        <v>12</v>
      </c>
      <c r="B1423" s="29">
        <v>113</v>
      </c>
      <c r="C1423" s="42">
        <v>43723</v>
      </c>
      <c r="D1423" s="40">
        <v>0.5662962962962963</v>
      </c>
      <c r="E1423" s="36"/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 t="str">
        <f t="shared" si="22"/>
        <v>12|113|2019/09/15|13:35:28</v>
      </c>
      <c r="Q1423" s="30" t="s">
        <v>95</v>
      </c>
      <c r="R1423" s="30" t="s">
        <v>96</v>
      </c>
      <c r="S1423" s="36" t="s">
        <v>151</v>
      </c>
      <c r="T1423" s="37" t="s">
        <v>152</v>
      </c>
      <c r="U1423" s="36">
        <v>-20.170753999999999</v>
      </c>
      <c r="V1423" s="36">
        <v>-39.903174</v>
      </c>
      <c r="W1423" s="29" t="s">
        <v>140</v>
      </c>
      <c r="X1423" s="29" t="s">
        <v>135</v>
      </c>
      <c r="Y1423" s="29" t="s">
        <v>138</v>
      </c>
      <c r="Z1423" s="29">
        <v>3</v>
      </c>
      <c r="AA1423" s="29" t="s">
        <v>137</v>
      </c>
      <c r="AB1423" s="29">
        <v>34</v>
      </c>
      <c r="AC1423" s="29">
        <v>1</v>
      </c>
      <c r="AD1423" s="29">
        <v>0</v>
      </c>
    </row>
    <row r="1424" spans="1:30" x14ac:dyDescent="0.25">
      <c r="A1424" s="36">
        <v>12</v>
      </c>
      <c r="B1424" s="29">
        <v>113</v>
      </c>
      <c r="C1424" s="42">
        <v>43723</v>
      </c>
      <c r="D1424" s="40">
        <v>0.56877314814814817</v>
      </c>
      <c r="E1424" s="36"/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 t="str">
        <f t="shared" si="22"/>
        <v>12|113|2019/09/15|13:39:02</v>
      </c>
      <c r="Q1424" s="30" t="s">
        <v>95</v>
      </c>
      <c r="R1424" s="30" t="s">
        <v>96</v>
      </c>
      <c r="S1424" s="36" t="s">
        <v>151</v>
      </c>
      <c r="T1424" s="37" t="s">
        <v>152</v>
      </c>
      <c r="U1424" s="36">
        <v>-20.180040000000002</v>
      </c>
      <c r="V1424" s="36">
        <v>-39.868498000000002</v>
      </c>
      <c r="W1424" s="29" t="s">
        <v>140</v>
      </c>
      <c r="X1424" s="29" t="s">
        <v>135</v>
      </c>
      <c r="Y1424" s="29" t="s">
        <v>138</v>
      </c>
      <c r="Z1424" s="29">
        <v>3</v>
      </c>
      <c r="AA1424" s="29" t="s">
        <v>137</v>
      </c>
      <c r="AB1424" s="29">
        <v>41</v>
      </c>
      <c r="AC1424" s="29">
        <v>2</v>
      </c>
      <c r="AD1424" s="29">
        <v>1</v>
      </c>
    </row>
    <row r="1425" spans="1:30" x14ac:dyDescent="0.25">
      <c r="A1425" s="36">
        <v>12</v>
      </c>
      <c r="B1425" s="29">
        <v>113</v>
      </c>
      <c r="C1425" s="42">
        <v>43723</v>
      </c>
      <c r="D1425" s="40">
        <v>0.56956018518518514</v>
      </c>
      <c r="E1425" s="36"/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 t="str">
        <f t="shared" si="22"/>
        <v>12|113|2019/09/15|13:40:10</v>
      </c>
      <c r="Q1425" s="30" t="s">
        <v>95</v>
      </c>
      <c r="R1425" s="30" t="s">
        <v>96</v>
      </c>
      <c r="S1425" s="36" t="s">
        <v>151</v>
      </c>
      <c r="T1425" s="37" t="s">
        <v>152</v>
      </c>
      <c r="U1425" s="36">
        <v>-20.280190000000001</v>
      </c>
      <c r="V1425" s="36">
        <v>-39.821975000000002</v>
      </c>
      <c r="W1425" s="29" t="s">
        <v>140</v>
      </c>
      <c r="X1425" s="29" t="s">
        <v>135</v>
      </c>
      <c r="Y1425" s="29" t="s">
        <v>138</v>
      </c>
      <c r="Z1425" s="29">
        <v>3</v>
      </c>
      <c r="AA1425" s="29" t="s">
        <v>137</v>
      </c>
      <c r="AB1425" s="29">
        <v>14</v>
      </c>
      <c r="AC1425" s="29">
        <v>2</v>
      </c>
      <c r="AD1425" s="29">
        <v>0</v>
      </c>
    </row>
    <row r="1426" spans="1:30" x14ac:dyDescent="0.25">
      <c r="A1426" s="36">
        <v>12</v>
      </c>
      <c r="B1426" s="29">
        <v>112</v>
      </c>
      <c r="C1426" s="42">
        <v>43723</v>
      </c>
      <c r="D1426" s="40">
        <v>0.57465277777777779</v>
      </c>
      <c r="E1426" s="36"/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 t="str">
        <f t="shared" si="22"/>
        <v>12|112|2019/09/15|13:47:30</v>
      </c>
      <c r="Q1426" s="30" t="s">
        <v>95</v>
      </c>
      <c r="R1426" s="30" t="s">
        <v>96</v>
      </c>
      <c r="S1426" s="36" t="s">
        <v>151</v>
      </c>
      <c r="T1426" s="37" t="s">
        <v>152</v>
      </c>
      <c r="U1426" s="36">
        <v>-20.278265999999999</v>
      </c>
      <c r="V1426" s="36">
        <v>-39.829791999999998</v>
      </c>
      <c r="W1426" s="29" t="s">
        <v>140</v>
      </c>
      <c r="X1426" s="29" t="s">
        <v>146</v>
      </c>
      <c r="Y1426" s="29" t="s">
        <v>142</v>
      </c>
      <c r="Z1426" s="29">
        <v>3</v>
      </c>
      <c r="AA1426" s="29" t="s">
        <v>139</v>
      </c>
      <c r="AB1426" s="29">
        <v>34</v>
      </c>
      <c r="AC1426" s="29">
        <v>3</v>
      </c>
      <c r="AD1426" s="29">
        <v>0</v>
      </c>
    </row>
    <row r="1427" spans="1:30" x14ac:dyDescent="0.25">
      <c r="A1427" s="36">
        <v>12</v>
      </c>
      <c r="B1427" s="29">
        <v>112</v>
      </c>
      <c r="C1427" s="42">
        <v>43723</v>
      </c>
      <c r="D1427" s="40">
        <v>0.57474537037037032</v>
      </c>
      <c r="E1427" s="36"/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 t="str">
        <f t="shared" si="22"/>
        <v>12|112|2019/09/15|13:47:38</v>
      </c>
      <c r="Q1427" s="30" t="s">
        <v>95</v>
      </c>
      <c r="R1427" s="30" t="s">
        <v>96</v>
      </c>
      <c r="S1427" s="36" t="s">
        <v>151</v>
      </c>
      <c r="T1427" s="37" t="s">
        <v>152</v>
      </c>
      <c r="U1427" s="36">
        <v>-20.262865000000001</v>
      </c>
      <c r="V1427" s="36">
        <v>-39.895634999999999</v>
      </c>
      <c r="W1427" s="29" t="s">
        <v>140</v>
      </c>
      <c r="X1427" s="29" t="s">
        <v>146</v>
      </c>
      <c r="Y1427" s="29" t="s">
        <v>142</v>
      </c>
      <c r="Z1427" s="29">
        <v>3</v>
      </c>
      <c r="AA1427" s="29" t="s">
        <v>139</v>
      </c>
      <c r="AB1427" s="29">
        <v>49</v>
      </c>
      <c r="AC1427" s="29">
        <v>2</v>
      </c>
      <c r="AD1427" s="29">
        <v>0</v>
      </c>
    </row>
    <row r="1428" spans="1:30" x14ac:dyDescent="0.25">
      <c r="A1428" s="36">
        <v>12</v>
      </c>
      <c r="B1428" s="29">
        <v>112</v>
      </c>
      <c r="C1428" s="42">
        <v>43723</v>
      </c>
      <c r="D1428" s="40">
        <v>0.57613425925925921</v>
      </c>
      <c r="E1428" s="36"/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 t="str">
        <f t="shared" si="22"/>
        <v>12|112|2019/09/15|13:49:38</v>
      </c>
      <c r="Q1428" s="30" t="s">
        <v>95</v>
      </c>
      <c r="R1428" s="30" t="s">
        <v>96</v>
      </c>
      <c r="S1428" s="36" t="s">
        <v>151</v>
      </c>
      <c r="T1428" s="37" t="s">
        <v>152</v>
      </c>
      <c r="U1428" s="36">
        <v>-19.446384916100001</v>
      </c>
      <c r="V1428" s="36">
        <v>-39.4953758642</v>
      </c>
      <c r="W1428" s="29" t="s">
        <v>140</v>
      </c>
      <c r="X1428" s="29" t="s">
        <v>146</v>
      </c>
      <c r="Y1428" s="29" t="s">
        <v>142</v>
      </c>
      <c r="Z1428" s="29">
        <v>3</v>
      </c>
      <c r="AA1428" s="29" t="s">
        <v>139</v>
      </c>
      <c r="AB1428" s="29">
        <v>18</v>
      </c>
      <c r="AC1428" s="29">
        <v>1</v>
      </c>
      <c r="AD1428" s="29">
        <v>0</v>
      </c>
    </row>
    <row r="1429" spans="1:30" x14ac:dyDescent="0.25">
      <c r="A1429" s="36">
        <v>12</v>
      </c>
      <c r="B1429" s="29">
        <v>44</v>
      </c>
      <c r="C1429" s="42">
        <v>43724</v>
      </c>
      <c r="D1429" s="40">
        <v>0.35803240740740744</v>
      </c>
      <c r="E1429" s="36"/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 t="str">
        <f t="shared" si="22"/>
        <v>12|44|2019/09/16|08:35:34</v>
      </c>
      <c r="Q1429" s="30" t="s">
        <v>95</v>
      </c>
      <c r="R1429" s="30" t="s">
        <v>96</v>
      </c>
      <c r="S1429" s="36" t="s">
        <v>151</v>
      </c>
      <c r="T1429" s="37" t="s">
        <v>152</v>
      </c>
      <c r="U1429" s="36">
        <v>-19.282907545600001</v>
      </c>
      <c r="V1429" s="36">
        <v>-39.473409410599999</v>
      </c>
      <c r="W1429" s="29" t="s">
        <v>140</v>
      </c>
      <c r="X1429" s="29" t="s">
        <v>135</v>
      </c>
      <c r="Y1429" s="29" t="s">
        <v>138</v>
      </c>
      <c r="Z1429" s="29">
        <v>3</v>
      </c>
      <c r="AA1429" s="29" t="s">
        <v>137</v>
      </c>
      <c r="AB1429" s="29">
        <v>14</v>
      </c>
      <c r="AC1429" s="29">
        <v>1</v>
      </c>
      <c r="AD1429" s="29">
        <v>0</v>
      </c>
    </row>
    <row r="1430" spans="1:30" x14ac:dyDescent="0.25">
      <c r="A1430" s="36">
        <v>12</v>
      </c>
      <c r="B1430" s="29">
        <v>50</v>
      </c>
      <c r="C1430" s="42">
        <v>43724</v>
      </c>
      <c r="D1430" s="40">
        <v>0.36851851851851852</v>
      </c>
      <c r="E1430" s="36"/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 t="str">
        <f t="shared" si="22"/>
        <v>12|50|2019/09/16|08:50:40</v>
      </c>
      <c r="Q1430" s="30" t="s">
        <v>95</v>
      </c>
      <c r="R1430" s="30" t="s">
        <v>96</v>
      </c>
      <c r="S1430" s="36" t="s">
        <v>151</v>
      </c>
      <c r="T1430" s="37" t="s">
        <v>152</v>
      </c>
      <c r="U1430" s="36">
        <v>-19.841455193200002</v>
      </c>
      <c r="V1430" s="36">
        <v>-39.831507867200003</v>
      </c>
      <c r="W1430" s="29" t="s">
        <v>140</v>
      </c>
      <c r="X1430" s="29" t="s">
        <v>135</v>
      </c>
      <c r="Y1430" s="29" t="s">
        <v>145</v>
      </c>
      <c r="Z1430" s="29">
        <v>3</v>
      </c>
      <c r="AA1430" s="29" t="s">
        <v>137</v>
      </c>
      <c r="AB1430" s="29">
        <v>68</v>
      </c>
      <c r="AC1430" s="29">
        <v>1</v>
      </c>
      <c r="AD1430" s="29">
        <v>0</v>
      </c>
    </row>
    <row r="1431" spans="1:30" x14ac:dyDescent="0.25">
      <c r="A1431" s="36">
        <v>12</v>
      </c>
      <c r="B1431" s="30">
        <v>117</v>
      </c>
      <c r="C1431" s="43">
        <v>43713</v>
      </c>
      <c r="D1431" s="44">
        <v>0.36962962962962959</v>
      </c>
      <c r="E1431" s="36"/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 t="str">
        <f t="shared" si="22"/>
        <v>12|117|2019/09/05|08:52:16</v>
      </c>
      <c r="Q1431" s="30" t="s">
        <v>95</v>
      </c>
      <c r="R1431" s="30" t="s">
        <v>96</v>
      </c>
      <c r="S1431" s="36" t="s">
        <v>151</v>
      </c>
      <c r="T1431" s="37" t="s">
        <v>152</v>
      </c>
      <c r="U1431" s="36">
        <v>-19.6805526596</v>
      </c>
      <c r="V1431" s="36">
        <v>-39.507531803100001</v>
      </c>
      <c r="W1431" s="30" t="s">
        <v>140</v>
      </c>
      <c r="X1431" s="30" t="s">
        <v>135</v>
      </c>
      <c r="Y1431" s="30" t="s">
        <v>138</v>
      </c>
      <c r="Z1431" s="30">
        <v>2</v>
      </c>
      <c r="AA1431" s="30" t="s">
        <v>149</v>
      </c>
      <c r="AB1431" s="30">
        <v>44</v>
      </c>
      <c r="AC1431" s="30">
        <v>2</v>
      </c>
      <c r="AD1431" s="30">
        <v>0</v>
      </c>
    </row>
    <row r="1432" spans="1:30" x14ac:dyDescent="0.25">
      <c r="A1432" s="36">
        <v>12</v>
      </c>
      <c r="B1432" s="30">
        <v>120</v>
      </c>
      <c r="C1432" s="43">
        <v>43713</v>
      </c>
      <c r="D1432" s="44">
        <v>0.39909722222222221</v>
      </c>
      <c r="E1432" s="36"/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 t="str">
        <f t="shared" si="22"/>
        <v>12|120|2019/09/05|09:34:42</v>
      </c>
      <c r="Q1432" s="30" t="s">
        <v>95</v>
      </c>
      <c r="R1432" s="30" t="s">
        <v>96</v>
      </c>
      <c r="S1432" s="36" t="s">
        <v>151</v>
      </c>
      <c r="T1432" s="37" t="s">
        <v>152</v>
      </c>
      <c r="U1432" s="36">
        <v>-19.500644328100002</v>
      </c>
      <c r="V1432" s="36">
        <v>-39.559089392399997</v>
      </c>
      <c r="W1432" s="30" t="s">
        <v>140</v>
      </c>
      <c r="X1432" s="30" t="s">
        <v>135</v>
      </c>
      <c r="Y1432" s="30" t="s">
        <v>136</v>
      </c>
      <c r="Z1432" s="30">
        <v>1</v>
      </c>
      <c r="AA1432" s="30" t="s">
        <v>149</v>
      </c>
      <c r="AB1432" s="30">
        <v>44</v>
      </c>
      <c r="AC1432" s="30">
        <v>1</v>
      </c>
      <c r="AD1432" s="30">
        <v>0</v>
      </c>
    </row>
    <row r="1433" spans="1:30" x14ac:dyDescent="0.25">
      <c r="A1433" s="36">
        <v>12</v>
      </c>
      <c r="B1433" s="30">
        <v>126</v>
      </c>
      <c r="C1433" s="43">
        <v>43713</v>
      </c>
      <c r="D1433" s="44">
        <v>0.44340277777777781</v>
      </c>
      <c r="E1433" s="36"/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 t="str">
        <f t="shared" si="22"/>
        <v>12|126|2019/09/05|10:38:30</v>
      </c>
      <c r="Q1433" s="30" t="s">
        <v>95</v>
      </c>
      <c r="R1433" s="30" t="s">
        <v>96</v>
      </c>
      <c r="S1433" s="36" t="s">
        <v>151</v>
      </c>
      <c r="T1433" s="37" t="s">
        <v>152</v>
      </c>
      <c r="U1433" s="36">
        <v>-19.380780598099999</v>
      </c>
      <c r="V1433" s="36">
        <v>-39.589058887199997</v>
      </c>
      <c r="W1433" s="30" t="s">
        <v>140</v>
      </c>
      <c r="X1433" s="30" t="s">
        <v>135</v>
      </c>
      <c r="Y1433" s="30" t="s">
        <v>136</v>
      </c>
      <c r="Z1433" s="30">
        <v>1</v>
      </c>
      <c r="AA1433" s="30" t="s">
        <v>149</v>
      </c>
      <c r="AB1433" s="30">
        <v>54</v>
      </c>
      <c r="AC1433" s="30">
        <v>5</v>
      </c>
      <c r="AD1433" s="30">
        <v>0</v>
      </c>
    </row>
    <row r="1434" spans="1:30" x14ac:dyDescent="0.25">
      <c r="A1434" s="36">
        <v>12</v>
      </c>
      <c r="B1434" s="30">
        <v>130</v>
      </c>
      <c r="C1434" s="43">
        <v>43713</v>
      </c>
      <c r="D1434" s="44">
        <v>0.47085648148148151</v>
      </c>
      <c r="E1434" s="36"/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 t="str">
        <f t="shared" si="22"/>
        <v>12|130|2019/09/05|11:18:02</v>
      </c>
      <c r="Q1434" s="30" t="s">
        <v>95</v>
      </c>
      <c r="R1434" s="30" t="s">
        <v>96</v>
      </c>
      <c r="S1434" s="36" t="s">
        <v>151</v>
      </c>
      <c r="T1434" s="37" t="s">
        <v>152</v>
      </c>
      <c r="U1434" s="36">
        <v>-20.403022589199999</v>
      </c>
      <c r="V1434" s="36">
        <v>-39.982432080400002</v>
      </c>
      <c r="W1434" s="30" t="s">
        <v>140</v>
      </c>
      <c r="X1434" s="30" t="s">
        <v>135</v>
      </c>
      <c r="Y1434" s="30" t="s">
        <v>136</v>
      </c>
      <c r="Z1434" s="30">
        <v>1</v>
      </c>
      <c r="AA1434" s="30" t="s">
        <v>149</v>
      </c>
      <c r="AB1434" s="30">
        <v>59</v>
      </c>
      <c r="AC1434" s="30">
        <v>2</v>
      </c>
      <c r="AD1434" s="30">
        <v>1</v>
      </c>
    </row>
    <row r="1435" spans="1:30" x14ac:dyDescent="0.25">
      <c r="A1435" s="36">
        <v>12</v>
      </c>
      <c r="B1435" s="30">
        <v>110</v>
      </c>
      <c r="C1435" s="43">
        <v>43722</v>
      </c>
      <c r="D1435" s="44">
        <v>0.33590277777777783</v>
      </c>
      <c r="E1435" s="36"/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 t="str">
        <f t="shared" si="22"/>
        <v>12|110|2019/09/14|08:03:42</v>
      </c>
      <c r="Q1435" s="30" t="s">
        <v>95</v>
      </c>
      <c r="R1435" s="30" t="s">
        <v>96</v>
      </c>
      <c r="S1435" s="36" t="s">
        <v>151</v>
      </c>
      <c r="T1435" s="37" t="s">
        <v>152</v>
      </c>
      <c r="U1435" s="36">
        <v>-18.780472</v>
      </c>
      <c r="V1435" s="36">
        <v>-39.571040000000004</v>
      </c>
      <c r="W1435" s="30" t="s">
        <v>140</v>
      </c>
      <c r="X1435" s="30" t="s">
        <v>135</v>
      </c>
      <c r="Y1435" s="30" t="s">
        <v>136</v>
      </c>
      <c r="Z1435" s="30">
        <v>4</v>
      </c>
      <c r="AA1435" s="30" t="s">
        <v>143</v>
      </c>
      <c r="AB1435" s="30">
        <v>30</v>
      </c>
      <c r="AC1435" s="30">
        <v>1</v>
      </c>
      <c r="AD1435" s="30">
        <v>0</v>
      </c>
    </row>
    <row r="1436" spans="1:30" x14ac:dyDescent="0.25">
      <c r="A1436" s="36">
        <v>12</v>
      </c>
      <c r="B1436" s="30">
        <v>53</v>
      </c>
      <c r="C1436" s="43">
        <v>43723</v>
      </c>
      <c r="D1436" s="44">
        <v>0.40259259259259261</v>
      </c>
      <c r="E1436" s="36"/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 t="str">
        <f t="shared" si="22"/>
        <v>12|53|2019/09/15|09:39:44</v>
      </c>
      <c r="Q1436" s="30" t="s">
        <v>95</v>
      </c>
      <c r="R1436" s="30" t="s">
        <v>96</v>
      </c>
      <c r="S1436" s="36" t="s">
        <v>151</v>
      </c>
      <c r="T1436" s="37" t="s">
        <v>152</v>
      </c>
      <c r="U1436" s="36">
        <v>-19.883983000000001</v>
      </c>
      <c r="V1436" s="36">
        <v>-39.723287999999997</v>
      </c>
      <c r="W1436" s="30" t="s">
        <v>140</v>
      </c>
      <c r="X1436" s="30" t="s">
        <v>146</v>
      </c>
      <c r="Y1436" s="30" t="s">
        <v>136</v>
      </c>
      <c r="Z1436" s="30">
        <v>1</v>
      </c>
      <c r="AA1436" s="30" t="s">
        <v>149</v>
      </c>
      <c r="AB1436" s="30">
        <v>34</v>
      </c>
      <c r="AC1436" s="30">
        <v>2</v>
      </c>
      <c r="AD1436" s="30">
        <v>1</v>
      </c>
    </row>
    <row r="1437" spans="1:30" x14ac:dyDescent="0.25">
      <c r="A1437" s="36">
        <v>12</v>
      </c>
      <c r="B1437" s="30">
        <v>117</v>
      </c>
      <c r="C1437" s="43">
        <v>43723</v>
      </c>
      <c r="D1437" s="44">
        <v>0.53212962962962962</v>
      </c>
      <c r="E1437" s="36"/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 t="str">
        <f t="shared" si="22"/>
        <v>12|117|2019/09/15|12:46:16</v>
      </c>
      <c r="Q1437" s="30" t="s">
        <v>95</v>
      </c>
      <c r="R1437" s="30" t="s">
        <v>96</v>
      </c>
      <c r="S1437" s="36" t="s">
        <v>151</v>
      </c>
      <c r="T1437" s="37" t="s">
        <v>152</v>
      </c>
      <c r="U1437" s="36">
        <v>-19.893267999999999</v>
      </c>
      <c r="V1437" s="36">
        <v>-39.687871999999999</v>
      </c>
      <c r="W1437" s="30" t="s">
        <v>140</v>
      </c>
      <c r="X1437" s="30" t="s">
        <v>146</v>
      </c>
      <c r="Y1437" s="30" t="s">
        <v>142</v>
      </c>
      <c r="Z1437" s="30">
        <v>3</v>
      </c>
      <c r="AA1437" s="30" t="s">
        <v>164</v>
      </c>
      <c r="AB1437" s="30">
        <v>68</v>
      </c>
      <c r="AC1437" s="30">
        <v>1</v>
      </c>
      <c r="AD1437" s="30">
        <v>1</v>
      </c>
    </row>
    <row r="1438" spans="1:30" x14ac:dyDescent="0.25">
      <c r="A1438" s="36">
        <v>12</v>
      </c>
      <c r="B1438" s="30">
        <v>117</v>
      </c>
      <c r="C1438" s="43">
        <v>43723</v>
      </c>
      <c r="D1438" s="44">
        <v>0.53277777777777779</v>
      </c>
      <c r="E1438" s="36"/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 t="str">
        <f t="shared" si="22"/>
        <v>12|117|2019/09/15|12:47:12</v>
      </c>
      <c r="Q1438" s="30" t="s">
        <v>95</v>
      </c>
      <c r="R1438" s="30" t="s">
        <v>96</v>
      </c>
      <c r="S1438" s="36" t="s">
        <v>151</v>
      </c>
      <c r="T1438" s="37" t="s">
        <v>152</v>
      </c>
      <c r="U1438" s="36">
        <v>-19.933118</v>
      </c>
      <c r="V1438" s="36">
        <v>-39.851204000000003</v>
      </c>
      <c r="W1438" s="30" t="s">
        <v>140</v>
      </c>
      <c r="X1438" s="30" t="s">
        <v>146</v>
      </c>
      <c r="Y1438" s="30" t="s">
        <v>142</v>
      </c>
      <c r="Z1438" s="30">
        <v>3</v>
      </c>
      <c r="AA1438" s="30" t="s">
        <v>164</v>
      </c>
      <c r="AB1438" s="30">
        <v>50</v>
      </c>
      <c r="AC1438" s="30">
        <v>1</v>
      </c>
      <c r="AD1438" s="30">
        <v>0</v>
      </c>
    </row>
    <row r="1439" spans="1:30" x14ac:dyDescent="0.25">
      <c r="A1439" s="36">
        <v>12</v>
      </c>
      <c r="B1439" s="30">
        <v>116</v>
      </c>
      <c r="C1439" s="43">
        <v>43723</v>
      </c>
      <c r="D1439" s="44">
        <v>0.53988425925925931</v>
      </c>
      <c r="E1439" s="36"/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 t="str">
        <f t="shared" si="22"/>
        <v>12|116|2019/09/15|12:57:26</v>
      </c>
      <c r="Q1439" s="30" t="s">
        <v>95</v>
      </c>
      <c r="R1439" s="30" t="s">
        <v>96</v>
      </c>
      <c r="S1439" s="36" t="s">
        <v>151</v>
      </c>
      <c r="T1439" s="37" t="s">
        <v>152</v>
      </c>
      <c r="U1439" s="36">
        <v>-19.979569999999999</v>
      </c>
      <c r="V1439" s="36">
        <v>-40.011195000000001</v>
      </c>
      <c r="W1439" s="30" t="s">
        <v>140</v>
      </c>
      <c r="X1439" s="30" t="s">
        <v>146</v>
      </c>
      <c r="Y1439" s="30" t="s">
        <v>138</v>
      </c>
      <c r="Z1439" s="30">
        <v>3</v>
      </c>
      <c r="AA1439" s="30" t="s">
        <v>137</v>
      </c>
      <c r="AB1439" s="30">
        <v>42</v>
      </c>
      <c r="AC1439" s="30">
        <v>3</v>
      </c>
      <c r="AD1439" s="30">
        <v>0</v>
      </c>
    </row>
    <row r="1440" spans="1:30" x14ac:dyDescent="0.25">
      <c r="A1440" s="36">
        <v>12</v>
      </c>
      <c r="B1440" s="30">
        <v>115</v>
      </c>
      <c r="C1440" s="43">
        <v>43723</v>
      </c>
      <c r="D1440" s="44">
        <v>0.54613425925925929</v>
      </c>
      <c r="E1440" s="36"/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 t="str">
        <f t="shared" si="22"/>
        <v>12|115|2019/09/15|13:06:26</v>
      </c>
      <c r="Q1440" s="30" t="s">
        <v>95</v>
      </c>
      <c r="R1440" s="30" t="s">
        <v>96</v>
      </c>
      <c r="S1440" s="36" t="s">
        <v>151</v>
      </c>
      <c r="T1440" s="37" t="s">
        <v>152</v>
      </c>
      <c r="U1440" s="36">
        <v>-20.019694999999999</v>
      </c>
      <c r="V1440" s="36">
        <v>-39.850943999999998</v>
      </c>
      <c r="W1440" s="30" t="s">
        <v>140</v>
      </c>
      <c r="X1440" s="30" t="s">
        <v>135</v>
      </c>
      <c r="Y1440" s="30" t="s">
        <v>142</v>
      </c>
      <c r="Z1440" s="30">
        <v>2</v>
      </c>
      <c r="AA1440" s="30" t="s">
        <v>137</v>
      </c>
      <c r="AB1440" s="30">
        <v>83</v>
      </c>
      <c r="AC1440" s="30">
        <v>1</v>
      </c>
      <c r="AD1440" s="30">
        <v>0</v>
      </c>
    </row>
    <row r="1441" spans="1:30" x14ac:dyDescent="0.25">
      <c r="A1441" s="36">
        <v>12</v>
      </c>
      <c r="B1441" s="30">
        <v>115</v>
      </c>
      <c r="C1441" s="43">
        <v>43723</v>
      </c>
      <c r="D1441" s="44">
        <v>0.54953703703703705</v>
      </c>
      <c r="E1441" s="36"/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 t="str">
        <f t="shared" si="22"/>
        <v>12|115|2019/09/15|13:11:20</v>
      </c>
      <c r="Q1441" s="30" t="s">
        <v>95</v>
      </c>
      <c r="R1441" s="30" t="s">
        <v>96</v>
      </c>
      <c r="S1441" s="36" t="s">
        <v>151</v>
      </c>
      <c r="T1441" s="37" t="s">
        <v>152</v>
      </c>
      <c r="U1441" s="36">
        <v>-20.098161000000001</v>
      </c>
      <c r="V1441" s="36">
        <v>-39.888275999999998</v>
      </c>
      <c r="W1441" s="30" t="s">
        <v>140</v>
      </c>
      <c r="X1441" s="30" t="s">
        <v>146</v>
      </c>
      <c r="Y1441" s="30" t="s">
        <v>142</v>
      </c>
      <c r="Z1441" s="30">
        <v>3</v>
      </c>
      <c r="AA1441" s="30" t="s">
        <v>137</v>
      </c>
      <c r="AB1441" s="30">
        <v>52</v>
      </c>
      <c r="AC1441" s="30">
        <v>2</v>
      </c>
      <c r="AD1441" s="30">
        <v>0</v>
      </c>
    </row>
    <row r="1442" spans="1:30" x14ac:dyDescent="0.25">
      <c r="A1442" s="36">
        <v>12</v>
      </c>
      <c r="B1442" s="30">
        <v>114</v>
      </c>
      <c r="C1442" s="43">
        <v>43723</v>
      </c>
      <c r="D1442" s="44">
        <v>0.55631944444444448</v>
      </c>
      <c r="E1442" s="36"/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 t="str">
        <f t="shared" si="22"/>
        <v>12|114|2019/09/15|13:21:06</v>
      </c>
      <c r="Q1442" s="30" t="s">
        <v>95</v>
      </c>
      <c r="R1442" s="30" t="s">
        <v>96</v>
      </c>
      <c r="S1442" s="36" t="s">
        <v>151</v>
      </c>
      <c r="T1442" s="37" t="s">
        <v>152</v>
      </c>
      <c r="U1442" s="36">
        <v>-20.050073000000001</v>
      </c>
      <c r="V1442" s="36">
        <v>-40.078297999999997</v>
      </c>
      <c r="W1442" s="30" t="s">
        <v>140</v>
      </c>
      <c r="X1442" s="30" t="s">
        <v>146</v>
      </c>
      <c r="Y1442" s="30" t="s">
        <v>138</v>
      </c>
      <c r="Z1442" s="30">
        <v>3</v>
      </c>
      <c r="AA1442" s="30" t="s">
        <v>137</v>
      </c>
      <c r="AB1442" s="30">
        <v>21</v>
      </c>
      <c r="AC1442" s="30">
        <v>1</v>
      </c>
      <c r="AD1442" s="30">
        <v>0</v>
      </c>
    </row>
    <row r="1443" spans="1:30" x14ac:dyDescent="0.25">
      <c r="A1443" s="36">
        <v>12</v>
      </c>
      <c r="B1443" s="30">
        <v>114</v>
      </c>
      <c r="C1443" s="43">
        <v>43723</v>
      </c>
      <c r="D1443" s="44">
        <v>0.56050925925925921</v>
      </c>
      <c r="E1443" s="36"/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 t="str">
        <f t="shared" si="22"/>
        <v>12|114|2019/09/15|13:27:08</v>
      </c>
      <c r="Q1443" s="30" t="s">
        <v>95</v>
      </c>
      <c r="R1443" s="30" t="s">
        <v>96</v>
      </c>
      <c r="S1443" s="36" t="s">
        <v>151</v>
      </c>
      <c r="T1443" s="37" t="s">
        <v>152</v>
      </c>
      <c r="U1443" s="36">
        <v>-20.130915000000002</v>
      </c>
      <c r="V1443" s="36">
        <v>-40.064787000000003</v>
      </c>
      <c r="W1443" s="30" t="s">
        <v>140</v>
      </c>
      <c r="X1443" s="30" t="s">
        <v>135</v>
      </c>
      <c r="Y1443" s="30" t="s">
        <v>138</v>
      </c>
      <c r="Z1443" s="30">
        <v>3</v>
      </c>
      <c r="AA1443" s="30" t="s">
        <v>137</v>
      </c>
      <c r="AB1443" s="30">
        <v>59</v>
      </c>
      <c r="AC1443" s="30">
        <v>2</v>
      </c>
      <c r="AD1443" s="30">
        <v>1</v>
      </c>
    </row>
    <row r="1444" spans="1:30" x14ac:dyDescent="0.25">
      <c r="A1444" s="36">
        <v>12</v>
      </c>
      <c r="B1444" s="30">
        <v>113</v>
      </c>
      <c r="C1444" s="43">
        <v>43723</v>
      </c>
      <c r="D1444" s="44">
        <v>0.56516203703703705</v>
      </c>
      <c r="E1444" s="36"/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 t="str">
        <f t="shared" si="22"/>
        <v>12|113|2019/09/15|13:33:50</v>
      </c>
      <c r="Q1444" s="30" t="s">
        <v>95</v>
      </c>
      <c r="R1444" s="30" t="s">
        <v>96</v>
      </c>
      <c r="S1444" s="36" t="s">
        <v>151</v>
      </c>
      <c r="T1444" s="37" t="s">
        <v>152</v>
      </c>
      <c r="U1444" s="36">
        <v>-20.151667</v>
      </c>
      <c r="V1444" s="36">
        <v>-39.982025999999998</v>
      </c>
      <c r="W1444" s="30" t="s">
        <v>140</v>
      </c>
      <c r="X1444" s="30" t="s">
        <v>135</v>
      </c>
      <c r="Y1444" s="30" t="s">
        <v>164</v>
      </c>
      <c r="Z1444" s="30">
        <v>3</v>
      </c>
      <c r="AA1444" s="30" t="s">
        <v>164</v>
      </c>
      <c r="AB1444" s="30">
        <v>24</v>
      </c>
      <c r="AC1444" s="30">
        <v>1</v>
      </c>
      <c r="AD1444" s="30">
        <v>0</v>
      </c>
    </row>
    <row r="1445" spans="1:30" x14ac:dyDescent="0.25">
      <c r="A1445" s="36">
        <v>12</v>
      </c>
      <c r="B1445" s="30">
        <v>113</v>
      </c>
      <c r="C1445" s="43">
        <v>43723</v>
      </c>
      <c r="D1445" s="44">
        <v>0.56699074074074074</v>
      </c>
      <c r="E1445" s="36"/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 t="str">
        <f t="shared" si="22"/>
        <v>12|113|2019/09/15|13:36:28</v>
      </c>
      <c r="Q1445" s="30" t="s">
        <v>95</v>
      </c>
      <c r="R1445" s="30" t="s">
        <v>96</v>
      </c>
      <c r="S1445" s="36" t="s">
        <v>151</v>
      </c>
      <c r="T1445" s="37" t="s">
        <v>152</v>
      </c>
      <c r="U1445" s="36">
        <v>-20.427980000000002</v>
      </c>
      <c r="V1445" s="36">
        <v>-39.894128000000002</v>
      </c>
      <c r="W1445" s="30" t="s">
        <v>140</v>
      </c>
      <c r="X1445" s="30" t="s">
        <v>135</v>
      </c>
      <c r="Y1445" s="30" t="s">
        <v>164</v>
      </c>
      <c r="Z1445" s="30">
        <v>3</v>
      </c>
      <c r="AA1445" s="30" t="s">
        <v>164</v>
      </c>
      <c r="AB1445" s="30">
        <v>87</v>
      </c>
      <c r="AC1445" s="30">
        <v>1</v>
      </c>
      <c r="AD1445" s="30">
        <v>0</v>
      </c>
    </row>
    <row r="1446" spans="1:30" x14ac:dyDescent="0.25">
      <c r="A1446" s="36">
        <v>12</v>
      </c>
      <c r="B1446" s="30">
        <v>110</v>
      </c>
      <c r="C1446" s="43">
        <v>43723</v>
      </c>
      <c r="D1446" s="44">
        <v>0.59502314814814816</v>
      </c>
      <c r="E1446" s="36"/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 t="str">
        <f t="shared" si="22"/>
        <v>12|110|2019/09/15|14:16:50</v>
      </c>
      <c r="Q1446" s="30" t="s">
        <v>95</v>
      </c>
      <c r="R1446" s="30" t="s">
        <v>96</v>
      </c>
      <c r="S1446" s="36" t="s">
        <v>151</v>
      </c>
      <c r="T1446" s="37" t="s">
        <v>152</v>
      </c>
      <c r="U1446" s="36">
        <v>-20.426235999999999</v>
      </c>
      <c r="V1446" s="36">
        <v>-39.900511000000002</v>
      </c>
      <c r="W1446" s="30" t="s">
        <v>140</v>
      </c>
      <c r="X1446" s="30" t="s">
        <v>146</v>
      </c>
      <c r="Y1446" s="30" t="s">
        <v>136</v>
      </c>
      <c r="Z1446" s="30">
        <v>2</v>
      </c>
      <c r="AA1446" s="30" t="s">
        <v>149</v>
      </c>
      <c r="AB1446" s="30">
        <v>26</v>
      </c>
      <c r="AC1446" s="30">
        <v>1</v>
      </c>
      <c r="AD1446" s="30">
        <v>0</v>
      </c>
    </row>
    <row r="1447" spans="1:30" x14ac:dyDescent="0.25">
      <c r="A1447" s="36">
        <v>12</v>
      </c>
      <c r="B1447" s="30">
        <v>110</v>
      </c>
      <c r="C1447" s="43">
        <v>43723</v>
      </c>
      <c r="D1447" s="44">
        <v>0.59513888888888888</v>
      </c>
      <c r="E1447" s="36"/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 t="str">
        <f t="shared" si="22"/>
        <v>12|110|2019/09/15|14:17:00</v>
      </c>
      <c r="Q1447" s="30" t="s">
        <v>95</v>
      </c>
      <c r="R1447" s="30" t="s">
        <v>96</v>
      </c>
      <c r="S1447" s="36" t="s">
        <v>151</v>
      </c>
      <c r="T1447" s="37" t="s">
        <v>152</v>
      </c>
      <c r="U1447" s="36">
        <v>-19.691887926300002</v>
      </c>
      <c r="V1447" s="36">
        <v>-39.817847879600002</v>
      </c>
      <c r="W1447" s="30" t="s">
        <v>140</v>
      </c>
      <c r="X1447" s="30" t="s">
        <v>146</v>
      </c>
      <c r="Y1447" s="30" t="s">
        <v>136</v>
      </c>
      <c r="Z1447" s="30">
        <v>2</v>
      </c>
      <c r="AA1447" s="30" t="s">
        <v>149</v>
      </c>
      <c r="AB1447" s="30">
        <v>35</v>
      </c>
      <c r="AC1447" s="30">
        <v>2</v>
      </c>
      <c r="AD1447" s="30">
        <v>0</v>
      </c>
    </row>
    <row r="1448" spans="1:30" x14ac:dyDescent="0.25">
      <c r="A1448" s="36">
        <v>12</v>
      </c>
      <c r="B1448" s="30" t="s">
        <v>173</v>
      </c>
      <c r="C1448" s="43">
        <v>43724</v>
      </c>
      <c r="D1448" s="44">
        <v>0.38534722222222223</v>
      </c>
      <c r="E1448" s="36"/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 t="str">
        <f t="shared" si="22"/>
        <v>12|zigzag|2019/09/16|09:14:54</v>
      </c>
      <c r="Q1448" s="30" t="s">
        <v>95</v>
      </c>
      <c r="R1448" s="30" t="s">
        <v>96</v>
      </c>
      <c r="S1448" s="36" t="s">
        <v>151</v>
      </c>
      <c r="T1448" s="37" t="s">
        <v>152</v>
      </c>
      <c r="U1448" s="36" t="s">
        <v>96</v>
      </c>
      <c r="V1448" s="36" t="s">
        <v>96</v>
      </c>
      <c r="W1448" s="30" t="s">
        <v>134</v>
      </c>
      <c r="X1448" s="30" t="s">
        <v>135</v>
      </c>
      <c r="Y1448" s="30" t="s">
        <v>142</v>
      </c>
      <c r="Z1448" s="30">
        <v>2</v>
      </c>
      <c r="AA1448" s="30" t="s">
        <v>143</v>
      </c>
      <c r="AB1448" s="30">
        <v>40</v>
      </c>
      <c r="AC1448" s="30">
        <v>2</v>
      </c>
      <c r="AD1448" s="30">
        <v>1</v>
      </c>
    </row>
    <row r="1449" spans="1:30" x14ac:dyDescent="0.25">
      <c r="A1449" s="36">
        <v>12</v>
      </c>
      <c r="B1449" s="29">
        <v>110</v>
      </c>
      <c r="C1449" s="42">
        <v>43722</v>
      </c>
      <c r="D1449" s="40">
        <v>0.33585648148148151</v>
      </c>
      <c r="E1449" s="36"/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 t="str">
        <f t="shared" si="22"/>
        <v>12|110|2019/09/14|08:03:38</v>
      </c>
      <c r="Q1449" s="30" t="s">
        <v>95</v>
      </c>
      <c r="R1449" s="30" t="s">
        <v>96</v>
      </c>
      <c r="S1449" s="36" t="s">
        <v>151</v>
      </c>
      <c r="T1449" s="37" t="s">
        <v>152</v>
      </c>
      <c r="U1449" s="36">
        <v>-20.403705546600001</v>
      </c>
      <c r="V1449" s="36">
        <v>-39.979277299700001</v>
      </c>
      <c r="W1449" s="29" t="s">
        <v>140</v>
      </c>
      <c r="X1449" s="29" t="s">
        <v>135</v>
      </c>
      <c r="Y1449" s="29" t="s">
        <v>163</v>
      </c>
      <c r="Z1449" s="29">
        <v>5</v>
      </c>
      <c r="AA1449" s="29" t="s">
        <v>139</v>
      </c>
      <c r="AB1449" s="29">
        <v>30</v>
      </c>
      <c r="AC1449" s="29">
        <v>1</v>
      </c>
      <c r="AD1449" s="29">
        <v>0</v>
      </c>
    </row>
    <row r="1450" spans="1:30" x14ac:dyDescent="0.25">
      <c r="A1450" s="36">
        <v>12</v>
      </c>
      <c r="B1450" s="29">
        <v>47</v>
      </c>
      <c r="C1450" s="42">
        <v>43723</v>
      </c>
      <c r="D1450" s="40">
        <v>0.34934027777777782</v>
      </c>
      <c r="E1450" s="36"/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 t="str">
        <f t="shared" si="22"/>
        <v>12|47|2019/09/15|08:23:03</v>
      </c>
      <c r="Q1450" s="30" t="s">
        <v>95</v>
      </c>
      <c r="R1450" s="30" t="s">
        <v>96</v>
      </c>
      <c r="S1450" s="36" t="s">
        <v>151</v>
      </c>
      <c r="T1450" s="37" t="s">
        <v>152</v>
      </c>
      <c r="U1450" s="36">
        <v>-19.358685000000001</v>
      </c>
      <c r="V1450" s="36">
        <v>-39.507489999999997</v>
      </c>
      <c r="W1450" s="29" t="s">
        <v>140</v>
      </c>
      <c r="X1450" s="29" t="s">
        <v>167</v>
      </c>
      <c r="Y1450" s="29" t="s">
        <v>145</v>
      </c>
      <c r="Z1450" s="29">
        <v>2</v>
      </c>
      <c r="AA1450" s="29" t="s">
        <v>137</v>
      </c>
      <c r="AB1450" s="29">
        <v>30</v>
      </c>
      <c r="AC1450" s="29">
        <v>1</v>
      </c>
      <c r="AD1450" s="29">
        <v>0</v>
      </c>
    </row>
    <row r="1451" spans="1:30" x14ac:dyDescent="0.25">
      <c r="A1451" s="36">
        <v>12</v>
      </c>
      <c r="B1451" s="29">
        <v>49</v>
      </c>
      <c r="C1451" s="42">
        <v>43723</v>
      </c>
      <c r="D1451" s="40">
        <v>0.35305555555555551</v>
      </c>
      <c r="E1451" s="36"/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 t="str">
        <f t="shared" si="22"/>
        <v>12|49|2019/09/15|08:28:24</v>
      </c>
      <c r="Q1451" s="30" t="s">
        <v>95</v>
      </c>
      <c r="R1451" s="30" t="s">
        <v>96</v>
      </c>
      <c r="S1451" s="36" t="s">
        <v>151</v>
      </c>
      <c r="T1451" s="37" t="s">
        <v>152</v>
      </c>
      <c r="U1451" s="36">
        <v>-19.318944999999999</v>
      </c>
      <c r="V1451" s="36">
        <v>-39.450597999999999</v>
      </c>
      <c r="W1451" s="29" t="s">
        <v>140</v>
      </c>
      <c r="X1451" s="29" t="s">
        <v>135</v>
      </c>
      <c r="Y1451" s="29" t="s">
        <v>163</v>
      </c>
      <c r="Z1451" s="29">
        <v>1</v>
      </c>
      <c r="AA1451" s="29" t="s">
        <v>149</v>
      </c>
      <c r="AB1451" s="29">
        <v>30</v>
      </c>
      <c r="AC1451" s="29">
        <v>1</v>
      </c>
      <c r="AD1451" s="29">
        <v>0</v>
      </c>
    </row>
    <row r="1452" spans="1:30" x14ac:dyDescent="0.25">
      <c r="A1452" s="36">
        <v>12</v>
      </c>
      <c r="B1452" s="29">
        <v>53</v>
      </c>
      <c r="C1452" s="42">
        <v>43723</v>
      </c>
      <c r="D1452" s="40">
        <v>0.36081018518518521</v>
      </c>
      <c r="E1452" s="36"/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 t="str">
        <f t="shared" si="22"/>
        <v>12|53|2019/09/15|08:39:34</v>
      </c>
      <c r="Q1452" s="30" t="s">
        <v>95</v>
      </c>
      <c r="R1452" s="30" t="s">
        <v>96</v>
      </c>
      <c r="S1452" s="36" t="s">
        <v>151</v>
      </c>
      <c r="T1452" s="37" t="s">
        <v>152</v>
      </c>
      <c r="U1452" s="36">
        <v>-19.221084000000001</v>
      </c>
      <c r="V1452" s="36">
        <v>-39.384126000000002</v>
      </c>
      <c r="W1452" s="29" t="s">
        <v>140</v>
      </c>
      <c r="X1452" s="29" t="s">
        <v>167</v>
      </c>
      <c r="Y1452" s="29" t="s">
        <v>163</v>
      </c>
      <c r="Z1452" s="29">
        <v>1</v>
      </c>
      <c r="AA1452" s="29" t="s">
        <v>149</v>
      </c>
      <c r="AB1452" s="29">
        <v>25</v>
      </c>
      <c r="AC1452" s="29">
        <v>2</v>
      </c>
      <c r="AD1452" s="29">
        <v>1</v>
      </c>
    </row>
    <row r="1453" spans="1:30" x14ac:dyDescent="0.25">
      <c r="A1453" s="36">
        <v>12</v>
      </c>
      <c r="B1453" s="29" t="s">
        <v>96</v>
      </c>
      <c r="C1453" s="42">
        <v>43723</v>
      </c>
      <c r="D1453" s="40">
        <v>0.39373842592592595</v>
      </c>
      <c r="E1453" s="36"/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 t="str">
        <f t="shared" si="22"/>
        <v>12|NA|2019/09/15|09:26:59</v>
      </c>
      <c r="Q1453" s="30" t="s">
        <v>95</v>
      </c>
      <c r="R1453" s="30" t="s">
        <v>96</v>
      </c>
      <c r="S1453" s="36" t="s">
        <v>151</v>
      </c>
      <c r="T1453" s="37" t="s">
        <v>152</v>
      </c>
      <c r="U1453" s="36">
        <v>-18.954426000000002</v>
      </c>
      <c r="V1453" s="36">
        <v>-39.327316000000003</v>
      </c>
      <c r="W1453" s="29" t="s">
        <v>140</v>
      </c>
      <c r="X1453" s="29" t="s">
        <v>135</v>
      </c>
      <c r="Y1453" s="29" t="s">
        <v>145</v>
      </c>
      <c r="Z1453" s="29">
        <v>1</v>
      </c>
      <c r="AA1453" s="29" t="s">
        <v>139</v>
      </c>
      <c r="AB1453" s="29">
        <v>30</v>
      </c>
      <c r="AC1453" s="29">
        <v>1</v>
      </c>
      <c r="AD1453" s="29">
        <v>0</v>
      </c>
    </row>
    <row r="1454" spans="1:30" x14ac:dyDescent="0.25">
      <c r="A1454" s="36">
        <v>12</v>
      </c>
      <c r="B1454" s="29">
        <v>73</v>
      </c>
      <c r="C1454" s="42">
        <v>43723</v>
      </c>
      <c r="D1454" s="40">
        <v>0.42827546296296298</v>
      </c>
      <c r="E1454" s="36"/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 t="str">
        <f t="shared" si="22"/>
        <v>12|73|2019/09/15|10:16:43</v>
      </c>
      <c r="Q1454" s="30" t="s">
        <v>95</v>
      </c>
      <c r="R1454" s="30" t="s">
        <v>96</v>
      </c>
      <c r="S1454" s="36" t="s">
        <v>151</v>
      </c>
      <c r="T1454" s="37" t="s">
        <v>152</v>
      </c>
      <c r="U1454" s="36">
        <v>-18.619879000000001</v>
      </c>
      <c r="V1454" s="36">
        <v>-39.544134</v>
      </c>
      <c r="W1454" s="29" t="s">
        <v>140</v>
      </c>
      <c r="X1454" s="29" t="s">
        <v>135</v>
      </c>
      <c r="Y1454" s="29" t="s">
        <v>163</v>
      </c>
      <c r="Z1454" s="29">
        <v>2</v>
      </c>
      <c r="AA1454" s="29" t="s">
        <v>149</v>
      </c>
      <c r="AB1454" s="29">
        <v>45</v>
      </c>
      <c r="AC1454" s="29">
        <v>1</v>
      </c>
      <c r="AD1454" s="29">
        <v>0</v>
      </c>
    </row>
    <row r="1455" spans="1:30" x14ac:dyDescent="0.25">
      <c r="A1455" s="36">
        <v>12</v>
      </c>
      <c r="B1455" s="29">
        <v>81</v>
      </c>
      <c r="C1455" s="42">
        <v>43723</v>
      </c>
      <c r="D1455" s="40">
        <v>0.45453703703703702</v>
      </c>
      <c r="E1455" s="36"/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 t="str">
        <f t="shared" si="22"/>
        <v>12|81|2019/09/15|10:54:32</v>
      </c>
      <c r="Q1455" s="30" t="s">
        <v>95</v>
      </c>
      <c r="R1455" s="30" t="s">
        <v>96</v>
      </c>
      <c r="S1455" s="36" t="s">
        <v>151</v>
      </c>
      <c r="T1455" s="37" t="s">
        <v>152</v>
      </c>
      <c r="U1455" s="36">
        <v>-18.459268000000002</v>
      </c>
      <c r="V1455" s="36">
        <v>-39.287531999999999</v>
      </c>
      <c r="W1455" s="29" t="s">
        <v>140</v>
      </c>
      <c r="X1455" s="29" t="s">
        <v>135</v>
      </c>
      <c r="Y1455" s="29" t="s">
        <v>163</v>
      </c>
      <c r="Z1455" s="29">
        <v>1</v>
      </c>
      <c r="AA1455" s="29" t="s">
        <v>149</v>
      </c>
      <c r="AB1455" s="29">
        <v>30</v>
      </c>
      <c r="AC1455" s="29">
        <v>2</v>
      </c>
      <c r="AD1455" s="29">
        <v>0</v>
      </c>
    </row>
    <row r="1456" spans="1:30" x14ac:dyDescent="0.25">
      <c r="A1456" s="36">
        <v>12</v>
      </c>
      <c r="B1456" s="29">
        <v>83</v>
      </c>
      <c r="C1456" s="42">
        <v>43723</v>
      </c>
      <c r="D1456" s="40">
        <v>0.53214120370370377</v>
      </c>
      <c r="E1456" s="36"/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 t="str">
        <f t="shared" si="22"/>
        <v>12|83|2019/09/15|12:46:17</v>
      </c>
      <c r="Q1456" s="30" t="s">
        <v>95</v>
      </c>
      <c r="R1456" s="30" t="s">
        <v>96</v>
      </c>
      <c r="S1456" s="36" t="s">
        <v>151</v>
      </c>
      <c r="T1456" s="37" t="s">
        <v>152</v>
      </c>
      <c r="U1456" s="36">
        <v>-19.883983000000001</v>
      </c>
      <c r="V1456" s="36">
        <v>-39.723287999999997</v>
      </c>
      <c r="W1456" s="29" t="s">
        <v>140</v>
      </c>
      <c r="X1456" s="29" t="s">
        <v>167</v>
      </c>
      <c r="Y1456" s="29" t="s">
        <v>165</v>
      </c>
      <c r="Z1456" s="29">
        <v>3</v>
      </c>
      <c r="AA1456" s="29" t="s">
        <v>143</v>
      </c>
      <c r="AB1456" s="29">
        <v>34</v>
      </c>
      <c r="AC1456" s="29">
        <v>1</v>
      </c>
      <c r="AD1456" s="29">
        <v>0</v>
      </c>
    </row>
    <row r="1457" spans="1:30" x14ac:dyDescent="0.25">
      <c r="A1457" s="36">
        <v>12</v>
      </c>
      <c r="B1457" s="29">
        <v>116</v>
      </c>
      <c r="C1457" s="42">
        <v>43723</v>
      </c>
      <c r="D1457" s="40">
        <v>0.53998842592592589</v>
      </c>
      <c r="E1457" s="36"/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 t="str">
        <f t="shared" si="22"/>
        <v>12|116|2019/09/15|12:57:35</v>
      </c>
      <c r="Q1457" s="30" t="s">
        <v>95</v>
      </c>
      <c r="R1457" s="30" t="s">
        <v>96</v>
      </c>
      <c r="S1457" s="36" t="s">
        <v>151</v>
      </c>
      <c r="T1457" s="37" t="s">
        <v>152</v>
      </c>
      <c r="U1457" s="36">
        <v>-19.931342000000001</v>
      </c>
      <c r="V1457" s="36">
        <v>-39.858392000000002</v>
      </c>
      <c r="W1457" s="29" t="s">
        <v>140</v>
      </c>
      <c r="X1457" s="29" t="s">
        <v>167</v>
      </c>
      <c r="Y1457" s="29" t="s">
        <v>138</v>
      </c>
      <c r="Z1457" s="29">
        <v>2</v>
      </c>
      <c r="AA1457" s="29" t="s">
        <v>137</v>
      </c>
      <c r="AB1457" s="29">
        <v>36</v>
      </c>
      <c r="AC1457" s="29">
        <v>1</v>
      </c>
      <c r="AD1457" s="29">
        <v>1</v>
      </c>
    </row>
    <row r="1458" spans="1:30" x14ac:dyDescent="0.25">
      <c r="A1458" s="36">
        <v>12</v>
      </c>
      <c r="B1458" s="29">
        <v>115</v>
      </c>
      <c r="C1458" s="42">
        <v>43723</v>
      </c>
      <c r="D1458" s="40">
        <v>0.54965277777777777</v>
      </c>
      <c r="E1458" s="36"/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 t="str">
        <f t="shared" si="22"/>
        <v>12|115|2019/09/15|13:11:30</v>
      </c>
      <c r="Q1458" s="30" t="s">
        <v>95</v>
      </c>
      <c r="R1458" s="30" t="s">
        <v>96</v>
      </c>
      <c r="S1458" s="36" t="s">
        <v>151</v>
      </c>
      <c r="T1458" s="37" t="s">
        <v>152</v>
      </c>
      <c r="U1458" s="36">
        <v>-20.019694999999999</v>
      </c>
      <c r="V1458" s="36">
        <v>-39.850943999999998</v>
      </c>
      <c r="W1458" s="29" t="s">
        <v>140</v>
      </c>
      <c r="X1458" s="29" t="s">
        <v>167</v>
      </c>
      <c r="Y1458" s="29" t="s">
        <v>145</v>
      </c>
      <c r="Z1458" s="29">
        <v>3</v>
      </c>
      <c r="AA1458" s="29" t="s">
        <v>139</v>
      </c>
      <c r="AB1458" s="29">
        <v>50</v>
      </c>
      <c r="AC1458" s="29">
        <v>2</v>
      </c>
      <c r="AD1458" s="29">
        <v>0</v>
      </c>
    </row>
    <row r="1459" spans="1:30" x14ac:dyDescent="0.25">
      <c r="A1459" s="36">
        <v>12</v>
      </c>
      <c r="B1459" s="29">
        <v>114</v>
      </c>
      <c r="C1459" s="42">
        <v>43723</v>
      </c>
      <c r="D1459" s="40">
        <v>0.55637731481481478</v>
      </c>
      <c r="E1459" s="36"/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 t="str">
        <f t="shared" si="22"/>
        <v>12|114|2019/09/15|13:21:11</v>
      </c>
      <c r="Q1459" s="30" t="s">
        <v>95</v>
      </c>
      <c r="R1459" s="30" t="s">
        <v>96</v>
      </c>
      <c r="S1459" s="36" t="s">
        <v>151</v>
      </c>
      <c r="T1459" s="37" t="s">
        <v>152</v>
      </c>
      <c r="U1459" s="36">
        <v>-20.098161000000001</v>
      </c>
      <c r="V1459" s="36">
        <v>-39.888275999999998</v>
      </c>
      <c r="W1459" s="29" t="s">
        <v>140</v>
      </c>
      <c r="X1459" s="29" t="s">
        <v>135</v>
      </c>
      <c r="Y1459" s="29" t="s">
        <v>138</v>
      </c>
      <c r="Z1459" s="29">
        <v>2</v>
      </c>
      <c r="AA1459" s="29" t="s">
        <v>137</v>
      </c>
      <c r="AB1459" s="29">
        <v>15</v>
      </c>
      <c r="AC1459" s="29">
        <v>1</v>
      </c>
      <c r="AD1459" s="29">
        <v>0</v>
      </c>
    </row>
    <row r="1460" spans="1:30" x14ac:dyDescent="0.25">
      <c r="A1460" s="36">
        <v>12</v>
      </c>
      <c r="B1460" s="29">
        <v>114</v>
      </c>
      <c r="C1460" s="42">
        <v>43723</v>
      </c>
      <c r="D1460" s="40">
        <v>0.55663194444444442</v>
      </c>
      <c r="E1460" s="36"/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 t="str">
        <f t="shared" si="22"/>
        <v>12|114|2019/09/15|13:21:33</v>
      </c>
      <c r="Q1460" s="30" t="s">
        <v>95</v>
      </c>
      <c r="R1460" s="30" t="s">
        <v>96</v>
      </c>
      <c r="S1460" s="36" t="s">
        <v>151</v>
      </c>
      <c r="T1460" s="37" t="s">
        <v>152</v>
      </c>
      <c r="U1460" s="36">
        <v>-20.094428000000001</v>
      </c>
      <c r="V1460" s="36">
        <v>-39.902414999999998</v>
      </c>
      <c r="W1460" s="29" t="s">
        <v>140</v>
      </c>
      <c r="X1460" s="29" t="s">
        <v>135</v>
      </c>
      <c r="Y1460" s="29" t="s">
        <v>138</v>
      </c>
      <c r="Z1460" s="29">
        <v>2</v>
      </c>
      <c r="AA1460" s="29" t="s">
        <v>137</v>
      </c>
      <c r="AB1460" s="29">
        <v>5</v>
      </c>
      <c r="AC1460" s="29">
        <v>1</v>
      </c>
      <c r="AD1460" s="29">
        <v>0</v>
      </c>
    </row>
    <row r="1461" spans="1:30" x14ac:dyDescent="0.25">
      <c r="A1461" s="36">
        <v>12</v>
      </c>
      <c r="B1461" s="29">
        <v>114</v>
      </c>
      <c r="C1461" s="42">
        <v>43723</v>
      </c>
      <c r="D1461" s="40">
        <v>0.56047453703703709</v>
      </c>
      <c r="E1461" s="36"/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 t="str">
        <f t="shared" si="22"/>
        <v>12|114|2019/09/15|13:27:05</v>
      </c>
      <c r="Q1461" s="30" t="s">
        <v>95</v>
      </c>
      <c r="R1461" s="30" t="s">
        <v>96</v>
      </c>
      <c r="S1461" s="36" t="s">
        <v>151</v>
      </c>
      <c r="T1461" s="37" t="s">
        <v>152</v>
      </c>
      <c r="U1461" s="36">
        <v>-20.050073000000001</v>
      </c>
      <c r="V1461" s="36">
        <v>-40.078297999999997</v>
      </c>
      <c r="W1461" s="29" t="s">
        <v>140</v>
      </c>
      <c r="X1461" s="29" t="s">
        <v>135</v>
      </c>
      <c r="Y1461" s="29" t="s">
        <v>138</v>
      </c>
      <c r="Z1461" s="29">
        <v>3</v>
      </c>
      <c r="AA1461" s="29" t="s">
        <v>137</v>
      </c>
      <c r="AB1461" s="29">
        <v>64</v>
      </c>
      <c r="AC1461" s="29">
        <v>2</v>
      </c>
      <c r="AD1461" s="29">
        <v>1</v>
      </c>
    </row>
    <row r="1462" spans="1:30" x14ac:dyDescent="0.25">
      <c r="A1462" s="36">
        <v>12</v>
      </c>
      <c r="B1462" s="29">
        <v>113</v>
      </c>
      <c r="C1462" s="42">
        <v>43723</v>
      </c>
      <c r="D1462" s="40">
        <v>0.56519675925925927</v>
      </c>
      <c r="E1462" s="36"/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 t="str">
        <f t="shared" si="22"/>
        <v>12|113|2019/09/15|13:33:53</v>
      </c>
      <c r="Q1462" s="30" t="s">
        <v>95</v>
      </c>
      <c r="R1462" s="30" t="s">
        <v>96</v>
      </c>
      <c r="S1462" s="36" t="s">
        <v>151</v>
      </c>
      <c r="T1462" s="37" t="s">
        <v>152</v>
      </c>
      <c r="U1462" s="36">
        <v>-20.130915000000002</v>
      </c>
      <c r="V1462" s="36">
        <v>-40.064787000000003</v>
      </c>
      <c r="W1462" s="29" t="s">
        <v>140</v>
      </c>
      <c r="X1462" s="29" t="s">
        <v>135</v>
      </c>
      <c r="Y1462" s="29" t="s">
        <v>145</v>
      </c>
      <c r="Z1462" s="29">
        <v>2</v>
      </c>
      <c r="AA1462" s="29" t="s">
        <v>137</v>
      </c>
      <c r="AB1462" s="29">
        <v>30</v>
      </c>
      <c r="AC1462" s="29">
        <v>1</v>
      </c>
      <c r="AD1462" s="29">
        <v>0</v>
      </c>
    </row>
    <row r="1463" spans="1:30" x14ac:dyDescent="0.25">
      <c r="A1463" s="36">
        <v>12</v>
      </c>
      <c r="B1463" s="29">
        <v>113</v>
      </c>
      <c r="C1463" s="42">
        <v>43723</v>
      </c>
      <c r="D1463" s="40">
        <v>0.56702546296296297</v>
      </c>
      <c r="E1463" s="36"/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 t="str">
        <f t="shared" si="22"/>
        <v>12|113|2019/09/15|13:36:31</v>
      </c>
      <c r="Q1463" s="30" t="s">
        <v>95</v>
      </c>
      <c r="R1463" s="30" t="s">
        <v>96</v>
      </c>
      <c r="S1463" s="36" t="s">
        <v>151</v>
      </c>
      <c r="T1463" s="37" t="s">
        <v>152</v>
      </c>
      <c r="U1463" s="36">
        <v>-20.153040000000001</v>
      </c>
      <c r="V1463" s="36">
        <v>-39.976654000000003</v>
      </c>
      <c r="W1463" s="29" t="s">
        <v>140</v>
      </c>
      <c r="X1463" s="29" t="s">
        <v>135</v>
      </c>
      <c r="Y1463" s="29" t="s">
        <v>145</v>
      </c>
      <c r="Z1463" s="29">
        <v>2</v>
      </c>
      <c r="AA1463" s="29" t="s">
        <v>137</v>
      </c>
      <c r="AB1463" s="29">
        <v>80</v>
      </c>
      <c r="AC1463" s="29">
        <v>1</v>
      </c>
      <c r="AD1463" s="29">
        <v>0</v>
      </c>
    </row>
    <row r="1464" spans="1:30" x14ac:dyDescent="0.25">
      <c r="A1464" s="36">
        <v>12</v>
      </c>
      <c r="B1464" s="29">
        <v>113</v>
      </c>
      <c r="C1464" s="42">
        <v>43723</v>
      </c>
      <c r="D1464" s="40">
        <v>0.57019675925925928</v>
      </c>
      <c r="E1464" s="36"/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 t="str">
        <f t="shared" si="22"/>
        <v>12|113|2019/09/15|13:41:05</v>
      </c>
      <c r="Q1464" s="30" t="s">
        <v>95</v>
      </c>
      <c r="R1464" s="30" t="s">
        <v>96</v>
      </c>
      <c r="S1464" s="36" t="s">
        <v>151</v>
      </c>
      <c r="T1464" s="37" t="s">
        <v>152</v>
      </c>
      <c r="U1464" s="36">
        <v>-20.189164000000002</v>
      </c>
      <c r="V1464" s="36">
        <v>-39.836438999999999</v>
      </c>
      <c r="W1464" s="29" t="s">
        <v>140</v>
      </c>
      <c r="X1464" s="29" t="s">
        <v>135</v>
      </c>
      <c r="Y1464" s="29" t="s">
        <v>165</v>
      </c>
      <c r="Z1464" s="29">
        <v>2</v>
      </c>
      <c r="AA1464" s="29" t="s">
        <v>139</v>
      </c>
      <c r="AB1464" s="29" t="s">
        <v>178</v>
      </c>
      <c r="AC1464" s="29">
        <v>1</v>
      </c>
      <c r="AD1464" s="29">
        <v>0</v>
      </c>
    </row>
    <row r="1465" spans="1:30" x14ac:dyDescent="0.25">
      <c r="A1465" s="36">
        <v>12</v>
      </c>
      <c r="B1465" s="29">
        <v>112</v>
      </c>
      <c r="C1465" s="42">
        <v>43723</v>
      </c>
      <c r="D1465" s="40">
        <v>0.57995370370370369</v>
      </c>
      <c r="E1465" s="36"/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 t="str">
        <f t="shared" si="22"/>
        <v>12|112|2019/09/15|13:55:08</v>
      </c>
      <c r="Q1465" s="30" t="s">
        <v>95</v>
      </c>
      <c r="R1465" s="30" t="s">
        <v>96</v>
      </c>
      <c r="S1465" s="36" t="s">
        <v>151</v>
      </c>
      <c r="T1465" s="37" t="s">
        <v>152</v>
      </c>
      <c r="U1465" s="36">
        <v>-20.216732</v>
      </c>
      <c r="V1465" s="36">
        <v>-40.083190999999999</v>
      </c>
      <c r="W1465" s="29" t="s">
        <v>140</v>
      </c>
      <c r="X1465" s="29" t="s">
        <v>135</v>
      </c>
      <c r="Y1465" s="29" t="s">
        <v>145</v>
      </c>
      <c r="Z1465" s="29">
        <v>2</v>
      </c>
      <c r="AA1465" s="29" t="s">
        <v>139</v>
      </c>
      <c r="AB1465" s="29">
        <v>30</v>
      </c>
      <c r="AC1465" s="29">
        <v>1</v>
      </c>
      <c r="AD1465" s="29">
        <v>0</v>
      </c>
    </row>
    <row r="1466" spans="1:30" x14ac:dyDescent="0.25">
      <c r="A1466" s="36">
        <v>12</v>
      </c>
      <c r="B1466" s="29">
        <v>111</v>
      </c>
      <c r="C1466" s="42">
        <v>43723</v>
      </c>
      <c r="D1466" s="40">
        <v>0.58484953703703701</v>
      </c>
      <c r="E1466" s="36"/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 t="str">
        <f t="shared" si="22"/>
        <v>12|111|2019/09/15|14:02:11</v>
      </c>
      <c r="Q1466" s="30" t="s">
        <v>95</v>
      </c>
      <c r="R1466" s="30" t="s">
        <v>96</v>
      </c>
      <c r="S1466" s="36" t="s">
        <v>151</v>
      </c>
      <c r="T1466" s="37" t="s">
        <v>152</v>
      </c>
      <c r="U1466" s="36">
        <v>-20.291665999999999</v>
      </c>
      <c r="V1466" s="36">
        <v>-40.112229999999997</v>
      </c>
      <c r="W1466" s="29" t="s">
        <v>140</v>
      </c>
      <c r="X1466" s="29" t="s">
        <v>135</v>
      </c>
      <c r="Y1466" s="29" t="s">
        <v>138</v>
      </c>
      <c r="Z1466" s="29">
        <v>2</v>
      </c>
      <c r="AA1466" s="29" t="s">
        <v>137</v>
      </c>
      <c r="AB1466" s="29">
        <v>25</v>
      </c>
      <c r="AC1466" s="29">
        <v>2</v>
      </c>
      <c r="AD1466" s="29">
        <v>0</v>
      </c>
    </row>
    <row r="1467" spans="1:30" x14ac:dyDescent="0.25">
      <c r="A1467" s="36">
        <v>12</v>
      </c>
      <c r="B1467" s="29">
        <v>111</v>
      </c>
      <c r="C1467" s="42">
        <v>43723</v>
      </c>
      <c r="D1467" s="40">
        <v>0.58940972222222221</v>
      </c>
      <c r="E1467" s="36"/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 t="str">
        <f t="shared" si="22"/>
        <v>12|111|2019/09/15|14:08:45</v>
      </c>
      <c r="Q1467" s="30" t="s">
        <v>95</v>
      </c>
      <c r="R1467" s="30" t="s">
        <v>96</v>
      </c>
      <c r="S1467" s="36" t="s">
        <v>151</v>
      </c>
      <c r="T1467" s="37" t="s">
        <v>152</v>
      </c>
      <c r="U1467" s="36">
        <v>-20.347407</v>
      </c>
      <c r="V1467" s="36">
        <v>-39.885879000000003</v>
      </c>
      <c r="W1467" s="29" t="s">
        <v>140</v>
      </c>
      <c r="X1467" s="29" t="s">
        <v>135</v>
      </c>
      <c r="Y1467" s="29" t="s">
        <v>138</v>
      </c>
      <c r="Z1467" s="29">
        <v>2</v>
      </c>
      <c r="AA1467" s="29" t="s">
        <v>137</v>
      </c>
      <c r="AB1467" s="29"/>
      <c r="AC1467" s="29">
        <v>2</v>
      </c>
      <c r="AD1467" s="29">
        <v>0</v>
      </c>
    </row>
    <row r="1468" spans="1:30" x14ac:dyDescent="0.25">
      <c r="A1468" s="36">
        <v>12</v>
      </c>
      <c r="B1468" s="29">
        <v>110</v>
      </c>
      <c r="C1468" s="42">
        <v>43723</v>
      </c>
      <c r="D1468" s="40">
        <v>0.59467592592592589</v>
      </c>
      <c r="E1468" s="36"/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 t="str">
        <f t="shared" si="22"/>
        <v>12|110|2019/09/15|14:16:20</v>
      </c>
      <c r="Q1468" s="30" t="s">
        <v>95</v>
      </c>
      <c r="R1468" s="30" t="s">
        <v>96</v>
      </c>
      <c r="S1468" s="36" t="s">
        <v>151</v>
      </c>
      <c r="T1468" s="37" t="s">
        <v>152</v>
      </c>
      <c r="U1468" s="36">
        <v>-20.432400999999999</v>
      </c>
      <c r="V1468" s="36">
        <v>-39.877201999999997</v>
      </c>
      <c r="W1468" s="29" t="s">
        <v>140</v>
      </c>
      <c r="X1468" s="29" t="s">
        <v>135</v>
      </c>
      <c r="Y1468" s="29" t="s">
        <v>138</v>
      </c>
      <c r="Z1468" s="29">
        <v>1</v>
      </c>
      <c r="AA1468" s="29" t="s">
        <v>137</v>
      </c>
      <c r="AB1468" s="29">
        <v>10</v>
      </c>
      <c r="AC1468" s="29">
        <v>1</v>
      </c>
      <c r="AD1468" s="29">
        <v>0</v>
      </c>
    </row>
    <row r="1469" spans="1:30" x14ac:dyDescent="0.25">
      <c r="A1469" s="36">
        <v>12</v>
      </c>
      <c r="B1469" s="29">
        <v>110</v>
      </c>
      <c r="C1469" s="42">
        <v>43723</v>
      </c>
      <c r="D1469" s="40">
        <v>0.59504629629629624</v>
      </c>
      <c r="E1469" s="36"/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 t="str">
        <f t="shared" si="22"/>
        <v>12|110|2019/09/15|14:16:52</v>
      </c>
      <c r="Q1469" s="30" t="s">
        <v>95</v>
      </c>
      <c r="R1469" s="30" t="s">
        <v>96</v>
      </c>
      <c r="S1469" s="36" t="s">
        <v>151</v>
      </c>
      <c r="T1469" s="37" t="s">
        <v>152</v>
      </c>
      <c r="U1469" s="36">
        <v>-20.426235999999999</v>
      </c>
      <c r="V1469" s="36">
        <v>-39.900511000000002</v>
      </c>
      <c r="W1469" s="29" t="s">
        <v>140</v>
      </c>
      <c r="X1469" s="29" t="s">
        <v>135</v>
      </c>
      <c r="Y1469" s="29" t="s">
        <v>138</v>
      </c>
      <c r="Z1469" s="29">
        <v>1</v>
      </c>
      <c r="AA1469" s="29" t="s">
        <v>137</v>
      </c>
      <c r="AB1469" s="29">
        <v>26</v>
      </c>
      <c r="AC1469" s="29">
        <v>1</v>
      </c>
      <c r="AD1469" s="29">
        <v>0</v>
      </c>
    </row>
    <row r="1470" spans="1:30" x14ac:dyDescent="0.25">
      <c r="A1470" s="36">
        <v>12</v>
      </c>
      <c r="B1470" s="29">
        <v>110</v>
      </c>
      <c r="C1470" s="42">
        <v>43723</v>
      </c>
      <c r="D1470" s="40">
        <v>0.5951157407407407</v>
      </c>
      <c r="E1470" s="36"/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 t="str">
        <f t="shared" si="22"/>
        <v>12|110|2019/09/15|14:16:58</v>
      </c>
      <c r="Q1470" s="30" t="s">
        <v>95</v>
      </c>
      <c r="R1470" s="30" t="s">
        <v>96</v>
      </c>
      <c r="S1470" s="36" t="s">
        <v>151</v>
      </c>
      <c r="T1470" s="37" t="s">
        <v>152</v>
      </c>
      <c r="U1470" s="36">
        <v>-20.426235999999999</v>
      </c>
      <c r="V1470" s="36">
        <v>-39.900511000000002</v>
      </c>
      <c r="W1470" s="29" t="s">
        <v>140</v>
      </c>
      <c r="X1470" s="29" t="s">
        <v>135</v>
      </c>
      <c r="Y1470" s="29" t="s">
        <v>138</v>
      </c>
      <c r="Z1470" s="29">
        <v>1</v>
      </c>
      <c r="AA1470" s="29" t="s">
        <v>137</v>
      </c>
      <c r="AB1470" s="29">
        <v>30</v>
      </c>
      <c r="AC1470" s="29">
        <v>2</v>
      </c>
      <c r="AD1470" s="29">
        <v>0</v>
      </c>
    </row>
    <row r="1471" spans="1:30" x14ac:dyDescent="0.25">
      <c r="A1471" s="36">
        <v>12</v>
      </c>
      <c r="B1471" s="29">
        <v>110</v>
      </c>
      <c r="C1471" s="42">
        <v>43723</v>
      </c>
      <c r="D1471" s="40">
        <v>0.59949074074074071</v>
      </c>
      <c r="E1471" s="36"/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 t="str">
        <f t="shared" si="22"/>
        <v>12|110|2019/09/15|14:23:16</v>
      </c>
      <c r="Q1471" s="30" t="s">
        <v>95</v>
      </c>
      <c r="R1471" s="30" t="s">
        <v>96</v>
      </c>
      <c r="S1471" s="36" t="s">
        <v>151</v>
      </c>
      <c r="T1471" s="37" t="s">
        <v>152</v>
      </c>
      <c r="U1471" s="36">
        <v>-20.374212</v>
      </c>
      <c r="V1471" s="36">
        <v>-40.109430000000003</v>
      </c>
      <c r="W1471" s="29" t="s">
        <v>140</v>
      </c>
      <c r="X1471" s="29" t="s">
        <v>135</v>
      </c>
      <c r="Y1471" s="29" t="s">
        <v>138</v>
      </c>
      <c r="Z1471" s="29">
        <v>1</v>
      </c>
      <c r="AA1471" s="29" t="s">
        <v>137</v>
      </c>
      <c r="AB1471" s="29">
        <v>30</v>
      </c>
      <c r="AC1471" s="29">
        <v>1</v>
      </c>
      <c r="AD1471" s="29">
        <v>0</v>
      </c>
    </row>
    <row r="1472" spans="1:30" x14ac:dyDescent="0.25">
      <c r="A1472" s="36">
        <v>12</v>
      </c>
      <c r="B1472" s="29">
        <v>48</v>
      </c>
      <c r="C1472" s="42">
        <v>43724</v>
      </c>
      <c r="D1472" s="40">
        <v>0.36436342592592591</v>
      </c>
      <c r="E1472" s="36"/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 t="str">
        <f t="shared" si="22"/>
        <v>12|48|2019/09/16|08:44:41</v>
      </c>
      <c r="Q1472" s="30" t="s">
        <v>95</v>
      </c>
      <c r="R1472" s="30" t="s">
        <v>96</v>
      </c>
      <c r="S1472" s="36" t="s">
        <v>151</v>
      </c>
      <c r="T1472" s="37" t="s">
        <v>152</v>
      </c>
      <c r="U1472" s="36">
        <v>-19.339558985099998</v>
      </c>
      <c r="V1472" s="36">
        <v>-39.475851394199999</v>
      </c>
      <c r="W1472" s="29" t="s">
        <v>140</v>
      </c>
      <c r="X1472" s="29" t="s">
        <v>135</v>
      </c>
      <c r="Y1472" s="29" t="s">
        <v>165</v>
      </c>
      <c r="Z1472" s="29">
        <v>4</v>
      </c>
      <c r="AA1472" s="29" t="s">
        <v>143</v>
      </c>
      <c r="AB1472" s="29">
        <v>34</v>
      </c>
      <c r="AC1472" s="29">
        <v>1</v>
      </c>
      <c r="AD1472" s="29">
        <v>1</v>
      </c>
    </row>
    <row r="1473" spans="1:30" x14ac:dyDescent="0.25">
      <c r="A1473" s="36">
        <v>12</v>
      </c>
      <c r="B1473" s="29" t="s">
        <v>175</v>
      </c>
      <c r="C1473" s="42">
        <v>43724</v>
      </c>
      <c r="D1473" s="40">
        <v>0.38534722222222223</v>
      </c>
      <c r="E1473" s="36"/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 t="str">
        <f t="shared" si="22"/>
        <v>12|Zig-zag toninha|2019/09/16|09:14:54</v>
      </c>
      <c r="Q1473" s="30" t="s">
        <v>95</v>
      </c>
      <c r="R1473" s="30" t="s">
        <v>96</v>
      </c>
      <c r="S1473" s="36" t="s">
        <v>151</v>
      </c>
      <c r="T1473" s="37" t="s">
        <v>152</v>
      </c>
      <c r="U1473" s="36">
        <v>-19.691887926300002</v>
      </c>
      <c r="V1473" s="36">
        <v>-39.817847879600002</v>
      </c>
      <c r="W1473" s="29" t="s">
        <v>140</v>
      </c>
      <c r="X1473" s="29" t="s">
        <v>135</v>
      </c>
      <c r="Y1473" s="29" t="s">
        <v>165</v>
      </c>
      <c r="Z1473" s="29">
        <v>2</v>
      </c>
      <c r="AA1473" s="29" t="s">
        <v>143</v>
      </c>
      <c r="AB1473" s="29">
        <v>39</v>
      </c>
      <c r="AC1473" s="29">
        <v>2</v>
      </c>
      <c r="AD1473" s="29">
        <v>1</v>
      </c>
    </row>
    <row r="1474" spans="1:30" x14ac:dyDescent="0.25">
      <c r="A1474" s="36">
        <v>12</v>
      </c>
      <c r="B1474" s="29">
        <v>117</v>
      </c>
      <c r="C1474" s="42">
        <v>43713</v>
      </c>
      <c r="D1474" s="40">
        <v>0.36960648148148145</v>
      </c>
      <c r="E1474" s="36"/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 t="str">
        <f t="shared" si="22"/>
        <v>12|117|2019/09/05|08:52:14</v>
      </c>
      <c r="Q1474" s="30" t="s">
        <v>95</v>
      </c>
      <c r="R1474" s="30" t="s">
        <v>96</v>
      </c>
      <c r="S1474" s="36" t="s">
        <v>151</v>
      </c>
      <c r="T1474" s="37" t="s">
        <v>152</v>
      </c>
      <c r="U1474" s="36">
        <v>-19.841474723099999</v>
      </c>
      <c r="V1474" s="36">
        <v>-39.833147954200001</v>
      </c>
      <c r="W1474" s="29" t="s">
        <v>140</v>
      </c>
      <c r="X1474" s="29" t="s">
        <v>135</v>
      </c>
      <c r="Y1474" s="29" t="s">
        <v>145</v>
      </c>
      <c r="Z1474" s="29">
        <v>2</v>
      </c>
      <c r="AA1474" s="29" t="s">
        <v>139</v>
      </c>
      <c r="AB1474" s="29">
        <v>55</v>
      </c>
      <c r="AC1474" s="29">
        <v>2</v>
      </c>
      <c r="AD1474" s="29">
        <v>1</v>
      </c>
    </row>
    <row r="1475" spans="1:30" x14ac:dyDescent="0.25">
      <c r="A1475" s="36">
        <v>12</v>
      </c>
      <c r="B1475" s="29">
        <v>117</v>
      </c>
      <c r="C1475" s="42">
        <v>43713</v>
      </c>
      <c r="D1475" s="40">
        <v>0.37004629629629626</v>
      </c>
      <c r="E1475" s="36"/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 t="str">
        <f t="shared" si="22"/>
        <v>12|117|2019/09/05|08:52:52</v>
      </c>
      <c r="Q1475" s="30" t="s">
        <v>95</v>
      </c>
      <c r="R1475" s="30" t="s">
        <v>96</v>
      </c>
      <c r="S1475" s="36" t="s">
        <v>151</v>
      </c>
      <c r="T1475" s="37" t="s">
        <v>152</v>
      </c>
      <c r="U1475" s="36">
        <v>-19.840952279</v>
      </c>
      <c r="V1475" s="36">
        <v>-39.812008459099999</v>
      </c>
      <c r="W1475" s="29" t="s">
        <v>140</v>
      </c>
      <c r="X1475" s="29" t="s">
        <v>135</v>
      </c>
      <c r="Y1475" s="29" t="s">
        <v>145</v>
      </c>
      <c r="Z1475" s="29">
        <v>2</v>
      </c>
      <c r="AA1475" s="29" t="s">
        <v>139</v>
      </c>
      <c r="AB1475" s="29">
        <v>24</v>
      </c>
      <c r="AC1475" s="29">
        <v>1</v>
      </c>
      <c r="AD1475" s="29">
        <v>0</v>
      </c>
    </row>
    <row r="1476" spans="1:30" x14ac:dyDescent="0.25">
      <c r="A1476" s="36">
        <v>12</v>
      </c>
      <c r="B1476" s="29">
        <v>118</v>
      </c>
      <c r="C1476" s="42">
        <v>43713</v>
      </c>
      <c r="D1476" s="40">
        <v>0.38048611111111108</v>
      </c>
      <c r="E1476" s="36"/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 t="str">
        <f t="shared" si="22"/>
        <v>12|118|2019/09/05|09:07:54</v>
      </c>
      <c r="Q1476" s="30" t="s">
        <v>95</v>
      </c>
      <c r="R1476" s="30" t="s">
        <v>96</v>
      </c>
      <c r="S1476" s="36" t="s">
        <v>151</v>
      </c>
      <c r="T1476" s="37" t="s">
        <v>152</v>
      </c>
      <c r="U1476" s="36">
        <v>-19.821597207300002</v>
      </c>
      <c r="V1476" s="36">
        <v>-39.624055344600002</v>
      </c>
      <c r="W1476" s="29" t="s">
        <v>140</v>
      </c>
      <c r="X1476" s="29" t="s">
        <v>167</v>
      </c>
      <c r="Y1476" s="29" t="s">
        <v>163</v>
      </c>
      <c r="Z1476" s="29">
        <v>2</v>
      </c>
      <c r="AA1476" s="29" t="s">
        <v>137</v>
      </c>
      <c r="AB1476" s="29">
        <v>29</v>
      </c>
      <c r="AC1476" s="29">
        <v>1</v>
      </c>
      <c r="AD1476" s="29">
        <v>0</v>
      </c>
    </row>
    <row r="1477" spans="1:30" x14ac:dyDescent="0.25">
      <c r="A1477" s="36">
        <v>12</v>
      </c>
      <c r="B1477" s="29">
        <v>119</v>
      </c>
      <c r="C1477" s="42">
        <v>43713</v>
      </c>
      <c r="D1477" s="40">
        <v>0.39138888888888884</v>
      </c>
      <c r="E1477" s="36"/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 t="str">
        <f t="shared" si="22"/>
        <v>12|119|2019/09/05|09:23:36</v>
      </c>
      <c r="Q1477" s="30" t="s">
        <v>95</v>
      </c>
      <c r="R1477" s="30" t="s">
        <v>96</v>
      </c>
      <c r="S1477" s="36" t="s">
        <v>151</v>
      </c>
      <c r="T1477" s="37" t="s">
        <v>152</v>
      </c>
      <c r="U1477" s="36">
        <v>-19.758552471200002</v>
      </c>
      <c r="V1477" s="36">
        <v>-39.542914917700003</v>
      </c>
      <c r="W1477" s="29" t="s">
        <v>140</v>
      </c>
      <c r="X1477" s="29" t="s">
        <v>167</v>
      </c>
      <c r="Y1477" s="29" t="s">
        <v>138</v>
      </c>
      <c r="Z1477" s="29">
        <v>2</v>
      </c>
      <c r="AA1477" s="29" t="s">
        <v>137</v>
      </c>
      <c r="AB1477" s="29">
        <v>16</v>
      </c>
      <c r="AC1477" s="29">
        <v>1</v>
      </c>
      <c r="AD1477" s="29">
        <v>0</v>
      </c>
    </row>
    <row r="1478" spans="1:30" x14ac:dyDescent="0.25">
      <c r="A1478" s="36">
        <v>12</v>
      </c>
      <c r="B1478" s="29">
        <v>120</v>
      </c>
      <c r="C1478" s="42">
        <v>43713</v>
      </c>
      <c r="D1478" s="40">
        <v>0.39703703703703702</v>
      </c>
      <c r="E1478" s="36"/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 t="str">
        <f t="shared" si="22"/>
        <v>12|120|2019/09/05|09:31:44</v>
      </c>
      <c r="Q1478" s="30" t="s">
        <v>95</v>
      </c>
      <c r="R1478" s="30" t="s">
        <v>96</v>
      </c>
      <c r="S1478" s="36" t="s">
        <v>151</v>
      </c>
      <c r="T1478" s="37" t="s">
        <v>152</v>
      </c>
      <c r="U1478" s="36">
        <v>-19.706530440600002</v>
      </c>
      <c r="V1478" s="36">
        <v>-39.405432846399997</v>
      </c>
      <c r="W1478" s="29" t="s">
        <v>140</v>
      </c>
      <c r="X1478" s="29" t="s">
        <v>167</v>
      </c>
      <c r="Y1478" s="29" t="s">
        <v>163</v>
      </c>
      <c r="Z1478" s="29">
        <v>2</v>
      </c>
      <c r="AA1478" s="29" t="s">
        <v>137</v>
      </c>
      <c r="AB1478" s="29">
        <v>10</v>
      </c>
      <c r="AC1478" s="29">
        <v>1</v>
      </c>
      <c r="AD1478" s="29">
        <v>0</v>
      </c>
    </row>
    <row r="1479" spans="1:30" x14ac:dyDescent="0.25">
      <c r="A1479" s="36">
        <v>12</v>
      </c>
      <c r="B1479" s="29">
        <v>120</v>
      </c>
      <c r="C1479" s="42">
        <v>43713</v>
      </c>
      <c r="D1479" s="40">
        <v>0.3994907407407407</v>
      </c>
      <c r="E1479" s="36"/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 t="str">
        <f t="shared" ref="P1479:P1542" si="23">CONCATENATE(A1479,"|",B1479,"|",TEXT(C1479,"AAAA/MM/DD"),"|",TEXT(D1479,"HH:MM:SS"))</f>
        <v>12|120|2019/09/05|09:35:16</v>
      </c>
      <c r="Q1479" s="30" t="s">
        <v>95</v>
      </c>
      <c r="R1479" s="30" t="s">
        <v>96</v>
      </c>
      <c r="S1479" s="36" t="s">
        <v>151</v>
      </c>
      <c r="T1479" s="37" t="s">
        <v>152</v>
      </c>
      <c r="U1479" s="36">
        <v>-19.675377169600001</v>
      </c>
      <c r="V1479" s="36">
        <v>-39.5281609241</v>
      </c>
      <c r="W1479" s="29" t="s">
        <v>140</v>
      </c>
      <c r="X1479" s="29" t="s">
        <v>167</v>
      </c>
      <c r="Y1479" s="29" t="s">
        <v>163</v>
      </c>
      <c r="Z1479" s="29">
        <v>2</v>
      </c>
      <c r="AA1479" s="29" t="s">
        <v>137</v>
      </c>
      <c r="AB1479" s="29">
        <v>18</v>
      </c>
      <c r="AC1479" s="29">
        <v>2</v>
      </c>
      <c r="AD1479" s="29">
        <v>0</v>
      </c>
    </row>
    <row r="1480" spans="1:30" x14ac:dyDescent="0.25">
      <c r="A1480" s="36">
        <v>12</v>
      </c>
      <c r="B1480" s="29">
        <v>121</v>
      </c>
      <c r="C1480" s="42">
        <v>43713</v>
      </c>
      <c r="D1480" s="40">
        <v>0.41666666666666669</v>
      </c>
      <c r="E1480" s="36"/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 t="str">
        <f t="shared" si="23"/>
        <v>12|121|2019/09/05|10:00:00</v>
      </c>
      <c r="Q1480" s="30" t="s">
        <v>95</v>
      </c>
      <c r="R1480" s="30" t="s">
        <v>96</v>
      </c>
      <c r="S1480" s="36" t="s">
        <v>151</v>
      </c>
      <c r="T1480" s="37" t="s">
        <v>152</v>
      </c>
      <c r="U1480" s="36">
        <v>-19.6194552071</v>
      </c>
      <c r="V1480" s="36">
        <v>-39.6514556184</v>
      </c>
      <c r="W1480" s="29" t="s">
        <v>140</v>
      </c>
      <c r="X1480" s="29" t="s">
        <v>135</v>
      </c>
      <c r="Y1480" s="29" t="s">
        <v>165</v>
      </c>
      <c r="Z1480" s="29">
        <v>2</v>
      </c>
      <c r="AA1480" s="29" t="s">
        <v>143</v>
      </c>
      <c r="AB1480" s="29">
        <v>23</v>
      </c>
      <c r="AC1480" s="29">
        <v>1</v>
      </c>
      <c r="AD1480" s="29">
        <v>0</v>
      </c>
    </row>
    <row r="1481" spans="1:30" x14ac:dyDescent="0.25">
      <c r="A1481" s="36">
        <v>12</v>
      </c>
      <c r="B1481" s="29">
        <v>122</v>
      </c>
      <c r="C1481" s="42">
        <v>43713</v>
      </c>
      <c r="D1481" s="40">
        <v>0.42106481481481484</v>
      </c>
      <c r="E1481" s="36"/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 t="str">
        <f t="shared" si="23"/>
        <v>12|122|2019/09/05|10:06:20</v>
      </c>
      <c r="Q1481" s="30" t="s">
        <v>95</v>
      </c>
      <c r="R1481" s="30" t="s">
        <v>96</v>
      </c>
      <c r="S1481" s="36" t="s">
        <v>151</v>
      </c>
      <c r="T1481" s="37" t="s">
        <v>152</v>
      </c>
      <c r="U1481" s="36">
        <v>-19.579239003400001</v>
      </c>
      <c r="V1481" s="36">
        <v>-39.690795829499997</v>
      </c>
      <c r="W1481" s="29" t="s">
        <v>140</v>
      </c>
      <c r="X1481" s="29" t="s">
        <v>135</v>
      </c>
      <c r="Y1481" s="29" t="s">
        <v>145</v>
      </c>
      <c r="Z1481" s="29">
        <v>2</v>
      </c>
      <c r="AA1481" s="29" t="s">
        <v>139</v>
      </c>
      <c r="AB1481" s="29">
        <v>22</v>
      </c>
      <c r="AC1481" s="29">
        <v>2</v>
      </c>
      <c r="AD1481" s="29">
        <v>0</v>
      </c>
    </row>
    <row r="1482" spans="1:30" x14ac:dyDescent="0.25">
      <c r="A1482" s="36">
        <v>12</v>
      </c>
      <c r="B1482" s="29">
        <v>126</v>
      </c>
      <c r="C1482" s="42">
        <v>43713</v>
      </c>
      <c r="D1482" s="40">
        <v>0.44337962962962968</v>
      </c>
      <c r="E1482" s="36"/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 t="str">
        <f t="shared" si="23"/>
        <v>12|126|2019/09/05|10:38:28</v>
      </c>
      <c r="Q1482" s="30" t="s">
        <v>95</v>
      </c>
      <c r="R1482" s="30" t="s">
        <v>96</v>
      </c>
      <c r="S1482" s="36" t="s">
        <v>151</v>
      </c>
      <c r="T1482" s="37" t="s">
        <v>152</v>
      </c>
      <c r="U1482" s="36">
        <v>-19.500644328100002</v>
      </c>
      <c r="V1482" s="36">
        <v>-39.559089392399997</v>
      </c>
      <c r="W1482" s="29" t="s">
        <v>140</v>
      </c>
      <c r="X1482" s="29" t="s">
        <v>135</v>
      </c>
      <c r="Y1482" s="29" t="s">
        <v>163</v>
      </c>
      <c r="Z1482" s="29">
        <v>2</v>
      </c>
      <c r="AA1482" s="29" t="s">
        <v>137</v>
      </c>
      <c r="AB1482" s="29">
        <v>66</v>
      </c>
      <c r="AC1482" s="29">
        <v>5</v>
      </c>
      <c r="AD1482" s="29">
        <v>0</v>
      </c>
    </row>
    <row r="1483" spans="1:30" x14ac:dyDescent="0.25">
      <c r="A1483" s="36">
        <v>12</v>
      </c>
      <c r="B1483" s="29">
        <v>128</v>
      </c>
      <c r="C1483" s="42">
        <v>43713</v>
      </c>
      <c r="D1483" s="40">
        <v>0.45599537037037036</v>
      </c>
      <c r="E1483" s="36"/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 t="str">
        <f t="shared" si="23"/>
        <v>12|128|2019/09/05|10:56:38</v>
      </c>
      <c r="Q1483" s="30" t="s">
        <v>95</v>
      </c>
      <c r="R1483" s="30" t="s">
        <v>96</v>
      </c>
      <c r="S1483" s="36" t="s">
        <v>151</v>
      </c>
      <c r="T1483" s="37" t="s">
        <v>152</v>
      </c>
      <c r="U1483" s="36">
        <v>-19.448912479000001</v>
      </c>
      <c r="V1483" s="36">
        <v>-39.533962625999997</v>
      </c>
      <c r="W1483" s="29" t="s">
        <v>140</v>
      </c>
      <c r="X1483" s="29" t="s">
        <v>167</v>
      </c>
      <c r="Y1483" s="29" t="s">
        <v>163</v>
      </c>
      <c r="Z1483" s="29">
        <v>2</v>
      </c>
      <c r="AA1483" s="29" t="s">
        <v>137</v>
      </c>
      <c r="AB1483" s="29">
        <v>22</v>
      </c>
      <c r="AC1483" s="29">
        <v>1</v>
      </c>
      <c r="AD1483" s="29">
        <v>0</v>
      </c>
    </row>
    <row r="1484" spans="1:30" x14ac:dyDescent="0.25">
      <c r="A1484" s="36">
        <v>12</v>
      </c>
      <c r="B1484" s="29">
        <v>128</v>
      </c>
      <c r="C1484" s="42">
        <v>43713</v>
      </c>
      <c r="D1484" s="40">
        <v>0.4569212962962963</v>
      </c>
      <c r="E1484" s="36"/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 t="str">
        <f t="shared" si="23"/>
        <v>12|128|2019/09/05|10:57:58</v>
      </c>
      <c r="Q1484" s="30" t="s">
        <v>95</v>
      </c>
      <c r="R1484" s="30" t="s">
        <v>96</v>
      </c>
      <c r="S1484" s="36" t="s">
        <v>151</v>
      </c>
      <c r="T1484" s="37" t="s">
        <v>152</v>
      </c>
      <c r="U1484" s="36">
        <v>-19.440013077100001</v>
      </c>
      <c r="V1484" s="36">
        <v>-39.576812926700001</v>
      </c>
      <c r="W1484" s="29" t="s">
        <v>140</v>
      </c>
      <c r="X1484" s="29" t="s">
        <v>135</v>
      </c>
      <c r="Y1484" s="29" t="s">
        <v>163</v>
      </c>
      <c r="Z1484" s="29">
        <v>2</v>
      </c>
      <c r="AA1484" s="29" t="s">
        <v>137</v>
      </c>
      <c r="AB1484" s="29">
        <v>17</v>
      </c>
      <c r="AC1484" s="29">
        <v>2</v>
      </c>
      <c r="AD1484" s="29">
        <v>0</v>
      </c>
    </row>
    <row r="1485" spans="1:30" x14ac:dyDescent="0.25">
      <c r="A1485" s="36">
        <v>12</v>
      </c>
      <c r="B1485" s="29">
        <v>130</v>
      </c>
      <c r="C1485" s="42">
        <v>43713</v>
      </c>
      <c r="D1485" s="40">
        <v>0.47085648148148151</v>
      </c>
      <c r="E1485" s="36"/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 t="str">
        <f t="shared" si="23"/>
        <v>12|130|2019/09/05|11:18:02</v>
      </c>
      <c r="Q1485" s="30" t="s">
        <v>95</v>
      </c>
      <c r="R1485" s="30" t="s">
        <v>96</v>
      </c>
      <c r="S1485" s="36" t="s">
        <v>151</v>
      </c>
      <c r="T1485" s="37" t="s">
        <v>152</v>
      </c>
      <c r="U1485" s="36">
        <v>-19.380780598099999</v>
      </c>
      <c r="V1485" s="36">
        <v>-39.589058887199997</v>
      </c>
      <c r="W1485" s="29" t="s">
        <v>140</v>
      </c>
      <c r="X1485" s="29" t="s">
        <v>167</v>
      </c>
      <c r="Y1485" s="29" t="s">
        <v>163</v>
      </c>
      <c r="Z1485" s="29">
        <v>1</v>
      </c>
      <c r="AA1485" s="29" t="s">
        <v>137</v>
      </c>
      <c r="AB1485" s="29">
        <v>68</v>
      </c>
      <c r="AC1485" s="29">
        <v>2</v>
      </c>
      <c r="AD1485" s="29">
        <v>1</v>
      </c>
    </row>
    <row r="1486" spans="1:30" x14ac:dyDescent="0.25">
      <c r="A1486" s="36">
        <v>12</v>
      </c>
      <c r="B1486" s="30">
        <v>27</v>
      </c>
      <c r="C1486" s="42">
        <v>43730</v>
      </c>
      <c r="D1486" s="44">
        <v>0.39939814814814811</v>
      </c>
      <c r="E1486" s="36"/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 t="str">
        <f t="shared" si="23"/>
        <v>12|27|2019/09/22|09:35:08</v>
      </c>
      <c r="Q1486" s="30" t="s">
        <v>95</v>
      </c>
      <c r="R1486" s="30" t="s">
        <v>96</v>
      </c>
      <c r="S1486" s="36" t="s">
        <v>151</v>
      </c>
      <c r="T1486" s="37" t="s">
        <v>152</v>
      </c>
      <c r="U1486" s="36">
        <v>-19.812145270399999</v>
      </c>
      <c r="V1486" s="36">
        <v>-39.9432993215</v>
      </c>
      <c r="W1486" s="30" t="s">
        <v>134</v>
      </c>
      <c r="X1486" s="30" t="s">
        <v>135</v>
      </c>
      <c r="Y1486" s="30" t="s">
        <v>136</v>
      </c>
      <c r="Z1486" s="30">
        <v>2</v>
      </c>
      <c r="AA1486" s="30" t="s">
        <v>149</v>
      </c>
      <c r="AB1486" s="30">
        <v>59</v>
      </c>
      <c r="AC1486" s="30">
        <v>1</v>
      </c>
      <c r="AD1486" s="53">
        <v>0</v>
      </c>
    </row>
    <row r="1487" spans="1:30" x14ac:dyDescent="0.25">
      <c r="A1487" s="36">
        <v>12</v>
      </c>
      <c r="B1487" s="30" t="s">
        <v>184</v>
      </c>
      <c r="C1487" s="42">
        <v>43730</v>
      </c>
      <c r="D1487" s="44">
        <v>0.41365740740740736</v>
      </c>
      <c r="E1487" s="36"/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 t="str">
        <f t="shared" si="23"/>
        <v>12|34 drone|2019/09/22|09:55:40</v>
      </c>
      <c r="Q1487" s="30" t="s">
        <v>95</v>
      </c>
      <c r="R1487" s="30" t="s">
        <v>96</v>
      </c>
      <c r="S1487" s="36" t="s">
        <v>151</v>
      </c>
      <c r="T1487" s="37" t="s">
        <v>152</v>
      </c>
      <c r="U1487" s="36">
        <v>-19.689132459500001</v>
      </c>
      <c r="V1487" s="36">
        <v>-39.712716182699999</v>
      </c>
      <c r="W1487" s="30" t="s">
        <v>134</v>
      </c>
      <c r="X1487" s="30" t="s">
        <v>135</v>
      </c>
      <c r="Y1487" s="30" t="s">
        <v>138</v>
      </c>
      <c r="Z1487" s="30">
        <v>2</v>
      </c>
      <c r="AA1487" s="30" t="s">
        <v>137</v>
      </c>
      <c r="AB1487" s="30">
        <v>38</v>
      </c>
      <c r="AC1487" s="30">
        <v>1</v>
      </c>
      <c r="AD1487" s="53">
        <v>0</v>
      </c>
    </row>
    <row r="1488" spans="1:30" x14ac:dyDescent="0.25">
      <c r="A1488" s="36">
        <v>12</v>
      </c>
      <c r="B1488" s="30" t="s">
        <v>185</v>
      </c>
      <c r="C1488" s="42">
        <v>43730</v>
      </c>
      <c r="D1488" s="44">
        <v>0.42097222222222225</v>
      </c>
      <c r="E1488" s="36"/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 t="str">
        <f t="shared" si="23"/>
        <v>12|33 drone|2019/09/22|10:06:12</v>
      </c>
      <c r="Q1488" s="30" t="s">
        <v>95</v>
      </c>
      <c r="R1488" s="30" t="s">
        <v>96</v>
      </c>
      <c r="S1488" s="36" t="s">
        <v>151</v>
      </c>
      <c r="T1488" s="37" t="s">
        <v>152</v>
      </c>
      <c r="U1488" s="36">
        <v>-19.699107511000001</v>
      </c>
      <c r="V1488" s="36">
        <v>-39.785028873000002</v>
      </c>
      <c r="W1488" s="30" t="s">
        <v>134</v>
      </c>
      <c r="X1488" s="30" t="s">
        <v>135</v>
      </c>
      <c r="Y1488" s="30" t="s">
        <v>142</v>
      </c>
      <c r="Z1488" s="30">
        <v>2</v>
      </c>
      <c r="AA1488" s="30" t="s">
        <v>143</v>
      </c>
      <c r="AB1488" s="30">
        <v>20</v>
      </c>
      <c r="AC1488" s="30">
        <v>1</v>
      </c>
      <c r="AD1488" s="53">
        <v>0</v>
      </c>
    </row>
    <row r="1489" spans="1:30" x14ac:dyDescent="0.25">
      <c r="A1489" s="36">
        <v>12</v>
      </c>
      <c r="B1489" s="30" t="s">
        <v>186</v>
      </c>
      <c r="C1489" s="42">
        <v>43730</v>
      </c>
      <c r="D1489" s="44">
        <v>0.43252314814814818</v>
      </c>
      <c r="E1489" s="36"/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 t="str">
        <f t="shared" si="23"/>
        <v>12|31 drone|2019/09/22|10:22:50</v>
      </c>
      <c r="Q1489" s="30" t="s">
        <v>95</v>
      </c>
      <c r="R1489" s="30" t="s">
        <v>96</v>
      </c>
      <c r="S1489" s="36" t="s">
        <v>151</v>
      </c>
      <c r="T1489" s="37" t="s">
        <v>152</v>
      </c>
      <c r="U1489" s="36">
        <v>-19.7480160836</v>
      </c>
      <c r="V1489" s="36">
        <v>-39.805845078099999</v>
      </c>
      <c r="W1489" s="30" t="s">
        <v>134</v>
      </c>
      <c r="X1489" s="30" t="s">
        <v>135</v>
      </c>
      <c r="Y1489" s="30" t="s">
        <v>142</v>
      </c>
      <c r="Z1489" s="30">
        <v>2</v>
      </c>
      <c r="AA1489" s="30" t="s">
        <v>143</v>
      </c>
      <c r="AB1489" s="30">
        <v>30</v>
      </c>
      <c r="AC1489" s="30">
        <v>2</v>
      </c>
      <c r="AD1489" s="30">
        <v>1</v>
      </c>
    </row>
    <row r="1490" spans="1:30" x14ac:dyDescent="0.25">
      <c r="A1490" s="36">
        <v>12</v>
      </c>
      <c r="B1490" s="30" t="s">
        <v>179</v>
      </c>
      <c r="C1490" s="42">
        <v>43730</v>
      </c>
      <c r="D1490" s="44">
        <v>0.43473379629629627</v>
      </c>
      <c r="E1490" s="36"/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 t="str">
        <f t="shared" si="23"/>
        <v>12|30 drone|2019/09/22|10:26:01</v>
      </c>
      <c r="Q1490" s="30" t="s">
        <v>95</v>
      </c>
      <c r="R1490" s="30" t="s">
        <v>96</v>
      </c>
      <c r="S1490" s="36" t="s">
        <v>151</v>
      </c>
      <c r="T1490" s="37" t="s">
        <v>152</v>
      </c>
      <c r="U1490" s="36">
        <v>-19.773964444200001</v>
      </c>
      <c r="V1490" s="36">
        <v>-39.818184748299998</v>
      </c>
      <c r="W1490" s="30" t="s">
        <v>134</v>
      </c>
      <c r="X1490" s="30" t="s">
        <v>135</v>
      </c>
      <c r="Y1490" s="30" t="s">
        <v>138</v>
      </c>
      <c r="Z1490" s="30">
        <v>2</v>
      </c>
      <c r="AA1490" s="30" t="s">
        <v>137</v>
      </c>
      <c r="AB1490" s="30">
        <v>40</v>
      </c>
      <c r="AC1490" s="30">
        <v>2</v>
      </c>
      <c r="AD1490" s="30">
        <v>1</v>
      </c>
    </row>
    <row r="1491" spans="1:30" x14ac:dyDescent="0.25">
      <c r="A1491" s="36">
        <v>12</v>
      </c>
      <c r="B1491" s="29" t="s">
        <v>171</v>
      </c>
      <c r="C1491" s="42">
        <v>43724</v>
      </c>
      <c r="D1491" s="40">
        <v>0.40668981481481481</v>
      </c>
      <c r="E1491" s="36"/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 t="str">
        <f t="shared" si="23"/>
        <v>12|zig zag|2019/09/16|09:45:38</v>
      </c>
      <c r="Q1491" s="30" t="s">
        <v>104</v>
      </c>
      <c r="R1491" s="32" t="s">
        <v>105</v>
      </c>
      <c r="S1491" s="30" t="s">
        <v>96</v>
      </c>
      <c r="T1491" s="30" t="s">
        <v>96</v>
      </c>
      <c r="U1491" s="36">
        <v>-19.734503114599999</v>
      </c>
      <c r="V1491" s="36">
        <v>-39.828698253299997</v>
      </c>
      <c r="W1491" s="29" t="s">
        <v>134</v>
      </c>
      <c r="X1491" s="29" t="s">
        <v>141</v>
      </c>
      <c r="Y1491" s="29" t="s">
        <v>142</v>
      </c>
      <c r="Z1491" s="29">
        <v>3</v>
      </c>
      <c r="AA1491" s="29" t="s">
        <v>143</v>
      </c>
      <c r="AB1491" s="29" t="s">
        <v>150</v>
      </c>
      <c r="AC1491" s="29">
        <v>1</v>
      </c>
      <c r="AD1491" s="36">
        <v>0</v>
      </c>
    </row>
    <row r="1492" spans="1:30" x14ac:dyDescent="0.25">
      <c r="A1492" s="36">
        <v>12</v>
      </c>
      <c r="B1492" s="29" t="s">
        <v>171</v>
      </c>
      <c r="C1492" s="42">
        <v>43724</v>
      </c>
      <c r="D1492" s="40">
        <v>0.43298611111111113</v>
      </c>
      <c r="E1492" s="36"/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 t="str">
        <f t="shared" si="23"/>
        <v>12|zig zag|2019/09/16|10:23:30</v>
      </c>
      <c r="Q1492" s="30" t="s">
        <v>104</v>
      </c>
      <c r="R1492" s="32" t="s">
        <v>105</v>
      </c>
      <c r="S1492" s="30" t="s">
        <v>96</v>
      </c>
      <c r="T1492" s="30" t="s">
        <v>96</v>
      </c>
      <c r="U1492" s="36">
        <v>-18.886327100900001</v>
      </c>
      <c r="V1492" s="36">
        <v>-39.691415587400002</v>
      </c>
      <c r="W1492" s="29" t="s">
        <v>134</v>
      </c>
      <c r="X1492" s="29" t="s">
        <v>135</v>
      </c>
      <c r="Y1492" s="29" t="s">
        <v>145</v>
      </c>
      <c r="Z1492" s="29">
        <v>3</v>
      </c>
      <c r="AA1492" s="29" t="s">
        <v>139</v>
      </c>
      <c r="AB1492" s="29" t="s">
        <v>150</v>
      </c>
      <c r="AC1492" s="29">
        <v>1</v>
      </c>
      <c r="AD1492" s="36">
        <v>0</v>
      </c>
    </row>
    <row r="1493" spans="1:30" x14ac:dyDescent="0.25">
      <c r="A1493" s="36">
        <v>12</v>
      </c>
      <c r="B1493" s="29">
        <v>30</v>
      </c>
      <c r="C1493" s="42">
        <v>43730</v>
      </c>
      <c r="D1493" s="40">
        <v>0.38282407407407404</v>
      </c>
      <c r="E1493" s="36"/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 t="str">
        <f t="shared" si="23"/>
        <v>12|30|2019/09/22|09:11:16</v>
      </c>
      <c r="Q1493" s="30" t="s">
        <v>104</v>
      </c>
      <c r="R1493" s="32" t="s">
        <v>105</v>
      </c>
      <c r="S1493" s="30" t="s">
        <v>96</v>
      </c>
      <c r="T1493" s="30" t="s">
        <v>96</v>
      </c>
      <c r="U1493" s="30" t="s">
        <v>96</v>
      </c>
      <c r="V1493" s="30" t="s">
        <v>96</v>
      </c>
      <c r="W1493" s="29" t="s">
        <v>134</v>
      </c>
      <c r="X1493" s="29" t="s">
        <v>135</v>
      </c>
      <c r="Y1493" s="29" t="s">
        <v>138</v>
      </c>
      <c r="Z1493" s="29">
        <v>2</v>
      </c>
      <c r="AA1493" s="29" t="s">
        <v>137</v>
      </c>
      <c r="AB1493" s="29" t="s">
        <v>153</v>
      </c>
      <c r="AC1493" s="29">
        <v>1</v>
      </c>
      <c r="AD1493" s="36">
        <v>0</v>
      </c>
    </row>
    <row r="1494" spans="1:30" x14ac:dyDescent="0.25">
      <c r="A1494" s="36">
        <v>12</v>
      </c>
      <c r="B1494" s="29">
        <v>30</v>
      </c>
      <c r="C1494" s="42">
        <v>43730</v>
      </c>
      <c r="D1494" s="40">
        <v>0.38328703703703698</v>
      </c>
      <c r="E1494" s="36"/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 t="str">
        <f t="shared" si="23"/>
        <v>12|30|2019/09/22|09:11:56</v>
      </c>
      <c r="Q1494" s="30" t="s">
        <v>104</v>
      </c>
      <c r="R1494" s="32" t="s">
        <v>105</v>
      </c>
      <c r="S1494" s="30" t="s">
        <v>96</v>
      </c>
      <c r="T1494" s="30" t="s">
        <v>96</v>
      </c>
      <c r="U1494" s="30" t="s">
        <v>96</v>
      </c>
      <c r="V1494" s="30" t="s">
        <v>96</v>
      </c>
      <c r="W1494" s="29" t="s">
        <v>134</v>
      </c>
      <c r="X1494" s="29" t="s">
        <v>135</v>
      </c>
      <c r="Y1494" s="29" t="s">
        <v>138</v>
      </c>
      <c r="Z1494" s="29">
        <v>2</v>
      </c>
      <c r="AA1494" s="29" t="s">
        <v>137</v>
      </c>
      <c r="AB1494" s="29" t="s">
        <v>153</v>
      </c>
      <c r="AC1494" s="29">
        <v>1</v>
      </c>
      <c r="AD1494" s="36">
        <v>0</v>
      </c>
    </row>
    <row r="1495" spans="1:30" x14ac:dyDescent="0.25">
      <c r="A1495" s="36">
        <v>12</v>
      </c>
      <c r="B1495" s="29">
        <v>30</v>
      </c>
      <c r="C1495" s="42">
        <v>43730</v>
      </c>
      <c r="D1495" s="40">
        <v>0.38375000000000004</v>
      </c>
      <c r="E1495" s="36"/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 t="str">
        <f t="shared" si="23"/>
        <v>12|30|2019/09/22|09:12:36</v>
      </c>
      <c r="Q1495" s="30" t="s">
        <v>104</v>
      </c>
      <c r="R1495" s="32" t="s">
        <v>105</v>
      </c>
      <c r="S1495" s="30" t="s">
        <v>96</v>
      </c>
      <c r="T1495" s="30" t="s">
        <v>96</v>
      </c>
      <c r="U1495" s="30" t="s">
        <v>96</v>
      </c>
      <c r="V1495" s="30" t="s">
        <v>96</v>
      </c>
      <c r="W1495" s="29" t="s">
        <v>134</v>
      </c>
      <c r="X1495" s="29" t="s">
        <v>135</v>
      </c>
      <c r="Y1495" s="29" t="s">
        <v>138</v>
      </c>
      <c r="Z1495" s="29">
        <v>2</v>
      </c>
      <c r="AA1495" s="29" t="s">
        <v>137</v>
      </c>
      <c r="AB1495" s="29" t="s">
        <v>150</v>
      </c>
      <c r="AC1495" s="29">
        <v>1</v>
      </c>
      <c r="AD1495" s="36">
        <v>0</v>
      </c>
    </row>
    <row r="1496" spans="1:30" x14ac:dyDescent="0.25">
      <c r="A1496" s="36">
        <v>12</v>
      </c>
      <c r="B1496" s="29">
        <v>29</v>
      </c>
      <c r="C1496" s="42">
        <v>43730</v>
      </c>
      <c r="D1496" s="40">
        <v>0.38983796296296297</v>
      </c>
      <c r="E1496" s="36"/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 t="str">
        <f t="shared" si="23"/>
        <v>12|29|2019/09/22|09:21:22</v>
      </c>
      <c r="Q1496" s="30" t="s">
        <v>104</v>
      </c>
      <c r="R1496" s="32" t="s">
        <v>105</v>
      </c>
      <c r="S1496" s="30" t="s">
        <v>96</v>
      </c>
      <c r="T1496" s="30" t="s">
        <v>96</v>
      </c>
      <c r="U1496" s="30" t="s">
        <v>96</v>
      </c>
      <c r="V1496" s="30" t="s">
        <v>96</v>
      </c>
      <c r="W1496" s="29" t="s">
        <v>134</v>
      </c>
      <c r="X1496" s="29" t="s">
        <v>135</v>
      </c>
      <c r="Y1496" s="29" t="s">
        <v>145</v>
      </c>
      <c r="Z1496" s="29">
        <v>2</v>
      </c>
      <c r="AA1496" s="29" t="s">
        <v>139</v>
      </c>
      <c r="AB1496" s="29" t="s">
        <v>96</v>
      </c>
      <c r="AC1496" s="29">
        <v>1</v>
      </c>
      <c r="AD1496" s="36">
        <v>0</v>
      </c>
    </row>
    <row r="1497" spans="1:30" x14ac:dyDescent="0.25">
      <c r="A1497" s="36">
        <v>12</v>
      </c>
      <c r="B1497" s="29">
        <v>28</v>
      </c>
      <c r="C1497" s="42">
        <v>43730</v>
      </c>
      <c r="D1497" s="40">
        <v>0.39324074074074072</v>
      </c>
      <c r="E1497" s="36"/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 t="str">
        <f t="shared" si="23"/>
        <v>12|28|2019/09/22|09:26:16</v>
      </c>
      <c r="Q1497" s="30" t="s">
        <v>104</v>
      </c>
      <c r="R1497" s="32" t="s">
        <v>105</v>
      </c>
      <c r="S1497" s="30" t="s">
        <v>96</v>
      </c>
      <c r="T1497" s="30" t="s">
        <v>96</v>
      </c>
      <c r="U1497" s="30" t="s">
        <v>96</v>
      </c>
      <c r="V1497" s="30" t="s">
        <v>96</v>
      </c>
      <c r="W1497" s="29" t="s">
        <v>134</v>
      </c>
      <c r="X1497" s="29" t="s">
        <v>135</v>
      </c>
      <c r="Y1497" s="29" t="s">
        <v>138</v>
      </c>
      <c r="Z1497" s="29">
        <v>2</v>
      </c>
      <c r="AA1497" s="29" t="s">
        <v>137</v>
      </c>
      <c r="AB1497" s="29" t="s">
        <v>150</v>
      </c>
      <c r="AC1497" s="29">
        <v>1</v>
      </c>
      <c r="AD1497" s="36">
        <v>0</v>
      </c>
    </row>
    <row r="1498" spans="1:30" x14ac:dyDescent="0.25">
      <c r="A1498" s="36">
        <v>12</v>
      </c>
      <c r="B1498" s="29" t="s">
        <v>179</v>
      </c>
      <c r="C1498" s="42">
        <v>43730</v>
      </c>
      <c r="D1498" s="40">
        <v>0.43537037037037035</v>
      </c>
      <c r="E1498" s="36"/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 t="str">
        <f t="shared" si="23"/>
        <v>12|30 drone|2019/09/22|10:26:56</v>
      </c>
      <c r="Q1498" s="30" t="s">
        <v>104</v>
      </c>
      <c r="R1498" s="32" t="s">
        <v>105</v>
      </c>
      <c r="S1498" s="30" t="s">
        <v>96</v>
      </c>
      <c r="T1498" s="30" t="s">
        <v>96</v>
      </c>
      <c r="U1498" s="30" t="s">
        <v>96</v>
      </c>
      <c r="V1498" s="30" t="s">
        <v>96</v>
      </c>
      <c r="W1498" s="29" t="s">
        <v>134</v>
      </c>
      <c r="X1498" s="29" t="s">
        <v>135</v>
      </c>
      <c r="Y1498" s="29" t="s">
        <v>142</v>
      </c>
      <c r="Z1498" s="29">
        <v>2</v>
      </c>
      <c r="AA1498" s="29" t="s">
        <v>143</v>
      </c>
      <c r="AB1498" s="29" t="s">
        <v>150</v>
      </c>
      <c r="AC1498" s="29">
        <v>1</v>
      </c>
      <c r="AD1498" s="36">
        <v>0</v>
      </c>
    </row>
    <row r="1499" spans="1:30" x14ac:dyDescent="0.25">
      <c r="A1499" s="36">
        <v>12</v>
      </c>
      <c r="B1499" s="29" t="s">
        <v>175</v>
      </c>
      <c r="C1499" s="42">
        <v>43724</v>
      </c>
      <c r="D1499" s="40">
        <v>0.38506944444444446</v>
      </c>
      <c r="E1499" s="36"/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 t="str">
        <f t="shared" si="23"/>
        <v>12|Zig-zag toninha|2019/09/16|09:14:30</v>
      </c>
      <c r="Q1499" s="30" t="s">
        <v>104</v>
      </c>
      <c r="R1499" s="32" t="s">
        <v>105</v>
      </c>
      <c r="S1499" s="30" t="s">
        <v>96</v>
      </c>
      <c r="T1499" s="30" t="s">
        <v>96</v>
      </c>
      <c r="U1499" s="36">
        <v>-19.683130094799999</v>
      </c>
      <c r="V1499" s="36">
        <v>-39.827366284999997</v>
      </c>
      <c r="W1499" s="29" t="s">
        <v>140</v>
      </c>
      <c r="X1499" s="29" t="s">
        <v>135</v>
      </c>
      <c r="Y1499" s="29" t="s">
        <v>165</v>
      </c>
      <c r="Z1499" s="29">
        <v>2</v>
      </c>
      <c r="AA1499" s="29" t="s">
        <v>143</v>
      </c>
      <c r="AB1499" s="29">
        <v>60</v>
      </c>
      <c r="AC1499" s="36">
        <v>1</v>
      </c>
      <c r="AD1499" s="36">
        <v>0</v>
      </c>
    </row>
    <row r="1500" spans="1:30" x14ac:dyDescent="0.25">
      <c r="A1500" s="36">
        <v>12</v>
      </c>
      <c r="B1500" s="29">
        <v>35</v>
      </c>
      <c r="C1500" s="42">
        <v>43730</v>
      </c>
      <c r="D1500" s="40">
        <v>0.35821759259259256</v>
      </c>
      <c r="E1500" s="36"/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 t="str">
        <f t="shared" si="23"/>
        <v>12|35|2019/09/22|08:35:50</v>
      </c>
      <c r="Q1500" s="30" t="s">
        <v>104</v>
      </c>
      <c r="R1500" s="32" t="s">
        <v>105</v>
      </c>
      <c r="S1500" s="30" t="s">
        <v>96</v>
      </c>
      <c r="T1500" s="30" t="s">
        <v>96</v>
      </c>
      <c r="U1500" s="30" t="s">
        <v>96</v>
      </c>
      <c r="V1500" s="30" t="s">
        <v>96</v>
      </c>
      <c r="W1500" s="29" t="s">
        <v>134</v>
      </c>
      <c r="X1500" s="29" t="s">
        <v>135</v>
      </c>
      <c r="Y1500" s="29" t="s">
        <v>165</v>
      </c>
      <c r="Z1500" s="29">
        <v>3</v>
      </c>
      <c r="AA1500" s="29" t="s">
        <v>143</v>
      </c>
      <c r="AB1500" s="29" t="s">
        <v>96</v>
      </c>
      <c r="AC1500" s="36">
        <v>1</v>
      </c>
      <c r="AD1500" s="36">
        <v>0</v>
      </c>
    </row>
    <row r="1501" spans="1:30" x14ac:dyDescent="0.25">
      <c r="A1501" s="36">
        <v>12</v>
      </c>
      <c r="B1501" s="29">
        <v>30</v>
      </c>
      <c r="C1501" s="42">
        <v>43730</v>
      </c>
      <c r="D1501" s="40">
        <v>0.38328703703703698</v>
      </c>
      <c r="E1501" s="36"/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 t="str">
        <f t="shared" si="23"/>
        <v>12|30|2019/09/22|09:11:56</v>
      </c>
      <c r="Q1501" s="30" t="s">
        <v>104</v>
      </c>
      <c r="R1501" s="32" t="s">
        <v>105</v>
      </c>
      <c r="S1501" s="30" t="s">
        <v>96</v>
      </c>
      <c r="T1501" s="30" t="s">
        <v>96</v>
      </c>
      <c r="U1501" s="30" t="s">
        <v>96</v>
      </c>
      <c r="V1501" s="30" t="s">
        <v>96</v>
      </c>
      <c r="W1501" s="29" t="s">
        <v>134</v>
      </c>
      <c r="X1501" s="29" t="s">
        <v>135</v>
      </c>
      <c r="Y1501" s="29" t="s">
        <v>138</v>
      </c>
      <c r="Z1501" s="29">
        <v>2</v>
      </c>
      <c r="AA1501" s="29" t="s">
        <v>137</v>
      </c>
      <c r="AB1501" s="29" t="s">
        <v>96</v>
      </c>
      <c r="AC1501" s="36">
        <v>1</v>
      </c>
      <c r="AD1501" s="36">
        <v>0</v>
      </c>
    </row>
    <row r="1502" spans="1:30" x14ac:dyDescent="0.25">
      <c r="A1502" s="36">
        <v>12</v>
      </c>
      <c r="B1502" s="29">
        <v>30</v>
      </c>
      <c r="C1502" s="42">
        <v>43730</v>
      </c>
      <c r="D1502" s="40">
        <v>0.38363425925925926</v>
      </c>
      <c r="E1502" s="36"/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 t="str">
        <f t="shared" si="23"/>
        <v>12|30|2019/09/22|09:12:26</v>
      </c>
      <c r="Q1502" s="30" t="s">
        <v>104</v>
      </c>
      <c r="R1502" s="32" t="s">
        <v>105</v>
      </c>
      <c r="S1502" s="30" t="s">
        <v>96</v>
      </c>
      <c r="T1502" s="30" t="s">
        <v>96</v>
      </c>
      <c r="U1502" s="30" t="s">
        <v>96</v>
      </c>
      <c r="V1502" s="30" t="s">
        <v>96</v>
      </c>
      <c r="W1502" s="29" t="s">
        <v>134</v>
      </c>
      <c r="X1502" s="29" t="s">
        <v>135</v>
      </c>
      <c r="Y1502" s="29" t="s">
        <v>145</v>
      </c>
      <c r="Z1502" s="29">
        <v>2</v>
      </c>
      <c r="AA1502" s="29" t="s">
        <v>139</v>
      </c>
      <c r="AB1502" s="29" t="s">
        <v>96</v>
      </c>
      <c r="AC1502" s="36">
        <v>1</v>
      </c>
      <c r="AD1502" s="36">
        <v>0</v>
      </c>
    </row>
    <row r="1503" spans="1:30" x14ac:dyDescent="0.25">
      <c r="A1503" s="36">
        <v>12</v>
      </c>
      <c r="B1503" s="29">
        <v>28</v>
      </c>
      <c r="C1503" s="42">
        <v>43730</v>
      </c>
      <c r="D1503" s="40">
        <v>0.39321759259259265</v>
      </c>
      <c r="E1503" s="36"/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 t="str">
        <f t="shared" si="23"/>
        <v>12|28|2019/09/22|09:26:14</v>
      </c>
      <c r="Q1503" s="30" t="s">
        <v>104</v>
      </c>
      <c r="R1503" s="32" t="s">
        <v>105</v>
      </c>
      <c r="S1503" s="30" t="s">
        <v>96</v>
      </c>
      <c r="T1503" s="30" t="s">
        <v>96</v>
      </c>
      <c r="U1503" s="30" t="s">
        <v>96</v>
      </c>
      <c r="V1503" s="30" t="s">
        <v>96</v>
      </c>
      <c r="W1503" s="29" t="s">
        <v>134</v>
      </c>
      <c r="X1503" s="29" t="s">
        <v>135</v>
      </c>
      <c r="Y1503" s="29" t="s">
        <v>138</v>
      </c>
      <c r="Z1503" s="29">
        <v>2</v>
      </c>
      <c r="AA1503" s="29" t="s">
        <v>149</v>
      </c>
      <c r="AB1503" s="29">
        <v>30</v>
      </c>
      <c r="AC1503" s="36">
        <v>1</v>
      </c>
      <c r="AD1503" s="36">
        <v>0</v>
      </c>
    </row>
    <row r="1504" spans="1:30" x14ac:dyDescent="0.25">
      <c r="A1504" s="36">
        <v>12</v>
      </c>
      <c r="B1504" s="29" t="s">
        <v>180</v>
      </c>
      <c r="C1504" s="42">
        <v>43730</v>
      </c>
      <c r="D1504" s="40">
        <v>0.43532407407407409</v>
      </c>
      <c r="E1504" s="36"/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 t="str">
        <f t="shared" si="23"/>
        <v>12|30-drone|2019/09/22|10:26:52</v>
      </c>
      <c r="Q1504" s="30" t="s">
        <v>104</v>
      </c>
      <c r="R1504" s="32" t="s">
        <v>105</v>
      </c>
      <c r="S1504" s="30" t="s">
        <v>96</v>
      </c>
      <c r="T1504" s="30" t="s">
        <v>96</v>
      </c>
      <c r="U1504" s="30" t="s">
        <v>96</v>
      </c>
      <c r="V1504" s="30" t="s">
        <v>96</v>
      </c>
      <c r="W1504" s="29" t="s">
        <v>134</v>
      </c>
      <c r="X1504" s="29" t="s">
        <v>135</v>
      </c>
      <c r="Y1504" s="29" t="s">
        <v>165</v>
      </c>
      <c r="Z1504" s="29">
        <v>1</v>
      </c>
      <c r="AA1504" s="29" t="s">
        <v>143</v>
      </c>
      <c r="AB1504" s="29" t="s">
        <v>96</v>
      </c>
      <c r="AC1504" s="36">
        <v>1</v>
      </c>
      <c r="AD1504" s="36">
        <v>0</v>
      </c>
    </row>
    <row r="1505" spans="1:30" x14ac:dyDescent="0.25">
      <c r="A1505" s="36">
        <v>12</v>
      </c>
      <c r="B1505" s="29" t="s">
        <v>180</v>
      </c>
      <c r="C1505" s="42">
        <v>43730</v>
      </c>
      <c r="D1505" s="40">
        <v>0.4365046296296296</v>
      </c>
      <c r="E1505" s="36"/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 t="str">
        <f t="shared" si="23"/>
        <v>12|30-drone|2019/09/22|10:28:34</v>
      </c>
      <c r="Q1505" s="30" t="s">
        <v>104</v>
      </c>
      <c r="R1505" s="32" t="s">
        <v>105</v>
      </c>
      <c r="S1505" s="30" t="s">
        <v>96</v>
      </c>
      <c r="T1505" s="30" t="s">
        <v>96</v>
      </c>
      <c r="U1505" s="30" t="s">
        <v>96</v>
      </c>
      <c r="V1505" s="30" t="s">
        <v>96</v>
      </c>
      <c r="W1505" s="29" t="s">
        <v>134</v>
      </c>
      <c r="X1505" s="29" t="s">
        <v>135</v>
      </c>
      <c r="Y1505" s="29" t="s">
        <v>165</v>
      </c>
      <c r="Z1505" s="29">
        <v>1</v>
      </c>
      <c r="AA1505" s="29" t="s">
        <v>143</v>
      </c>
      <c r="AB1505" s="29" t="s">
        <v>96</v>
      </c>
      <c r="AC1505" s="36">
        <v>1</v>
      </c>
      <c r="AD1505" s="36">
        <v>0</v>
      </c>
    </row>
    <row r="1506" spans="1:30" x14ac:dyDescent="0.25">
      <c r="A1506" s="36">
        <v>12</v>
      </c>
      <c r="B1506" s="29">
        <v>111</v>
      </c>
      <c r="C1506" s="42">
        <v>43722</v>
      </c>
      <c r="D1506" s="40">
        <v>0.34437500000000004</v>
      </c>
      <c r="E1506" s="36"/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 t="str">
        <f t="shared" si="23"/>
        <v>12|111|2019/09/14|08:15:54</v>
      </c>
      <c r="Q1506" s="30" t="s">
        <v>104</v>
      </c>
      <c r="R1506" s="32" t="s">
        <v>105</v>
      </c>
      <c r="S1506" s="30" t="s">
        <v>96</v>
      </c>
      <c r="T1506" s="30" t="s">
        <v>96</v>
      </c>
      <c r="U1506" s="36">
        <v>-20.2864649333</v>
      </c>
      <c r="V1506" s="36">
        <v>-40.131738921599997</v>
      </c>
      <c r="W1506" s="29" t="s">
        <v>140</v>
      </c>
      <c r="X1506" s="29" t="s">
        <v>135</v>
      </c>
      <c r="Y1506" s="29" t="s">
        <v>145</v>
      </c>
      <c r="Z1506" s="29">
        <v>3</v>
      </c>
      <c r="AA1506" s="29" t="s">
        <v>137</v>
      </c>
      <c r="AB1506" s="29" t="s">
        <v>150</v>
      </c>
      <c r="AC1506" s="29">
        <v>1</v>
      </c>
      <c r="AD1506" s="29">
        <v>0</v>
      </c>
    </row>
    <row r="1507" spans="1:30" x14ac:dyDescent="0.25">
      <c r="A1507" s="36">
        <v>12</v>
      </c>
      <c r="B1507" s="29" t="s">
        <v>181</v>
      </c>
      <c r="C1507" s="42">
        <v>43724</v>
      </c>
      <c r="D1507" s="40">
        <v>0.41398148148148151</v>
      </c>
      <c r="E1507" s="36"/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 t="str">
        <f t="shared" si="23"/>
        <v>12|ziguezague2|2019/09/16|09:56:08</v>
      </c>
      <c r="Q1507" s="30" t="s">
        <v>104</v>
      </c>
      <c r="R1507" s="32" t="s">
        <v>105</v>
      </c>
      <c r="S1507" s="30" t="s">
        <v>96</v>
      </c>
      <c r="T1507" s="30" t="s">
        <v>96</v>
      </c>
      <c r="U1507" s="36">
        <v>-19.523044796699999</v>
      </c>
      <c r="V1507" s="36">
        <v>-39.734750781199999</v>
      </c>
      <c r="W1507" s="29" t="s">
        <v>140</v>
      </c>
      <c r="X1507" s="29" t="s">
        <v>135</v>
      </c>
      <c r="Y1507" s="29" t="s">
        <v>142</v>
      </c>
      <c r="Z1507" s="29">
        <v>3</v>
      </c>
      <c r="AA1507" s="29" t="s">
        <v>139</v>
      </c>
      <c r="AB1507" s="29" t="s">
        <v>150</v>
      </c>
      <c r="AC1507" s="29">
        <v>1</v>
      </c>
      <c r="AD1507" s="29">
        <v>0</v>
      </c>
    </row>
    <row r="1508" spans="1:30" x14ac:dyDescent="0.25">
      <c r="A1508" s="36">
        <v>12</v>
      </c>
      <c r="B1508" s="29" t="s">
        <v>181</v>
      </c>
      <c r="C1508" s="42">
        <v>43724</v>
      </c>
      <c r="D1508" s="40">
        <v>0.43298611111111113</v>
      </c>
      <c r="E1508" s="36"/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 t="str">
        <f t="shared" si="23"/>
        <v>12|ziguezague2|2019/09/16|10:23:30</v>
      </c>
      <c r="Q1508" s="30" t="s">
        <v>104</v>
      </c>
      <c r="R1508" s="32" t="s">
        <v>105</v>
      </c>
      <c r="S1508" s="30" t="s">
        <v>96</v>
      </c>
      <c r="T1508" s="30" t="s">
        <v>96</v>
      </c>
      <c r="U1508" s="36">
        <v>-18.886327100900001</v>
      </c>
      <c r="V1508" s="36">
        <v>-39.691415587400002</v>
      </c>
      <c r="W1508" s="29" t="s">
        <v>134</v>
      </c>
      <c r="X1508" s="29" t="s">
        <v>135</v>
      </c>
      <c r="Y1508" s="29" t="s">
        <v>145</v>
      </c>
      <c r="Z1508" s="29">
        <v>3</v>
      </c>
      <c r="AA1508" s="29" t="s">
        <v>139</v>
      </c>
      <c r="AB1508" s="29" t="s">
        <v>150</v>
      </c>
      <c r="AC1508" s="29">
        <v>1</v>
      </c>
      <c r="AD1508" s="29">
        <v>0</v>
      </c>
    </row>
    <row r="1509" spans="1:30" x14ac:dyDescent="0.25">
      <c r="A1509" s="36">
        <v>12</v>
      </c>
      <c r="B1509" s="30">
        <v>124</v>
      </c>
      <c r="C1509" s="43">
        <v>43713</v>
      </c>
      <c r="D1509" s="44">
        <v>0.43476851851851855</v>
      </c>
      <c r="E1509" s="36"/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 t="str">
        <f t="shared" si="23"/>
        <v>12|124|2019/09/05|10:26:04</v>
      </c>
      <c r="Q1509" s="30" t="s">
        <v>104</v>
      </c>
      <c r="R1509" s="32" t="s">
        <v>105</v>
      </c>
      <c r="S1509" s="30" t="s">
        <v>96</v>
      </c>
      <c r="T1509" s="30" t="s">
        <v>96</v>
      </c>
      <c r="U1509" s="36">
        <v>-19.512505643099999</v>
      </c>
      <c r="V1509" s="36">
        <v>-39.731962708799998</v>
      </c>
      <c r="W1509" s="30" t="s">
        <v>134</v>
      </c>
      <c r="X1509" s="30" t="s">
        <v>135</v>
      </c>
      <c r="Y1509" s="30" t="s">
        <v>136</v>
      </c>
      <c r="Z1509" s="30">
        <v>1</v>
      </c>
      <c r="AA1509" s="30" t="s">
        <v>149</v>
      </c>
      <c r="AB1509" s="30" t="s">
        <v>150</v>
      </c>
      <c r="AC1509" s="29">
        <v>1</v>
      </c>
      <c r="AD1509" s="29">
        <v>0</v>
      </c>
    </row>
    <row r="1510" spans="1:30" x14ac:dyDescent="0.25">
      <c r="A1510" s="36">
        <v>12</v>
      </c>
      <c r="B1510" s="30">
        <v>125</v>
      </c>
      <c r="C1510" s="43">
        <v>43713</v>
      </c>
      <c r="D1510" s="44">
        <v>0.44097222222222227</v>
      </c>
      <c r="E1510" s="36"/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 t="str">
        <f t="shared" si="23"/>
        <v>12|125|2019/09/05|10:35:00</v>
      </c>
      <c r="Q1510" s="30" t="s">
        <v>104</v>
      </c>
      <c r="R1510" s="32" t="s">
        <v>105</v>
      </c>
      <c r="S1510" s="30" t="s">
        <v>96</v>
      </c>
      <c r="T1510" s="30" t="s">
        <v>96</v>
      </c>
      <c r="U1510" s="36">
        <v>-19.519193479799998</v>
      </c>
      <c r="V1510" s="36">
        <v>-39.587258873499998</v>
      </c>
      <c r="W1510" s="30" t="s">
        <v>140</v>
      </c>
      <c r="X1510" s="30" t="s">
        <v>135</v>
      </c>
      <c r="Y1510" s="30" t="s">
        <v>138</v>
      </c>
      <c r="Z1510" s="30">
        <v>2</v>
      </c>
      <c r="AA1510" s="30" t="s">
        <v>164</v>
      </c>
      <c r="AB1510" s="30" t="s">
        <v>150</v>
      </c>
      <c r="AC1510" s="29">
        <v>1</v>
      </c>
      <c r="AD1510" s="29">
        <v>0</v>
      </c>
    </row>
    <row r="1511" spans="1:30" x14ac:dyDescent="0.25">
      <c r="A1511" s="36">
        <v>12</v>
      </c>
      <c r="B1511" s="30" t="s">
        <v>173</v>
      </c>
      <c r="C1511" s="43">
        <v>43724</v>
      </c>
      <c r="D1511" s="44">
        <v>0.38504629629629633</v>
      </c>
      <c r="E1511" s="36"/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 t="str">
        <f t="shared" si="23"/>
        <v>12|zigzag|2019/09/16|09:14:28</v>
      </c>
      <c r="Q1511" s="30" t="s">
        <v>104</v>
      </c>
      <c r="R1511" s="32" t="s">
        <v>105</v>
      </c>
      <c r="S1511" s="30" t="s">
        <v>96</v>
      </c>
      <c r="T1511" s="30" t="s">
        <v>96</v>
      </c>
      <c r="U1511" s="36">
        <v>-19.682077579200001</v>
      </c>
      <c r="V1511" s="36">
        <v>-39.8285990953</v>
      </c>
      <c r="W1511" s="30" t="s">
        <v>134</v>
      </c>
      <c r="X1511" s="30" t="s">
        <v>135</v>
      </c>
      <c r="Y1511" s="30" t="s">
        <v>142</v>
      </c>
      <c r="Z1511" s="30">
        <v>2</v>
      </c>
      <c r="AA1511" s="30" t="s">
        <v>143</v>
      </c>
      <c r="AB1511" s="30" t="s">
        <v>96</v>
      </c>
      <c r="AC1511" s="29">
        <v>1</v>
      </c>
      <c r="AD1511" s="29">
        <v>0</v>
      </c>
    </row>
    <row r="1512" spans="1:30" x14ac:dyDescent="0.25">
      <c r="A1512" s="36">
        <v>12</v>
      </c>
      <c r="B1512" s="36">
        <v>124</v>
      </c>
      <c r="C1512" s="43">
        <v>43713</v>
      </c>
      <c r="D1512" s="40">
        <v>0.43476851851851855</v>
      </c>
      <c r="E1512" s="36"/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 t="str">
        <f t="shared" si="23"/>
        <v>12|124|2019/09/05|10:26:04</v>
      </c>
      <c r="Q1512" s="30" t="s">
        <v>104</v>
      </c>
      <c r="R1512" s="32" t="s">
        <v>105</v>
      </c>
      <c r="S1512" s="30" t="s">
        <v>96</v>
      </c>
      <c r="T1512" s="30" t="s">
        <v>96</v>
      </c>
      <c r="U1512" s="36">
        <v>-19.512505643099999</v>
      </c>
      <c r="V1512" s="36">
        <v>-39.731962708799998</v>
      </c>
      <c r="W1512" s="29" t="s">
        <v>134</v>
      </c>
      <c r="X1512" s="29" t="s">
        <v>135</v>
      </c>
      <c r="Y1512" s="29" t="s">
        <v>145</v>
      </c>
      <c r="Z1512" s="29">
        <v>2</v>
      </c>
      <c r="AA1512" s="29" t="s">
        <v>139</v>
      </c>
      <c r="AB1512" s="36" t="s">
        <v>96</v>
      </c>
      <c r="AC1512" s="29">
        <v>1</v>
      </c>
      <c r="AD1512" s="29">
        <v>0</v>
      </c>
    </row>
    <row r="1513" spans="1:30" x14ac:dyDescent="0.25">
      <c r="A1513" s="36">
        <v>12</v>
      </c>
      <c r="B1513" s="36">
        <v>125</v>
      </c>
      <c r="C1513" s="43">
        <v>43713</v>
      </c>
      <c r="D1513" s="40">
        <v>0.44094907407407408</v>
      </c>
      <c r="E1513" s="36"/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 t="str">
        <f t="shared" si="23"/>
        <v>12|125|2019/09/05|10:34:58</v>
      </c>
      <c r="Q1513" s="30" t="s">
        <v>104</v>
      </c>
      <c r="R1513" s="32" t="s">
        <v>105</v>
      </c>
      <c r="S1513" s="30" t="s">
        <v>96</v>
      </c>
      <c r="T1513" s="30" t="s">
        <v>96</v>
      </c>
      <c r="U1513" s="36">
        <v>-19.519193479799998</v>
      </c>
      <c r="V1513" s="36">
        <v>-39.587258873499998</v>
      </c>
      <c r="W1513" s="29" t="s">
        <v>140</v>
      </c>
      <c r="X1513" s="29" t="s">
        <v>135</v>
      </c>
      <c r="Y1513" s="29" t="s">
        <v>138</v>
      </c>
      <c r="Z1513" s="29">
        <v>2</v>
      </c>
      <c r="AA1513" s="29" t="s">
        <v>137</v>
      </c>
      <c r="AB1513" s="36" t="s">
        <v>96</v>
      </c>
      <c r="AC1513" s="29">
        <v>1</v>
      </c>
      <c r="AD1513" s="29">
        <v>0</v>
      </c>
    </row>
    <row r="1514" spans="1:30" x14ac:dyDescent="0.25">
      <c r="A1514" s="36">
        <v>12</v>
      </c>
      <c r="B1514" s="36">
        <v>111</v>
      </c>
      <c r="C1514" s="66">
        <v>43723</v>
      </c>
      <c r="D1514" s="40">
        <v>0.58859953703703705</v>
      </c>
      <c r="E1514" s="36"/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 t="str">
        <f t="shared" si="23"/>
        <v>12|111|2019/09/15|14:07:35</v>
      </c>
      <c r="Q1514" s="30" t="s">
        <v>104</v>
      </c>
      <c r="R1514" s="32" t="s">
        <v>156</v>
      </c>
      <c r="S1514" s="30" t="s">
        <v>96</v>
      </c>
      <c r="T1514" s="30" t="s">
        <v>96</v>
      </c>
      <c r="U1514" s="36">
        <v>-20.338298000000002</v>
      </c>
      <c r="V1514" s="36">
        <v>-39.921677000000003</v>
      </c>
      <c r="W1514" s="29" t="s">
        <v>140</v>
      </c>
      <c r="X1514" s="29" t="s">
        <v>135</v>
      </c>
      <c r="Y1514" s="29" t="s">
        <v>138</v>
      </c>
      <c r="Z1514" s="29">
        <v>2</v>
      </c>
      <c r="AA1514" s="29" t="s">
        <v>137</v>
      </c>
      <c r="AB1514" s="36" t="s">
        <v>96</v>
      </c>
      <c r="AC1514" s="36">
        <v>1</v>
      </c>
      <c r="AD1514" s="36">
        <v>0</v>
      </c>
    </row>
    <row r="1515" spans="1:30" x14ac:dyDescent="0.25">
      <c r="A1515" s="36">
        <v>12</v>
      </c>
      <c r="B1515" s="29">
        <v>128</v>
      </c>
      <c r="C1515" s="42">
        <v>43713</v>
      </c>
      <c r="D1515" s="40">
        <v>0.45719907407407406</v>
      </c>
      <c r="E1515" s="36"/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 t="str">
        <f t="shared" si="23"/>
        <v>12|128|2019/09/05|10:58:22</v>
      </c>
      <c r="Q1515" s="30" t="s">
        <v>104</v>
      </c>
      <c r="R1515" s="32" t="s">
        <v>156</v>
      </c>
      <c r="S1515" s="30" t="s">
        <v>96</v>
      </c>
      <c r="T1515" s="30" t="s">
        <v>96</v>
      </c>
      <c r="U1515" s="36">
        <v>-19.437682991799999</v>
      </c>
      <c r="V1515" s="36">
        <v>-39.5894900523</v>
      </c>
      <c r="W1515" s="29" t="s">
        <v>140</v>
      </c>
      <c r="X1515" s="29" t="s">
        <v>135</v>
      </c>
      <c r="Y1515" s="29" t="s">
        <v>145</v>
      </c>
      <c r="Z1515" s="29">
        <v>2</v>
      </c>
      <c r="AA1515" s="29" t="s">
        <v>137</v>
      </c>
      <c r="AB1515" s="29" t="s">
        <v>150</v>
      </c>
      <c r="AC1515" s="36">
        <v>1</v>
      </c>
      <c r="AD1515" s="36">
        <v>0</v>
      </c>
    </row>
    <row r="1516" spans="1:30" x14ac:dyDescent="0.25">
      <c r="A1516" s="36">
        <v>12</v>
      </c>
      <c r="B1516" s="29">
        <v>129</v>
      </c>
      <c r="C1516" s="42">
        <v>43713</v>
      </c>
      <c r="D1516" s="40">
        <v>0.46599537037037037</v>
      </c>
      <c r="E1516" s="36"/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 t="str">
        <f t="shared" si="23"/>
        <v>12|129|2019/09/05|11:11:02</v>
      </c>
      <c r="Q1516" s="30" t="s">
        <v>104</v>
      </c>
      <c r="R1516" s="32" t="s">
        <v>156</v>
      </c>
      <c r="S1516" s="30" t="s">
        <v>96</v>
      </c>
      <c r="T1516" s="30" t="s">
        <v>96</v>
      </c>
      <c r="U1516" s="36">
        <v>-19.411466326599999</v>
      </c>
      <c r="V1516" s="36">
        <v>-39.578666835999996</v>
      </c>
      <c r="W1516" s="29" t="s">
        <v>140</v>
      </c>
      <c r="X1516" s="29" t="s">
        <v>135</v>
      </c>
      <c r="Y1516" s="29" t="s">
        <v>138</v>
      </c>
      <c r="Z1516" s="29">
        <v>2</v>
      </c>
      <c r="AA1516" s="29" t="s">
        <v>137</v>
      </c>
      <c r="AB1516" s="29" t="s">
        <v>150</v>
      </c>
      <c r="AC1516" s="36">
        <v>1</v>
      </c>
      <c r="AD1516" s="36">
        <v>0</v>
      </c>
    </row>
    <row r="1517" spans="1:30" x14ac:dyDescent="0.25">
      <c r="A1517" s="36">
        <v>12</v>
      </c>
      <c r="B1517" s="29">
        <v>129</v>
      </c>
      <c r="C1517" s="42">
        <v>43713</v>
      </c>
      <c r="D1517" s="40">
        <v>0.46666666666666662</v>
      </c>
      <c r="E1517" s="36"/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 t="str">
        <f t="shared" si="23"/>
        <v>12|129|2019/09/05|11:12:00</v>
      </c>
      <c r="Q1517" s="30" t="s">
        <v>104</v>
      </c>
      <c r="R1517" s="32" t="s">
        <v>156</v>
      </c>
      <c r="S1517" s="30" t="s">
        <v>96</v>
      </c>
      <c r="T1517" s="30" t="s">
        <v>96</v>
      </c>
      <c r="U1517" s="36">
        <v>-19.417971605399998</v>
      </c>
      <c r="V1517" s="36">
        <v>-39.550699358800003</v>
      </c>
      <c r="W1517" s="29" t="s">
        <v>140</v>
      </c>
      <c r="X1517" s="29" t="s">
        <v>135</v>
      </c>
      <c r="Y1517" s="29" t="s">
        <v>138</v>
      </c>
      <c r="Z1517" s="29">
        <v>2</v>
      </c>
      <c r="AA1517" s="29" t="s">
        <v>137</v>
      </c>
      <c r="AB1517" s="29" t="s">
        <v>150</v>
      </c>
      <c r="AC1517" s="36">
        <v>1</v>
      </c>
      <c r="AD1517" s="36">
        <v>0</v>
      </c>
    </row>
    <row r="1518" spans="1:30" x14ac:dyDescent="0.25">
      <c r="A1518" s="36">
        <v>12</v>
      </c>
      <c r="B1518" s="29">
        <v>79</v>
      </c>
      <c r="C1518" s="42">
        <v>43723</v>
      </c>
      <c r="D1518" s="40">
        <v>0.44953703703703707</v>
      </c>
      <c r="E1518" s="36"/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 t="str">
        <f t="shared" si="23"/>
        <v>12|79|2019/09/15|10:47:20</v>
      </c>
      <c r="Q1518" s="30" t="s">
        <v>104</v>
      </c>
      <c r="R1518" s="32" t="s">
        <v>156</v>
      </c>
      <c r="S1518" s="30" t="s">
        <v>96</v>
      </c>
      <c r="T1518" s="30" t="s">
        <v>96</v>
      </c>
      <c r="U1518" s="36">
        <v>-18.49494</v>
      </c>
      <c r="V1518" s="36">
        <v>-39.372872000000001</v>
      </c>
      <c r="W1518" s="29" t="s">
        <v>140</v>
      </c>
      <c r="X1518" s="29" t="s">
        <v>135</v>
      </c>
      <c r="Y1518" s="29" t="s">
        <v>138</v>
      </c>
      <c r="Z1518" s="29">
        <v>2</v>
      </c>
      <c r="AA1518" s="29" t="s">
        <v>177</v>
      </c>
      <c r="AB1518" s="29" t="s">
        <v>150</v>
      </c>
      <c r="AC1518" s="36">
        <v>1</v>
      </c>
      <c r="AD1518" s="36">
        <v>0</v>
      </c>
    </row>
    <row r="1519" spans="1:30" x14ac:dyDescent="0.25">
      <c r="A1519" s="36">
        <v>12</v>
      </c>
      <c r="B1519" s="36">
        <v>118</v>
      </c>
      <c r="C1519" s="42">
        <v>43713</v>
      </c>
      <c r="D1519" s="44">
        <v>0.38187499999999996</v>
      </c>
      <c r="E1519" s="36"/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 t="str">
        <f t="shared" si="23"/>
        <v>12|118|2019/09/05|09:09:54</v>
      </c>
      <c r="Q1519" s="30" t="s">
        <v>104</v>
      </c>
      <c r="R1519" s="32" t="s">
        <v>156</v>
      </c>
      <c r="S1519" s="30" t="s">
        <v>96</v>
      </c>
      <c r="T1519" s="30" t="s">
        <v>96</v>
      </c>
      <c r="U1519" s="36">
        <v>-19.804019518200001</v>
      </c>
      <c r="V1519" s="36">
        <v>-39.692041715599998</v>
      </c>
      <c r="W1519" s="30" t="s">
        <v>140</v>
      </c>
      <c r="X1519" s="30" t="s">
        <v>135</v>
      </c>
      <c r="Y1519" s="30" t="s">
        <v>136</v>
      </c>
      <c r="Z1519" s="30">
        <v>2</v>
      </c>
      <c r="AA1519" s="30" t="s">
        <v>149</v>
      </c>
      <c r="AB1519" s="30" t="s">
        <v>150</v>
      </c>
      <c r="AC1519" s="36">
        <v>1</v>
      </c>
      <c r="AD1519" s="36">
        <v>0</v>
      </c>
    </row>
    <row r="1520" spans="1:30" x14ac:dyDescent="0.25">
      <c r="A1520" s="36">
        <v>12</v>
      </c>
      <c r="B1520" s="36">
        <v>128</v>
      </c>
      <c r="C1520" s="42">
        <v>43713</v>
      </c>
      <c r="D1520" s="44">
        <v>0.45773148148148146</v>
      </c>
      <c r="E1520" s="36"/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 t="str">
        <f t="shared" si="23"/>
        <v>12|128|2019/09/05|10:59:08</v>
      </c>
      <c r="Q1520" s="30" t="s">
        <v>104</v>
      </c>
      <c r="R1520" s="32" t="s">
        <v>156</v>
      </c>
      <c r="S1520" s="30" t="s">
        <v>96</v>
      </c>
      <c r="T1520" s="30" t="s">
        <v>96</v>
      </c>
      <c r="U1520" s="36">
        <v>-19.4323894847</v>
      </c>
      <c r="V1520" s="36">
        <v>-39.612871287399997</v>
      </c>
      <c r="W1520" s="30" t="s">
        <v>140</v>
      </c>
      <c r="X1520" s="30" t="s">
        <v>135</v>
      </c>
      <c r="Y1520" s="30" t="s">
        <v>136</v>
      </c>
      <c r="Z1520" s="30">
        <v>2</v>
      </c>
      <c r="AA1520" s="30" t="s">
        <v>149</v>
      </c>
      <c r="AB1520" s="30" t="s">
        <v>150</v>
      </c>
      <c r="AC1520" s="36">
        <v>1</v>
      </c>
      <c r="AD1520" s="36">
        <v>0</v>
      </c>
    </row>
    <row r="1521" spans="1:30" x14ac:dyDescent="0.25">
      <c r="A1521" s="36">
        <v>12</v>
      </c>
      <c r="B1521" s="29">
        <v>118</v>
      </c>
      <c r="C1521" s="42">
        <v>43713</v>
      </c>
      <c r="D1521" s="40">
        <v>0.38185185185185189</v>
      </c>
      <c r="E1521" s="36"/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 t="str">
        <f t="shared" si="23"/>
        <v>12|118|2019/09/05|09:09:52</v>
      </c>
      <c r="Q1521" s="30" t="s">
        <v>104</v>
      </c>
      <c r="R1521" s="32" t="s">
        <v>156</v>
      </c>
      <c r="S1521" s="30" t="s">
        <v>96</v>
      </c>
      <c r="T1521" s="30" t="s">
        <v>96</v>
      </c>
      <c r="U1521" s="36">
        <v>-19.804019518200001</v>
      </c>
      <c r="V1521" s="36">
        <v>-39.692041715599998</v>
      </c>
      <c r="W1521" s="29" t="s">
        <v>140</v>
      </c>
      <c r="X1521" s="29" t="s">
        <v>135</v>
      </c>
      <c r="Y1521" s="29" t="s">
        <v>145</v>
      </c>
      <c r="Z1521" s="29">
        <v>2</v>
      </c>
      <c r="AA1521" s="29" t="s">
        <v>139</v>
      </c>
      <c r="AB1521" s="36" t="s">
        <v>96</v>
      </c>
      <c r="AC1521" s="36">
        <v>1</v>
      </c>
      <c r="AD1521" s="36">
        <v>0</v>
      </c>
    </row>
    <row r="1522" spans="1:30" x14ac:dyDescent="0.25">
      <c r="A1522" s="36">
        <v>12</v>
      </c>
      <c r="B1522" s="29">
        <v>119</v>
      </c>
      <c r="C1522" s="42">
        <v>43713</v>
      </c>
      <c r="D1522" s="40">
        <v>0.39247685185185183</v>
      </c>
      <c r="E1522" s="36"/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 t="str">
        <f t="shared" si="23"/>
        <v>12|119|2019/09/05|09:25:10</v>
      </c>
      <c r="Q1522" s="30" t="s">
        <v>104</v>
      </c>
      <c r="R1522" s="32" t="s">
        <v>156</v>
      </c>
      <c r="S1522" s="30" t="s">
        <v>96</v>
      </c>
      <c r="T1522" s="30" t="s">
        <v>96</v>
      </c>
      <c r="U1522" s="36">
        <v>-19.7748034727</v>
      </c>
      <c r="V1522" s="36">
        <v>-39.486674945799997</v>
      </c>
      <c r="W1522" s="29" t="s">
        <v>140</v>
      </c>
      <c r="X1522" s="29" t="s">
        <v>167</v>
      </c>
      <c r="Y1522" s="29" t="s">
        <v>138</v>
      </c>
      <c r="Z1522" s="29">
        <v>2</v>
      </c>
      <c r="AA1522" s="29" t="s">
        <v>137</v>
      </c>
      <c r="AB1522" s="36" t="s">
        <v>96</v>
      </c>
      <c r="AC1522" s="36">
        <v>2</v>
      </c>
      <c r="AD1522" s="36">
        <v>0</v>
      </c>
    </row>
    <row r="1523" spans="1:30" x14ac:dyDescent="0.25">
      <c r="A1523" s="36">
        <v>12</v>
      </c>
      <c r="B1523" s="29">
        <v>126</v>
      </c>
      <c r="C1523" s="42">
        <v>43713</v>
      </c>
      <c r="D1523" s="40">
        <v>0.44516203703703705</v>
      </c>
      <c r="E1523" s="36"/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 t="str">
        <f t="shared" si="23"/>
        <v>12|126|2019/09/05|10:41:02</v>
      </c>
      <c r="Q1523" s="30" t="s">
        <v>104</v>
      </c>
      <c r="R1523" s="32" t="s">
        <v>156</v>
      </c>
      <c r="S1523" s="30" t="s">
        <v>96</v>
      </c>
      <c r="T1523" s="30" t="s">
        <v>96</v>
      </c>
      <c r="U1523" s="36">
        <v>-19.4811755978</v>
      </c>
      <c r="V1523" s="36">
        <v>-39.638849739000001</v>
      </c>
      <c r="W1523" s="29" t="s">
        <v>140</v>
      </c>
      <c r="X1523" s="29" t="s">
        <v>135</v>
      </c>
      <c r="Y1523" s="29" t="s">
        <v>163</v>
      </c>
      <c r="Z1523" s="29">
        <v>2</v>
      </c>
      <c r="AA1523" s="29" t="s">
        <v>137</v>
      </c>
      <c r="AB1523" s="36" t="s">
        <v>96</v>
      </c>
      <c r="AC1523" s="36">
        <v>1</v>
      </c>
      <c r="AD1523" s="36">
        <v>0</v>
      </c>
    </row>
    <row r="1524" spans="1:30" x14ac:dyDescent="0.25">
      <c r="A1524" s="36">
        <v>12</v>
      </c>
      <c r="B1524" s="29">
        <v>119</v>
      </c>
      <c r="C1524" s="42">
        <v>43713</v>
      </c>
      <c r="D1524" s="40">
        <v>0.38759259259259254</v>
      </c>
      <c r="E1524" s="36"/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 t="str">
        <f t="shared" si="23"/>
        <v>12|119|2019/09/05|09:18:08</v>
      </c>
      <c r="Q1524" s="30" t="s">
        <v>107</v>
      </c>
      <c r="R1524" s="30" t="s">
        <v>96</v>
      </c>
      <c r="S1524" s="32" t="s">
        <v>108</v>
      </c>
      <c r="T1524" s="30" t="s">
        <v>96</v>
      </c>
      <c r="U1524" s="36">
        <v>-19.7121427953</v>
      </c>
      <c r="V1524" s="36">
        <v>-39.730932488999997</v>
      </c>
      <c r="W1524" s="29" t="s">
        <v>140</v>
      </c>
      <c r="X1524" s="29" t="s">
        <v>135</v>
      </c>
      <c r="Y1524" s="29" t="s">
        <v>136</v>
      </c>
      <c r="Z1524" s="29">
        <v>2</v>
      </c>
      <c r="AA1524" s="29" t="s">
        <v>137</v>
      </c>
      <c r="AB1524" s="29" t="s">
        <v>96</v>
      </c>
      <c r="AC1524" s="29">
        <v>1</v>
      </c>
      <c r="AD1524" s="36">
        <v>0</v>
      </c>
    </row>
    <row r="1525" spans="1:30" x14ac:dyDescent="0.25">
      <c r="A1525" s="36">
        <v>12</v>
      </c>
      <c r="B1525" s="29">
        <v>55</v>
      </c>
      <c r="C1525" s="42">
        <v>43723</v>
      </c>
      <c r="D1525" s="40">
        <v>0.36759259259259264</v>
      </c>
      <c r="E1525" s="36"/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 t="str">
        <f t="shared" si="23"/>
        <v>12|55|2019/09/15|08:49:20</v>
      </c>
      <c r="Q1525" s="30" t="s">
        <v>107</v>
      </c>
      <c r="R1525" s="30" t="s">
        <v>96</v>
      </c>
      <c r="S1525" s="32" t="s">
        <v>108</v>
      </c>
      <c r="T1525" s="30" t="s">
        <v>96</v>
      </c>
      <c r="U1525" s="36">
        <v>-19.136153</v>
      </c>
      <c r="V1525" s="36">
        <v>-39.500836999999997</v>
      </c>
      <c r="W1525" s="29" t="s">
        <v>140</v>
      </c>
      <c r="X1525" s="29" t="s">
        <v>135</v>
      </c>
      <c r="Y1525" s="29" t="s">
        <v>136</v>
      </c>
      <c r="Z1525" s="29">
        <v>1</v>
      </c>
      <c r="AA1525" s="29" t="s">
        <v>149</v>
      </c>
      <c r="AB1525" s="29" t="s">
        <v>153</v>
      </c>
      <c r="AC1525" s="29">
        <v>1</v>
      </c>
      <c r="AD1525" s="36">
        <v>0</v>
      </c>
    </row>
    <row r="1526" spans="1:30" x14ac:dyDescent="0.25">
      <c r="A1526" s="36">
        <v>12</v>
      </c>
      <c r="B1526" s="29">
        <v>55</v>
      </c>
      <c r="C1526" s="42">
        <v>43723</v>
      </c>
      <c r="D1526" s="40">
        <v>0.36800925925925926</v>
      </c>
      <c r="E1526" s="36"/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 t="str">
        <f t="shared" si="23"/>
        <v>12|55|2019/09/15|08:49:56</v>
      </c>
      <c r="Q1526" s="30" t="s">
        <v>107</v>
      </c>
      <c r="R1526" s="30" t="s">
        <v>96</v>
      </c>
      <c r="S1526" s="32" t="s">
        <v>108</v>
      </c>
      <c r="T1526" s="30" t="s">
        <v>96</v>
      </c>
      <c r="U1526" s="36">
        <v>-19.141544</v>
      </c>
      <c r="V1526" s="36">
        <v>-39.479083000000003</v>
      </c>
      <c r="W1526" s="29" t="s">
        <v>140</v>
      </c>
      <c r="X1526" s="29" t="s">
        <v>135</v>
      </c>
      <c r="Y1526" s="29" t="s">
        <v>136</v>
      </c>
      <c r="Z1526" s="29">
        <v>1</v>
      </c>
      <c r="AA1526" s="29" t="s">
        <v>149</v>
      </c>
      <c r="AB1526" s="29" t="s">
        <v>150</v>
      </c>
      <c r="AC1526" s="29">
        <v>1</v>
      </c>
      <c r="AD1526" s="36">
        <v>0</v>
      </c>
    </row>
    <row r="1527" spans="1:30" x14ac:dyDescent="0.25">
      <c r="A1527" s="36">
        <v>12</v>
      </c>
      <c r="B1527" s="29">
        <v>57</v>
      </c>
      <c r="C1527" s="42">
        <v>43723</v>
      </c>
      <c r="D1527" s="40">
        <v>0.37432870370370369</v>
      </c>
      <c r="E1527" s="36"/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 t="str">
        <f t="shared" si="23"/>
        <v>12|57|2019/09/15|08:59:02</v>
      </c>
      <c r="Q1527" s="30" t="s">
        <v>107</v>
      </c>
      <c r="R1527" s="30" t="s">
        <v>96</v>
      </c>
      <c r="S1527" s="32" t="s">
        <v>108</v>
      </c>
      <c r="T1527" s="30" t="s">
        <v>96</v>
      </c>
      <c r="U1527" s="36">
        <v>-19.091196</v>
      </c>
      <c r="V1527" s="36">
        <v>-39.458711999999998</v>
      </c>
      <c r="W1527" s="29" t="s">
        <v>140</v>
      </c>
      <c r="X1527" s="29" t="s">
        <v>146</v>
      </c>
      <c r="Y1527" s="29" t="s">
        <v>138</v>
      </c>
      <c r="Z1527" s="29">
        <v>1</v>
      </c>
      <c r="AA1527" s="29" t="s">
        <v>149</v>
      </c>
      <c r="AB1527" s="29" t="s">
        <v>150</v>
      </c>
      <c r="AC1527" s="29">
        <v>1</v>
      </c>
      <c r="AD1527" s="36">
        <v>0</v>
      </c>
    </row>
    <row r="1528" spans="1:30" x14ac:dyDescent="0.25">
      <c r="A1528" s="36">
        <v>12</v>
      </c>
      <c r="B1528" s="29">
        <v>57</v>
      </c>
      <c r="C1528" s="42">
        <v>43723</v>
      </c>
      <c r="D1528" s="40">
        <v>0.37534722222222222</v>
      </c>
      <c r="E1528" s="36"/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 t="str">
        <f t="shared" si="23"/>
        <v>12|57|2019/09/15|09:00:30</v>
      </c>
      <c r="Q1528" s="30" t="s">
        <v>107</v>
      </c>
      <c r="R1528" s="30" t="s">
        <v>96</v>
      </c>
      <c r="S1528" s="32" t="s">
        <v>108</v>
      </c>
      <c r="T1528" s="30" t="s">
        <v>96</v>
      </c>
      <c r="U1528" s="36">
        <v>-19.078185999999999</v>
      </c>
      <c r="V1528" s="36">
        <v>-39.507174999999997</v>
      </c>
      <c r="W1528" s="29" t="s">
        <v>140</v>
      </c>
      <c r="X1528" s="29" t="s">
        <v>146</v>
      </c>
      <c r="Y1528" s="29" t="s">
        <v>138</v>
      </c>
      <c r="Z1528" s="29">
        <v>1</v>
      </c>
      <c r="AA1528" s="29" t="s">
        <v>149</v>
      </c>
      <c r="AB1528" s="29" t="s">
        <v>153</v>
      </c>
      <c r="AC1528" s="29">
        <v>1</v>
      </c>
      <c r="AD1528" s="36">
        <v>0</v>
      </c>
    </row>
    <row r="1529" spans="1:30" x14ac:dyDescent="0.25">
      <c r="A1529" s="36">
        <v>12</v>
      </c>
      <c r="B1529" s="29">
        <v>65</v>
      </c>
      <c r="C1529" s="42">
        <v>43723</v>
      </c>
      <c r="D1529" s="40">
        <v>0.39613425925925921</v>
      </c>
      <c r="E1529" s="36"/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 t="str">
        <f t="shared" si="23"/>
        <v>12|65|2019/09/15|09:30:26</v>
      </c>
      <c r="Q1529" s="30" t="s">
        <v>107</v>
      </c>
      <c r="R1529" s="30" t="s">
        <v>96</v>
      </c>
      <c r="S1529" s="32" t="s">
        <v>108</v>
      </c>
      <c r="T1529" s="30" t="s">
        <v>96</v>
      </c>
      <c r="U1529" s="36">
        <v>-18.892343</v>
      </c>
      <c r="V1529" s="36">
        <v>-39.346138000000003</v>
      </c>
      <c r="W1529" s="29" t="s">
        <v>140</v>
      </c>
      <c r="X1529" s="29" t="s">
        <v>146</v>
      </c>
      <c r="Y1529" s="29" t="s">
        <v>138</v>
      </c>
      <c r="Z1529" s="29">
        <v>1</v>
      </c>
      <c r="AA1529" s="29" t="s">
        <v>149</v>
      </c>
      <c r="AB1529" s="29" t="s">
        <v>150</v>
      </c>
      <c r="AC1529" s="29">
        <v>5</v>
      </c>
      <c r="AD1529" s="36">
        <v>0</v>
      </c>
    </row>
    <row r="1530" spans="1:30" x14ac:dyDescent="0.25">
      <c r="A1530" s="36">
        <v>12</v>
      </c>
      <c r="B1530" s="29">
        <v>65</v>
      </c>
      <c r="C1530" s="42">
        <v>43723</v>
      </c>
      <c r="D1530" s="40">
        <v>0.39641203703703703</v>
      </c>
      <c r="E1530" s="36"/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 t="str">
        <f t="shared" si="23"/>
        <v>12|65|2019/09/15|09:30:50</v>
      </c>
      <c r="Q1530" s="30" t="s">
        <v>107</v>
      </c>
      <c r="R1530" s="30" t="s">
        <v>96</v>
      </c>
      <c r="S1530" s="32" t="s">
        <v>108</v>
      </c>
      <c r="T1530" s="30" t="s">
        <v>96</v>
      </c>
      <c r="U1530" s="36">
        <v>-18.891002</v>
      </c>
      <c r="V1530" s="36">
        <v>-39.352066000000001</v>
      </c>
      <c r="W1530" s="29" t="s">
        <v>140</v>
      </c>
      <c r="X1530" s="29" t="s">
        <v>146</v>
      </c>
      <c r="Y1530" s="29" t="s">
        <v>138</v>
      </c>
      <c r="Z1530" s="29">
        <v>1</v>
      </c>
      <c r="AA1530" s="29" t="s">
        <v>149</v>
      </c>
      <c r="AB1530" s="29" t="s">
        <v>153</v>
      </c>
      <c r="AC1530" s="29">
        <v>1</v>
      </c>
      <c r="AD1530" s="36">
        <v>0</v>
      </c>
    </row>
    <row r="1531" spans="1:30" x14ac:dyDescent="0.25">
      <c r="A1531" s="36">
        <v>12</v>
      </c>
      <c r="B1531" s="29">
        <v>65</v>
      </c>
      <c r="C1531" s="42">
        <v>43723</v>
      </c>
      <c r="D1531" s="40">
        <v>0.39650462962962968</v>
      </c>
      <c r="E1531" s="36"/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 t="str">
        <f t="shared" si="23"/>
        <v>12|65|2019/09/15|09:30:58</v>
      </c>
      <c r="Q1531" s="30" t="s">
        <v>107</v>
      </c>
      <c r="R1531" s="30" t="s">
        <v>96</v>
      </c>
      <c r="S1531" s="32" t="s">
        <v>108</v>
      </c>
      <c r="T1531" s="30" t="s">
        <v>96</v>
      </c>
      <c r="U1531" s="36">
        <v>-18.891002</v>
      </c>
      <c r="V1531" s="36">
        <v>-39.352066000000001</v>
      </c>
      <c r="W1531" s="29" t="s">
        <v>140</v>
      </c>
      <c r="X1531" s="29" t="s">
        <v>146</v>
      </c>
      <c r="Y1531" s="29" t="s">
        <v>138</v>
      </c>
      <c r="Z1531" s="29">
        <v>1</v>
      </c>
      <c r="AA1531" s="29" t="s">
        <v>149</v>
      </c>
      <c r="AB1531" s="29" t="s">
        <v>153</v>
      </c>
      <c r="AC1531" s="29">
        <v>2</v>
      </c>
      <c r="AD1531" s="36">
        <v>0</v>
      </c>
    </row>
    <row r="1532" spans="1:30" x14ac:dyDescent="0.25">
      <c r="A1532" s="36">
        <v>12</v>
      </c>
      <c r="B1532" s="29">
        <v>65</v>
      </c>
      <c r="C1532" s="42">
        <v>43723</v>
      </c>
      <c r="D1532" s="40">
        <v>0.39657407407407402</v>
      </c>
      <c r="E1532" s="36"/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 t="str">
        <f t="shared" si="23"/>
        <v>12|65|2019/09/15|09:31:04</v>
      </c>
      <c r="Q1532" s="30" t="s">
        <v>107</v>
      </c>
      <c r="R1532" s="30" t="s">
        <v>96</v>
      </c>
      <c r="S1532" s="32" t="s">
        <v>108</v>
      </c>
      <c r="T1532" s="30" t="s">
        <v>96</v>
      </c>
      <c r="U1532" s="36">
        <v>-18.887236000000001</v>
      </c>
      <c r="V1532" s="36">
        <v>-39.366655000000002</v>
      </c>
      <c r="W1532" s="29" t="s">
        <v>140</v>
      </c>
      <c r="X1532" s="29" t="s">
        <v>146</v>
      </c>
      <c r="Y1532" s="29" t="s">
        <v>138</v>
      </c>
      <c r="Z1532" s="29">
        <v>1</v>
      </c>
      <c r="AA1532" s="29" t="s">
        <v>149</v>
      </c>
      <c r="AB1532" s="29" t="s">
        <v>153</v>
      </c>
      <c r="AC1532" s="29">
        <v>4</v>
      </c>
      <c r="AD1532" s="36">
        <v>0</v>
      </c>
    </row>
    <row r="1533" spans="1:30" x14ac:dyDescent="0.25">
      <c r="A1533" s="36">
        <v>12</v>
      </c>
      <c r="B1533" s="29">
        <v>65</v>
      </c>
      <c r="C1533" s="42">
        <v>43723</v>
      </c>
      <c r="D1533" s="40">
        <v>0.3969212962962963</v>
      </c>
      <c r="E1533" s="36"/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 t="str">
        <f t="shared" si="23"/>
        <v>12|65|2019/09/15|09:31:34</v>
      </c>
      <c r="Q1533" s="30" t="s">
        <v>107</v>
      </c>
      <c r="R1533" s="30" t="s">
        <v>96</v>
      </c>
      <c r="S1533" s="32" t="s">
        <v>108</v>
      </c>
      <c r="T1533" s="30" t="s">
        <v>96</v>
      </c>
      <c r="U1533" s="36">
        <v>-18.883433</v>
      </c>
      <c r="V1533" s="36">
        <v>-39.381596000000002</v>
      </c>
      <c r="W1533" s="29" t="s">
        <v>140</v>
      </c>
      <c r="X1533" s="29" t="s">
        <v>146</v>
      </c>
      <c r="Y1533" s="29" t="s">
        <v>138</v>
      </c>
      <c r="Z1533" s="29">
        <v>1</v>
      </c>
      <c r="AA1533" s="29" t="s">
        <v>149</v>
      </c>
      <c r="AB1533" s="29" t="s">
        <v>153</v>
      </c>
      <c r="AC1533" s="29">
        <v>1</v>
      </c>
      <c r="AD1533" s="36">
        <v>0</v>
      </c>
    </row>
    <row r="1534" spans="1:30" x14ac:dyDescent="0.25">
      <c r="A1534" s="36">
        <v>12</v>
      </c>
      <c r="B1534" s="29">
        <v>67</v>
      </c>
      <c r="C1534" s="42">
        <v>43723</v>
      </c>
      <c r="D1534" s="40">
        <v>0.40587962962962965</v>
      </c>
      <c r="E1534" s="36"/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 t="str">
        <f t="shared" si="23"/>
        <v>12|67|2019/09/15|09:44:28</v>
      </c>
      <c r="Q1534" s="30" t="s">
        <v>107</v>
      </c>
      <c r="R1534" s="30" t="s">
        <v>96</v>
      </c>
      <c r="S1534" s="32" t="s">
        <v>108</v>
      </c>
      <c r="T1534" s="30" t="s">
        <v>96</v>
      </c>
      <c r="U1534" s="36">
        <v>-18.820105999999999</v>
      </c>
      <c r="V1534" s="36">
        <v>-39.418882000000004</v>
      </c>
      <c r="W1534" s="29" t="s">
        <v>140</v>
      </c>
      <c r="X1534" s="29" t="s">
        <v>135</v>
      </c>
      <c r="Y1534" s="29" t="s">
        <v>136</v>
      </c>
      <c r="Z1534" s="29">
        <v>1</v>
      </c>
      <c r="AA1534" s="29" t="s">
        <v>149</v>
      </c>
      <c r="AB1534" s="29" t="s">
        <v>150</v>
      </c>
      <c r="AC1534" s="29">
        <v>1</v>
      </c>
      <c r="AD1534" s="36">
        <v>0</v>
      </c>
    </row>
    <row r="1535" spans="1:30" x14ac:dyDescent="0.25">
      <c r="A1535" s="36">
        <v>12</v>
      </c>
      <c r="B1535" s="29">
        <v>75</v>
      </c>
      <c r="C1535" s="42">
        <v>43723</v>
      </c>
      <c r="D1535" s="40">
        <v>0.43657407407407406</v>
      </c>
      <c r="E1535" s="36"/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 t="str">
        <f t="shared" si="23"/>
        <v>12|75|2019/09/15|10:28:40</v>
      </c>
      <c r="Q1535" s="30" t="s">
        <v>107</v>
      </c>
      <c r="R1535" s="30" t="s">
        <v>96</v>
      </c>
      <c r="S1535" s="32" t="s">
        <v>108</v>
      </c>
      <c r="T1535" s="30" t="s">
        <v>96</v>
      </c>
      <c r="U1535" s="36">
        <v>-18.600059000000002</v>
      </c>
      <c r="V1535" s="36">
        <v>-39.394316000000003</v>
      </c>
      <c r="W1535" s="29" t="s">
        <v>140</v>
      </c>
      <c r="X1535" s="29" t="s">
        <v>135</v>
      </c>
      <c r="Y1535" s="29" t="s">
        <v>138</v>
      </c>
      <c r="Z1535" s="29">
        <v>1</v>
      </c>
      <c r="AA1535" s="29" t="s">
        <v>149</v>
      </c>
      <c r="AB1535" s="29" t="s">
        <v>150</v>
      </c>
      <c r="AC1535" s="29">
        <v>1</v>
      </c>
      <c r="AD1535" s="36">
        <v>0</v>
      </c>
    </row>
    <row r="1536" spans="1:30" x14ac:dyDescent="0.25">
      <c r="A1536" s="36">
        <v>12</v>
      </c>
      <c r="B1536" s="29">
        <v>114</v>
      </c>
      <c r="C1536" s="42">
        <v>43723</v>
      </c>
      <c r="D1536" s="40">
        <v>0.55587962962962967</v>
      </c>
      <c r="E1536" s="36"/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 t="str">
        <f t="shared" si="23"/>
        <v>12|114|2019/09/15|13:20:28</v>
      </c>
      <c r="Q1536" s="30" t="s">
        <v>107</v>
      </c>
      <c r="R1536" s="30" t="s">
        <v>96</v>
      </c>
      <c r="S1536" s="32" t="s">
        <v>108</v>
      </c>
      <c r="T1536" s="30" t="s">
        <v>96</v>
      </c>
      <c r="U1536" s="36">
        <v>-20.103247</v>
      </c>
      <c r="V1536" s="36">
        <v>-39.867420000000003</v>
      </c>
      <c r="W1536" s="29" t="s">
        <v>140</v>
      </c>
      <c r="X1536" s="29" t="s">
        <v>146</v>
      </c>
      <c r="Y1536" s="29" t="s">
        <v>142</v>
      </c>
      <c r="Z1536" s="29">
        <v>3</v>
      </c>
      <c r="AA1536" s="29" t="s">
        <v>143</v>
      </c>
      <c r="AB1536" s="29" t="s">
        <v>153</v>
      </c>
      <c r="AC1536" s="29">
        <v>1</v>
      </c>
      <c r="AD1536" s="36">
        <v>0</v>
      </c>
    </row>
    <row r="1537" spans="1:30" x14ac:dyDescent="0.25">
      <c r="A1537" s="36">
        <v>12</v>
      </c>
      <c r="B1537" s="29">
        <v>111</v>
      </c>
      <c r="C1537" s="42">
        <v>43723</v>
      </c>
      <c r="D1537" s="40">
        <v>0.58384259259259264</v>
      </c>
      <c r="E1537" s="36"/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 t="str">
        <f t="shared" si="23"/>
        <v>12|111|2019/09/15|14:00:44</v>
      </c>
      <c r="Q1537" s="30" t="s">
        <v>107</v>
      </c>
      <c r="R1537" s="30" t="s">
        <v>96</v>
      </c>
      <c r="S1537" s="32" t="s">
        <v>108</v>
      </c>
      <c r="T1537" s="30" t="s">
        <v>96</v>
      </c>
      <c r="U1537" s="36">
        <v>-20.280031000000001</v>
      </c>
      <c r="V1537" s="36">
        <v>-40.155926999999998</v>
      </c>
      <c r="W1537" s="29" t="s">
        <v>140</v>
      </c>
      <c r="X1537" s="29" t="s">
        <v>135</v>
      </c>
      <c r="Y1537" s="29" t="s">
        <v>138</v>
      </c>
      <c r="Z1537" s="29">
        <v>3</v>
      </c>
      <c r="AA1537" s="29" t="s">
        <v>139</v>
      </c>
      <c r="AB1537" s="29" t="s">
        <v>153</v>
      </c>
      <c r="AC1537" s="29">
        <v>1</v>
      </c>
      <c r="AD1537" s="36">
        <v>0</v>
      </c>
    </row>
    <row r="1538" spans="1:30" x14ac:dyDescent="0.25">
      <c r="A1538" s="36">
        <v>12</v>
      </c>
      <c r="B1538" s="29">
        <v>33</v>
      </c>
      <c r="C1538" s="42">
        <v>43730</v>
      </c>
      <c r="D1538" s="40">
        <v>0.36587962962962961</v>
      </c>
      <c r="E1538" s="36"/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 t="str">
        <f t="shared" si="23"/>
        <v>12|33|2019/09/22|08:46:52</v>
      </c>
      <c r="Q1538" s="30" t="s">
        <v>107</v>
      </c>
      <c r="R1538" s="30" t="s">
        <v>96</v>
      </c>
      <c r="S1538" s="32" t="s">
        <v>108</v>
      </c>
      <c r="T1538" s="30" t="s">
        <v>96</v>
      </c>
      <c r="U1538" s="36" t="s">
        <v>96</v>
      </c>
      <c r="V1538" s="36" t="s">
        <v>96</v>
      </c>
      <c r="W1538" s="29" t="s">
        <v>134</v>
      </c>
      <c r="X1538" s="29" t="s">
        <v>135</v>
      </c>
      <c r="Y1538" s="29" t="s">
        <v>145</v>
      </c>
      <c r="Z1538" s="29">
        <v>2</v>
      </c>
      <c r="AA1538" s="29" t="s">
        <v>139</v>
      </c>
      <c r="AB1538" s="29" t="s">
        <v>153</v>
      </c>
      <c r="AC1538" s="29">
        <v>1</v>
      </c>
      <c r="AD1538" s="36">
        <v>0</v>
      </c>
    </row>
    <row r="1539" spans="1:30" x14ac:dyDescent="0.25">
      <c r="A1539" s="36">
        <v>12</v>
      </c>
      <c r="B1539" s="29">
        <v>57</v>
      </c>
      <c r="C1539" s="42">
        <v>43723</v>
      </c>
      <c r="D1539" s="40">
        <v>0.37422453703703701</v>
      </c>
      <c r="E1539" s="36"/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 t="str">
        <f t="shared" si="23"/>
        <v>12|57|2019/09/15|08:58:53</v>
      </c>
      <c r="Q1539" s="30" t="s">
        <v>107</v>
      </c>
      <c r="R1539" s="30" t="s">
        <v>96</v>
      </c>
      <c r="S1539" s="32" t="s">
        <v>108</v>
      </c>
      <c r="T1539" s="30" t="s">
        <v>96</v>
      </c>
      <c r="U1539" s="36">
        <v>-19.093838999999999</v>
      </c>
      <c r="V1539" s="36">
        <v>-39.448985999999998</v>
      </c>
      <c r="W1539" s="29" t="s">
        <v>140</v>
      </c>
      <c r="X1539" s="29" t="s">
        <v>167</v>
      </c>
      <c r="Y1539" s="29" t="s">
        <v>163</v>
      </c>
      <c r="Z1539" s="29">
        <v>1</v>
      </c>
      <c r="AA1539" s="29" t="s">
        <v>149</v>
      </c>
      <c r="AB1539" s="29">
        <v>37</v>
      </c>
      <c r="AC1539" s="29">
        <v>1</v>
      </c>
      <c r="AD1539" s="36">
        <v>0</v>
      </c>
    </row>
    <row r="1540" spans="1:30" x14ac:dyDescent="0.25">
      <c r="A1540" s="36">
        <v>12</v>
      </c>
      <c r="B1540" s="29">
        <v>63</v>
      </c>
      <c r="C1540" s="42">
        <v>43723</v>
      </c>
      <c r="D1540" s="40">
        <v>0.39243055555555556</v>
      </c>
      <c r="E1540" s="36"/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 t="str">
        <f t="shared" si="23"/>
        <v>12|63|2019/09/15|09:25:06</v>
      </c>
      <c r="Q1540" s="30" t="s">
        <v>107</v>
      </c>
      <c r="R1540" s="30" t="s">
        <v>96</v>
      </c>
      <c r="S1540" s="32" t="s">
        <v>108</v>
      </c>
      <c r="T1540" s="30" t="s">
        <v>96</v>
      </c>
      <c r="U1540" s="36">
        <v>-18.938844</v>
      </c>
      <c r="V1540" s="36">
        <v>-39.392685999999998</v>
      </c>
      <c r="W1540" s="29" t="s">
        <v>140</v>
      </c>
      <c r="X1540" s="29" t="s">
        <v>135</v>
      </c>
      <c r="Y1540" s="29" t="s">
        <v>145</v>
      </c>
      <c r="Z1540" s="29">
        <v>1</v>
      </c>
      <c r="AA1540" s="29" t="s">
        <v>139</v>
      </c>
      <c r="AB1540" s="29" t="s">
        <v>96</v>
      </c>
      <c r="AC1540" s="29">
        <v>1</v>
      </c>
      <c r="AD1540" s="36">
        <v>0</v>
      </c>
    </row>
    <row r="1541" spans="1:30" x14ac:dyDescent="0.25">
      <c r="A1541" s="36">
        <v>12</v>
      </c>
      <c r="B1541" s="29" t="s">
        <v>96</v>
      </c>
      <c r="C1541" s="42">
        <v>43723</v>
      </c>
      <c r="D1541" s="40">
        <v>0.395474537037037</v>
      </c>
      <c r="E1541" s="36"/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 t="str">
        <f t="shared" si="23"/>
        <v>12|NA|2019/09/15|09:29:29</v>
      </c>
      <c r="Q1541" s="30" t="s">
        <v>107</v>
      </c>
      <c r="R1541" s="30" t="s">
        <v>96</v>
      </c>
      <c r="S1541" s="32" t="s">
        <v>108</v>
      </c>
      <c r="T1541" s="30" t="s">
        <v>96</v>
      </c>
      <c r="U1541" s="36">
        <v>-18.899559</v>
      </c>
      <c r="V1541" s="36">
        <v>-39.306916999999999</v>
      </c>
      <c r="W1541" s="29" t="s">
        <v>140</v>
      </c>
      <c r="X1541" s="29" t="s">
        <v>135</v>
      </c>
      <c r="Y1541" s="29" t="s">
        <v>145</v>
      </c>
      <c r="Z1541" s="29">
        <v>1</v>
      </c>
      <c r="AA1541" s="29" t="s">
        <v>139</v>
      </c>
      <c r="AB1541" s="29" t="s">
        <v>96</v>
      </c>
      <c r="AC1541" s="29">
        <v>1</v>
      </c>
      <c r="AD1541" s="36">
        <v>0</v>
      </c>
    </row>
    <row r="1542" spans="1:30" x14ac:dyDescent="0.25">
      <c r="A1542" s="36">
        <v>12</v>
      </c>
      <c r="B1542" s="29">
        <v>65</v>
      </c>
      <c r="C1542" s="42">
        <v>43723</v>
      </c>
      <c r="D1542" s="40">
        <v>0.39614583333333336</v>
      </c>
      <c r="E1542" s="36"/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 t="str">
        <f t="shared" si="23"/>
        <v>12|65|2019/09/15|09:30:27</v>
      </c>
      <c r="Q1542" s="30" t="s">
        <v>107</v>
      </c>
      <c r="R1542" s="30" t="s">
        <v>96</v>
      </c>
      <c r="S1542" s="32" t="s">
        <v>108</v>
      </c>
      <c r="T1542" s="30" t="s">
        <v>96</v>
      </c>
      <c r="U1542" s="36">
        <v>-18.892343</v>
      </c>
      <c r="V1542" s="36">
        <v>-39.346138000000003</v>
      </c>
      <c r="W1542" s="29" t="s">
        <v>140</v>
      </c>
      <c r="X1542" s="29" t="s">
        <v>135</v>
      </c>
      <c r="Y1542" s="29" t="s">
        <v>138</v>
      </c>
      <c r="Z1542" s="29">
        <v>2</v>
      </c>
      <c r="AA1542" s="29" t="s">
        <v>137</v>
      </c>
      <c r="AB1542" s="29" t="s">
        <v>96</v>
      </c>
      <c r="AC1542" s="29">
        <v>23</v>
      </c>
      <c r="AD1542" s="36">
        <v>0</v>
      </c>
    </row>
    <row r="1543" spans="1:30" x14ac:dyDescent="0.25">
      <c r="A1543" s="36">
        <v>12</v>
      </c>
      <c r="B1543" s="29">
        <v>65</v>
      </c>
      <c r="C1543" s="42">
        <v>43723</v>
      </c>
      <c r="D1543" s="40">
        <v>0.39671296296296293</v>
      </c>
      <c r="E1543" s="36"/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 t="str">
        <f t="shared" ref="P1543:P1606" si="24">CONCATENATE(A1543,"|",B1543,"|",TEXT(C1543,"AAAA/MM/DD"),"|",TEXT(D1543,"HH:MM:SS"))</f>
        <v>12|65|2019/09/15|09:31:16</v>
      </c>
      <c r="Q1543" s="30" t="s">
        <v>107</v>
      </c>
      <c r="R1543" s="30" t="s">
        <v>96</v>
      </c>
      <c r="S1543" s="32" t="s">
        <v>108</v>
      </c>
      <c r="T1543" s="30" t="s">
        <v>96</v>
      </c>
      <c r="U1543" s="36">
        <v>-18.884879000000002</v>
      </c>
      <c r="V1543" s="36">
        <v>-39.375289000000002</v>
      </c>
      <c r="W1543" s="29" t="s">
        <v>140</v>
      </c>
      <c r="X1543" s="29" t="s">
        <v>135</v>
      </c>
      <c r="Y1543" s="29" t="s">
        <v>138</v>
      </c>
      <c r="Z1543" s="29">
        <v>2</v>
      </c>
      <c r="AA1543" s="29" t="s">
        <v>137</v>
      </c>
      <c r="AB1543" s="29" t="s">
        <v>96</v>
      </c>
      <c r="AC1543" s="29">
        <v>36</v>
      </c>
      <c r="AD1543" s="36">
        <v>0</v>
      </c>
    </row>
    <row r="1544" spans="1:30" x14ac:dyDescent="0.25">
      <c r="A1544" s="36">
        <v>12</v>
      </c>
      <c r="B1544" s="29">
        <v>65</v>
      </c>
      <c r="C1544" s="42">
        <v>43723</v>
      </c>
      <c r="D1544" s="40">
        <v>0.3997337962962963</v>
      </c>
      <c r="E1544" s="36"/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 t="str">
        <f t="shared" si="24"/>
        <v>12|65|2019/09/15|09:35:37</v>
      </c>
      <c r="Q1544" s="30" t="s">
        <v>107</v>
      </c>
      <c r="R1544" s="30" t="s">
        <v>96</v>
      </c>
      <c r="S1544" s="32" t="s">
        <v>108</v>
      </c>
      <c r="T1544" s="30" t="s">
        <v>96</v>
      </c>
      <c r="U1544" s="36">
        <v>-18.854526</v>
      </c>
      <c r="V1544" s="36">
        <v>-39.502749000000001</v>
      </c>
      <c r="W1544" s="29" t="s">
        <v>140</v>
      </c>
      <c r="X1544" s="29" t="s">
        <v>135</v>
      </c>
      <c r="Y1544" s="29" t="s">
        <v>138</v>
      </c>
      <c r="Z1544" s="29">
        <v>2</v>
      </c>
      <c r="AA1544" s="29" t="s">
        <v>137</v>
      </c>
      <c r="AB1544" s="29" t="s">
        <v>96</v>
      </c>
      <c r="AC1544" s="29">
        <v>1</v>
      </c>
      <c r="AD1544" s="36">
        <v>0</v>
      </c>
    </row>
    <row r="1545" spans="1:30" x14ac:dyDescent="0.25">
      <c r="A1545" s="36">
        <v>12</v>
      </c>
      <c r="B1545" s="29">
        <v>67</v>
      </c>
      <c r="C1545" s="42">
        <v>43723</v>
      </c>
      <c r="D1545" s="40">
        <v>0.40584490740740736</v>
      </c>
      <c r="E1545" s="36"/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 t="str">
        <f t="shared" si="24"/>
        <v>12|67|2019/09/15|09:44:25</v>
      </c>
      <c r="Q1545" s="30" t="s">
        <v>107</v>
      </c>
      <c r="R1545" s="30" t="s">
        <v>96</v>
      </c>
      <c r="S1545" s="32" t="s">
        <v>108</v>
      </c>
      <c r="T1545" s="30" t="s">
        <v>96</v>
      </c>
      <c r="U1545" s="36">
        <v>-18.820105999999999</v>
      </c>
      <c r="V1545" s="36">
        <v>-39.418882000000004</v>
      </c>
      <c r="W1545" s="29" t="s">
        <v>140</v>
      </c>
      <c r="X1545" s="29" t="s">
        <v>135</v>
      </c>
      <c r="Y1545" s="29" t="s">
        <v>145</v>
      </c>
      <c r="Z1545" s="29">
        <v>2</v>
      </c>
      <c r="AA1545" s="29" t="s">
        <v>139</v>
      </c>
      <c r="AB1545" s="29" t="s">
        <v>96</v>
      </c>
      <c r="AC1545" s="29">
        <v>1</v>
      </c>
      <c r="AD1545" s="36">
        <v>0</v>
      </c>
    </row>
    <row r="1546" spans="1:30" x14ac:dyDescent="0.25">
      <c r="A1546" s="36">
        <v>12</v>
      </c>
      <c r="B1546" s="29">
        <v>69</v>
      </c>
      <c r="C1546" s="42">
        <v>43723</v>
      </c>
      <c r="D1546" s="40">
        <v>0.41081018518518514</v>
      </c>
      <c r="E1546" s="36"/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 t="str">
        <f t="shared" si="24"/>
        <v>12|69|2019/09/15|09:51:34</v>
      </c>
      <c r="Q1546" s="30" t="s">
        <v>107</v>
      </c>
      <c r="R1546" s="30" t="s">
        <v>96</v>
      </c>
      <c r="S1546" s="32" t="s">
        <v>108</v>
      </c>
      <c r="T1546" s="30" t="s">
        <v>96</v>
      </c>
      <c r="U1546" s="36">
        <v>-18.771495000000002</v>
      </c>
      <c r="V1546" s="36">
        <v>-39.381338999999997</v>
      </c>
      <c r="W1546" s="29" t="s">
        <v>140</v>
      </c>
      <c r="X1546" s="29" t="s">
        <v>135</v>
      </c>
      <c r="Y1546" s="29" t="s">
        <v>163</v>
      </c>
      <c r="Z1546" s="29">
        <v>2</v>
      </c>
      <c r="AA1546" s="29" t="s">
        <v>149</v>
      </c>
      <c r="AB1546" s="29" t="s">
        <v>96</v>
      </c>
      <c r="AC1546" s="29">
        <v>1</v>
      </c>
      <c r="AD1546" s="36">
        <v>0</v>
      </c>
    </row>
    <row r="1547" spans="1:30" x14ac:dyDescent="0.25">
      <c r="A1547" s="36">
        <v>12</v>
      </c>
      <c r="B1547" s="29">
        <v>69</v>
      </c>
      <c r="C1547" s="42">
        <v>43723</v>
      </c>
      <c r="D1547" s="40">
        <v>0.41335648148148146</v>
      </c>
      <c r="E1547" s="36"/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 t="str">
        <f t="shared" si="24"/>
        <v>12|69|2019/09/15|09:55:14</v>
      </c>
      <c r="Q1547" s="30" t="s">
        <v>107</v>
      </c>
      <c r="R1547" s="30" t="s">
        <v>96</v>
      </c>
      <c r="S1547" s="32" t="s">
        <v>108</v>
      </c>
      <c r="T1547" s="30" t="s">
        <v>96</v>
      </c>
      <c r="U1547" s="36">
        <v>-18.739771999999999</v>
      </c>
      <c r="V1547" s="36">
        <v>-39.502496999999998</v>
      </c>
      <c r="W1547" s="29" t="s">
        <v>140</v>
      </c>
      <c r="X1547" s="29" t="s">
        <v>135</v>
      </c>
      <c r="Y1547" s="29" t="s">
        <v>163</v>
      </c>
      <c r="Z1547" s="29">
        <v>2</v>
      </c>
      <c r="AA1547" s="29" t="s">
        <v>149</v>
      </c>
      <c r="AB1547" s="29">
        <v>76</v>
      </c>
      <c r="AC1547" s="29">
        <v>1</v>
      </c>
      <c r="AD1547" s="36">
        <v>0</v>
      </c>
    </row>
    <row r="1548" spans="1:30" x14ac:dyDescent="0.25">
      <c r="A1548" s="36">
        <v>12</v>
      </c>
      <c r="B1548" s="29">
        <v>73</v>
      </c>
      <c r="C1548" s="42">
        <v>43723</v>
      </c>
      <c r="D1548" s="40">
        <v>0.42471064814814818</v>
      </c>
      <c r="E1548" s="36"/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 t="str">
        <f t="shared" si="24"/>
        <v>12|73|2019/09/15|10:11:35</v>
      </c>
      <c r="Q1548" s="30" t="s">
        <v>107</v>
      </c>
      <c r="R1548" s="30" t="s">
        <v>96</v>
      </c>
      <c r="S1548" s="32" t="s">
        <v>108</v>
      </c>
      <c r="T1548" s="30" t="s">
        <v>96</v>
      </c>
      <c r="U1548" s="36">
        <v>-18.661905000000001</v>
      </c>
      <c r="V1548" s="36">
        <v>-39.374903000000003</v>
      </c>
      <c r="W1548" s="29" t="s">
        <v>140</v>
      </c>
      <c r="X1548" s="29" t="s">
        <v>135</v>
      </c>
      <c r="Y1548" s="29" t="s">
        <v>163</v>
      </c>
      <c r="Z1548" s="29">
        <v>2</v>
      </c>
      <c r="AA1548" s="29" t="s">
        <v>149</v>
      </c>
      <c r="AB1548" s="29" t="s">
        <v>96</v>
      </c>
      <c r="AC1548" s="29">
        <v>1</v>
      </c>
      <c r="AD1548" s="36">
        <v>0</v>
      </c>
    </row>
    <row r="1549" spans="1:30" x14ac:dyDescent="0.25">
      <c r="A1549" s="36">
        <v>12</v>
      </c>
      <c r="B1549" s="29">
        <v>115</v>
      </c>
      <c r="C1549" s="42">
        <v>43723</v>
      </c>
      <c r="D1549" s="40">
        <v>0.54766203703703698</v>
      </c>
      <c r="E1549" s="36"/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 t="str">
        <f t="shared" si="24"/>
        <v>12|115|2019/09/15|13:08:38</v>
      </c>
      <c r="Q1549" s="30" t="s">
        <v>107</v>
      </c>
      <c r="R1549" s="30" t="s">
        <v>96</v>
      </c>
      <c r="S1549" s="32" t="s">
        <v>108</v>
      </c>
      <c r="T1549" s="30" t="s">
        <v>96</v>
      </c>
      <c r="U1549" s="36">
        <v>-19.997557</v>
      </c>
      <c r="V1549" s="36">
        <v>-39.940699000000002</v>
      </c>
      <c r="W1549" s="29" t="s">
        <v>140</v>
      </c>
      <c r="X1549" s="29" t="s">
        <v>135</v>
      </c>
      <c r="Y1549" s="29" t="s">
        <v>145</v>
      </c>
      <c r="Z1549" s="29">
        <v>3</v>
      </c>
      <c r="AA1549" s="29" t="s">
        <v>139</v>
      </c>
      <c r="AB1549" s="29" t="s">
        <v>96</v>
      </c>
      <c r="AC1549" s="29">
        <v>1</v>
      </c>
      <c r="AD1549" s="36">
        <v>0</v>
      </c>
    </row>
    <row r="1550" spans="1:30" x14ac:dyDescent="0.25">
      <c r="A1550" s="36">
        <v>12</v>
      </c>
      <c r="B1550" s="29">
        <v>114</v>
      </c>
      <c r="C1550" s="42">
        <v>43723</v>
      </c>
      <c r="D1550" s="40">
        <v>0.55718750000000006</v>
      </c>
      <c r="E1550" s="36"/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 t="str">
        <f t="shared" si="24"/>
        <v>12|114|2019/09/15|13:22:21</v>
      </c>
      <c r="Q1550" s="30" t="s">
        <v>107</v>
      </c>
      <c r="R1550" s="30" t="s">
        <v>96</v>
      </c>
      <c r="S1550" s="32" t="s">
        <v>108</v>
      </c>
      <c r="T1550" s="30" t="s">
        <v>96</v>
      </c>
      <c r="U1550" s="36">
        <v>-20.088626000000001</v>
      </c>
      <c r="V1550" s="36">
        <v>-39.925367999999999</v>
      </c>
      <c r="W1550" s="29" t="s">
        <v>140</v>
      </c>
      <c r="X1550" s="29" t="s">
        <v>135</v>
      </c>
      <c r="Y1550" s="29" t="s">
        <v>138</v>
      </c>
      <c r="Z1550" s="29">
        <v>2</v>
      </c>
      <c r="AA1550" s="29" t="s">
        <v>137</v>
      </c>
      <c r="AB1550" s="29">
        <v>30</v>
      </c>
      <c r="AC1550" s="29">
        <v>1</v>
      </c>
      <c r="AD1550" s="36">
        <v>0</v>
      </c>
    </row>
    <row r="1551" spans="1:30" x14ac:dyDescent="0.25">
      <c r="A1551" s="36">
        <v>12</v>
      </c>
      <c r="B1551" s="29">
        <v>113</v>
      </c>
      <c r="C1551" s="42">
        <v>43723</v>
      </c>
      <c r="D1551" s="40">
        <v>0.56718750000000007</v>
      </c>
      <c r="E1551" s="36"/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 t="str">
        <f t="shared" si="24"/>
        <v>12|113|2019/09/15|13:36:45</v>
      </c>
      <c r="Q1551" s="30" t="s">
        <v>107</v>
      </c>
      <c r="R1551" s="30" t="s">
        <v>96</v>
      </c>
      <c r="S1551" s="32" t="s">
        <v>108</v>
      </c>
      <c r="T1551" s="30" t="s">
        <v>96</v>
      </c>
      <c r="U1551" s="36">
        <v>-20.154828999999999</v>
      </c>
      <c r="V1551" s="36">
        <v>-39.969129000000002</v>
      </c>
      <c r="W1551" s="29" t="s">
        <v>140</v>
      </c>
      <c r="X1551" s="29" t="s">
        <v>135</v>
      </c>
      <c r="Y1551" s="29" t="s">
        <v>145</v>
      </c>
      <c r="Z1551" s="29">
        <v>2</v>
      </c>
      <c r="AA1551" s="29" t="s">
        <v>137</v>
      </c>
      <c r="AB1551" s="29">
        <v>76</v>
      </c>
      <c r="AC1551" s="29">
        <v>1</v>
      </c>
      <c r="AD1551" s="36">
        <v>0</v>
      </c>
    </row>
    <row r="1552" spans="1:30" x14ac:dyDescent="0.25">
      <c r="A1552" s="36">
        <v>12</v>
      </c>
      <c r="B1552" s="29">
        <v>112</v>
      </c>
      <c r="C1552" s="42">
        <v>43723</v>
      </c>
      <c r="D1552" s="40">
        <v>0.57459490740740737</v>
      </c>
      <c r="E1552" s="36"/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 t="str">
        <f t="shared" si="24"/>
        <v>12|112|2019/09/15|13:47:25</v>
      </c>
      <c r="Q1552" s="30" t="s">
        <v>107</v>
      </c>
      <c r="R1552" s="30" t="s">
        <v>96</v>
      </c>
      <c r="S1552" s="32" t="s">
        <v>108</v>
      </c>
      <c r="T1552" s="30" t="s">
        <v>96</v>
      </c>
      <c r="U1552" s="36">
        <v>-20.280190000000001</v>
      </c>
      <c r="V1552" s="36">
        <v>-39.821975000000002</v>
      </c>
      <c r="W1552" s="29" t="s">
        <v>140</v>
      </c>
      <c r="X1552" s="29" t="s">
        <v>167</v>
      </c>
      <c r="Y1552" s="29" t="s">
        <v>138</v>
      </c>
      <c r="Z1552" s="29">
        <v>2</v>
      </c>
      <c r="AA1552" s="29" t="s">
        <v>137</v>
      </c>
      <c r="AB1552" s="29" t="s">
        <v>96</v>
      </c>
      <c r="AC1552" s="29">
        <v>1</v>
      </c>
      <c r="AD1552" s="36">
        <v>0</v>
      </c>
    </row>
    <row r="1553" spans="1:30" x14ac:dyDescent="0.25">
      <c r="A1553" s="36">
        <v>12</v>
      </c>
      <c r="B1553" s="29">
        <v>111</v>
      </c>
      <c r="C1553" s="42">
        <v>43723</v>
      </c>
      <c r="D1553" s="40">
        <v>0.58944444444444444</v>
      </c>
      <c r="E1553" s="36"/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 t="str">
        <f t="shared" si="24"/>
        <v>12|111|2019/09/15|14:08:48</v>
      </c>
      <c r="Q1553" s="30" t="s">
        <v>107</v>
      </c>
      <c r="R1553" s="30" t="s">
        <v>96</v>
      </c>
      <c r="S1553" s="32" t="s">
        <v>108</v>
      </c>
      <c r="T1553" s="30" t="s">
        <v>96</v>
      </c>
      <c r="U1553" s="36">
        <v>-20.347407</v>
      </c>
      <c r="V1553" s="36">
        <v>-39.885879000000003</v>
      </c>
      <c r="W1553" s="29" t="s">
        <v>140</v>
      </c>
      <c r="X1553" s="29" t="s">
        <v>135</v>
      </c>
      <c r="Y1553" s="29" t="s">
        <v>138</v>
      </c>
      <c r="Z1553" s="29">
        <v>2</v>
      </c>
      <c r="AA1553" s="29" t="s">
        <v>137</v>
      </c>
      <c r="AB1553" s="29" t="s">
        <v>96</v>
      </c>
      <c r="AC1553" s="29">
        <v>1</v>
      </c>
      <c r="AD1553" s="36">
        <v>0</v>
      </c>
    </row>
    <row r="1554" spans="1:30" x14ac:dyDescent="0.25">
      <c r="A1554" s="36">
        <v>12</v>
      </c>
      <c r="B1554" s="29">
        <v>110</v>
      </c>
      <c r="C1554" s="42">
        <v>43723</v>
      </c>
      <c r="D1554" s="40">
        <v>0.59546296296296297</v>
      </c>
      <c r="E1554" s="36"/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 t="str">
        <f t="shared" si="24"/>
        <v>12|110|2019/09/15|14:17:28</v>
      </c>
      <c r="Q1554" s="30" t="s">
        <v>107</v>
      </c>
      <c r="R1554" s="30" t="s">
        <v>96</v>
      </c>
      <c r="S1554" s="32" t="s">
        <v>108</v>
      </c>
      <c r="T1554" s="30" t="s">
        <v>96</v>
      </c>
      <c r="U1554" s="36">
        <v>-20.42116</v>
      </c>
      <c r="V1554" s="36">
        <v>-39.920265000000001</v>
      </c>
      <c r="W1554" s="29" t="s">
        <v>140</v>
      </c>
      <c r="X1554" s="29" t="s">
        <v>135</v>
      </c>
      <c r="Y1554" s="29" t="s">
        <v>138</v>
      </c>
      <c r="Z1554" s="29">
        <v>1</v>
      </c>
      <c r="AA1554" s="29" t="s">
        <v>137</v>
      </c>
      <c r="AB1554" s="29">
        <v>50</v>
      </c>
      <c r="AC1554" s="29">
        <v>1</v>
      </c>
      <c r="AD1554" s="36">
        <v>0</v>
      </c>
    </row>
    <row r="1555" spans="1:30" x14ac:dyDescent="0.25">
      <c r="A1555" s="36">
        <v>12</v>
      </c>
      <c r="B1555" s="29" t="s">
        <v>175</v>
      </c>
      <c r="C1555" s="42">
        <v>43724</v>
      </c>
      <c r="D1555" s="40">
        <v>0.41846064814814815</v>
      </c>
      <c r="E1555" s="36"/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 t="str">
        <f t="shared" si="24"/>
        <v>12|Zig-zag toninha|2019/09/16|10:02:35</v>
      </c>
      <c r="Q1555" s="30" t="s">
        <v>107</v>
      </c>
      <c r="R1555" s="30" t="s">
        <v>96</v>
      </c>
      <c r="S1555" s="32" t="s">
        <v>108</v>
      </c>
      <c r="T1555" s="30" t="s">
        <v>96</v>
      </c>
      <c r="U1555" s="36">
        <v>-19.379838053099999</v>
      </c>
      <c r="V1555" s="36">
        <v>-39.673490217000001</v>
      </c>
      <c r="W1555" s="29" t="s">
        <v>140</v>
      </c>
      <c r="X1555" s="29" t="s">
        <v>135</v>
      </c>
      <c r="Y1555" s="29" t="s">
        <v>145</v>
      </c>
      <c r="Z1555" s="29">
        <v>2</v>
      </c>
      <c r="AA1555" s="29" t="s">
        <v>139</v>
      </c>
      <c r="AB1555" s="29" t="s">
        <v>96</v>
      </c>
      <c r="AC1555" s="29">
        <v>1</v>
      </c>
      <c r="AD1555" s="36">
        <v>0</v>
      </c>
    </row>
    <row r="1556" spans="1:30" x14ac:dyDescent="0.25">
      <c r="A1556" s="36">
        <v>12</v>
      </c>
      <c r="B1556" s="29" t="s">
        <v>175</v>
      </c>
      <c r="C1556" s="42">
        <v>43724</v>
      </c>
      <c r="D1556" s="40">
        <v>0.44061342592592595</v>
      </c>
      <c r="E1556" s="36"/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 t="str">
        <f t="shared" si="24"/>
        <v>12|Zig-zag toninha|2019/09/16|10:34:29</v>
      </c>
      <c r="Q1556" s="30" t="s">
        <v>107</v>
      </c>
      <c r="R1556" s="30" t="s">
        <v>96</v>
      </c>
      <c r="S1556" s="32" t="s">
        <v>108</v>
      </c>
      <c r="T1556" s="30" t="s">
        <v>96</v>
      </c>
      <c r="U1556" s="36">
        <v>-18.625634657199999</v>
      </c>
      <c r="V1556" s="36">
        <v>-39.704675842100002</v>
      </c>
      <c r="W1556" s="29" t="s">
        <v>140</v>
      </c>
      <c r="X1556" s="29" t="s">
        <v>135</v>
      </c>
      <c r="Y1556" s="29" t="s">
        <v>163</v>
      </c>
      <c r="Z1556" s="29">
        <v>4</v>
      </c>
      <c r="AA1556" s="29" t="s">
        <v>137</v>
      </c>
      <c r="AB1556" s="29" t="s">
        <v>96</v>
      </c>
      <c r="AC1556" s="29">
        <v>1</v>
      </c>
      <c r="AD1556" s="36">
        <v>0</v>
      </c>
    </row>
    <row r="1557" spans="1:30" x14ac:dyDescent="0.25">
      <c r="A1557" s="36">
        <v>12</v>
      </c>
      <c r="B1557" s="29">
        <v>33</v>
      </c>
      <c r="C1557" s="42">
        <v>43730</v>
      </c>
      <c r="D1557" s="40">
        <v>0.36585648148148148</v>
      </c>
      <c r="E1557" s="36"/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 t="str">
        <f t="shared" si="24"/>
        <v>12|33|2019/09/22|08:46:50</v>
      </c>
      <c r="Q1557" s="30" t="s">
        <v>107</v>
      </c>
      <c r="R1557" s="30" t="s">
        <v>96</v>
      </c>
      <c r="S1557" s="32" t="s">
        <v>108</v>
      </c>
      <c r="T1557" s="30" t="s">
        <v>96</v>
      </c>
      <c r="U1557" s="30" t="s">
        <v>96</v>
      </c>
      <c r="V1557" s="30" t="s">
        <v>96</v>
      </c>
      <c r="W1557" s="29" t="s">
        <v>140</v>
      </c>
      <c r="X1557" s="29" t="s">
        <v>135</v>
      </c>
      <c r="Y1557" s="29" t="s">
        <v>165</v>
      </c>
      <c r="Z1557" s="29">
        <v>2</v>
      </c>
      <c r="AA1557" s="29" t="s">
        <v>143</v>
      </c>
      <c r="AB1557" s="29" t="s">
        <v>96</v>
      </c>
      <c r="AC1557" s="29">
        <v>1</v>
      </c>
      <c r="AD1557" s="36">
        <v>0</v>
      </c>
    </row>
    <row r="1558" spans="1:30" x14ac:dyDescent="0.25">
      <c r="A1558" s="36">
        <v>12</v>
      </c>
      <c r="B1558" s="29">
        <v>119</v>
      </c>
      <c r="C1558" s="42">
        <v>43713</v>
      </c>
      <c r="D1558" s="40">
        <v>0.38761574074074073</v>
      </c>
      <c r="E1558" s="36"/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 t="str">
        <f t="shared" si="24"/>
        <v>12|119|2019/09/05|09:18:10</v>
      </c>
      <c r="Q1558" s="30" t="s">
        <v>107</v>
      </c>
      <c r="R1558" s="30" t="s">
        <v>96</v>
      </c>
      <c r="S1558" s="32" t="s">
        <v>108</v>
      </c>
      <c r="T1558" s="30" t="s">
        <v>96</v>
      </c>
      <c r="U1558" s="36">
        <v>-19.712610421699999</v>
      </c>
      <c r="V1558" s="36">
        <v>-39.7292022966</v>
      </c>
      <c r="W1558" s="29" t="s">
        <v>134</v>
      </c>
      <c r="X1558" s="29" t="s">
        <v>135</v>
      </c>
      <c r="Y1558" s="29" t="s">
        <v>145</v>
      </c>
      <c r="Z1558" s="29">
        <v>2</v>
      </c>
      <c r="AA1558" s="29" t="s">
        <v>137</v>
      </c>
      <c r="AB1558" s="29" t="s">
        <v>150</v>
      </c>
      <c r="AC1558" s="29">
        <v>1</v>
      </c>
      <c r="AD1558" s="29">
        <v>0</v>
      </c>
    </row>
    <row r="1559" spans="1:30" x14ac:dyDescent="0.25">
      <c r="A1559" s="36">
        <v>12</v>
      </c>
      <c r="B1559" s="29">
        <v>119</v>
      </c>
      <c r="C1559" s="42">
        <v>43713</v>
      </c>
      <c r="D1559" s="40">
        <v>0.39141203703703703</v>
      </c>
      <c r="E1559" s="36"/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 t="str">
        <f t="shared" si="24"/>
        <v>12|119|2019/09/05|09:23:38</v>
      </c>
      <c r="Q1559" s="30" t="s">
        <v>107</v>
      </c>
      <c r="R1559" s="30" t="s">
        <v>96</v>
      </c>
      <c r="S1559" s="32" t="s">
        <v>108</v>
      </c>
      <c r="T1559" s="30" t="s">
        <v>96</v>
      </c>
      <c r="U1559" s="36">
        <v>-19.758994616599999</v>
      </c>
      <c r="V1559" s="36">
        <v>-39.5411807857</v>
      </c>
      <c r="W1559" s="29" t="s">
        <v>140</v>
      </c>
      <c r="X1559" s="29" t="s">
        <v>146</v>
      </c>
      <c r="Y1559" s="29" t="s">
        <v>145</v>
      </c>
      <c r="Z1559" s="29">
        <v>2</v>
      </c>
      <c r="AA1559" s="29" t="s">
        <v>137</v>
      </c>
      <c r="AB1559" s="29" t="s">
        <v>150</v>
      </c>
      <c r="AC1559" s="29">
        <v>1</v>
      </c>
      <c r="AD1559" s="29">
        <v>0</v>
      </c>
    </row>
    <row r="1560" spans="1:30" x14ac:dyDescent="0.25">
      <c r="A1560" s="36">
        <v>12</v>
      </c>
      <c r="B1560" s="29">
        <v>112</v>
      </c>
      <c r="C1560" s="42">
        <v>43722</v>
      </c>
      <c r="D1560" s="40">
        <v>0.35652777777777778</v>
      </c>
      <c r="E1560" s="36"/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 t="str">
        <f t="shared" si="24"/>
        <v>12|112|2019/09/14|08:33:24</v>
      </c>
      <c r="Q1560" s="30" t="s">
        <v>107</v>
      </c>
      <c r="R1560" s="30" t="s">
        <v>96</v>
      </c>
      <c r="S1560" s="32" t="s">
        <v>108</v>
      </c>
      <c r="T1560" s="30" t="s">
        <v>96</v>
      </c>
      <c r="U1560" s="36">
        <v>-20.247846068800001</v>
      </c>
      <c r="V1560" s="36">
        <v>-39.964647525899998</v>
      </c>
      <c r="W1560" s="29" t="s">
        <v>140</v>
      </c>
      <c r="X1560" s="29" t="s">
        <v>135</v>
      </c>
      <c r="Y1560" s="29" t="s">
        <v>145</v>
      </c>
      <c r="Z1560" s="29">
        <v>5</v>
      </c>
      <c r="AA1560" s="29" t="s">
        <v>143</v>
      </c>
      <c r="AB1560" s="29" t="s">
        <v>150</v>
      </c>
      <c r="AC1560" s="29">
        <v>1</v>
      </c>
      <c r="AD1560" s="29">
        <v>0</v>
      </c>
    </row>
    <row r="1561" spans="1:30" x14ac:dyDescent="0.25">
      <c r="A1561" s="36">
        <v>12</v>
      </c>
      <c r="B1561" s="29">
        <v>55</v>
      </c>
      <c r="C1561" s="42">
        <v>43723</v>
      </c>
      <c r="D1561" s="40">
        <v>0.36796296296296299</v>
      </c>
      <c r="E1561" s="36"/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 t="str">
        <f t="shared" si="24"/>
        <v>12|55|2019/09/15|08:49:52</v>
      </c>
      <c r="Q1561" s="30" t="s">
        <v>107</v>
      </c>
      <c r="R1561" s="30" t="s">
        <v>96</v>
      </c>
      <c r="S1561" s="32" t="s">
        <v>108</v>
      </c>
      <c r="T1561" s="30" t="s">
        <v>96</v>
      </c>
      <c r="U1561" s="36">
        <v>-19.138484999999999</v>
      </c>
      <c r="V1561" s="36">
        <v>-39.491553000000003</v>
      </c>
      <c r="W1561" s="29" t="s">
        <v>140</v>
      </c>
      <c r="X1561" s="29" t="s">
        <v>135</v>
      </c>
      <c r="Y1561" s="29" t="s">
        <v>145</v>
      </c>
      <c r="Z1561" s="29">
        <v>2</v>
      </c>
      <c r="AA1561" s="29" t="s">
        <v>137</v>
      </c>
      <c r="AB1561" s="29" t="s">
        <v>150</v>
      </c>
      <c r="AC1561" s="29">
        <v>2</v>
      </c>
      <c r="AD1561" s="29">
        <v>0</v>
      </c>
    </row>
    <row r="1562" spans="1:30" x14ac:dyDescent="0.25">
      <c r="A1562" s="36">
        <v>12</v>
      </c>
      <c r="B1562" s="29">
        <v>57</v>
      </c>
      <c r="C1562" s="42">
        <v>43723</v>
      </c>
      <c r="D1562" s="40">
        <v>0.37428240740740742</v>
      </c>
      <c r="E1562" s="36"/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 t="str">
        <f t="shared" si="24"/>
        <v>12|57|2019/09/15|08:58:58</v>
      </c>
      <c r="Q1562" s="30" t="s">
        <v>107</v>
      </c>
      <c r="R1562" s="30" t="s">
        <v>96</v>
      </c>
      <c r="S1562" s="32" t="s">
        <v>108</v>
      </c>
      <c r="T1562" s="30" t="s">
        <v>96</v>
      </c>
      <c r="U1562" s="36">
        <v>-19.091196</v>
      </c>
      <c r="V1562" s="36">
        <v>-39.458711999999998</v>
      </c>
      <c r="W1562" s="29" t="s">
        <v>140</v>
      </c>
      <c r="X1562" s="29" t="s">
        <v>135</v>
      </c>
      <c r="Y1562" s="29" t="s">
        <v>138</v>
      </c>
      <c r="Z1562" s="29">
        <v>2</v>
      </c>
      <c r="AA1562" s="29" t="s">
        <v>177</v>
      </c>
      <c r="AB1562" s="29" t="s">
        <v>150</v>
      </c>
      <c r="AC1562" s="29">
        <v>1</v>
      </c>
      <c r="AD1562" s="29">
        <v>0</v>
      </c>
    </row>
    <row r="1563" spans="1:30" x14ac:dyDescent="0.25">
      <c r="A1563" s="36">
        <v>12</v>
      </c>
      <c r="B1563" s="29">
        <v>65</v>
      </c>
      <c r="C1563" s="42">
        <v>43723</v>
      </c>
      <c r="D1563" s="40">
        <v>0.39611111111111108</v>
      </c>
      <c r="E1563" s="36"/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 t="str">
        <f t="shared" si="24"/>
        <v>12|65|2019/09/15|09:30:24</v>
      </c>
      <c r="Q1563" s="30" t="s">
        <v>107</v>
      </c>
      <c r="R1563" s="30" t="s">
        <v>96</v>
      </c>
      <c r="S1563" s="32" t="s">
        <v>108</v>
      </c>
      <c r="T1563" s="30" t="s">
        <v>96</v>
      </c>
      <c r="U1563" s="36">
        <v>-18.894067</v>
      </c>
      <c r="V1563" s="36">
        <v>-39.337665999999999</v>
      </c>
      <c r="W1563" s="29" t="s">
        <v>140</v>
      </c>
      <c r="X1563" s="29" t="s">
        <v>135</v>
      </c>
      <c r="Y1563" s="29" t="s">
        <v>138</v>
      </c>
      <c r="Z1563" s="29">
        <v>2</v>
      </c>
      <c r="AA1563" s="29" t="s">
        <v>177</v>
      </c>
      <c r="AB1563" s="29" t="s">
        <v>150</v>
      </c>
      <c r="AC1563" s="29">
        <v>3</v>
      </c>
      <c r="AD1563" s="29">
        <v>0</v>
      </c>
    </row>
    <row r="1564" spans="1:30" x14ac:dyDescent="0.25">
      <c r="A1564" s="36">
        <v>12</v>
      </c>
      <c r="B1564" s="29">
        <v>65</v>
      </c>
      <c r="C1564" s="42">
        <v>43723</v>
      </c>
      <c r="D1564" s="40">
        <v>0.3961574074074074</v>
      </c>
      <c r="E1564" s="36"/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 t="str">
        <f t="shared" si="24"/>
        <v>12|65|2019/09/15|09:30:28</v>
      </c>
      <c r="Q1564" s="30" t="s">
        <v>107</v>
      </c>
      <c r="R1564" s="30" t="s">
        <v>96</v>
      </c>
      <c r="S1564" s="32" t="s">
        <v>108</v>
      </c>
      <c r="T1564" s="30" t="s">
        <v>96</v>
      </c>
      <c r="U1564" s="36">
        <v>-18.892343</v>
      </c>
      <c r="V1564" s="36">
        <v>-39.346138000000003</v>
      </c>
      <c r="W1564" s="29" t="s">
        <v>140</v>
      </c>
      <c r="X1564" s="29" t="s">
        <v>135</v>
      </c>
      <c r="Y1564" s="29" t="s">
        <v>138</v>
      </c>
      <c r="Z1564" s="29">
        <v>2</v>
      </c>
      <c r="AA1564" s="29" t="s">
        <v>177</v>
      </c>
      <c r="AB1564" s="29" t="s">
        <v>150</v>
      </c>
      <c r="AC1564" s="29">
        <v>5</v>
      </c>
      <c r="AD1564" s="29">
        <v>0</v>
      </c>
    </row>
    <row r="1565" spans="1:30" x14ac:dyDescent="0.25">
      <c r="A1565" s="36">
        <v>12</v>
      </c>
      <c r="B1565" s="29">
        <v>65</v>
      </c>
      <c r="C1565" s="42">
        <v>43723</v>
      </c>
      <c r="D1565" s="40">
        <v>0.39622685185185186</v>
      </c>
      <c r="E1565" s="36"/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 t="str">
        <f t="shared" si="24"/>
        <v>12|65|2019/09/15|09:30:34</v>
      </c>
      <c r="Q1565" s="30" t="s">
        <v>107</v>
      </c>
      <c r="R1565" s="30" t="s">
        <v>96</v>
      </c>
      <c r="S1565" s="32" t="s">
        <v>108</v>
      </c>
      <c r="T1565" s="30" t="s">
        <v>96</v>
      </c>
      <c r="U1565" s="36">
        <v>-18.892343</v>
      </c>
      <c r="V1565" s="36">
        <v>-39.346138000000003</v>
      </c>
      <c r="W1565" s="29" t="s">
        <v>140</v>
      </c>
      <c r="X1565" s="29" t="s">
        <v>135</v>
      </c>
      <c r="Y1565" s="29" t="s">
        <v>138</v>
      </c>
      <c r="Z1565" s="29">
        <v>2</v>
      </c>
      <c r="AA1565" s="29" t="s">
        <v>177</v>
      </c>
      <c r="AB1565" s="29" t="s">
        <v>150</v>
      </c>
      <c r="AC1565" s="29">
        <v>2</v>
      </c>
      <c r="AD1565" s="29">
        <v>0</v>
      </c>
    </row>
    <row r="1566" spans="1:30" x14ac:dyDescent="0.25">
      <c r="A1566" s="36">
        <v>12</v>
      </c>
      <c r="B1566" s="29">
        <v>65</v>
      </c>
      <c r="C1566" s="42">
        <v>43723</v>
      </c>
      <c r="D1566" s="40">
        <v>0.39629629629629631</v>
      </c>
      <c r="E1566" s="36"/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 t="str">
        <f t="shared" si="24"/>
        <v>12|65|2019/09/15|09:30:40</v>
      </c>
      <c r="Q1566" s="30" t="s">
        <v>107</v>
      </c>
      <c r="R1566" s="30" t="s">
        <v>96</v>
      </c>
      <c r="S1566" s="32" t="s">
        <v>108</v>
      </c>
      <c r="T1566" s="30" t="s">
        <v>96</v>
      </c>
      <c r="U1566" s="36">
        <v>-18.891002</v>
      </c>
      <c r="V1566" s="36">
        <v>-39.352066000000001</v>
      </c>
      <c r="W1566" s="29" t="s">
        <v>140</v>
      </c>
      <c r="X1566" s="29" t="s">
        <v>135</v>
      </c>
      <c r="Y1566" s="29" t="s">
        <v>138</v>
      </c>
      <c r="Z1566" s="29">
        <v>2</v>
      </c>
      <c r="AA1566" s="29" t="s">
        <v>177</v>
      </c>
      <c r="AB1566" s="29" t="s">
        <v>150</v>
      </c>
      <c r="AC1566" s="29">
        <v>2</v>
      </c>
      <c r="AD1566" s="29">
        <v>0</v>
      </c>
    </row>
    <row r="1567" spans="1:30" x14ac:dyDescent="0.25">
      <c r="A1567" s="36">
        <v>12</v>
      </c>
      <c r="B1567" s="29">
        <v>65</v>
      </c>
      <c r="C1567" s="42">
        <v>43723</v>
      </c>
      <c r="D1567" s="40">
        <v>0.39631944444444445</v>
      </c>
      <c r="E1567" s="36"/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 t="str">
        <f t="shared" si="24"/>
        <v>12|65|2019/09/15|09:30:42</v>
      </c>
      <c r="Q1567" s="30" t="s">
        <v>107</v>
      </c>
      <c r="R1567" s="30" t="s">
        <v>96</v>
      </c>
      <c r="S1567" s="32" t="s">
        <v>108</v>
      </c>
      <c r="T1567" s="30" t="s">
        <v>96</v>
      </c>
      <c r="U1567" s="36">
        <v>-18.891002</v>
      </c>
      <c r="V1567" s="36">
        <v>-39.352066000000001</v>
      </c>
      <c r="W1567" s="29" t="s">
        <v>140</v>
      </c>
      <c r="X1567" s="29" t="s">
        <v>135</v>
      </c>
      <c r="Y1567" s="29" t="s">
        <v>138</v>
      </c>
      <c r="Z1567" s="29">
        <v>2</v>
      </c>
      <c r="AA1567" s="29" t="s">
        <v>177</v>
      </c>
      <c r="AB1567" s="29" t="s">
        <v>150</v>
      </c>
      <c r="AC1567" s="29">
        <v>2</v>
      </c>
      <c r="AD1567" s="29">
        <v>0</v>
      </c>
    </row>
    <row r="1568" spans="1:30" x14ac:dyDescent="0.25">
      <c r="A1568" s="36">
        <v>12</v>
      </c>
      <c r="B1568" s="29">
        <v>65</v>
      </c>
      <c r="C1568" s="42">
        <v>43723</v>
      </c>
      <c r="D1568" s="40">
        <v>0.39648148148148149</v>
      </c>
      <c r="E1568" s="36"/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 t="str">
        <f t="shared" si="24"/>
        <v>12|65|2019/09/15|09:30:56</v>
      </c>
      <c r="Q1568" s="30" t="s">
        <v>107</v>
      </c>
      <c r="R1568" s="30" t="s">
        <v>96</v>
      </c>
      <c r="S1568" s="32" t="s">
        <v>108</v>
      </c>
      <c r="T1568" s="30" t="s">
        <v>96</v>
      </c>
      <c r="U1568" s="36">
        <v>-18.891002</v>
      </c>
      <c r="V1568" s="36">
        <v>-39.352066000000001</v>
      </c>
      <c r="W1568" s="29" t="s">
        <v>140</v>
      </c>
      <c r="X1568" s="29" t="s">
        <v>135</v>
      </c>
      <c r="Y1568" s="29" t="s">
        <v>138</v>
      </c>
      <c r="Z1568" s="29">
        <v>2</v>
      </c>
      <c r="AA1568" s="29" t="s">
        <v>177</v>
      </c>
      <c r="AB1568" s="29" t="s">
        <v>150</v>
      </c>
      <c r="AC1568" s="29">
        <v>2</v>
      </c>
      <c r="AD1568" s="29">
        <v>0</v>
      </c>
    </row>
    <row r="1569" spans="1:30" x14ac:dyDescent="0.25">
      <c r="A1569" s="36">
        <v>12</v>
      </c>
      <c r="B1569" s="29">
        <v>65</v>
      </c>
      <c r="C1569" s="42">
        <v>43723</v>
      </c>
      <c r="D1569" s="40">
        <v>0.39652777777777781</v>
      </c>
      <c r="E1569" s="36"/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 t="str">
        <f t="shared" si="24"/>
        <v>12|65|2019/09/15|09:31:00</v>
      </c>
      <c r="Q1569" s="30" t="s">
        <v>107</v>
      </c>
      <c r="R1569" s="30" t="s">
        <v>96</v>
      </c>
      <c r="S1569" s="32" t="s">
        <v>108</v>
      </c>
      <c r="T1569" s="30" t="s">
        <v>96</v>
      </c>
      <c r="U1569" s="36">
        <v>-18.891002</v>
      </c>
      <c r="V1569" s="36">
        <v>-39.352066000000001</v>
      </c>
      <c r="W1569" s="29" t="s">
        <v>140</v>
      </c>
      <c r="X1569" s="29" t="s">
        <v>135</v>
      </c>
      <c r="Y1569" s="29" t="s">
        <v>138</v>
      </c>
      <c r="Z1569" s="29">
        <v>2</v>
      </c>
      <c r="AA1569" s="29" t="s">
        <v>177</v>
      </c>
      <c r="AB1569" s="29" t="s">
        <v>150</v>
      </c>
      <c r="AC1569" s="29">
        <v>3</v>
      </c>
      <c r="AD1569" s="29">
        <v>0</v>
      </c>
    </row>
    <row r="1570" spans="1:30" x14ac:dyDescent="0.25">
      <c r="A1570" s="36">
        <v>12</v>
      </c>
      <c r="B1570" s="29">
        <v>65</v>
      </c>
      <c r="C1570" s="42">
        <v>43723</v>
      </c>
      <c r="D1570" s="40">
        <v>0.39657407407407402</v>
      </c>
      <c r="E1570" s="36"/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 t="str">
        <f t="shared" si="24"/>
        <v>12|65|2019/09/15|09:31:04</v>
      </c>
      <c r="Q1570" s="30" t="s">
        <v>107</v>
      </c>
      <c r="R1570" s="30" t="s">
        <v>96</v>
      </c>
      <c r="S1570" s="32" t="s">
        <v>108</v>
      </c>
      <c r="T1570" s="30" t="s">
        <v>96</v>
      </c>
      <c r="U1570" s="36">
        <v>-18.887236000000001</v>
      </c>
      <c r="V1570" s="36">
        <v>-39.366655000000002</v>
      </c>
      <c r="W1570" s="29" t="s">
        <v>140</v>
      </c>
      <c r="X1570" s="29" t="s">
        <v>135</v>
      </c>
      <c r="Y1570" s="29" t="s">
        <v>138</v>
      </c>
      <c r="Z1570" s="29">
        <v>2</v>
      </c>
      <c r="AA1570" s="29" t="s">
        <v>177</v>
      </c>
      <c r="AB1570" s="29" t="s">
        <v>150</v>
      </c>
      <c r="AC1570" s="29">
        <v>1</v>
      </c>
      <c r="AD1570" s="29">
        <v>0</v>
      </c>
    </row>
    <row r="1571" spans="1:30" x14ac:dyDescent="0.25">
      <c r="A1571" s="36">
        <v>12</v>
      </c>
      <c r="B1571" s="29">
        <v>65</v>
      </c>
      <c r="C1571" s="42">
        <v>43723</v>
      </c>
      <c r="D1571" s="40">
        <v>0.39659722222222221</v>
      </c>
      <c r="E1571" s="36"/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 t="str">
        <f t="shared" si="24"/>
        <v>12|65|2019/09/15|09:31:06</v>
      </c>
      <c r="Q1571" s="30" t="s">
        <v>107</v>
      </c>
      <c r="R1571" s="30" t="s">
        <v>96</v>
      </c>
      <c r="S1571" s="32" t="s">
        <v>108</v>
      </c>
      <c r="T1571" s="30" t="s">
        <v>96</v>
      </c>
      <c r="U1571" s="36">
        <v>-18.887236000000001</v>
      </c>
      <c r="V1571" s="36">
        <v>-39.366655000000002</v>
      </c>
      <c r="W1571" s="29" t="s">
        <v>140</v>
      </c>
      <c r="X1571" s="29" t="s">
        <v>135</v>
      </c>
      <c r="Y1571" s="29" t="s">
        <v>138</v>
      </c>
      <c r="Z1571" s="29">
        <v>2</v>
      </c>
      <c r="AA1571" s="29" t="s">
        <v>177</v>
      </c>
      <c r="AB1571" s="29" t="s">
        <v>150</v>
      </c>
      <c r="AC1571" s="29">
        <v>1</v>
      </c>
      <c r="AD1571" s="29">
        <v>0</v>
      </c>
    </row>
    <row r="1572" spans="1:30" x14ac:dyDescent="0.25">
      <c r="A1572" s="36">
        <v>12</v>
      </c>
      <c r="B1572" s="29">
        <v>65</v>
      </c>
      <c r="C1572" s="42">
        <v>43723</v>
      </c>
      <c r="D1572" s="40">
        <v>0.3966898148148148</v>
      </c>
      <c r="E1572" s="36"/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 t="str">
        <f t="shared" si="24"/>
        <v>12|65|2019/09/15|09:31:14</v>
      </c>
      <c r="Q1572" s="30" t="s">
        <v>107</v>
      </c>
      <c r="R1572" s="30" t="s">
        <v>96</v>
      </c>
      <c r="S1572" s="32" t="s">
        <v>108</v>
      </c>
      <c r="T1572" s="30" t="s">
        <v>96</v>
      </c>
      <c r="U1572" s="36">
        <v>-18.887236000000001</v>
      </c>
      <c r="V1572" s="36">
        <v>-39.366655000000002</v>
      </c>
      <c r="W1572" s="29" t="s">
        <v>140</v>
      </c>
      <c r="X1572" s="29" t="s">
        <v>135</v>
      </c>
      <c r="Y1572" s="29" t="s">
        <v>138</v>
      </c>
      <c r="Z1572" s="29">
        <v>2</v>
      </c>
      <c r="AA1572" s="29" t="s">
        <v>177</v>
      </c>
      <c r="AB1572" s="29" t="s">
        <v>150</v>
      </c>
      <c r="AC1572" s="29">
        <v>5</v>
      </c>
      <c r="AD1572" s="29">
        <v>0</v>
      </c>
    </row>
    <row r="1573" spans="1:30" x14ac:dyDescent="0.25">
      <c r="A1573" s="36">
        <v>12</v>
      </c>
      <c r="B1573" s="29">
        <v>65</v>
      </c>
      <c r="C1573" s="42">
        <v>43723</v>
      </c>
      <c r="D1573" s="40">
        <v>0.39687500000000003</v>
      </c>
      <c r="E1573" s="36"/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 t="str">
        <f t="shared" si="24"/>
        <v>12|65|2019/09/15|09:31:30</v>
      </c>
      <c r="Q1573" s="30" t="s">
        <v>107</v>
      </c>
      <c r="R1573" s="30" t="s">
        <v>96</v>
      </c>
      <c r="S1573" s="32" t="s">
        <v>108</v>
      </c>
      <c r="T1573" s="30" t="s">
        <v>96</v>
      </c>
      <c r="U1573" s="36">
        <v>-18.883433</v>
      </c>
      <c r="V1573" s="36">
        <v>-39.381596000000002</v>
      </c>
      <c r="W1573" s="29" t="s">
        <v>140</v>
      </c>
      <c r="X1573" s="29" t="s">
        <v>135</v>
      </c>
      <c r="Y1573" s="29" t="s">
        <v>138</v>
      </c>
      <c r="Z1573" s="29">
        <v>2</v>
      </c>
      <c r="AA1573" s="29" t="s">
        <v>177</v>
      </c>
      <c r="AB1573" s="29" t="s">
        <v>150</v>
      </c>
      <c r="AC1573" s="29">
        <v>2</v>
      </c>
      <c r="AD1573" s="29">
        <v>0</v>
      </c>
    </row>
    <row r="1574" spans="1:30" x14ac:dyDescent="0.25">
      <c r="A1574" s="36">
        <v>12</v>
      </c>
      <c r="B1574" s="29">
        <v>69</v>
      </c>
      <c r="C1574" s="42">
        <v>43723</v>
      </c>
      <c r="D1574" s="40">
        <v>0.40581018518518519</v>
      </c>
      <c r="E1574" s="36"/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 t="str">
        <f t="shared" si="24"/>
        <v>12|69|2019/09/15|09:44:22</v>
      </c>
      <c r="Q1574" s="30" t="s">
        <v>107</v>
      </c>
      <c r="R1574" s="30" t="s">
        <v>96</v>
      </c>
      <c r="S1574" s="32" t="s">
        <v>108</v>
      </c>
      <c r="T1574" s="30" t="s">
        <v>96</v>
      </c>
      <c r="U1574" s="36">
        <v>-18.820105999999999</v>
      </c>
      <c r="V1574" s="36">
        <v>-39.418882000000004</v>
      </c>
      <c r="W1574" s="29" t="s">
        <v>140</v>
      </c>
      <c r="X1574" s="29" t="s">
        <v>135</v>
      </c>
      <c r="Y1574" s="29" t="s">
        <v>138</v>
      </c>
      <c r="Z1574" s="29">
        <v>1</v>
      </c>
      <c r="AA1574" s="29" t="s">
        <v>177</v>
      </c>
      <c r="AB1574" s="29" t="s">
        <v>150</v>
      </c>
      <c r="AC1574" s="29">
        <v>1</v>
      </c>
      <c r="AD1574" s="29">
        <v>0</v>
      </c>
    </row>
    <row r="1575" spans="1:30" x14ac:dyDescent="0.25">
      <c r="A1575" s="36">
        <v>12</v>
      </c>
      <c r="B1575" s="29">
        <v>75</v>
      </c>
      <c r="C1575" s="42">
        <v>43723</v>
      </c>
      <c r="D1575" s="40">
        <v>0.43655092592592593</v>
      </c>
      <c r="E1575" s="36"/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 t="str">
        <f t="shared" si="24"/>
        <v>12|75|2019/09/15|10:28:38</v>
      </c>
      <c r="Q1575" s="30" t="s">
        <v>107</v>
      </c>
      <c r="R1575" s="30" t="s">
        <v>96</v>
      </c>
      <c r="S1575" s="32" t="s">
        <v>108</v>
      </c>
      <c r="T1575" s="30" t="s">
        <v>96</v>
      </c>
      <c r="U1575" s="36">
        <v>-18.600059000000002</v>
      </c>
      <c r="V1575" s="36">
        <v>-39.394316000000003</v>
      </c>
      <c r="W1575" s="29" t="s">
        <v>140</v>
      </c>
      <c r="X1575" s="29" t="s">
        <v>135</v>
      </c>
      <c r="Y1575" s="29" t="s">
        <v>138</v>
      </c>
      <c r="Z1575" s="29">
        <v>2</v>
      </c>
      <c r="AA1575" s="29" t="s">
        <v>137</v>
      </c>
      <c r="AB1575" s="29" t="s">
        <v>150</v>
      </c>
      <c r="AC1575" s="29">
        <v>1</v>
      </c>
      <c r="AD1575" s="29">
        <v>0</v>
      </c>
    </row>
    <row r="1576" spans="1:30" x14ac:dyDescent="0.25">
      <c r="A1576" s="36">
        <v>12</v>
      </c>
      <c r="B1576" s="30">
        <v>117</v>
      </c>
      <c r="C1576" s="43">
        <v>43713</v>
      </c>
      <c r="D1576" s="44">
        <v>0.37000000000000005</v>
      </c>
      <c r="E1576" s="36"/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 t="str">
        <f t="shared" si="24"/>
        <v>12|117|2019/09/05|08:52:48</v>
      </c>
      <c r="Q1576" s="30" t="s">
        <v>107</v>
      </c>
      <c r="R1576" s="30" t="s">
        <v>96</v>
      </c>
      <c r="S1576" s="32" t="s">
        <v>108</v>
      </c>
      <c r="T1576" s="30" t="s">
        <v>96</v>
      </c>
      <c r="U1576" s="36">
        <v>-19.841075493000002</v>
      </c>
      <c r="V1576" s="36">
        <v>-39.815287962600003</v>
      </c>
      <c r="W1576" s="30" t="s">
        <v>140</v>
      </c>
      <c r="X1576" s="30" t="s">
        <v>135</v>
      </c>
      <c r="Y1576" s="30" t="s">
        <v>138</v>
      </c>
      <c r="Z1576" s="30">
        <v>2</v>
      </c>
      <c r="AA1576" s="30" t="s">
        <v>149</v>
      </c>
      <c r="AB1576" s="30" t="s">
        <v>153</v>
      </c>
      <c r="AC1576" s="30">
        <v>1</v>
      </c>
      <c r="AD1576" s="29">
        <v>0</v>
      </c>
    </row>
    <row r="1577" spans="1:30" x14ac:dyDescent="0.25">
      <c r="A1577" s="36">
        <v>12</v>
      </c>
      <c r="B1577" s="30">
        <v>118</v>
      </c>
      <c r="C1577" s="43">
        <v>43713</v>
      </c>
      <c r="D1577" s="44">
        <v>0.38108796296296293</v>
      </c>
      <c r="E1577" s="36"/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 t="str">
        <f t="shared" si="24"/>
        <v>12|118|2019/09/05|09:08:46</v>
      </c>
      <c r="Q1577" s="30" t="s">
        <v>107</v>
      </c>
      <c r="R1577" s="30" t="s">
        <v>96</v>
      </c>
      <c r="S1577" s="32" t="s">
        <v>108</v>
      </c>
      <c r="T1577" s="30" t="s">
        <v>96</v>
      </c>
      <c r="U1577" s="36">
        <v>-19.8139324598</v>
      </c>
      <c r="V1577" s="36">
        <v>-39.654523730299999</v>
      </c>
      <c r="W1577" s="30" t="s">
        <v>140</v>
      </c>
      <c r="X1577" s="30" t="s">
        <v>135</v>
      </c>
      <c r="Y1577" s="30" t="s">
        <v>136</v>
      </c>
      <c r="Z1577" s="30">
        <v>2</v>
      </c>
      <c r="AA1577" s="30" t="s">
        <v>149</v>
      </c>
      <c r="AB1577" s="30" t="s">
        <v>153</v>
      </c>
      <c r="AC1577" s="30">
        <v>1</v>
      </c>
      <c r="AD1577" s="29">
        <v>0</v>
      </c>
    </row>
    <row r="1578" spans="1:30" x14ac:dyDescent="0.25">
      <c r="A1578" s="36">
        <v>12</v>
      </c>
      <c r="B1578" s="30">
        <v>118</v>
      </c>
      <c r="C1578" s="43">
        <v>43713</v>
      </c>
      <c r="D1578" s="44">
        <v>0.38164351851851852</v>
      </c>
      <c r="E1578" s="36"/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 t="str">
        <f t="shared" si="24"/>
        <v>12|118|2019/09/05|09:09:34</v>
      </c>
      <c r="Q1578" s="30" t="s">
        <v>107</v>
      </c>
      <c r="R1578" s="30" t="s">
        <v>96</v>
      </c>
      <c r="S1578" s="32" t="s">
        <v>108</v>
      </c>
      <c r="T1578" s="30" t="s">
        <v>96</v>
      </c>
      <c r="U1578" s="36">
        <v>-19.806689992500001</v>
      </c>
      <c r="V1578" s="36">
        <v>-39.681935319700003</v>
      </c>
      <c r="W1578" s="30" t="s">
        <v>140</v>
      </c>
      <c r="X1578" s="30" t="s">
        <v>135</v>
      </c>
      <c r="Y1578" s="30" t="s">
        <v>136</v>
      </c>
      <c r="Z1578" s="30">
        <v>2</v>
      </c>
      <c r="AA1578" s="30" t="s">
        <v>149</v>
      </c>
      <c r="AB1578" s="30" t="s">
        <v>153</v>
      </c>
      <c r="AC1578" s="30">
        <v>1</v>
      </c>
      <c r="AD1578" s="29">
        <v>0</v>
      </c>
    </row>
    <row r="1579" spans="1:30" x14ac:dyDescent="0.25">
      <c r="A1579" s="36">
        <v>12</v>
      </c>
      <c r="B1579" s="30">
        <v>119</v>
      </c>
      <c r="C1579" s="43">
        <v>43713</v>
      </c>
      <c r="D1579" s="44">
        <v>0.38858796296296294</v>
      </c>
      <c r="E1579" s="36"/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 t="str">
        <f t="shared" si="24"/>
        <v>12|119|2019/09/05|09:19:34</v>
      </c>
      <c r="Q1579" s="30" t="s">
        <v>107</v>
      </c>
      <c r="R1579" s="30" t="s">
        <v>96</v>
      </c>
      <c r="S1579" s="32" t="s">
        <v>108</v>
      </c>
      <c r="T1579" s="30" t="s">
        <v>96</v>
      </c>
      <c r="U1579" s="36">
        <v>-19.723512511700001</v>
      </c>
      <c r="V1579" s="36">
        <v>-39.680927060499997</v>
      </c>
      <c r="W1579" s="30" t="s">
        <v>140</v>
      </c>
      <c r="X1579" s="30" t="s">
        <v>135</v>
      </c>
      <c r="Y1579" s="30" t="s">
        <v>164</v>
      </c>
      <c r="Z1579" s="30">
        <v>1</v>
      </c>
      <c r="AA1579" s="30" t="s">
        <v>137</v>
      </c>
      <c r="AB1579" s="30" t="s">
        <v>150</v>
      </c>
      <c r="AC1579" s="30">
        <v>1</v>
      </c>
      <c r="AD1579" s="29">
        <v>0</v>
      </c>
    </row>
    <row r="1580" spans="1:30" x14ac:dyDescent="0.25">
      <c r="A1580" s="36">
        <v>12</v>
      </c>
      <c r="B1580" s="30">
        <v>119</v>
      </c>
      <c r="C1580" s="43">
        <v>43713</v>
      </c>
      <c r="D1580" s="44">
        <v>0.39106481481481481</v>
      </c>
      <c r="E1580" s="36"/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 t="str">
        <f t="shared" si="24"/>
        <v>12|119|2019/09/05|09:23:08</v>
      </c>
      <c r="Q1580" s="30" t="s">
        <v>107</v>
      </c>
      <c r="R1580" s="30" t="s">
        <v>96</v>
      </c>
      <c r="S1580" s="32" t="s">
        <v>108</v>
      </c>
      <c r="T1580" s="30" t="s">
        <v>96</v>
      </c>
      <c r="U1580" s="36">
        <v>-19.754872145099998</v>
      </c>
      <c r="V1580" s="36">
        <v>-39.558636266699999</v>
      </c>
      <c r="W1580" s="30" t="s">
        <v>140</v>
      </c>
      <c r="X1580" s="30" t="s">
        <v>146</v>
      </c>
      <c r="Y1580" s="30" t="s">
        <v>136</v>
      </c>
      <c r="Z1580" s="30">
        <v>1</v>
      </c>
      <c r="AA1580" s="30" t="s">
        <v>149</v>
      </c>
      <c r="AB1580" s="30" t="s">
        <v>153</v>
      </c>
      <c r="AC1580" s="30">
        <v>1</v>
      </c>
      <c r="AD1580" s="29">
        <v>0</v>
      </c>
    </row>
    <row r="1581" spans="1:30" x14ac:dyDescent="0.25">
      <c r="A1581" s="36">
        <v>12</v>
      </c>
      <c r="B1581" s="30">
        <v>120</v>
      </c>
      <c r="C1581" s="43">
        <v>43713</v>
      </c>
      <c r="D1581" s="44">
        <v>0.39930555555555558</v>
      </c>
      <c r="E1581" s="36"/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 t="str">
        <f t="shared" si="24"/>
        <v>12|120|2019/09/05|09:35:00</v>
      </c>
      <c r="Q1581" s="30" t="s">
        <v>107</v>
      </c>
      <c r="R1581" s="30" t="s">
        <v>96</v>
      </c>
      <c r="S1581" s="32" t="s">
        <v>108</v>
      </c>
      <c r="T1581" s="30" t="s">
        <v>96</v>
      </c>
      <c r="U1581" s="36">
        <v>-19.677919317000001</v>
      </c>
      <c r="V1581" s="36">
        <v>-39.517814805699999</v>
      </c>
      <c r="W1581" s="30" t="s">
        <v>140</v>
      </c>
      <c r="X1581" s="30" t="s">
        <v>135</v>
      </c>
      <c r="Y1581" s="30" t="s">
        <v>136</v>
      </c>
      <c r="Z1581" s="30">
        <v>1</v>
      </c>
      <c r="AA1581" s="30" t="s">
        <v>149</v>
      </c>
      <c r="AB1581" s="30" t="s">
        <v>150</v>
      </c>
      <c r="AC1581" s="30">
        <v>1</v>
      </c>
      <c r="AD1581" s="29">
        <v>0</v>
      </c>
    </row>
    <row r="1582" spans="1:30" x14ac:dyDescent="0.25">
      <c r="A1582" s="36">
        <v>12</v>
      </c>
      <c r="B1582" s="30">
        <v>126</v>
      </c>
      <c r="C1582" s="43">
        <v>43713</v>
      </c>
      <c r="D1582" s="44">
        <v>0.44335648148148149</v>
      </c>
      <c r="E1582" s="36"/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 t="str">
        <f t="shared" si="24"/>
        <v>12|126|2019/09/05|10:38:26</v>
      </c>
      <c r="Q1582" s="30" t="s">
        <v>107</v>
      </c>
      <c r="R1582" s="30" t="s">
        <v>96</v>
      </c>
      <c r="S1582" s="32" t="s">
        <v>108</v>
      </c>
      <c r="T1582" s="30" t="s">
        <v>96</v>
      </c>
      <c r="U1582" s="36">
        <v>-19.5010196697</v>
      </c>
      <c r="V1582" s="36">
        <v>-39.557615686200002</v>
      </c>
      <c r="W1582" s="30" t="s">
        <v>140</v>
      </c>
      <c r="X1582" s="30" t="s">
        <v>135</v>
      </c>
      <c r="Y1582" s="30" t="s">
        <v>136</v>
      </c>
      <c r="Z1582" s="30">
        <v>1</v>
      </c>
      <c r="AA1582" s="30" t="s">
        <v>149</v>
      </c>
      <c r="AB1582" s="30" t="s">
        <v>150</v>
      </c>
      <c r="AC1582" s="30">
        <v>1</v>
      </c>
      <c r="AD1582" s="29">
        <v>0</v>
      </c>
    </row>
    <row r="1583" spans="1:30" x14ac:dyDescent="0.25">
      <c r="A1583" s="36">
        <v>12</v>
      </c>
      <c r="B1583" s="30">
        <v>57</v>
      </c>
      <c r="C1583" s="43">
        <v>43723</v>
      </c>
      <c r="D1583" s="44">
        <v>0.37418981481481484</v>
      </c>
      <c r="E1583" s="36"/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 t="str">
        <f t="shared" si="24"/>
        <v>12|57|2019/09/15|08:58:50</v>
      </c>
      <c r="Q1583" s="30" t="s">
        <v>107</v>
      </c>
      <c r="R1583" s="30" t="s">
        <v>96</v>
      </c>
      <c r="S1583" s="32" t="s">
        <v>108</v>
      </c>
      <c r="T1583" s="30" t="s">
        <v>96</v>
      </c>
      <c r="U1583" s="36">
        <v>-19.093838999999999</v>
      </c>
      <c r="V1583" s="36">
        <v>-39.448985999999998</v>
      </c>
      <c r="W1583" s="30" t="s">
        <v>140</v>
      </c>
      <c r="X1583" s="30" t="s">
        <v>146</v>
      </c>
      <c r="Y1583" s="30" t="s">
        <v>136</v>
      </c>
      <c r="Z1583" s="30">
        <v>1</v>
      </c>
      <c r="AA1583" s="30" t="s">
        <v>149</v>
      </c>
      <c r="AB1583" s="30" t="s">
        <v>150</v>
      </c>
      <c r="AC1583" s="30">
        <v>1</v>
      </c>
      <c r="AD1583" s="29">
        <v>0</v>
      </c>
    </row>
    <row r="1584" spans="1:30" x14ac:dyDescent="0.25">
      <c r="A1584" s="36">
        <v>12</v>
      </c>
      <c r="B1584" s="30">
        <v>63</v>
      </c>
      <c r="C1584" s="43">
        <v>43723</v>
      </c>
      <c r="D1584" s="44">
        <v>0.39245370370370369</v>
      </c>
      <c r="E1584" s="36"/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 t="str">
        <f t="shared" si="24"/>
        <v>12|63|2019/09/15|09:25:08</v>
      </c>
      <c r="Q1584" s="30" t="s">
        <v>107</v>
      </c>
      <c r="R1584" s="30" t="s">
        <v>96</v>
      </c>
      <c r="S1584" s="32" t="s">
        <v>108</v>
      </c>
      <c r="T1584" s="30" t="s">
        <v>96</v>
      </c>
      <c r="U1584" s="36">
        <v>-18.938844</v>
      </c>
      <c r="V1584" s="36">
        <v>-39.392685999999998</v>
      </c>
      <c r="W1584" s="30" t="s">
        <v>140</v>
      </c>
      <c r="X1584" s="30" t="s">
        <v>146</v>
      </c>
      <c r="Y1584" s="30" t="s">
        <v>138</v>
      </c>
      <c r="Z1584" s="30">
        <v>1</v>
      </c>
      <c r="AA1584" s="30" t="s">
        <v>149</v>
      </c>
      <c r="AB1584" s="30" t="s">
        <v>150</v>
      </c>
      <c r="AC1584" s="30">
        <v>1</v>
      </c>
      <c r="AD1584" s="29">
        <v>0</v>
      </c>
    </row>
    <row r="1585" spans="1:30" x14ac:dyDescent="0.25">
      <c r="A1585" s="36">
        <v>12</v>
      </c>
      <c r="B1585" s="30">
        <v>65</v>
      </c>
      <c r="C1585" s="43">
        <v>43723</v>
      </c>
      <c r="D1585" s="44">
        <v>0.3961574074074074</v>
      </c>
      <c r="E1585" s="36"/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 t="str">
        <f t="shared" si="24"/>
        <v>12|65|2019/09/15|09:30:28</v>
      </c>
      <c r="Q1585" s="30" t="s">
        <v>107</v>
      </c>
      <c r="R1585" s="30" t="s">
        <v>96</v>
      </c>
      <c r="S1585" s="32" t="s">
        <v>108</v>
      </c>
      <c r="T1585" s="30" t="s">
        <v>96</v>
      </c>
      <c r="U1585" s="36">
        <v>-18.892343</v>
      </c>
      <c r="V1585" s="36">
        <v>-39.346138000000003</v>
      </c>
      <c r="W1585" s="30" t="s">
        <v>140</v>
      </c>
      <c r="X1585" s="30" t="s">
        <v>146</v>
      </c>
      <c r="Y1585" s="30" t="s">
        <v>136</v>
      </c>
      <c r="Z1585" s="30">
        <v>1</v>
      </c>
      <c r="AA1585" s="30" t="s">
        <v>149</v>
      </c>
      <c r="AB1585" s="30" t="s">
        <v>183</v>
      </c>
      <c r="AC1585" s="30">
        <v>60</v>
      </c>
      <c r="AD1585" s="29">
        <v>0</v>
      </c>
    </row>
    <row r="1586" spans="1:30" x14ac:dyDescent="0.25">
      <c r="A1586" s="36">
        <v>12</v>
      </c>
      <c r="B1586" s="30">
        <v>65</v>
      </c>
      <c r="C1586" s="43">
        <v>43723</v>
      </c>
      <c r="D1586" s="44">
        <v>0.39700231481481479</v>
      </c>
      <c r="E1586" s="36"/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 t="str">
        <f t="shared" si="24"/>
        <v>12|65|2019/09/15|09:31:41</v>
      </c>
      <c r="Q1586" s="30" t="s">
        <v>107</v>
      </c>
      <c r="R1586" s="30" t="s">
        <v>96</v>
      </c>
      <c r="S1586" s="32" t="s">
        <v>108</v>
      </c>
      <c r="T1586" s="30" t="s">
        <v>96</v>
      </c>
      <c r="U1586" s="36">
        <v>-18.882016</v>
      </c>
      <c r="V1586" s="36">
        <v>-39.387709999999998</v>
      </c>
      <c r="W1586" s="30" t="s">
        <v>140</v>
      </c>
      <c r="X1586" s="30" t="s">
        <v>146</v>
      </c>
      <c r="Y1586" s="30" t="s">
        <v>136</v>
      </c>
      <c r="Z1586" s="30">
        <v>1</v>
      </c>
      <c r="AA1586" s="30" t="s">
        <v>149</v>
      </c>
      <c r="AB1586" s="30" t="s">
        <v>183</v>
      </c>
      <c r="AC1586" s="30">
        <v>8</v>
      </c>
      <c r="AD1586" s="29">
        <v>0</v>
      </c>
    </row>
    <row r="1587" spans="1:30" x14ac:dyDescent="0.25">
      <c r="A1587" s="36">
        <v>12</v>
      </c>
      <c r="B1587" s="30">
        <v>65</v>
      </c>
      <c r="C1587" s="43">
        <v>43723</v>
      </c>
      <c r="D1587" s="44">
        <v>0.39921296296296299</v>
      </c>
      <c r="E1587" s="36"/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 t="str">
        <f t="shared" si="24"/>
        <v>12|65|2019/09/15|09:34:52</v>
      </c>
      <c r="Q1587" s="30" t="s">
        <v>107</v>
      </c>
      <c r="R1587" s="30" t="s">
        <v>96</v>
      </c>
      <c r="S1587" s="32" t="s">
        <v>108</v>
      </c>
      <c r="T1587" s="30" t="s">
        <v>96</v>
      </c>
      <c r="U1587" s="36">
        <v>-18.859967999999999</v>
      </c>
      <c r="V1587" s="36">
        <v>-39.481389999999998</v>
      </c>
      <c r="W1587" s="30" t="s">
        <v>140</v>
      </c>
      <c r="X1587" s="30" t="s">
        <v>135</v>
      </c>
      <c r="Y1587" s="30" t="s">
        <v>136</v>
      </c>
      <c r="Z1587" s="30">
        <v>1</v>
      </c>
      <c r="AA1587" s="30" t="s">
        <v>149</v>
      </c>
      <c r="AB1587" s="30" t="s">
        <v>150</v>
      </c>
      <c r="AC1587" s="30">
        <v>1</v>
      </c>
      <c r="AD1587" s="29">
        <v>0</v>
      </c>
    </row>
    <row r="1588" spans="1:30" x14ac:dyDescent="0.25">
      <c r="A1588" s="36">
        <v>12</v>
      </c>
      <c r="B1588" s="30">
        <v>65</v>
      </c>
      <c r="C1588" s="43">
        <v>43723</v>
      </c>
      <c r="D1588" s="44">
        <v>0.39939814814814811</v>
      </c>
      <c r="E1588" s="36"/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 t="str">
        <f t="shared" si="24"/>
        <v>12|65|2019/09/15|09:35:08</v>
      </c>
      <c r="Q1588" s="30" t="s">
        <v>107</v>
      </c>
      <c r="R1588" s="30" t="s">
        <v>96</v>
      </c>
      <c r="S1588" s="32" t="s">
        <v>108</v>
      </c>
      <c r="T1588" s="30" t="s">
        <v>96</v>
      </c>
      <c r="U1588" s="36">
        <v>-18.857173</v>
      </c>
      <c r="V1588" s="36">
        <v>-39.492266999999998</v>
      </c>
      <c r="W1588" s="30" t="s">
        <v>140</v>
      </c>
      <c r="X1588" s="30" t="s">
        <v>135</v>
      </c>
      <c r="Y1588" s="30" t="s">
        <v>136</v>
      </c>
      <c r="Z1588" s="30">
        <v>1</v>
      </c>
      <c r="AA1588" s="30" t="s">
        <v>149</v>
      </c>
      <c r="AB1588" s="30" t="s">
        <v>150</v>
      </c>
      <c r="AC1588" s="30">
        <v>1</v>
      </c>
      <c r="AD1588" s="29">
        <v>0</v>
      </c>
    </row>
    <row r="1589" spans="1:30" x14ac:dyDescent="0.25">
      <c r="A1589" s="36">
        <v>12</v>
      </c>
      <c r="B1589" s="30">
        <v>67</v>
      </c>
      <c r="C1589" s="43">
        <v>43723</v>
      </c>
      <c r="D1589" s="44">
        <v>0.40585648148148151</v>
      </c>
      <c r="E1589" s="36"/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 t="str">
        <f t="shared" si="24"/>
        <v>12|67|2019/09/15|09:44:26</v>
      </c>
      <c r="Q1589" s="30" t="s">
        <v>107</v>
      </c>
      <c r="R1589" s="30" t="s">
        <v>96</v>
      </c>
      <c r="S1589" s="32" t="s">
        <v>108</v>
      </c>
      <c r="T1589" s="30" t="s">
        <v>96</v>
      </c>
      <c r="U1589" s="36">
        <v>-18.820105999999999</v>
      </c>
      <c r="V1589" s="36">
        <v>-39.418882000000004</v>
      </c>
      <c r="W1589" s="30" t="s">
        <v>140</v>
      </c>
      <c r="X1589" s="30" t="s">
        <v>135</v>
      </c>
      <c r="Y1589" s="30" t="s">
        <v>164</v>
      </c>
      <c r="Z1589" s="30">
        <v>1</v>
      </c>
      <c r="AA1589" s="30" t="s">
        <v>137</v>
      </c>
      <c r="AB1589" s="30" t="s">
        <v>150</v>
      </c>
      <c r="AC1589" s="30">
        <v>1</v>
      </c>
      <c r="AD1589" s="29">
        <v>0</v>
      </c>
    </row>
    <row r="1590" spans="1:30" x14ac:dyDescent="0.25">
      <c r="A1590" s="36">
        <v>12</v>
      </c>
      <c r="B1590" s="30">
        <v>69</v>
      </c>
      <c r="C1590" s="43">
        <v>43723</v>
      </c>
      <c r="D1590" s="44">
        <v>0.41333333333333333</v>
      </c>
      <c r="E1590" s="36"/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 t="str">
        <f t="shared" si="24"/>
        <v>12|69|2019/09/15|09:55:12</v>
      </c>
      <c r="Q1590" s="30" t="s">
        <v>107</v>
      </c>
      <c r="R1590" s="30" t="s">
        <v>96</v>
      </c>
      <c r="S1590" s="32" t="s">
        <v>108</v>
      </c>
      <c r="T1590" s="30" t="s">
        <v>96</v>
      </c>
      <c r="U1590" s="36">
        <v>-18.739771999999999</v>
      </c>
      <c r="V1590" s="36">
        <v>-39.502496999999998</v>
      </c>
      <c r="W1590" s="30" t="s">
        <v>140</v>
      </c>
      <c r="X1590" s="30" t="s">
        <v>135</v>
      </c>
      <c r="Y1590" s="30" t="s">
        <v>136</v>
      </c>
      <c r="Z1590" s="30">
        <v>1</v>
      </c>
      <c r="AA1590" s="30" t="s">
        <v>149</v>
      </c>
      <c r="AB1590" s="30">
        <v>75</v>
      </c>
      <c r="AC1590" s="30">
        <v>1</v>
      </c>
      <c r="AD1590" s="29">
        <v>0</v>
      </c>
    </row>
    <row r="1591" spans="1:30" x14ac:dyDescent="0.25">
      <c r="A1591" s="36">
        <v>12</v>
      </c>
      <c r="B1591" s="30">
        <v>113</v>
      </c>
      <c r="C1591" s="43">
        <v>43723</v>
      </c>
      <c r="D1591" s="44">
        <v>0.56717592592592592</v>
      </c>
      <c r="E1591" s="36"/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 t="str">
        <f t="shared" si="24"/>
        <v>12|113|2019/09/15|13:36:44</v>
      </c>
      <c r="Q1591" s="30" t="s">
        <v>107</v>
      </c>
      <c r="R1591" s="30" t="s">
        <v>96</v>
      </c>
      <c r="S1591" s="32" t="s">
        <v>108</v>
      </c>
      <c r="T1591" s="30" t="s">
        <v>96</v>
      </c>
      <c r="U1591" s="36">
        <v>-20.153040000000001</v>
      </c>
      <c r="V1591" s="36">
        <v>-39.976654000000003</v>
      </c>
      <c r="W1591" s="30" t="s">
        <v>140</v>
      </c>
      <c r="X1591" s="30" t="s">
        <v>135</v>
      </c>
      <c r="Y1591" s="30" t="s">
        <v>164</v>
      </c>
      <c r="Z1591" s="30">
        <v>3</v>
      </c>
      <c r="AA1591" s="30" t="s">
        <v>164</v>
      </c>
      <c r="AB1591" s="30" t="s">
        <v>153</v>
      </c>
      <c r="AC1591" s="30">
        <v>1</v>
      </c>
      <c r="AD1591" s="29">
        <v>0</v>
      </c>
    </row>
    <row r="1592" spans="1:30" x14ac:dyDescent="0.25">
      <c r="A1592" s="36">
        <v>12</v>
      </c>
      <c r="B1592" s="30">
        <v>112</v>
      </c>
      <c r="C1592" s="43">
        <v>43723</v>
      </c>
      <c r="D1592" s="44">
        <v>0.57458333333333333</v>
      </c>
      <c r="E1592" s="36"/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 t="str">
        <f t="shared" si="24"/>
        <v>12|112|2019/09/15|13:47:24</v>
      </c>
      <c r="Q1592" s="30" t="s">
        <v>107</v>
      </c>
      <c r="R1592" s="30" t="s">
        <v>96</v>
      </c>
      <c r="S1592" s="32" t="s">
        <v>108</v>
      </c>
      <c r="T1592" s="30" t="s">
        <v>96</v>
      </c>
      <c r="U1592" s="36">
        <v>-20.280190000000001</v>
      </c>
      <c r="V1592" s="36">
        <v>-39.821975000000002</v>
      </c>
      <c r="W1592" s="30" t="s">
        <v>140</v>
      </c>
      <c r="X1592" s="30" t="s">
        <v>146</v>
      </c>
      <c r="Y1592" s="30" t="s">
        <v>138</v>
      </c>
      <c r="Z1592" s="30">
        <v>2</v>
      </c>
      <c r="AA1592" s="30" t="s">
        <v>137</v>
      </c>
      <c r="AB1592" s="30" t="s">
        <v>182</v>
      </c>
      <c r="AC1592" s="30">
        <v>1</v>
      </c>
      <c r="AD1592" s="29">
        <v>0</v>
      </c>
    </row>
    <row r="1593" spans="1:30" x14ac:dyDescent="0.25">
      <c r="A1593" s="36">
        <v>12</v>
      </c>
      <c r="B1593" s="30">
        <v>112</v>
      </c>
      <c r="C1593" s="43">
        <v>43723</v>
      </c>
      <c r="D1593" s="44">
        <v>0.5746296296296296</v>
      </c>
      <c r="E1593" s="36"/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 t="str">
        <f t="shared" si="24"/>
        <v>12|112|2019/09/15|13:47:28</v>
      </c>
      <c r="Q1593" s="30" t="s">
        <v>107</v>
      </c>
      <c r="R1593" s="30" t="s">
        <v>96</v>
      </c>
      <c r="S1593" s="32" t="s">
        <v>108</v>
      </c>
      <c r="T1593" s="30" t="s">
        <v>96</v>
      </c>
      <c r="U1593" s="36">
        <v>-20.280190000000001</v>
      </c>
      <c r="V1593" s="36">
        <v>-39.821975000000002</v>
      </c>
      <c r="W1593" s="30" t="s">
        <v>140</v>
      </c>
      <c r="X1593" s="30" t="s">
        <v>146</v>
      </c>
      <c r="Y1593" s="30" t="s">
        <v>138</v>
      </c>
      <c r="Z1593" s="30">
        <v>2</v>
      </c>
      <c r="AA1593" s="30" t="s">
        <v>137</v>
      </c>
      <c r="AB1593" s="30" t="s">
        <v>150</v>
      </c>
      <c r="AC1593" s="30">
        <v>1</v>
      </c>
      <c r="AD1593" s="29">
        <v>0</v>
      </c>
    </row>
    <row r="1594" spans="1:30" x14ac:dyDescent="0.25">
      <c r="A1594" s="36">
        <v>12</v>
      </c>
      <c r="B1594" s="30">
        <v>110</v>
      </c>
      <c r="C1594" s="43">
        <v>43723</v>
      </c>
      <c r="D1594" s="44">
        <v>0.59546296296296297</v>
      </c>
      <c r="E1594" s="36"/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 t="str">
        <f t="shared" si="24"/>
        <v>12|110|2019/09/15|14:17:28</v>
      </c>
      <c r="Q1594" s="30" t="s">
        <v>107</v>
      </c>
      <c r="R1594" s="30" t="s">
        <v>96</v>
      </c>
      <c r="S1594" s="32" t="s">
        <v>108</v>
      </c>
      <c r="T1594" s="30" t="s">
        <v>96</v>
      </c>
      <c r="U1594" s="36">
        <v>-20.42116</v>
      </c>
      <c r="V1594" s="36">
        <v>-39.920265000000001</v>
      </c>
      <c r="W1594" s="30" t="s">
        <v>140</v>
      </c>
      <c r="X1594" s="30" t="s">
        <v>146</v>
      </c>
      <c r="Y1594" s="30" t="s">
        <v>136</v>
      </c>
      <c r="Z1594" s="30">
        <v>2</v>
      </c>
      <c r="AA1594" s="30" t="s">
        <v>149</v>
      </c>
      <c r="AB1594" s="30" t="s">
        <v>150</v>
      </c>
      <c r="AC1594" s="30">
        <v>1</v>
      </c>
      <c r="AD1594" s="29">
        <v>0</v>
      </c>
    </row>
    <row r="1595" spans="1:30" x14ac:dyDescent="0.25">
      <c r="A1595" s="36">
        <v>12</v>
      </c>
      <c r="B1595" s="29">
        <v>117</v>
      </c>
      <c r="C1595" s="42">
        <v>43713</v>
      </c>
      <c r="D1595" s="40">
        <v>0.36997685185185186</v>
      </c>
      <c r="E1595" s="36"/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 t="str">
        <f t="shared" si="24"/>
        <v>12|117|2019/09/05|08:52:46</v>
      </c>
      <c r="Q1595" s="30" t="s">
        <v>107</v>
      </c>
      <c r="R1595" s="30" t="s">
        <v>96</v>
      </c>
      <c r="S1595" s="32" t="s">
        <v>108</v>
      </c>
      <c r="T1595" s="30" t="s">
        <v>96</v>
      </c>
      <c r="U1595" s="36">
        <v>-19.841075493000002</v>
      </c>
      <c r="V1595" s="36">
        <v>-39.815287962600003</v>
      </c>
      <c r="W1595" s="29" t="s">
        <v>140</v>
      </c>
      <c r="X1595" s="29" t="s">
        <v>135</v>
      </c>
      <c r="Y1595" s="29" t="s">
        <v>145</v>
      </c>
      <c r="Z1595" s="29">
        <v>2</v>
      </c>
      <c r="AA1595" s="29" t="s">
        <v>139</v>
      </c>
      <c r="AB1595" s="36" t="s">
        <v>96</v>
      </c>
      <c r="AC1595" s="30">
        <v>1</v>
      </c>
      <c r="AD1595" s="29">
        <v>0</v>
      </c>
    </row>
    <row r="1596" spans="1:30" x14ac:dyDescent="0.25">
      <c r="A1596" s="36">
        <v>12</v>
      </c>
      <c r="B1596" s="29">
        <v>118</v>
      </c>
      <c r="C1596" s="42">
        <v>43713</v>
      </c>
      <c r="D1596" s="40">
        <v>0.38166666666666665</v>
      </c>
      <c r="E1596" s="36"/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 t="str">
        <f t="shared" si="24"/>
        <v>12|118|2019/09/05|09:09:36</v>
      </c>
      <c r="Q1596" s="30" t="s">
        <v>107</v>
      </c>
      <c r="R1596" s="30" t="s">
        <v>96</v>
      </c>
      <c r="S1596" s="32" t="s">
        <v>108</v>
      </c>
      <c r="T1596" s="30" t="s">
        <v>96</v>
      </c>
      <c r="U1596" s="36">
        <v>-19.806689992500001</v>
      </c>
      <c r="V1596" s="36">
        <v>-39.681935319700003</v>
      </c>
      <c r="W1596" s="29" t="s">
        <v>140</v>
      </c>
      <c r="X1596" s="29" t="s">
        <v>135</v>
      </c>
      <c r="Y1596" s="29" t="s">
        <v>145</v>
      </c>
      <c r="Z1596" s="29">
        <v>2</v>
      </c>
      <c r="AA1596" s="29" t="s">
        <v>139</v>
      </c>
      <c r="AB1596" s="36" t="s">
        <v>96</v>
      </c>
      <c r="AC1596" s="30">
        <v>1</v>
      </c>
      <c r="AD1596" s="29">
        <v>0</v>
      </c>
    </row>
    <row r="1597" spans="1:30" x14ac:dyDescent="0.25">
      <c r="A1597" s="36">
        <v>12</v>
      </c>
      <c r="B1597" s="29">
        <v>119</v>
      </c>
      <c r="C1597" s="42">
        <v>43713</v>
      </c>
      <c r="D1597" s="40">
        <v>0.39106481481481481</v>
      </c>
      <c r="E1597" s="36"/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 t="str">
        <f t="shared" si="24"/>
        <v>12|119|2019/09/05|09:23:08</v>
      </c>
      <c r="Q1597" s="30" t="s">
        <v>107</v>
      </c>
      <c r="R1597" s="30" t="s">
        <v>96</v>
      </c>
      <c r="S1597" s="32" t="s">
        <v>108</v>
      </c>
      <c r="T1597" s="30" t="s">
        <v>96</v>
      </c>
      <c r="U1597" s="36">
        <v>-19.754872145099998</v>
      </c>
      <c r="V1597" s="36">
        <v>-39.558636266699999</v>
      </c>
      <c r="W1597" s="29" t="s">
        <v>140</v>
      </c>
      <c r="X1597" s="29" t="s">
        <v>167</v>
      </c>
      <c r="Y1597" s="29" t="s">
        <v>138</v>
      </c>
      <c r="Z1597" s="29">
        <v>2</v>
      </c>
      <c r="AA1597" s="29" t="s">
        <v>137</v>
      </c>
      <c r="AB1597" s="36" t="s">
        <v>96</v>
      </c>
      <c r="AC1597" s="30">
        <v>1</v>
      </c>
      <c r="AD1597" s="29">
        <v>0</v>
      </c>
    </row>
    <row r="1598" spans="1:30" x14ac:dyDescent="0.25">
      <c r="A1598" s="36">
        <v>12</v>
      </c>
      <c r="B1598" s="29">
        <v>128</v>
      </c>
      <c r="C1598" s="42">
        <v>43713</v>
      </c>
      <c r="D1598" s="40">
        <v>0.45756944444444447</v>
      </c>
      <c r="E1598" s="36"/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 t="str">
        <f t="shared" si="24"/>
        <v>12|128|2019/09/05|10:58:54</v>
      </c>
      <c r="Q1598" s="30" t="s">
        <v>107</v>
      </c>
      <c r="R1598" s="30" t="s">
        <v>96</v>
      </c>
      <c r="S1598" s="32" t="s">
        <v>108</v>
      </c>
      <c r="T1598" s="30" t="s">
        <v>96</v>
      </c>
      <c r="U1598" s="36">
        <v>-19.4341171626</v>
      </c>
      <c r="V1598" s="36">
        <v>-39.605073351400002</v>
      </c>
      <c r="W1598" s="29" t="s">
        <v>140</v>
      </c>
      <c r="X1598" s="29" t="s">
        <v>135</v>
      </c>
      <c r="Y1598" s="29" t="s">
        <v>163</v>
      </c>
      <c r="Z1598" s="29">
        <v>2</v>
      </c>
      <c r="AA1598" s="29" t="s">
        <v>137</v>
      </c>
      <c r="AB1598" s="36" t="s">
        <v>96</v>
      </c>
      <c r="AC1598" s="30">
        <v>1</v>
      </c>
      <c r="AD1598" s="29">
        <v>0</v>
      </c>
    </row>
    <row r="1599" spans="1:30" x14ac:dyDescent="0.25">
      <c r="A1599" s="36">
        <v>12</v>
      </c>
      <c r="B1599" s="36">
        <v>38</v>
      </c>
      <c r="C1599" s="66">
        <v>43730</v>
      </c>
      <c r="D1599" s="44">
        <v>0.3445833333333333</v>
      </c>
      <c r="E1599" s="36"/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 t="str">
        <f t="shared" si="24"/>
        <v>12|38|2019/09/22|08:16:12</v>
      </c>
      <c r="Q1599" s="30" t="s">
        <v>107</v>
      </c>
      <c r="R1599" s="30" t="s">
        <v>96</v>
      </c>
      <c r="S1599" s="32" t="s">
        <v>108</v>
      </c>
      <c r="T1599" s="30" t="s">
        <v>96</v>
      </c>
      <c r="U1599" s="36">
        <v>-19.562698742399999</v>
      </c>
      <c r="V1599" s="36">
        <v>-39.705162914500001</v>
      </c>
      <c r="W1599" s="30" t="s">
        <v>134</v>
      </c>
      <c r="X1599" s="30" t="s">
        <v>135</v>
      </c>
      <c r="Y1599" s="30" t="s">
        <v>138</v>
      </c>
      <c r="Z1599" s="30">
        <v>2</v>
      </c>
      <c r="AA1599" s="30" t="s">
        <v>137</v>
      </c>
      <c r="AB1599" s="30" t="s">
        <v>150</v>
      </c>
      <c r="AC1599" s="36">
        <v>1</v>
      </c>
      <c r="AD1599" s="36">
        <v>0</v>
      </c>
    </row>
    <row r="1600" spans="1:30" x14ac:dyDescent="0.25">
      <c r="A1600" s="36">
        <v>12</v>
      </c>
      <c r="B1600" s="36">
        <v>113</v>
      </c>
      <c r="C1600" s="66">
        <v>43723</v>
      </c>
      <c r="D1600" s="40">
        <v>0.56594907407407413</v>
      </c>
      <c r="E1600" s="36"/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 t="str">
        <f t="shared" si="24"/>
        <v>12|113|2019/09/15|13:34:58</v>
      </c>
      <c r="Q1600" s="30" t="s">
        <v>110</v>
      </c>
      <c r="R1600" s="30" t="s">
        <v>96</v>
      </c>
      <c r="S1600" s="30" t="s">
        <v>111</v>
      </c>
      <c r="T1600" s="31" t="s">
        <v>112</v>
      </c>
      <c r="U1600" s="36">
        <v>-20.140112999999999</v>
      </c>
      <c r="V1600" s="36">
        <v>-40.029086999999997</v>
      </c>
      <c r="W1600" s="29" t="s">
        <v>140</v>
      </c>
      <c r="X1600" s="29" t="s">
        <v>135</v>
      </c>
      <c r="Y1600" s="29" t="s">
        <v>138</v>
      </c>
      <c r="Z1600" s="29">
        <v>3</v>
      </c>
      <c r="AA1600" s="29" t="s">
        <v>139</v>
      </c>
      <c r="AB1600" s="29" t="s">
        <v>150</v>
      </c>
      <c r="AC1600" s="36">
        <v>1</v>
      </c>
      <c r="AD1600" s="36">
        <v>0</v>
      </c>
    </row>
    <row r="1601" spans="1:30" x14ac:dyDescent="0.25">
      <c r="A1601" s="36">
        <v>12</v>
      </c>
      <c r="B1601" s="36">
        <v>34</v>
      </c>
      <c r="C1601" s="66">
        <v>43730</v>
      </c>
      <c r="D1601" s="40">
        <v>0.36254629629629626</v>
      </c>
      <c r="E1601" s="36"/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 t="str">
        <f t="shared" si="24"/>
        <v>12|34|2019/09/22|08:42:04</v>
      </c>
      <c r="Q1601" s="30" t="s">
        <v>110</v>
      </c>
      <c r="R1601" s="30" t="s">
        <v>96</v>
      </c>
      <c r="S1601" s="30" t="s">
        <v>111</v>
      </c>
      <c r="T1601" s="31" t="s">
        <v>112</v>
      </c>
      <c r="U1601" s="36">
        <v>-19.664064534000001</v>
      </c>
      <c r="V1601" s="36">
        <v>-39.746977631</v>
      </c>
      <c r="W1601" s="29" t="s">
        <v>134</v>
      </c>
      <c r="X1601" s="29" t="s">
        <v>135</v>
      </c>
      <c r="Y1601" s="29" t="s">
        <v>138</v>
      </c>
      <c r="Z1601" s="29">
        <v>2</v>
      </c>
      <c r="AA1601" s="29" t="s">
        <v>137</v>
      </c>
      <c r="AB1601" s="29" t="s">
        <v>153</v>
      </c>
      <c r="AC1601" s="36">
        <v>1</v>
      </c>
      <c r="AD1601" s="36">
        <v>0</v>
      </c>
    </row>
    <row r="1602" spans="1:30" x14ac:dyDescent="0.25">
      <c r="A1602" s="36">
        <v>12</v>
      </c>
      <c r="B1602" s="36">
        <v>36</v>
      </c>
      <c r="C1602" s="66">
        <v>43730</v>
      </c>
      <c r="D1602" s="44">
        <v>0.35375000000000001</v>
      </c>
      <c r="E1602" s="36"/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 t="str">
        <f t="shared" si="24"/>
        <v>12|36|2019/09/22|08:29:24</v>
      </c>
      <c r="Q1602" s="30" t="s">
        <v>110</v>
      </c>
      <c r="R1602" s="30" t="s">
        <v>96</v>
      </c>
      <c r="S1602" s="30" t="s">
        <v>111</v>
      </c>
      <c r="T1602" s="31" t="s">
        <v>112</v>
      </c>
      <c r="U1602" s="36">
        <v>-19.621050786200001</v>
      </c>
      <c r="V1602" s="36">
        <v>-39.701501112400003</v>
      </c>
      <c r="W1602" s="30" t="s">
        <v>140</v>
      </c>
      <c r="X1602" s="30" t="s">
        <v>135</v>
      </c>
      <c r="Y1602" s="30" t="s">
        <v>164</v>
      </c>
      <c r="Z1602" s="30">
        <v>2</v>
      </c>
      <c r="AA1602" s="30" t="s">
        <v>164</v>
      </c>
      <c r="AB1602" s="30" t="s">
        <v>150</v>
      </c>
      <c r="AC1602" s="36">
        <v>1</v>
      </c>
      <c r="AD1602" s="36">
        <v>0</v>
      </c>
    </row>
    <row r="1603" spans="1:30" x14ac:dyDescent="0.25">
      <c r="A1603" s="36">
        <v>12</v>
      </c>
      <c r="B1603" s="29">
        <v>118</v>
      </c>
      <c r="C1603" s="42">
        <v>43713</v>
      </c>
      <c r="D1603" s="40">
        <v>0.3825925925925926</v>
      </c>
      <c r="E1603" s="36"/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 t="str">
        <f t="shared" si="24"/>
        <v>12|118|2019/09/05|09:10:56</v>
      </c>
      <c r="Q1603" s="30" t="s">
        <v>110</v>
      </c>
      <c r="R1603" s="30" t="s">
        <v>96</v>
      </c>
      <c r="S1603" s="32" t="s">
        <v>168</v>
      </c>
      <c r="T1603" s="30" t="s">
        <v>96</v>
      </c>
      <c r="U1603" s="36">
        <v>-19.795472575400002</v>
      </c>
      <c r="V1603" s="36">
        <v>-39.727053009000002</v>
      </c>
      <c r="W1603" s="29" t="s">
        <v>140</v>
      </c>
      <c r="X1603" s="29" t="s">
        <v>135</v>
      </c>
      <c r="Y1603" s="29" t="s">
        <v>138</v>
      </c>
      <c r="Z1603" s="29">
        <v>2</v>
      </c>
      <c r="AA1603" s="29" t="s">
        <v>137</v>
      </c>
      <c r="AB1603" s="29" t="s">
        <v>153</v>
      </c>
      <c r="AC1603" s="29">
        <v>1</v>
      </c>
      <c r="AD1603" s="36">
        <v>0</v>
      </c>
    </row>
    <row r="1604" spans="1:30" x14ac:dyDescent="0.25">
      <c r="A1604" s="36">
        <v>12</v>
      </c>
      <c r="B1604" s="29" t="s">
        <v>96</v>
      </c>
      <c r="C1604" s="42">
        <v>43713</v>
      </c>
      <c r="D1604" s="40">
        <v>0.403287037037037</v>
      </c>
      <c r="E1604" s="36"/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 t="str">
        <f t="shared" si="24"/>
        <v>12|NA|2019/09/05|09:40:44</v>
      </c>
      <c r="Q1604" s="30" t="s">
        <v>110</v>
      </c>
      <c r="R1604" s="30" t="s">
        <v>96</v>
      </c>
      <c r="S1604" s="32" t="s">
        <v>168</v>
      </c>
      <c r="T1604" s="30" t="s">
        <v>96</v>
      </c>
      <c r="U1604" s="36">
        <v>-19.624772686499998</v>
      </c>
      <c r="V1604" s="36">
        <v>-39.716422073499999</v>
      </c>
      <c r="W1604" s="29" t="s">
        <v>96</v>
      </c>
      <c r="X1604" s="29" t="s">
        <v>96</v>
      </c>
      <c r="Y1604" s="29" t="s">
        <v>96</v>
      </c>
      <c r="Z1604" s="29" t="s">
        <v>96</v>
      </c>
      <c r="AA1604" s="29" t="s">
        <v>96</v>
      </c>
      <c r="AB1604" s="29" t="s">
        <v>150</v>
      </c>
      <c r="AC1604" s="29">
        <v>15</v>
      </c>
      <c r="AD1604" s="36">
        <v>0</v>
      </c>
    </row>
    <row r="1605" spans="1:30" x14ac:dyDescent="0.25">
      <c r="A1605" s="36">
        <v>12</v>
      </c>
      <c r="B1605" s="29" t="s">
        <v>96</v>
      </c>
      <c r="C1605" s="42">
        <v>43713</v>
      </c>
      <c r="D1605" s="40">
        <v>0.40437499999999998</v>
      </c>
      <c r="E1605" s="36"/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 t="str">
        <f t="shared" si="24"/>
        <v>12|NA|2019/09/05|09:42:18</v>
      </c>
      <c r="Q1605" s="30" t="s">
        <v>110</v>
      </c>
      <c r="R1605" s="30" t="s">
        <v>96</v>
      </c>
      <c r="S1605" s="32" t="s">
        <v>168</v>
      </c>
      <c r="T1605" s="30" t="s">
        <v>96</v>
      </c>
      <c r="U1605" s="36">
        <v>-19.6134148724</v>
      </c>
      <c r="V1605" s="36">
        <v>-39.764620782800002</v>
      </c>
      <c r="W1605" s="29" t="s">
        <v>96</v>
      </c>
      <c r="X1605" s="29" t="s">
        <v>96</v>
      </c>
      <c r="Y1605" s="29" t="s">
        <v>96</v>
      </c>
      <c r="Z1605" s="29" t="s">
        <v>96</v>
      </c>
      <c r="AA1605" s="29" t="s">
        <v>96</v>
      </c>
      <c r="AB1605" s="29" t="s">
        <v>153</v>
      </c>
      <c r="AC1605" s="29">
        <v>1</v>
      </c>
      <c r="AD1605" s="36">
        <v>0</v>
      </c>
    </row>
    <row r="1606" spans="1:30" x14ac:dyDescent="0.25">
      <c r="A1606" s="36">
        <v>12</v>
      </c>
      <c r="B1606" s="29">
        <v>121</v>
      </c>
      <c r="C1606" s="42">
        <v>43713</v>
      </c>
      <c r="D1606" s="40">
        <v>0.41391203703703705</v>
      </c>
      <c r="E1606" s="36"/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 t="str">
        <f t="shared" si="24"/>
        <v>12|121|2019/09/05|09:56:02</v>
      </c>
      <c r="Q1606" s="30" t="s">
        <v>110</v>
      </c>
      <c r="R1606" s="30" t="s">
        <v>96</v>
      </c>
      <c r="S1606" s="32" t="s">
        <v>168</v>
      </c>
      <c r="T1606" s="30" t="s">
        <v>96</v>
      </c>
      <c r="U1606" s="36">
        <v>-19.5887097158</v>
      </c>
      <c r="V1606" s="36">
        <v>-39.776967577599997</v>
      </c>
      <c r="W1606" s="29" t="s">
        <v>134</v>
      </c>
      <c r="X1606" s="29" t="s">
        <v>135</v>
      </c>
      <c r="Y1606" s="29" t="s">
        <v>138</v>
      </c>
      <c r="Z1606" s="29">
        <v>2</v>
      </c>
      <c r="AA1606" s="29" t="s">
        <v>137</v>
      </c>
      <c r="AB1606" s="29" t="s">
        <v>153</v>
      </c>
      <c r="AC1606" s="29">
        <v>1</v>
      </c>
      <c r="AD1606" s="36">
        <v>0</v>
      </c>
    </row>
    <row r="1607" spans="1:30" x14ac:dyDescent="0.25">
      <c r="A1607" s="36">
        <v>12</v>
      </c>
      <c r="B1607" s="29">
        <v>121</v>
      </c>
      <c r="C1607" s="42">
        <v>43713</v>
      </c>
      <c r="D1607" s="40">
        <v>0.41493055555555558</v>
      </c>
      <c r="E1607" s="36"/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 t="str">
        <f t="shared" ref="P1607:P1670" si="25">CONCATENATE(A1607,"|",B1607,"|",TEXT(C1607,"AAAA/MM/DD"),"|",TEXT(D1607,"HH:MM:SS"))</f>
        <v>12|121|2019/09/05|09:57:30</v>
      </c>
      <c r="Q1607" s="30" t="s">
        <v>110</v>
      </c>
      <c r="R1607" s="30" t="s">
        <v>96</v>
      </c>
      <c r="S1607" s="32" t="s">
        <v>168</v>
      </c>
      <c r="T1607" s="30" t="s">
        <v>96</v>
      </c>
      <c r="U1607" s="36">
        <v>-19.599956469599999</v>
      </c>
      <c r="V1607" s="36">
        <v>-39.730242658400002</v>
      </c>
      <c r="W1607" s="29" t="s">
        <v>134</v>
      </c>
      <c r="X1607" s="29" t="s">
        <v>135</v>
      </c>
      <c r="Y1607" s="29" t="s">
        <v>138</v>
      </c>
      <c r="Z1607" s="29">
        <v>2</v>
      </c>
      <c r="AA1607" s="29" t="s">
        <v>137</v>
      </c>
      <c r="AB1607" s="29" t="s">
        <v>150</v>
      </c>
      <c r="AC1607" s="29">
        <v>30</v>
      </c>
      <c r="AD1607" s="36">
        <v>0</v>
      </c>
    </row>
    <row r="1608" spans="1:30" x14ac:dyDescent="0.25">
      <c r="A1608" s="36">
        <v>12</v>
      </c>
      <c r="B1608" s="29">
        <v>121</v>
      </c>
      <c r="C1608" s="42">
        <v>43713</v>
      </c>
      <c r="D1608" s="40">
        <v>0.41532407407407407</v>
      </c>
      <c r="E1608" s="36"/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 t="str">
        <f t="shared" si="25"/>
        <v>12|121|2019/09/05|09:58:04</v>
      </c>
      <c r="Q1608" s="30" t="s">
        <v>110</v>
      </c>
      <c r="R1608" s="30" t="s">
        <v>96</v>
      </c>
      <c r="S1608" s="32" t="s">
        <v>168</v>
      </c>
      <c r="T1608" s="30" t="s">
        <v>96</v>
      </c>
      <c r="U1608" s="36">
        <v>-19.604229647699999</v>
      </c>
      <c r="V1608" s="36">
        <v>-39.711692081800003</v>
      </c>
      <c r="W1608" s="29" t="s">
        <v>140</v>
      </c>
      <c r="X1608" s="29" t="s">
        <v>135</v>
      </c>
      <c r="Y1608" s="29" t="s">
        <v>138</v>
      </c>
      <c r="Z1608" s="29">
        <v>2</v>
      </c>
      <c r="AA1608" s="29" t="s">
        <v>137</v>
      </c>
      <c r="AB1608" s="29" t="s">
        <v>150</v>
      </c>
      <c r="AC1608" s="29">
        <v>1</v>
      </c>
      <c r="AD1608" s="36">
        <v>0</v>
      </c>
    </row>
    <row r="1609" spans="1:30" x14ac:dyDescent="0.25">
      <c r="A1609" s="36">
        <v>12</v>
      </c>
      <c r="B1609" s="29">
        <v>123</v>
      </c>
      <c r="C1609" s="42">
        <v>43713</v>
      </c>
      <c r="D1609" s="40">
        <v>0.42578703703703707</v>
      </c>
      <c r="E1609" s="36"/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 t="str">
        <f t="shared" si="25"/>
        <v>12|123|2019/09/05|10:13:08</v>
      </c>
      <c r="Q1609" s="30" t="s">
        <v>110</v>
      </c>
      <c r="R1609" s="30" t="s">
        <v>96</v>
      </c>
      <c r="S1609" s="32" t="s">
        <v>168</v>
      </c>
      <c r="T1609" s="30" t="s">
        <v>96</v>
      </c>
      <c r="U1609" s="36">
        <v>-19.544596597599998</v>
      </c>
      <c r="V1609" s="36">
        <v>-39.727980131300001</v>
      </c>
      <c r="W1609" s="29" t="s">
        <v>134</v>
      </c>
      <c r="X1609" s="29" t="s">
        <v>135</v>
      </c>
      <c r="Y1609" s="29" t="s">
        <v>138</v>
      </c>
      <c r="Z1609" s="29">
        <v>2</v>
      </c>
      <c r="AA1609" s="29" t="s">
        <v>137</v>
      </c>
      <c r="AB1609" s="29" t="s">
        <v>150</v>
      </c>
      <c r="AC1609" s="29">
        <v>2</v>
      </c>
      <c r="AD1609" s="36">
        <v>0</v>
      </c>
    </row>
    <row r="1610" spans="1:30" x14ac:dyDescent="0.25">
      <c r="A1610" s="36">
        <v>12</v>
      </c>
      <c r="B1610" s="29">
        <v>123</v>
      </c>
      <c r="C1610" s="42">
        <v>43713</v>
      </c>
      <c r="D1610" s="40">
        <v>0.42585648148148153</v>
      </c>
      <c r="E1610" s="36"/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 t="str">
        <f t="shared" si="25"/>
        <v>12|123|2019/09/05|10:13:14</v>
      </c>
      <c r="Q1610" s="30" t="s">
        <v>110</v>
      </c>
      <c r="R1610" s="30" t="s">
        <v>96</v>
      </c>
      <c r="S1610" s="32" t="s">
        <v>168</v>
      </c>
      <c r="T1610" s="30" t="s">
        <v>96</v>
      </c>
      <c r="U1610" s="36">
        <v>-19.545365804799999</v>
      </c>
      <c r="V1610" s="36">
        <v>-39.7252764646</v>
      </c>
      <c r="W1610" s="29" t="s">
        <v>134</v>
      </c>
      <c r="X1610" s="29" t="s">
        <v>135</v>
      </c>
      <c r="Y1610" s="29" t="s">
        <v>138</v>
      </c>
      <c r="Z1610" s="29">
        <v>2</v>
      </c>
      <c r="AA1610" s="29" t="s">
        <v>137</v>
      </c>
      <c r="AB1610" s="29" t="s">
        <v>150</v>
      </c>
      <c r="AC1610" s="29">
        <v>1</v>
      </c>
      <c r="AD1610" s="36">
        <v>0</v>
      </c>
    </row>
    <row r="1611" spans="1:30" x14ac:dyDescent="0.25">
      <c r="A1611" s="36">
        <v>12</v>
      </c>
      <c r="B1611" s="29">
        <v>124</v>
      </c>
      <c r="C1611" s="42">
        <v>43713</v>
      </c>
      <c r="D1611" s="40">
        <v>0.43356481481481479</v>
      </c>
      <c r="E1611" s="36"/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 t="str">
        <f t="shared" si="25"/>
        <v>12|124|2019/09/05|10:24:20</v>
      </c>
      <c r="Q1611" s="30" t="s">
        <v>110</v>
      </c>
      <c r="R1611" s="30" t="s">
        <v>96</v>
      </c>
      <c r="S1611" s="32" t="s">
        <v>168</v>
      </c>
      <c r="T1611" s="30" t="s">
        <v>96</v>
      </c>
      <c r="U1611" s="36">
        <v>-19.527475302999999</v>
      </c>
      <c r="V1611" s="36">
        <v>-39.677622411400002</v>
      </c>
      <c r="W1611" s="29" t="s">
        <v>140</v>
      </c>
      <c r="X1611" s="29" t="s">
        <v>135</v>
      </c>
      <c r="Y1611" s="29" t="s">
        <v>145</v>
      </c>
      <c r="Z1611" s="29">
        <v>2</v>
      </c>
      <c r="AA1611" s="29" t="s">
        <v>139</v>
      </c>
      <c r="AB1611" s="29" t="s">
        <v>153</v>
      </c>
      <c r="AC1611" s="29">
        <v>1</v>
      </c>
      <c r="AD1611" s="36">
        <v>0</v>
      </c>
    </row>
    <row r="1612" spans="1:30" x14ac:dyDescent="0.25">
      <c r="A1612" s="36">
        <v>12</v>
      </c>
      <c r="B1612" s="29">
        <v>126</v>
      </c>
      <c r="C1612" s="42">
        <v>43713</v>
      </c>
      <c r="D1612" s="40">
        <v>0.44458333333333333</v>
      </c>
      <c r="E1612" s="36"/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 t="str">
        <f t="shared" si="25"/>
        <v>12|126|2019/09/05|10:40:12</v>
      </c>
      <c r="Q1612" s="30" t="s">
        <v>110</v>
      </c>
      <c r="R1612" s="30" t="s">
        <v>96</v>
      </c>
      <c r="S1612" s="32" t="s">
        <v>168</v>
      </c>
      <c r="T1612" s="30" t="s">
        <v>96</v>
      </c>
      <c r="U1612" s="36">
        <v>-19.487433694300002</v>
      </c>
      <c r="V1612" s="36">
        <v>-39.611978530899997</v>
      </c>
      <c r="W1612" s="29" t="s">
        <v>140</v>
      </c>
      <c r="X1612" s="29" t="s">
        <v>135</v>
      </c>
      <c r="Y1612" s="29" t="s">
        <v>138</v>
      </c>
      <c r="Z1612" s="29">
        <v>2</v>
      </c>
      <c r="AA1612" s="29" t="s">
        <v>137</v>
      </c>
      <c r="AB1612" s="29" t="s">
        <v>153</v>
      </c>
      <c r="AC1612" s="29">
        <v>1</v>
      </c>
      <c r="AD1612" s="36">
        <v>0</v>
      </c>
    </row>
    <row r="1613" spans="1:30" x14ac:dyDescent="0.25">
      <c r="A1613" s="36">
        <v>12</v>
      </c>
      <c r="B1613" s="29">
        <v>126</v>
      </c>
      <c r="C1613" s="42">
        <v>43713</v>
      </c>
      <c r="D1613" s="40">
        <v>0.44462962962962965</v>
      </c>
      <c r="E1613" s="36"/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 t="str">
        <f t="shared" si="25"/>
        <v>12|126|2019/09/05|10:40:16</v>
      </c>
      <c r="Q1613" s="30" t="s">
        <v>110</v>
      </c>
      <c r="R1613" s="30" t="s">
        <v>96</v>
      </c>
      <c r="S1613" s="32" t="s">
        <v>168</v>
      </c>
      <c r="T1613" s="30" t="s">
        <v>96</v>
      </c>
      <c r="U1613" s="36">
        <v>-19.4866488967</v>
      </c>
      <c r="V1613" s="36">
        <v>-39.615204054899998</v>
      </c>
      <c r="W1613" s="29" t="s">
        <v>140</v>
      </c>
      <c r="X1613" s="29" t="s">
        <v>135</v>
      </c>
      <c r="Y1613" s="29" t="s">
        <v>138</v>
      </c>
      <c r="Z1613" s="29">
        <v>2</v>
      </c>
      <c r="AA1613" s="29" t="s">
        <v>137</v>
      </c>
      <c r="AB1613" s="29" t="s">
        <v>150</v>
      </c>
      <c r="AC1613" s="29">
        <v>1</v>
      </c>
      <c r="AD1613" s="36">
        <v>0</v>
      </c>
    </row>
    <row r="1614" spans="1:30" x14ac:dyDescent="0.25">
      <c r="A1614" s="36">
        <v>12</v>
      </c>
      <c r="B1614" s="29">
        <v>127</v>
      </c>
      <c r="C1614" s="42">
        <v>43713</v>
      </c>
      <c r="D1614" s="40">
        <v>0.45252314814814815</v>
      </c>
      <c r="E1614" s="36"/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 t="str">
        <f t="shared" si="25"/>
        <v>12|127|2019/09/05|10:51:38</v>
      </c>
      <c r="Q1614" s="30" t="s">
        <v>110</v>
      </c>
      <c r="R1614" s="30" t="s">
        <v>96</v>
      </c>
      <c r="S1614" s="32" t="s">
        <v>168</v>
      </c>
      <c r="T1614" s="30" t="s">
        <v>96</v>
      </c>
      <c r="U1614" s="36">
        <v>-19.4617097173</v>
      </c>
      <c r="V1614" s="36">
        <v>-39.605209808799998</v>
      </c>
      <c r="W1614" s="29" t="s">
        <v>140</v>
      </c>
      <c r="X1614" s="29" t="s">
        <v>135</v>
      </c>
      <c r="Y1614" s="29" t="s">
        <v>136</v>
      </c>
      <c r="Z1614" s="29">
        <v>2</v>
      </c>
      <c r="AA1614" s="29" t="s">
        <v>137</v>
      </c>
      <c r="AB1614" s="29" t="s">
        <v>150</v>
      </c>
      <c r="AC1614" s="29">
        <v>9</v>
      </c>
      <c r="AD1614" s="36">
        <v>0</v>
      </c>
    </row>
    <row r="1615" spans="1:30" x14ac:dyDescent="0.25">
      <c r="A1615" s="36">
        <v>12</v>
      </c>
      <c r="B1615" s="29">
        <v>117</v>
      </c>
      <c r="C1615" s="42">
        <v>43723</v>
      </c>
      <c r="D1615" s="40">
        <v>0.52916666666666667</v>
      </c>
      <c r="E1615" s="36"/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 t="str">
        <f t="shared" si="25"/>
        <v>12|117|2019/09/15|12:42:00</v>
      </c>
      <c r="Q1615" s="30" t="s">
        <v>110</v>
      </c>
      <c r="R1615" s="30" t="s">
        <v>96</v>
      </c>
      <c r="S1615" s="32" t="s">
        <v>168</v>
      </c>
      <c r="T1615" s="30" t="s">
        <v>96</v>
      </c>
      <c r="U1615" s="36">
        <v>-19.846679000000002</v>
      </c>
      <c r="V1615" s="36">
        <v>-39.864435999999998</v>
      </c>
      <c r="W1615" s="29" t="s">
        <v>140</v>
      </c>
      <c r="X1615" s="29" t="s">
        <v>135</v>
      </c>
      <c r="Y1615" s="29" t="s">
        <v>138</v>
      </c>
      <c r="Z1615" s="29">
        <v>3</v>
      </c>
      <c r="AA1615" s="29" t="s">
        <v>139</v>
      </c>
      <c r="AB1615" s="29" t="s">
        <v>150</v>
      </c>
      <c r="AC1615" s="29">
        <v>1</v>
      </c>
      <c r="AD1615" s="36">
        <v>0</v>
      </c>
    </row>
    <row r="1616" spans="1:30" x14ac:dyDescent="0.25">
      <c r="A1616" s="36">
        <v>12</v>
      </c>
      <c r="B1616" s="29">
        <v>115</v>
      </c>
      <c r="C1616" s="42">
        <v>43723</v>
      </c>
      <c r="D1616" s="40">
        <v>0.54582175925925924</v>
      </c>
      <c r="E1616" s="36"/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 t="str">
        <f t="shared" si="25"/>
        <v>12|115|2019/09/15|13:05:59</v>
      </c>
      <c r="Q1616" s="30" t="s">
        <v>110</v>
      </c>
      <c r="R1616" s="30" t="s">
        <v>96</v>
      </c>
      <c r="S1616" s="32" t="s">
        <v>168</v>
      </c>
      <c r="T1616" s="30" t="s">
        <v>96</v>
      </c>
      <c r="U1616" s="36">
        <v>-19.974495999999998</v>
      </c>
      <c r="V1616" s="36">
        <v>-40.031328000000002</v>
      </c>
      <c r="W1616" s="29" t="s">
        <v>140</v>
      </c>
      <c r="X1616" s="29" t="s">
        <v>135</v>
      </c>
      <c r="Y1616" s="29" t="s">
        <v>138</v>
      </c>
      <c r="Z1616" s="29">
        <v>3</v>
      </c>
      <c r="AA1616" s="29" t="s">
        <v>139</v>
      </c>
      <c r="AB1616" s="29" t="s">
        <v>150</v>
      </c>
      <c r="AC1616" s="29">
        <v>9</v>
      </c>
      <c r="AD1616" s="36">
        <v>0</v>
      </c>
    </row>
    <row r="1617" spans="1:30" x14ac:dyDescent="0.25">
      <c r="A1617" s="36">
        <v>12</v>
      </c>
      <c r="B1617" s="29" t="s">
        <v>171</v>
      </c>
      <c r="C1617" s="42">
        <v>43724</v>
      </c>
      <c r="D1617" s="40">
        <v>0.41261574074074076</v>
      </c>
      <c r="E1617" s="36"/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 t="str">
        <f t="shared" si="25"/>
        <v>12|zig zag|2019/09/16|09:54:10</v>
      </c>
      <c r="Q1617" s="30" t="s">
        <v>110</v>
      </c>
      <c r="R1617" s="30" t="s">
        <v>96</v>
      </c>
      <c r="S1617" s="32" t="s">
        <v>168</v>
      </c>
      <c r="T1617" s="30" t="s">
        <v>96</v>
      </c>
      <c r="U1617" s="36">
        <v>-19.567925361899999</v>
      </c>
      <c r="V1617" s="36">
        <v>-39.7362074722</v>
      </c>
      <c r="W1617" s="29" t="s">
        <v>134</v>
      </c>
      <c r="X1617" s="29" t="s">
        <v>135</v>
      </c>
      <c r="Y1617" s="29" t="s">
        <v>145</v>
      </c>
      <c r="Z1617" s="29">
        <v>2</v>
      </c>
      <c r="AA1617" s="29" t="s">
        <v>139</v>
      </c>
      <c r="AB1617" s="29" t="s">
        <v>153</v>
      </c>
      <c r="AC1617" s="29">
        <v>2</v>
      </c>
      <c r="AD1617" s="36">
        <v>0</v>
      </c>
    </row>
    <row r="1618" spans="1:30" x14ac:dyDescent="0.25">
      <c r="A1618" s="36">
        <v>12</v>
      </c>
      <c r="B1618" s="29">
        <v>37</v>
      </c>
      <c r="C1618" s="42">
        <v>43730</v>
      </c>
      <c r="D1618" s="40">
        <v>0.34782407407407406</v>
      </c>
      <c r="E1618" s="36"/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 t="str">
        <f t="shared" si="25"/>
        <v>12|37|2019/09/22|08:20:52</v>
      </c>
      <c r="Q1618" s="30" t="s">
        <v>110</v>
      </c>
      <c r="R1618" s="30" t="s">
        <v>96</v>
      </c>
      <c r="S1618" s="32" t="s">
        <v>168</v>
      </c>
      <c r="T1618" s="30" t="s">
        <v>96</v>
      </c>
      <c r="U1618" s="36">
        <v>-19.597758986100001</v>
      </c>
      <c r="V1618" s="36">
        <v>-39.674662929</v>
      </c>
      <c r="W1618" s="29" t="s">
        <v>140</v>
      </c>
      <c r="X1618" s="29" t="s">
        <v>135</v>
      </c>
      <c r="Y1618" s="29" t="s">
        <v>138</v>
      </c>
      <c r="Z1618" s="29">
        <v>3</v>
      </c>
      <c r="AA1618" s="29" t="s">
        <v>137</v>
      </c>
      <c r="AB1618" s="29" t="s">
        <v>150</v>
      </c>
      <c r="AC1618" s="29">
        <v>1</v>
      </c>
      <c r="AD1618" s="36">
        <v>0</v>
      </c>
    </row>
    <row r="1619" spans="1:30" x14ac:dyDescent="0.25">
      <c r="A1619" s="36">
        <v>12</v>
      </c>
      <c r="B1619" s="29">
        <v>37</v>
      </c>
      <c r="C1619" s="42">
        <v>43730</v>
      </c>
      <c r="D1619" s="40">
        <v>0.34796296296296297</v>
      </c>
      <c r="E1619" s="36"/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 t="str">
        <f t="shared" si="25"/>
        <v>12|37|2019/09/22|08:21:04</v>
      </c>
      <c r="Q1619" s="30" t="s">
        <v>110</v>
      </c>
      <c r="R1619" s="30" t="s">
        <v>96</v>
      </c>
      <c r="S1619" s="32" t="s">
        <v>168</v>
      </c>
      <c r="T1619" s="30" t="s">
        <v>96</v>
      </c>
      <c r="U1619" s="36">
        <v>-19.596072630999998</v>
      </c>
      <c r="V1619" s="36">
        <v>-39.680735869300001</v>
      </c>
      <c r="W1619" s="29" t="s">
        <v>140</v>
      </c>
      <c r="X1619" s="29" t="s">
        <v>135</v>
      </c>
      <c r="Y1619" s="29" t="s">
        <v>138</v>
      </c>
      <c r="Z1619" s="29">
        <v>3</v>
      </c>
      <c r="AA1619" s="29" t="s">
        <v>137</v>
      </c>
      <c r="AB1619" s="29" t="s">
        <v>150</v>
      </c>
      <c r="AC1619" s="29">
        <v>1</v>
      </c>
      <c r="AD1619" s="36">
        <v>0</v>
      </c>
    </row>
    <row r="1620" spans="1:30" x14ac:dyDescent="0.25">
      <c r="A1620" s="36">
        <v>12</v>
      </c>
      <c r="B1620" s="29">
        <v>37</v>
      </c>
      <c r="C1620" s="42">
        <v>43730</v>
      </c>
      <c r="D1620" s="40">
        <v>0.34810185185185188</v>
      </c>
      <c r="E1620" s="36"/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 t="str">
        <f t="shared" si="25"/>
        <v>12|37|2019/09/22|08:21:16</v>
      </c>
      <c r="Q1620" s="30" t="s">
        <v>110</v>
      </c>
      <c r="R1620" s="30" t="s">
        <v>96</v>
      </c>
      <c r="S1620" s="32" t="s">
        <v>168</v>
      </c>
      <c r="T1620" s="30" t="s">
        <v>96</v>
      </c>
      <c r="U1620" s="36">
        <v>-19.594623902799999</v>
      </c>
      <c r="V1620" s="36">
        <v>-39.686816185700003</v>
      </c>
      <c r="W1620" s="29" t="s">
        <v>140</v>
      </c>
      <c r="X1620" s="29" t="s">
        <v>135</v>
      </c>
      <c r="Y1620" s="29" t="s">
        <v>138</v>
      </c>
      <c r="Z1620" s="29">
        <v>3</v>
      </c>
      <c r="AA1620" s="29" t="s">
        <v>137</v>
      </c>
      <c r="AB1620" s="29" t="s">
        <v>150</v>
      </c>
      <c r="AC1620" s="29">
        <v>2</v>
      </c>
      <c r="AD1620" s="36">
        <v>0</v>
      </c>
    </row>
    <row r="1621" spans="1:30" x14ac:dyDescent="0.25">
      <c r="A1621" s="36">
        <v>12</v>
      </c>
      <c r="B1621" s="29">
        <v>36</v>
      </c>
      <c r="C1621" s="42">
        <v>43730</v>
      </c>
      <c r="D1621" s="40">
        <v>0.35358796296296297</v>
      </c>
      <c r="E1621" s="36"/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 t="str">
        <f t="shared" si="25"/>
        <v>12|36|2019/09/22|08:29:10</v>
      </c>
      <c r="Q1621" s="30" t="s">
        <v>110</v>
      </c>
      <c r="R1621" s="30" t="s">
        <v>96</v>
      </c>
      <c r="S1621" s="32" t="s">
        <v>168</v>
      </c>
      <c r="T1621" s="30" t="s">
        <v>96</v>
      </c>
      <c r="U1621" s="36">
        <v>-19.619577750600001</v>
      </c>
      <c r="V1621" s="36">
        <v>-39.707980323599998</v>
      </c>
      <c r="W1621" s="29" t="s">
        <v>134</v>
      </c>
      <c r="X1621" s="29" t="s">
        <v>135</v>
      </c>
      <c r="Y1621" s="29" t="s">
        <v>138</v>
      </c>
      <c r="Z1621" s="29">
        <v>2</v>
      </c>
      <c r="AA1621" s="29" t="s">
        <v>137</v>
      </c>
      <c r="AB1621" s="29" t="s">
        <v>150</v>
      </c>
      <c r="AC1621" s="29">
        <v>1</v>
      </c>
      <c r="AD1621" s="36">
        <v>0</v>
      </c>
    </row>
    <row r="1622" spans="1:30" x14ac:dyDescent="0.25">
      <c r="A1622" s="36">
        <v>12</v>
      </c>
      <c r="B1622" s="29">
        <v>35</v>
      </c>
      <c r="C1622" s="42">
        <v>43730</v>
      </c>
      <c r="D1622" s="40">
        <v>0.35666666666666669</v>
      </c>
      <c r="E1622" s="36"/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 t="str">
        <f t="shared" si="25"/>
        <v>12|35|2019/09/22|08:33:36</v>
      </c>
      <c r="Q1622" s="30" t="s">
        <v>110</v>
      </c>
      <c r="R1622" s="30" t="s">
        <v>96</v>
      </c>
      <c r="S1622" s="32" t="s">
        <v>168</v>
      </c>
      <c r="T1622" s="30" t="s">
        <v>96</v>
      </c>
      <c r="U1622" s="36">
        <v>-19.644999643799999</v>
      </c>
      <c r="V1622" s="36">
        <v>-39.704901650499998</v>
      </c>
      <c r="W1622" s="29" t="s">
        <v>140</v>
      </c>
      <c r="X1622" s="29" t="s">
        <v>135</v>
      </c>
      <c r="Y1622" s="29" t="s">
        <v>145</v>
      </c>
      <c r="Z1622" s="29">
        <v>3</v>
      </c>
      <c r="AA1622" s="29" t="s">
        <v>139</v>
      </c>
      <c r="AB1622" s="29" t="s">
        <v>153</v>
      </c>
      <c r="AC1622" s="29">
        <v>1</v>
      </c>
      <c r="AD1622" s="36">
        <v>0</v>
      </c>
    </row>
    <row r="1623" spans="1:30" x14ac:dyDescent="0.25">
      <c r="A1623" s="36">
        <v>12</v>
      </c>
      <c r="B1623" s="29">
        <v>32</v>
      </c>
      <c r="C1623" s="42">
        <v>43730</v>
      </c>
      <c r="D1623" s="40">
        <v>0.37280092592592595</v>
      </c>
      <c r="E1623" s="36"/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 t="str">
        <f t="shared" si="25"/>
        <v>12|32|2019/09/22|08:56:50</v>
      </c>
      <c r="Q1623" s="30" t="s">
        <v>110</v>
      </c>
      <c r="R1623" s="30" t="s">
        <v>96</v>
      </c>
      <c r="S1623" s="32" t="s">
        <v>168</v>
      </c>
      <c r="T1623" s="30" t="s">
        <v>96</v>
      </c>
      <c r="U1623" s="36">
        <v>-19.708770755700002</v>
      </c>
      <c r="V1623" s="36">
        <v>-39.795962395099998</v>
      </c>
      <c r="W1623" s="29" t="s">
        <v>134</v>
      </c>
      <c r="X1623" s="29" t="s">
        <v>135</v>
      </c>
      <c r="Y1623" s="29" t="s">
        <v>138</v>
      </c>
      <c r="Z1623" s="29">
        <v>2</v>
      </c>
      <c r="AA1623" s="29" t="s">
        <v>137</v>
      </c>
      <c r="AB1623" s="29" t="s">
        <v>150</v>
      </c>
      <c r="AC1623" s="29">
        <v>1</v>
      </c>
      <c r="AD1623" s="36">
        <v>0</v>
      </c>
    </row>
    <row r="1624" spans="1:30" x14ac:dyDescent="0.25">
      <c r="A1624" s="36">
        <v>12</v>
      </c>
      <c r="B1624" s="29">
        <v>32</v>
      </c>
      <c r="C1624" s="42">
        <v>43730</v>
      </c>
      <c r="D1624" s="40">
        <v>0.37289351851851849</v>
      </c>
      <c r="E1624" s="36"/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 t="str">
        <f t="shared" si="25"/>
        <v>12|32|2019/09/22|08:56:58</v>
      </c>
      <c r="Q1624" s="30" t="s">
        <v>110</v>
      </c>
      <c r="R1624" s="30" t="s">
        <v>96</v>
      </c>
      <c r="S1624" s="32" t="s">
        <v>168</v>
      </c>
      <c r="T1624" s="30" t="s">
        <v>96</v>
      </c>
      <c r="U1624" s="36">
        <v>-19.709555637099999</v>
      </c>
      <c r="V1624" s="36">
        <v>-39.791516633699999</v>
      </c>
      <c r="W1624" s="29" t="s">
        <v>134</v>
      </c>
      <c r="X1624" s="29" t="s">
        <v>135</v>
      </c>
      <c r="Y1624" s="29" t="s">
        <v>138</v>
      </c>
      <c r="Z1624" s="29">
        <v>2</v>
      </c>
      <c r="AA1624" s="29" t="s">
        <v>137</v>
      </c>
      <c r="AB1624" s="29" t="s">
        <v>150</v>
      </c>
      <c r="AC1624" s="29">
        <v>9</v>
      </c>
      <c r="AD1624" s="36">
        <v>0</v>
      </c>
    </row>
    <row r="1625" spans="1:30" x14ac:dyDescent="0.25">
      <c r="A1625" s="36">
        <v>12</v>
      </c>
      <c r="B1625" s="29">
        <v>31</v>
      </c>
      <c r="C1625" s="42">
        <v>43730</v>
      </c>
      <c r="D1625" s="40">
        <v>0.37719907407407405</v>
      </c>
      <c r="E1625" s="36"/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 t="str">
        <f t="shared" si="25"/>
        <v>12|31|2019/09/22|09:03:10</v>
      </c>
      <c r="Q1625" s="30" t="s">
        <v>110</v>
      </c>
      <c r="R1625" s="30" t="s">
        <v>96</v>
      </c>
      <c r="S1625" s="32" t="s">
        <v>168</v>
      </c>
      <c r="T1625" s="30" t="s">
        <v>96</v>
      </c>
      <c r="U1625" s="36">
        <v>-19.720168300000001</v>
      </c>
      <c r="V1625" s="36">
        <v>-39.842353127899997</v>
      </c>
      <c r="W1625" s="29" t="s">
        <v>96</v>
      </c>
      <c r="X1625" s="29" t="s">
        <v>96</v>
      </c>
      <c r="Y1625" s="29" t="s">
        <v>96</v>
      </c>
      <c r="Z1625" s="29" t="s">
        <v>96</v>
      </c>
      <c r="AA1625" s="29" t="s">
        <v>96</v>
      </c>
      <c r="AB1625" s="29" t="s">
        <v>153</v>
      </c>
      <c r="AC1625" s="29">
        <v>1</v>
      </c>
      <c r="AD1625" s="36">
        <v>0</v>
      </c>
    </row>
    <row r="1626" spans="1:30" x14ac:dyDescent="0.25">
      <c r="A1626" s="36">
        <v>12</v>
      </c>
      <c r="B1626" s="29">
        <v>30</v>
      </c>
      <c r="C1626" s="42">
        <v>43730</v>
      </c>
      <c r="D1626" s="40">
        <v>0.38324074074074077</v>
      </c>
      <c r="E1626" s="36"/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 t="str">
        <f t="shared" si="25"/>
        <v>12|30|2019/09/22|09:11:52</v>
      </c>
      <c r="Q1626" s="30" t="s">
        <v>110</v>
      </c>
      <c r="R1626" s="30" t="s">
        <v>96</v>
      </c>
      <c r="S1626" s="32" t="s">
        <v>168</v>
      </c>
      <c r="T1626" s="30" t="s">
        <v>96</v>
      </c>
      <c r="U1626" s="36">
        <v>-19.7425392643</v>
      </c>
      <c r="V1626" s="36">
        <v>-39.890837073299998</v>
      </c>
      <c r="W1626" s="29" t="s">
        <v>134</v>
      </c>
      <c r="X1626" s="29" t="s">
        <v>135</v>
      </c>
      <c r="Y1626" s="29" t="s">
        <v>138</v>
      </c>
      <c r="Z1626" s="29">
        <v>2</v>
      </c>
      <c r="AA1626" s="29" t="s">
        <v>137</v>
      </c>
      <c r="AB1626" s="29" t="s">
        <v>153</v>
      </c>
      <c r="AC1626" s="29">
        <v>2</v>
      </c>
      <c r="AD1626" s="36">
        <v>0</v>
      </c>
    </row>
    <row r="1627" spans="1:30" x14ac:dyDescent="0.25">
      <c r="A1627" s="36">
        <v>12</v>
      </c>
      <c r="B1627" s="29">
        <v>30</v>
      </c>
      <c r="C1627" s="42">
        <v>43730</v>
      </c>
      <c r="D1627" s="40">
        <v>0.38342592592592589</v>
      </c>
      <c r="E1627" s="36"/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 t="str">
        <f t="shared" si="25"/>
        <v>12|30|2019/09/22|09:12:08</v>
      </c>
      <c r="Q1627" s="30" t="s">
        <v>110</v>
      </c>
      <c r="R1627" s="30" t="s">
        <v>96</v>
      </c>
      <c r="S1627" s="32" t="s">
        <v>168</v>
      </c>
      <c r="T1627" s="30" t="s">
        <v>96</v>
      </c>
      <c r="U1627" s="36">
        <v>-19.744290076199999</v>
      </c>
      <c r="V1627" s="36">
        <v>-39.883663673000001</v>
      </c>
      <c r="W1627" s="29" t="s">
        <v>134</v>
      </c>
      <c r="X1627" s="29" t="s">
        <v>135</v>
      </c>
      <c r="Y1627" s="29" t="s">
        <v>138</v>
      </c>
      <c r="Z1627" s="29">
        <v>2</v>
      </c>
      <c r="AA1627" s="29" t="s">
        <v>137</v>
      </c>
      <c r="AB1627" s="29" t="s">
        <v>153</v>
      </c>
      <c r="AC1627" s="29">
        <v>1</v>
      </c>
      <c r="AD1627" s="36">
        <v>0</v>
      </c>
    </row>
    <row r="1628" spans="1:30" x14ac:dyDescent="0.25">
      <c r="A1628" s="36">
        <v>12</v>
      </c>
      <c r="B1628" s="29">
        <v>29</v>
      </c>
      <c r="C1628" s="42">
        <v>43730</v>
      </c>
      <c r="D1628" s="40">
        <v>0.38918981481481479</v>
      </c>
      <c r="E1628" s="36"/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 t="str">
        <f t="shared" si="25"/>
        <v>12|29|2019/09/22|09:20:26</v>
      </c>
      <c r="Q1628" s="30" t="s">
        <v>110</v>
      </c>
      <c r="R1628" s="30" t="s">
        <v>96</v>
      </c>
      <c r="S1628" s="32" t="s">
        <v>168</v>
      </c>
      <c r="T1628" s="30" t="s">
        <v>96</v>
      </c>
      <c r="U1628" s="36">
        <v>-19.756448948799999</v>
      </c>
      <c r="V1628" s="36">
        <v>-39.938679635500002</v>
      </c>
      <c r="W1628" s="29" t="s">
        <v>134</v>
      </c>
      <c r="X1628" s="29" t="s">
        <v>135</v>
      </c>
      <c r="Y1628" s="29" t="s">
        <v>145</v>
      </c>
      <c r="Z1628" s="29">
        <v>2</v>
      </c>
      <c r="AA1628" s="29" t="s">
        <v>139</v>
      </c>
      <c r="AB1628" s="29" t="s">
        <v>153</v>
      </c>
      <c r="AC1628" s="29">
        <v>1</v>
      </c>
      <c r="AD1628" s="36">
        <v>0</v>
      </c>
    </row>
    <row r="1629" spans="1:30" x14ac:dyDescent="0.25">
      <c r="A1629" s="36">
        <v>12</v>
      </c>
      <c r="B1629" s="29">
        <v>29</v>
      </c>
      <c r="C1629" s="42">
        <v>43730</v>
      </c>
      <c r="D1629" s="40">
        <v>0.3896296296296296</v>
      </c>
      <c r="E1629" s="36"/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 t="str">
        <f t="shared" si="25"/>
        <v>12|29|2019/09/22|09:21:04</v>
      </c>
      <c r="Q1629" s="30" t="s">
        <v>110</v>
      </c>
      <c r="R1629" s="30" t="s">
        <v>96</v>
      </c>
      <c r="S1629" s="32" t="s">
        <v>168</v>
      </c>
      <c r="T1629" s="30" t="s">
        <v>96</v>
      </c>
      <c r="U1629" s="36">
        <v>-19.7519084718</v>
      </c>
      <c r="V1629" s="36">
        <v>-39.9593596347</v>
      </c>
      <c r="W1629" s="29" t="s">
        <v>134</v>
      </c>
      <c r="X1629" s="29" t="s">
        <v>135</v>
      </c>
      <c r="Y1629" s="29" t="s">
        <v>145</v>
      </c>
      <c r="Z1629" s="29">
        <v>2</v>
      </c>
      <c r="AA1629" s="29" t="s">
        <v>139</v>
      </c>
      <c r="AB1629" s="29" t="s">
        <v>153</v>
      </c>
      <c r="AC1629" s="29">
        <v>3</v>
      </c>
      <c r="AD1629" s="36">
        <v>0</v>
      </c>
    </row>
    <row r="1630" spans="1:30" x14ac:dyDescent="0.25">
      <c r="A1630" s="36">
        <v>12</v>
      </c>
      <c r="B1630" s="29">
        <v>29</v>
      </c>
      <c r="C1630" s="42">
        <v>43730</v>
      </c>
      <c r="D1630" s="40">
        <v>0.38983796296296297</v>
      </c>
      <c r="E1630" s="36"/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 t="str">
        <f t="shared" si="25"/>
        <v>12|29|2019/09/22|09:21:22</v>
      </c>
      <c r="Q1630" s="30" t="s">
        <v>110</v>
      </c>
      <c r="R1630" s="30" t="s">
        <v>96</v>
      </c>
      <c r="S1630" s="32" t="s">
        <v>168</v>
      </c>
      <c r="T1630" s="30" t="s">
        <v>96</v>
      </c>
      <c r="U1630" s="36">
        <v>-19.749530442099999</v>
      </c>
      <c r="V1630" s="36">
        <v>-39.968806207199997</v>
      </c>
      <c r="W1630" s="29" t="s">
        <v>134</v>
      </c>
      <c r="X1630" s="29" t="s">
        <v>135</v>
      </c>
      <c r="Y1630" s="29" t="s">
        <v>145</v>
      </c>
      <c r="Z1630" s="29">
        <v>2</v>
      </c>
      <c r="AA1630" s="29" t="s">
        <v>139</v>
      </c>
      <c r="AB1630" s="29" t="s">
        <v>96</v>
      </c>
      <c r="AC1630" s="29">
        <v>100</v>
      </c>
      <c r="AD1630" s="36">
        <v>0</v>
      </c>
    </row>
    <row r="1631" spans="1:30" x14ac:dyDescent="0.25">
      <c r="A1631" s="36">
        <v>12</v>
      </c>
      <c r="B1631" s="29">
        <v>28</v>
      </c>
      <c r="C1631" s="42">
        <v>43730</v>
      </c>
      <c r="D1631" s="40">
        <v>0.393125</v>
      </c>
      <c r="E1631" s="36"/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 t="str">
        <f t="shared" si="25"/>
        <v>12|28|2019/09/22|09:26:06</v>
      </c>
      <c r="Q1631" s="30" t="s">
        <v>110</v>
      </c>
      <c r="R1631" s="30" t="s">
        <v>96</v>
      </c>
      <c r="S1631" s="32" t="s">
        <v>168</v>
      </c>
      <c r="T1631" s="30" t="s">
        <v>96</v>
      </c>
      <c r="U1631" s="36">
        <v>-19.771651625600001</v>
      </c>
      <c r="V1631" s="36">
        <v>-39.990749526800002</v>
      </c>
      <c r="W1631" s="29" t="s">
        <v>134</v>
      </c>
      <c r="X1631" s="29" t="s">
        <v>135</v>
      </c>
      <c r="Y1631" s="29" t="s">
        <v>138</v>
      </c>
      <c r="Z1631" s="29">
        <v>2</v>
      </c>
      <c r="AA1631" s="29" t="s">
        <v>137</v>
      </c>
      <c r="AB1631" s="29" t="s">
        <v>150</v>
      </c>
      <c r="AC1631" s="29">
        <v>4</v>
      </c>
      <c r="AD1631" s="36">
        <v>0</v>
      </c>
    </row>
    <row r="1632" spans="1:30" x14ac:dyDescent="0.25">
      <c r="A1632" s="36">
        <v>12</v>
      </c>
      <c r="B1632" s="29">
        <v>28</v>
      </c>
      <c r="C1632" s="42">
        <v>43730</v>
      </c>
      <c r="D1632" s="40">
        <v>0.39386574074074071</v>
      </c>
      <c r="E1632" s="36"/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 t="str">
        <f t="shared" si="25"/>
        <v>12|28|2019/09/22|09:27:10</v>
      </c>
      <c r="Q1632" s="30" t="s">
        <v>110</v>
      </c>
      <c r="R1632" s="30" t="s">
        <v>96</v>
      </c>
      <c r="S1632" s="32" t="s">
        <v>168</v>
      </c>
      <c r="T1632" s="30" t="s">
        <v>96</v>
      </c>
      <c r="U1632" s="36">
        <v>-19.779637819200001</v>
      </c>
      <c r="V1632" s="36">
        <v>-39.958526054399996</v>
      </c>
      <c r="W1632" s="29" t="s">
        <v>134</v>
      </c>
      <c r="X1632" s="29" t="s">
        <v>135</v>
      </c>
      <c r="Y1632" s="29" t="s">
        <v>138</v>
      </c>
      <c r="Z1632" s="29">
        <v>2</v>
      </c>
      <c r="AA1632" s="29" t="s">
        <v>137</v>
      </c>
      <c r="AB1632" s="29" t="s">
        <v>153</v>
      </c>
      <c r="AC1632" s="29">
        <v>2</v>
      </c>
      <c r="AD1632" s="36">
        <v>0</v>
      </c>
    </row>
    <row r="1633" spans="1:30" x14ac:dyDescent="0.25">
      <c r="A1633" s="36">
        <v>12</v>
      </c>
      <c r="B1633" s="29">
        <v>28</v>
      </c>
      <c r="C1633" s="42">
        <v>43730</v>
      </c>
      <c r="D1633" s="40">
        <v>0.39398148148148149</v>
      </c>
      <c r="E1633" s="36"/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 t="str">
        <f t="shared" si="25"/>
        <v>12|28|2019/09/22|09:27:20</v>
      </c>
      <c r="Q1633" s="30" t="s">
        <v>110</v>
      </c>
      <c r="R1633" s="30" t="s">
        <v>96</v>
      </c>
      <c r="S1633" s="32" t="s">
        <v>168</v>
      </c>
      <c r="T1633" s="30" t="s">
        <v>96</v>
      </c>
      <c r="U1633" s="36">
        <v>-19.780878089400002</v>
      </c>
      <c r="V1633" s="36">
        <v>-39.9541796185</v>
      </c>
      <c r="W1633" s="29" t="s">
        <v>134</v>
      </c>
      <c r="X1633" s="29" t="s">
        <v>135</v>
      </c>
      <c r="Y1633" s="29" t="s">
        <v>138</v>
      </c>
      <c r="Z1633" s="29">
        <v>2</v>
      </c>
      <c r="AA1633" s="29" t="s">
        <v>137</v>
      </c>
      <c r="AB1633" s="29" t="s">
        <v>150</v>
      </c>
      <c r="AC1633" s="29">
        <v>4</v>
      </c>
      <c r="AD1633" s="36">
        <v>0</v>
      </c>
    </row>
    <row r="1634" spans="1:30" x14ac:dyDescent="0.25">
      <c r="A1634" s="36">
        <v>12</v>
      </c>
      <c r="B1634" s="29">
        <v>28</v>
      </c>
      <c r="C1634" s="42">
        <v>43730</v>
      </c>
      <c r="D1634" s="40">
        <v>0.39594907407407409</v>
      </c>
      <c r="E1634" s="36"/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 t="str">
        <f t="shared" si="25"/>
        <v>12|28|2019/09/22|09:30:10</v>
      </c>
      <c r="Q1634" s="30" t="s">
        <v>110</v>
      </c>
      <c r="R1634" s="30" t="s">
        <v>96</v>
      </c>
      <c r="S1634" s="32" t="s">
        <v>168</v>
      </c>
      <c r="T1634" s="30" t="s">
        <v>96</v>
      </c>
      <c r="U1634" s="36">
        <v>-19.8026142083</v>
      </c>
      <c r="V1634" s="36">
        <v>-39.865250559499998</v>
      </c>
      <c r="W1634" s="29" t="s">
        <v>134</v>
      </c>
      <c r="X1634" s="29" t="s">
        <v>135</v>
      </c>
      <c r="Y1634" s="29" t="s">
        <v>136</v>
      </c>
      <c r="Z1634" s="29">
        <v>1</v>
      </c>
      <c r="AA1634" s="29" t="s">
        <v>149</v>
      </c>
      <c r="AB1634" s="29" t="s">
        <v>153</v>
      </c>
      <c r="AC1634" s="29">
        <v>2</v>
      </c>
      <c r="AD1634" s="36">
        <v>0</v>
      </c>
    </row>
    <row r="1635" spans="1:30" x14ac:dyDescent="0.25">
      <c r="A1635" s="36">
        <v>12</v>
      </c>
      <c r="B1635" s="29">
        <v>27</v>
      </c>
      <c r="C1635" s="42">
        <v>43730</v>
      </c>
      <c r="D1635" s="40">
        <v>0.39870370370370373</v>
      </c>
      <c r="E1635" s="36"/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 t="str">
        <f t="shared" si="25"/>
        <v>12|27|2019/09/22|09:34:08</v>
      </c>
      <c r="Q1635" s="30" t="s">
        <v>110</v>
      </c>
      <c r="R1635" s="30" t="s">
        <v>96</v>
      </c>
      <c r="S1635" s="32" t="s">
        <v>168</v>
      </c>
      <c r="T1635" s="30" t="s">
        <v>96</v>
      </c>
      <c r="U1635" s="36">
        <v>-19.820495489999999</v>
      </c>
      <c r="V1635" s="36">
        <v>-39.911960978099998</v>
      </c>
      <c r="W1635" s="29" t="s">
        <v>134</v>
      </c>
      <c r="X1635" s="29" t="s">
        <v>135</v>
      </c>
      <c r="Y1635" s="29" t="s">
        <v>138</v>
      </c>
      <c r="Z1635" s="29">
        <v>1</v>
      </c>
      <c r="AA1635" s="29" t="s">
        <v>137</v>
      </c>
      <c r="AB1635" s="29" t="s">
        <v>150</v>
      </c>
      <c r="AC1635" s="29">
        <v>2</v>
      </c>
      <c r="AD1635" s="36">
        <v>0</v>
      </c>
    </row>
    <row r="1636" spans="1:30" x14ac:dyDescent="0.25">
      <c r="A1636" s="36">
        <v>12</v>
      </c>
      <c r="B1636" s="29">
        <v>27</v>
      </c>
      <c r="C1636" s="42">
        <v>43730</v>
      </c>
      <c r="D1636" s="40">
        <v>0.39962962962962961</v>
      </c>
      <c r="E1636" s="36"/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 t="str">
        <f t="shared" si="25"/>
        <v>12|27|2019/09/22|09:35:28</v>
      </c>
      <c r="Q1636" s="30" t="s">
        <v>110</v>
      </c>
      <c r="R1636" s="30" t="s">
        <v>96</v>
      </c>
      <c r="S1636" s="32" t="s">
        <v>168</v>
      </c>
      <c r="T1636" s="30" t="s">
        <v>96</v>
      </c>
      <c r="U1636" s="36">
        <v>-19.808890912700001</v>
      </c>
      <c r="V1636" s="36">
        <v>-39.954894762499997</v>
      </c>
      <c r="W1636" s="29" t="s">
        <v>134</v>
      </c>
      <c r="X1636" s="29" t="s">
        <v>135</v>
      </c>
      <c r="Y1636" s="29" t="s">
        <v>138</v>
      </c>
      <c r="Z1636" s="29">
        <v>1</v>
      </c>
      <c r="AA1636" s="29" t="s">
        <v>137</v>
      </c>
      <c r="AB1636" s="29" t="s">
        <v>150</v>
      </c>
      <c r="AC1636" s="29">
        <v>1</v>
      </c>
      <c r="AD1636" s="36">
        <v>0</v>
      </c>
    </row>
    <row r="1637" spans="1:30" x14ac:dyDescent="0.25">
      <c r="A1637" s="36">
        <v>12</v>
      </c>
      <c r="B1637" s="29">
        <v>27</v>
      </c>
      <c r="C1637" s="42">
        <v>43730</v>
      </c>
      <c r="D1637" s="40">
        <v>0.40016203703703707</v>
      </c>
      <c r="E1637" s="36"/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 t="str">
        <f t="shared" si="25"/>
        <v>12|27|2019/09/22|09:36:14</v>
      </c>
      <c r="Q1637" s="30" t="s">
        <v>110</v>
      </c>
      <c r="R1637" s="30" t="s">
        <v>96</v>
      </c>
      <c r="S1637" s="32" t="s">
        <v>168</v>
      </c>
      <c r="T1637" s="30" t="s">
        <v>96</v>
      </c>
      <c r="U1637" s="36">
        <v>-19.802574478099999</v>
      </c>
      <c r="V1637" s="36">
        <v>-39.9801896699</v>
      </c>
      <c r="W1637" s="29" t="s">
        <v>134</v>
      </c>
      <c r="X1637" s="29" t="s">
        <v>135</v>
      </c>
      <c r="Y1637" s="29" t="s">
        <v>138</v>
      </c>
      <c r="Z1637" s="29">
        <v>1</v>
      </c>
      <c r="AA1637" s="29" t="s">
        <v>137</v>
      </c>
      <c r="AB1637" s="29" t="s">
        <v>150</v>
      </c>
      <c r="AC1637" s="29">
        <v>1</v>
      </c>
      <c r="AD1637" s="36">
        <v>0</v>
      </c>
    </row>
    <row r="1638" spans="1:30" x14ac:dyDescent="0.25">
      <c r="A1638" s="36">
        <v>12</v>
      </c>
      <c r="B1638" s="29">
        <v>27</v>
      </c>
      <c r="C1638" s="42">
        <v>43730</v>
      </c>
      <c r="D1638" s="40">
        <v>0.40025462962962965</v>
      </c>
      <c r="E1638" s="36"/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 t="str">
        <f t="shared" si="25"/>
        <v>12|27|2019/09/22|09:36:22</v>
      </c>
      <c r="Q1638" s="30" t="s">
        <v>110</v>
      </c>
      <c r="R1638" s="30" t="s">
        <v>96</v>
      </c>
      <c r="S1638" s="32" t="s">
        <v>168</v>
      </c>
      <c r="T1638" s="30" t="s">
        <v>96</v>
      </c>
      <c r="U1638" s="36">
        <v>-19.8013204616</v>
      </c>
      <c r="V1638" s="36">
        <v>-39.985354766199997</v>
      </c>
      <c r="W1638" s="29" t="s">
        <v>134</v>
      </c>
      <c r="X1638" s="29" t="s">
        <v>135</v>
      </c>
      <c r="Y1638" s="29" t="s">
        <v>138</v>
      </c>
      <c r="Z1638" s="29">
        <v>1</v>
      </c>
      <c r="AA1638" s="29" t="s">
        <v>137</v>
      </c>
      <c r="AB1638" s="29" t="s">
        <v>153</v>
      </c>
      <c r="AC1638" s="29">
        <v>1</v>
      </c>
      <c r="AD1638" s="36">
        <v>0</v>
      </c>
    </row>
    <row r="1639" spans="1:30" x14ac:dyDescent="0.25">
      <c r="A1639" s="36">
        <v>12</v>
      </c>
      <c r="B1639" s="29">
        <v>27</v>
      </c>
      <c r="C1639" s="42">
        <v>43730</v>
      </c>
      <c r="D1639" s="40">
        <v>0.40087962962962959</v>
      </c>
      <c r="E1639" s="36"/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 t="str">
        <f t="shared" si="25"/>
        <v>12|27|2019/09/22|09:37:16</v>
      </c>
      <c r="Q1639" s="30" t="s">
        <v>110</v>
      </c>
      <c r="R1639" s="30" t="s">
        <v>96</v>
      </c>
      <c r="S1639" s="32" t="s">
        <v>168</v>
      </c>
      <c r="T1639" s="30" t="s">
        <v>96</v>
      </c>
      <c r="U1639" s="36">
        <v>-19.7941131145</v>
      </c>
      <c r="V1639" s="36">
        <v>-40.0139116589</v>
      </c>
      <c r="W1639" s="29" t="s">
        <v>134</v>
      </c>
      <c r="X1639" s="29" t="s">
        <v>135</v>
      </c>
      <c r="Y1639" s="29" t="s">
        <v>145</v>
      </c>
      <c r="Z1639" s="29">
        <v>2</v>
      </c>
      <c r="AA1639" s="29" t="s">
        <v>139</v>
      </c>
      <c r="AB1639" s="29" t="s">
        <v>153</v>
      </c>
      <c r="AC1639" s="29">
        <v>1</v>
      </c>
      <c r="AD1639" s="36">
        <v>0</v>
      </c>
    </row>
    <row r="1640" spans="1:30" x14ac:dyDescent="0.25">
      <c r="A1640" s="36">
        <v>12</v>
      </c>
      <c r="B1640" s="29" t="s">
        <v>185</v>
      </c>
      <c r="C1640" s="42">
        <v>43730</v>
      </c>
      <c r="D1640" s="40">
        <v>0.42071759259259256</v>
      </c>
      <c r="E1640" s="36"/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 t="str">
        <f t="shared" si="25"/>
        <v>12|33 drone|2019/09/22|10:05:50</v>
      </c>
      <c r="Q1640" s="30" t="s">
        <v>110</v>
      </c>
      <c r="R1640" s="30" t="s">
        <v>96</v>
      </c>
      <c r="S1640" s="32" t="s">
        <v>168</v>
      </c>
      <c r="T1640" s="30" t="s">
        <v>96</v>
      </c>
      <c r="U1640" s="36">
        <v>-19.697102056799999</v>
      </c>
      <c r="V1640" s="36">
        <v>-39.796026516700003</v>
      </c>
      <c r="W1640" s="29" t="s">
        <v>134</v>
      </c>
      <c r="X1640" s="29" t="s">
        <v>141</v>
      </c>
      <c r="Y1640" s="29" t="s">
        <v>145</v>
      </c>
      <c r="Z1640" s="29">
        <v>3</v>
      </c>
      <c r="AA1640" s="29" t="s">
        <v>139</v>
      </c>
      <c r="AB1640" s="29" t="s">
        <v>153</v>
      </c>
      <c r="AC1640" s="29">
        <v>100</v>
      </c>
      <c r="AD1640" s="36">
        <v>0</v>
      </c>
    </row>
    <row r="1641" spans="1:30" x14ac:dyDescent="0.25">
      <c r="A1641" s="36">
        <v>12</v>
      </c>
      <c r="B1641" s="29">
        <v>118</v>
      </c>
      <c r="C1641" s="42">
        <v>43713</v>
      </c>
      <c r="D1641" s="40">
        <v>0.3825925925925926</v>
      </c>
      <c r="E1641" s="36"/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 t="str">
        <f t="shared" si="25"/>
        <v>12|118|2019/09/05|09:10:56</v>
      </c>
      <c r="Q1641" s="30" t="s">
        <v>110</v>
      </c>
      <c r="R1641" s="30" t="s">
        <v>96</v>
      </c>
      <c r="S1641" s="32" t="s">
        <v>168</v>
      </c>
      <c r="T1641" s="30" t="s">
        <v>96</v>
      </c>
      <c r="U1641" s="36">
        <v>-19.795472575400002</v>
      </c>
      <c r="V1641" s="36">
        <v>-39.727053009000002</v>
      </c>
      <c r="W1641" s="29" t="s">
        <v>140</v>
      </c>
      <c r="X1641" s="29" t="s">
        <v>135</v>
      </c>
      <c r="Y1641" s="29" t="s">
        <v>145</v>
      </c>
      <c r="Z1641" s="29">
        <v>2</v>
      </c>
      <c r="AA1641" s="29" t="s">
        <v>137</v>
      </c>
      <c r="AB1641" s="29" t="s">
        <v>150</v>
      </c>
      <c r="AC1641" s="29">
        <v>1</v>
      </c>
      <c r="AD1641" s="29">
        <v>0</v>
      </c>
    </row>
    <row r="1642" spans="1:30" x14ac:dyDescent="0.25">
      <c r="A1642" s="36">
        <v>12</v>
      </c>
      <c r="B1642" s="29" t="s">
        <v>187</v>
      </c>
      <c r="C1642" s="42">
        <v>43713</v>
      </c>
      <c r="D1642" s="40">
        <v>0.40340277777777778</v>
      </c>
      <c r="E1642" s="36"/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 t="str">
        <f t="shared" si="25"/>
        <v>12|B|2019/09/05|09:40:54</v>
      </c>
      <c r="Q1642" s="30" t="s">
        <v>110</v>
      </c>
      <c r="R1642" s="30" t="s">
        <v>96</v>
      </c>
      <c r="S1642" s="32" t="s">
        <v>168</v>
      </c>
      <c r="T1642" s="30" t="s">
        <v>96</v>
      </c>
      <c r="U1642" s="36">
        <v>-19.623800301900001</v>
      </c>
      <c r="V1642" s="36">
        <v>-39.721170840799999</v>
      </c>
      <c r="W1642" s="29" t="s">
        <v>134</v>
      </c>
      <c r="X1642" s="29" t="s">
        <v>135</v>
      </c>
      <c r="Y1642" s="29" t="s">
        <v>145</v>
      </c>
      <c r="Z1642" s="29">
        <v>2</v>
      </c>
      <c r="AA1642" s="29" t="s">
        <v>137</v>
      </c>
      <c r="AB1642" s="29" t="s">
        <v>150</v>
      </c>
      <c r="AC1642" s="29">
        <v>1</v>
      </c>
      <c r="AD1642" s="29">
        <v>0</v>
      </c>
    </row>
    <row r="1643" spans="1:30" x14ac:dyDescent="0.25">
      <c r="A1643" s="36">
        <v>12</v>
      </c>
      <c r="B1643" s="29" t="s">
        <v>187</v>
      </c>
      <c r="C1643" s="42">
        <v>43713</v>
      </c>
      <c r="D1643" s="40">
        <v>0.40435185185185185</v>
      </c>
      <c r="E1643" s="36"/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 t="str">
        <f t="shared" si="25"/>
        <v>12|B|2019/09/05|09:42:16</v>
      </c>
      <c r="Q1643" s="30" t="s">
        <v>110</v>
      </c>
      <c r="R1643" s="30" t="s">
        <v>96</v>
      </c>
      <c r="S1643" s="32" t="s">
        <v>168</v>
      </c>
      <c r="T1643" s="30" t="s">
        <v>96</v>
      </c>
      <c r="U1643" s="36">
        <v>-19.6134148724</v>
      </c>
      <c r="V1643" s="36">
        <v>-39.764620782800002</v>
      </c>
      <c r="W1643" s="29" t="s">
        <v>134</v>
      </c>
      <c r="X1643" s="29" t="s">
        <v>141</v>
      </c>
      <c r="Y1643" s="29" t="s">
        <v>145</v>
      </c>
      <c r="Z1643" s="29">
        <v>2</v>
      </c>
      <c r="AA1643" s="29" t="s">
        <v>137</v>
      </c>
      <c r="AB1643" s="29" t="s">
        <v>150</v>
      </c>
      <c r="AC1643" s="29">
        <v>1</v>
      </c>
      <c r="AD1643" s="29">
        <v>0</v>
      </c>
    </row>
    <row r="1644" spans="1:30" x14ac:dyDescent="0.25">
      <c r="A1644" s="36">
        <v>12</v>
      </c>
      <c r="B1644" s="29">
        <v>121</v>
      </c>
      <c r="C1644" s="42">
        <v>43713</v>
      </c>
      <c r="D1644" s="40">
        <v>0.4148148148148148</v>
      </c>
      <c r="E1644" s="36"/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 t="str">
        <f t="shared" si="25"/>
        <v>12|121|2019/09/05|09:57:20</v>
      </c>
      <c r="Q1644" s="30" t="s">
        <v>110</v>
      </c>
      <c r="R1644" s="30" t="s">
        <v>96</v>
      </c>
      <c r="S1644" s="32" t="s">
        <v>168</v>
      </c>
      <c r="T1644" s="30" t="s">
        <v>96</v>
      </c>
      <c r="U1644" s="36">
        <v>-19.5986280218</v>
      </c>
      <c r="V1644" s="36">
        <v>-39.735165936900003</v>
      </c>
      <c r="W1644" s="29" t="s">
        <v>140</v>
      </c>
      <c r="X1644" s="29" t="s">
        <v>135</v>
      </c>
      <c r="Y1644" s="29" t="s">
        <v>138</v>
      </c>
      <c r="Z1644" s="29">
        <v>2</v>
      </c>
      <c r="AA1644" s="29" t="s">
        <v>137</v>
      </c>
      <c r="AB1644" s="29" t="s">
        <v>150</v>
      </c>
      <c r="AC1644" s="29">
        <v>2</v>
      </c>
      <c r="AD1644" s="29">
        <v>0</v>
      </c>
    </row>
    <row r="1645" spans="1:30" x14ac:dyDescent="0.25">
      <c r="A1645" s="36">
        <v>12</v>
      </c>
      <c r="B1645" s="29">
        <v>121</v>
      </c>
      <c r="C1645" s="42">
        <v>43713</v>
      </c>
      <c r="D1645" s="40">
        <v>0.41488425925925926</v>
      </c>
      <c r="E1645" s="36"/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 t="str">
        <f t="shared" si="25"/>
        <v>12|121|2019/09/05|09:57:26</v>
      </c>
      <c r="Q1645" s="30" t="s">
        <v>110</v>
      </c>
      <c r="R1645" s="30" t="s">
        <v>96</v>
      </c>
      <c r="S1645" s="32" t="s">
        <v>168</v>
      </c>
      <c r="T1645" s="30" t="s">
        <v>96</v>
      </c>
      <c r="U1645" s="36">
        <v>-19.599507534899999</v>
      </c>
      <c r="V1645" s="36">
        <v>-39.731865646300001</v>
      </c>
      <c r="W1645" s="29" t="s">
        <v>140</v>
      </c>
      <c r="X1645" s="29" t="s">
        <v>135</v>
      </c>
      <c r="Y1645" s="29" t="s">
        <v>138</v>
      </c>
      <c r="Z1645" s="29">
        <v>2</v>
      </c>
      <c r="AA1645" s="29" t="s">
        <v>137</v>
      </c>
      <c r="AB1645" s="29" t="s">
        <v>150</v>
      </c>
      <c r="AC1645" s="29">
        <v>20</v>
      </c>
      <c r="AD1645" s="29">
        <v>0</v>
      </c>
    </row>
    <row r="1646" spans="1:30" x14ac:dyDescent="0.25">
      <c r="A1646" s="36">
        <v>12</v>
      </c>
      <c r="B1646" s="29">
        <v>121</v>
      </c>
      <c r="C1646" s="42">
        <v>43713</v>
      </c>
      <c r="D1646" s="40">
        <v>0.41532407407407407</v>
      </c>
      <c r="E1646" s="36"/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 t="str">
        <f t="shared" si="25"/>
        <v>12|121|2019/09/05|09:58:04</v>
      </c>
      <c r="Q1646" s="30" t="s">
        <v>110</v>
      </c>
      <c r="R1646" s="30" t="s">
        <v>96</v>
      </c>
      <c r="S1646" s="32" t="s">
        <v>168</v>
      </c>
      <c r="T1646" s="30" t="s">
        <v>96</v>
      </c>
      <c r="U1646" s="36">
        <v>-19.604229647699999</v>
      </c>
      <c r="V1646" s="36">
        <v>-39.711692081800003</v>
      </c>
      <c r="W1646" s="29" t="s">
        <v>140</v>
      </c>
      <c r="X1646" s="29" t="s">
        <v>135</v>
      </c>
      <c r="Y1646" s="29" t="s">
        <v>138</v>
      </c>
      <c r="Z1646" s="29">
        <v>2</v>
      </c>
      <c r="AA1646" s="29" t="s">
        <v>137</v>
      </c>
      <c r="AB1646" s="29" t="s">
        <v>150</v>
      </c>
      <c r="AC1646" s="29">
        <v>1</v>
      </c>
      <c r="AD1646" s="29">
        <v>0</v>
      </c>
    </row>
    <row r="1647" spans="1:30" x14ac:dyDescent="0.25">
      <c r="A1647" s="36">
        <v>12</v>
      </c>
      <c r="B1647" s="29">
        <v>123</v>
      </c>
      <c r="C1647" s="42">
        <v>43713</v>
      </c>
      <c r="D1647" s="40">
        <v>0.42576388888888889</v>
      </c>
      <c r="E1647" s="36"/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 t="str">
        <f t="shared" si="25"/>
        <v>12|123|2019/09/05|10:13:06</v>
      </c>
      <c r="Q1647" s="30" t="s">
        <v>110</v>
      </c>
      <c r="R1647" s="30" t="s">
        <v>96</v>
      </c>
      <c r="S1647" s="32" t="s">
        <v>168</v>
      </c>
      <c r="T1647" s="30" t="s">
        <v>96</v>
      </c>
      <c r="U1647" s="36">
        <v>-19.5442186575</v>
      </c>
      <c r="V1647" s="36">
        <v>-39.729347471099999</v>
      </c>
      <c r="W1647" s="29" t="s">
        <v>134</v>
      </c>
      <c r="X1647" s="29" t="s">
        <v>135</v>
      </c>
      <c r="Y1647" s="29" t="s">
        <v>136</v>
      </c>
      <c r="Z1647" s="29">
        <v>2</v>
      </c>
      <c r="AA1647" s="29" t="s">
        <v>177</v>
      </c>
      <c r="AB1647" s="29" t="s">
        <v>150</v>
      </c>
      <c r="AC1647" s="29">
        <v>1</v>
      </c>
      <c r="AD1647" s="29">
        <v>0</v>
      </c>
    </row>
    <row r="1648" spans="1:30" x14ac:dyDescent="0.25">
      <c r="A1648" s="36">
        <v>12</v>
      </c>
      <c r="B1648" s="29">
        <v>123</v>
      </c>
      <c r="C1648" s="42">
        <v>43713</v>
      </c>
      <c r="D1648" s="40">
        <v>0.42581018518518521</v>
      </c>
      <c r="E1648" s="36"/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 t="str">
        <f t="shared" si="25"/>
        <v>12|123|2019/09/05|10:13:10</v>
      </c>
      <c r="Q1648" s="30" t="s">
        <v>110</v>
      </c>
      <c r="R1648" s="30" t="s">
        <v>96</v>
      </c>
      <c r="S1648" s="32" t="s">
        <v>168</v>
      </c>
      <c r="T1648" s="30" t="s">
        <v>96</v>
      </c>
      <c r="U1648" s="36">
        <v>-19.544979482900001</v>
      </c>
      <c r="V1648" s="36">
        <v>-39.726623520300002</v>
      </c>
      <c r="W1648" s="29" t="s">
        <v>134</v>
      </c>
      <c r="X1648" s="29" t="s">
        <v>135</v>
      </c>
      <c r="Y1648" s="29" t="s">
        <v>136</v>
      </c>
      <c r="Z1648" s="29">
        <v>2</v>
      </c>
      <c r="AA1648" s="29" t="s">
        <v>177</v>
      </c>
      <c r="AB1648" s="29" t="s">
        <v>150</v>
      </c>
      <c r="AC1648" s="29">
        <v>1</v>
      </c>
      <c r="AD1648" s="29">
        <v>0</v>
      </c>
    </row>
    <row r="1649" spans="1:30" x14ac:dyDescent="0.25">
      <c r="A1649" s="36">
        <v>12</v>
      </c>
      <c r="B1649" s="29">
        <v>124</v>
      </c>
      <c r="C1649" s="42">
        <v>43713</v>
      </c>
      <c r="D1649" s="40">
        <v>0.43354166666666666</v>
      </c>
      <c r="E1649" s="36"/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 t="str">
        <f t="shared" si="25"/>
        <v>12|124|2019/09/05|10:24:18</v>
      </c>
      <c r="Q1649" s="30" t="s">
        <v>110</v>
      </c>
      <c r="R1649" s="30" t="s">
        <v>96</v>
      </c>
      <c r="S1649" s="32" t="s">
        <v>168</v>
      </c>
      <c r="T1649" s="30" t="s">
        <v>96</v>
      </c>
      <c r="U1649" s="36">
        <v>-19.527868833399999</v>
      </c>
      <c r="V1649" s="36">
        <v>-39.676027167599997</v>
      </c>
      <c r="W1649" s="29" t="s">
        <v>140</v>
      </c>
      <c r="X1649" s="29" t="s">
        <v>135</v>
      </c>
      <c r="Y1649" s="29" t="s">
        <v>138</v>
      </c>
      <c r="Z1649" s="29">
        <v>2</v>
      </c>
      <c r="AA1649" s="29" t="s">
        <v>137</v>
      </c>
      <c r="AB1649" s="29" t="s">
        <v>150</v>
      </c>
      <c r="AC1649" s="29">
        <v>1</v>
      </c>
      <c r="AD1649" s="29">
        <v>0</v>
      </c>
    </row>
    <row r="1650" spans="1:30" x14ac:dyDescent="0.25">
      <c r="A1650" s="36">
        <v>12</v>
      </c>
      <c r="B1650" s="29">
        <v>126</v>
      </c>
      <c r="C1650" s="42">
        <v>43713</v>
      </c>
      <c r="D1650" s="40">
        <v>0.4445601851851852</v>
      </c>
      <c r="E1650" s="36"/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 t="str">
        <f t="shared" si="25"/>
        <v>12|126|2019/09/05|10:40:10</v>
      </c>
      <c r="Q1650" s="30" t="s">
        <v>110</v>
      </c>
      <c r="R1650" s="30" t="s">
        <v>96</v>
      </c>
      <c r="S1650" s="32" t="s">
        <v>168</v>
      </c>
      <c r="T1650" s="30" t="s">
        <v>96</v>
      </c>
      <c r="U1650" s="36">
        <v>-19.487433694300002</v>
      </c>
      <c r="V1650" s="36">
        <v>-39.611978530899997</v>
      </c>
      <c r="W1650" s="29" t="s">
        <v>140</v>
      </c>
      <c r="X1650" s="29" t="s">
        <v>135</v>
      </c>
      <c r="Y1650" s="29" t="s">
        <v>145</v>
      </c>
      <c r="Z1650" s="29">
        <v>2</v>
      </c>
      <c r="AA1650" s="29" t="s">
        <v>137</v>
      </c>
      <c r="AB1650" s="29" t="s">
        <v>150</v>
      </c>
      <c r="AC1650" s="29">
        <v>1</v>
      </c>
      <c r="AD1650" s="29">
        <v>0</v>
      </c>
    </row>
    <row r="1651" spans="1:30" x14ac:dyDescent="0.25">
      <c r="A1651" s="36">
        <v>12</v>
      </c>
      <c r="B1651" s="29">
        <v>126</v>
      </c>
      <c r="C1651" s="42">
        <v>43713</v>
      </c>
      <c r="D1651" s="40">
        <v>0.44460648148148146</v>
      </c>
      <c r="E1651" s="36"/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 t="str">
        <f t="shared" si="25"/>
        <v>12|126|2019/09/05|10:40:14</v>
      </c>
      <c r="Q1651" s="30" t="s">
        <v>110</v>
      </c>
      <c r="R1651" s="30" t="s">
        <v>96</v>
      </c>
      <c r="S1651" s="32" t="s">
        <v>168</v>
      </c>
      <c r="T1651" s="30" t="s">
        <v>96</v>
      </c>
      <c r="U1651" s="36">
        <v>-19.487038738999999</v>
      </c>
      <c r="V1651" s="36">
        <v>-39.613586934300002</v>
      </c>
      <c r="W1651" s="29" t="s">
        <v>140</v>
      </c>
      <c r="X1651" s="29" t="s">
        <v>135</v>
      </c>
      <c r="Y1651" s="29" t="s">
        <v>145</v>
      </c>
      <c r="Z1651" s="29">
        <v>2</v>
      </c>
      <c r="AA1651" s="29" t="s">
        <v>137</v>
      </c>
      <c r="AB1651" s="29" t="s">
        <v>150</v>
      </c>
      <c r="AC1651" s="29">
        <v>1</v>
      </c>
      <c r="AD1651" s="29">
        <v>0</v>
      </c>
    </row>
    <row r="1652" spans="1:30" x14ac:dyDescent="0.25">
      <c r="A1652" s="36">
        <v>12</v>
      </c>
      <c r="B1652" s="29">
        <v>127</v>
      </c>
      <c r="C1652" s="42">
        <v>43713</v>
      </c>
      <c r="D1652" s="40">
        <v>0.45249999999999996</v>
      </c>
      <c r="E1652" s="36"/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 t="str">
        <f t="shared" si="25"/>
        <v>12|127|2019/09/05|10:51:36</v>
      </c>
      <c r="Q1652" s="30" t="s">
        <v>110</v>
      </c>
      <c r="R1652" s="30" t="s">
        <v>96</v>
      </c>
      <c r="S1652" s="32" t="s">
        <v>168</v>
      </c>
      <c r="T1652" s="30" t="s">
        <v>96</v>
      </c>
      <c r="U1652" s="36">
        <v>-19.461228512200002</v>
      </c>
      <c r="V1652" s="36">
        <v>-39.606858864400003</v>
      </c>
      <c r="W1652" s="29" t="s">
        <v>140</v>
      </c>
      <c r="X1652" s="29" t="s">
        <v>135</v>
      </c>
      <c r="Y1652" s="29" t="s">
        <v>138</v>
      </c>
      <c r="Z1652" s="29">
        <v>2</v>
      </c>
      <c r="AA1652" s="29" t="s">
        <v>137</v>
      </c>
      <c r="AB1652" s="29" t="s">
        <v>150</v>
      </c>
      <c r="AC1652" s="29">
        <v>2</v>
      </c>
      <c r="AD1652" s="29">
        <v>0</v>
      </c>
    </row>
    <row r="1653" spans="1:30" x14ac:dyDescent="0.25">
      <c r="A1653" s="36">
        <v>12</v>
      </c>
      <c r="B1653" s="29">
        <v>127</v>
      </c>
      <c r="C1653" s="42">
        <v>43713</v>
      </c>
      <c r="D1653" s="40">
        <v>0.45254629629629628</v>
      </c>
      <c r="E1653" s="36"/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 t="str">
        <f t="shared" si="25"/>
        <v>12|127|2019/09/05|10:51:40</v>
      </c>
      <c r="Q1653" s="30" t="s">
        <v>110</v>
      </c>
      <c r="R1653" s="30" t="s">
        <v>96</v>
      </c>
      <c r="S1653" s="32" t="s">
        <v>168</v>
      </c>
      <c r="T1653" s="30" t="s">
        <v>96</v>
      </c>
      <c r="U1653" s="36">
        <v>-19.462227467400002</v>
      </c>
      <c r="V1653" s="36">
        <v>-39.603578271300002</v>
      </c>
      <c r="W1653" s="29" t="s">
        <v>140</v>
      </c>
      <c r="X1653" s="29" t="s">
        <v>135</v>
      </c>
      <c r="Y1653" s="29" t="s">
        <v>138</v>
      </c>
      <c r="Z1653" s="29">
        <v>2</v>
      </c>
      <c r="AA1653" s="29" t="s">
        <v>137</v>
      </c>
      <c r="AB1653" s="29" t="s">
        <v>150</v>
      </c>
      <c r="AC1653" s="29">
        <v>1</v>
      </c>
      <c r="AD1653" s="29">
        <v>0</v>
      </c>
    </row>
    <row r="1654" spans="1:30" x14ac:dyDescent="0.25">
      <c r="A1654" s="36">
        <v>12</v>
      </c>
      <c r="B1654" s="29">
        <v>127</v>
      </c>
      <c r="C1654" s="42">
        <v>43713</v>
      </c>
      <c r="D1654" s="40">
        <v>0.4525925925925926</v>
      </c>
      <c r="E1654" s="36"/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 t="str">
        <f t="shared" si="25"/>
        <v>12|127|2019/09/05|10:51:44</v>
      </c>
      <c r="Q1654" s="30" t="s">
        <v>110</v>
      </c>
      <c r="R1654" s="30" t="s">
        <v>96</v>
      </c>
      <c r="S1654" s="32" t="s">
        <v>168</v>
      </c>
      <c r="T1654" s="30" t="s">
        <v>96</v>
      </c>
      <c r="U1654" s="36">
        <v>-19.4627696089</v>
      </c>
      <c r="V1654" s="36">
        <v>-39.601952852700002</v>
      </c>
      <c r="W1654" s="29" t="s">
        <v>140</v>
      </c>
      <c r="X1654" s="29" t="s">
        <v>135</v>
      </c>
      <c r="Y1654" s="29" t="s">
        <v>138</v>
      </c>
      <c r="Z1654" s="29">
        <v>2</v>
      </c>
      <c r="AA1654" s="29" t="s">
        <v>137</v>
      </c>
      <c r="AB1654" s="29" t="s">
        <v>150</v>
      </c>
      <c r="AC1654" s="29">
        <v>1</v>
      </c>
      <c r="AD1654" s="29">
        <v>0</v>
      </c>
    </row>
    <row r="1655" spans="1:30" x14ac:dyDescent="0.25">
      <c r="A1655" s="36">
        <v>12</v>
      </c>
      <c r="B1655" s="29">
        <v>110</v>
      </c>
      <c r="C1655" s="42">
        <v>43722</v>
      </c>
      <c r="D1655" s="40">
        <v>0.340787037037037</v>
      </c>
      <c r="E1655" s="36"/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 t="str">
        <f t="shared" si="25"/>
        <v>12|110|2019/09/14|08:10:44</v>
      </c>
      <c r="Q1655" s="30" t="s">
        <v>110</v>
      </c>
      <c r="R1655" s="30" t="s">
        <v>96</v>
      </c>
      <c r="S1655" s="32" t="s">
        <v>168</v>
      </c>
      <c r="T1655" s="30" t="s">
        <v>96</v>
      </c>
      <c r="U1655" s="36">
        <v>-20.347786685500001</v>
      </c>
      <c r="V1655" s="36">
        <v>-40.212202342200001</v>
      </c>
      <c r="W1655" s="29" t="s">
        <v>140</v>
      </c>
      <c r="X1655" s="29" t="s">
        <v>135</v>
      </c>
      <c r="Y1655" s="29" t="s">
        <v>145</v>
      </c>
      <c r="Z1655" s="29">
        <v>3</v>
      </c>
      <c r="AA1655" s="29" t="s">
        <v>139</v>
      </c>
      <c r="AB1655" s="29" t="s">
        <v>150</v>
      </c>
      <c r="AC1655" s="29">
        <v>1</v>
      </c>
      <c r="AD1655" s="29">
        <v>0</v>
      </c>
    </row>
    <row r="1656" spans="1:30" x14ac:dyDescent="0.25">
      <c r="A1656" s="36">
        <v>12</v>
      </c>
      <c r="B1656" s="29">
        <v>110</v>
      </c>
      <c r="C1656" s="42">
        <v>43722</v>
      </c>
      <c r="D1656" s="40">
        <v>0.34092592592592591</v>
      </c>
      <c r="E1656" s="36"/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 t="str">
        <f t="shared" si="25"/>
        <v>12|110|2019/09/14|08:10:56</v>
      </c>
      <c r="Q1656" s="30" t="s">
        <v>110</v>
      </c>
      <c r="R1656" s="30" t="s">
        <v>96</v>
      </c>
      <c r="S1656" s="32" t="s">
        <v>168</v>
      </c>
      <c r="T1656" s="30" t="s">
        <v>96</v>
      </c>
      <c r="U1656" s="36">
        <v>-20.346143916199999</v>
      </c>
      <c r="V1656" s="36">
        <v>-40.218928484199999</v>
      </c>
      <c r="W1656" s="29" t="s">
        <v>140</v>
      </c>
      <c r="X1656" s="29" t="s">
        <v>135</v>
      </c>
      <c r="Y1656" s="29" t="s">
        <v>145</v>
      </c>
      <c r="Z1656" s="29">
        <v>3</v>
      </c>
      <c r="AA1656" s="29" t="s">
        <v>139</v>
      </c>
      <c r="AB1656" s="29" t="s">
        <v>150</v>
      </c>
      <c r="AC1656" s="29">
        <v>1</v>
      </c>
      <c r="AD1656" s="29">
        <v>0</v>
      </c>
    </row>
    <row r="1657" spans="1:30" x14ac:dyDescent="0.25">
      <c r="A1657" s="36">
        <v>12</v>
      </c>
      <c r="B1657" s="29">
        <v>115</v>
      </c>
      <c r="C1657" s="42">
        <v>43723</v>
      </c>
      <c r="D1657" s="40">
        <v>0.54562500000000003</v>
      </c>
      <c r="E1657" s="36"/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 t="str">
        <f t="shared" si="25"/>
        <v>12|115|2019/09/15|13:05:42</v>
      </c>
      <c r="Q1657" s="30" t="s">
        <v>110</v>
      </c>
      <c r="R1657" s="30" t="s">
        <v>96</v>
      </c>
      <c r="S1657" s="32" t="s">
        <v>168</v>
      </c>
      <c r="T1657" s="30" t="s">
        <v>96</v>
      </c>
      <c r="U1657" s="36">
        <v>-19.972338000000001</v>
      </c>
      <c r="V1657" s="36">
        <v>-40.039600999999998</v>
      </c>
      <c r="W1657" s="29" t="s">
        <v>140</v>
      </c>
      <c r="X1657" s="29" t="s">
        <v>135</v>
      </c>
      <c r="Y1657" s="29" t="s">
        <v>138</v>
      </c>
      <c r="Z1657" s="29">
        <v>3</v>
      </c>
      <c r="AA1657" s="29" t="s">
        <v>137</v>
      </c>
      <c r="AB1657" s="29" t="s">
        <v>150</v>
      </c>
      <c r="AC1657" s="29">
        <v>4</v>
      </c>
      <c r="AD1657" s="29">
        <v>0</v>
      </c>
    </row>
    <row r="1658" spans="1:30" x14ac:dyDescent="0.25">
      <c r="A1658" s="36">
        <v>12</v>
      </c>
      <c r="B1658" s="29">
        <v>115</v>
      </c>
      <c r="C1658" s="42">
        <v>43723</v>
      </c>
      <c r="D1658" s="40">
        <v>0.54571759259259256</v>
      </c>
      <c r="E1658" s="36"/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 t="str">
        <f t="shared" si="25"/>
        <v>12|115|2019/09/15|13:05:50</v>
      </c>
      <c r="Q1658" s="30" t="s">
        <v>110</v>
      </c>
      <c r="R1658" s="30" t="s">
        <v>96</v>
      </c>
      <c r="S1658" s="32" t="s">
        <v>168</v>
      </c>
      <c r="T1658" s="30" t="s">
        <v>96</v>
      </c>
      <c r="U1658" s="36">
        <v>-19.974495999999998</v>
      </c>
      <c r="V1658" s="36">
        <v>-40.031328000000002</v>
      </c>
      <c r="W1658" s="29" t="s">
        <v>140</v>
      </c>
      <c r="X1658" s="29" t="s">
        <v>135</v>
      </c>
      <c r="Y1658" s="29" t="s">
        <v>138</v>
      </c>
      <c r="Z1658" s="29">
        <v>3</v>
      </c>
      <c r="AA1658" s="29" t="s">
        <v>137</v>
      </c>
      <c r="AB1658" s="29" t="s">
        <v>150</v>
      </c>
      <c r="AC1658" s="29">
        <v>4</v>
      </c>
      <c r="AD1658" s="29">
        <v>0</v>
      </c>
    </row>
    <row r="1659" spans="1:30" x14ac:dyDescent="0.25">
      <c r="A1659" s="36">
        <v>12</v>
      </c>
      <c r="B1659" s="29">
        <v>115</v>
      </c>
      <c r="C1659" s="42">
        <v>43723</v>
      </c>
      <c r="D1659" s="40">
        <v>0.54574074074074075</v>
      </c>
      <c r="E1659" s="36"/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 t="str">
        <f t="shared" si="25"/>
        <v>12|115|2019/09/15|13:05:52</v>
      </c>
      <c r="Q1659" s="30" t="s">
        <v>110</v>
      </c>
      <c r="R1659" s="30" t="s">
        <v>96</v>
      </c>
      <c r="S1659" s="32" t="s">
        <v>168</v>
      </c>
      <c r="T1659" s="30" t="s">
        <v>96</v>
      </c>
      <c r="U1659" s="36">
        <v>-19.974495999999998</v>
      </c>
      <c r="V1659" s="36">
        <v>-40.031328000000002</v>
      </c>
      <c r="W1659" s="29" t="s">
        <v>140</v>
      </c>
      <c r="X1659" s="29" t="s">
        <v>135</v>
      </c>
      <c r="Y1659" s="29" t="s">
        <v>138</v>
      </c>
      <c r="Z1659" s="29">
        <v>3</v>
      </c>
      <c r="AA1659" s="29" t="s">
        <v>137</v>
      </c>
      <c r="AB1659" s="29" t="s">
        <v>150</v>
      </c>
      <c r="AC1659" s="29">
        <v>40</v>
      </c>
      <c r="AD1659" s="29">
        <v>0</v>
      </c>
    </row>
    <row r="1660" spans="1:30" x14ac:dyDescent="0.25">
      <c r="A1660" s="36">
        <v>12</v>
      </c>
      <c r="B1660" s="29" t="s">
        <v>181</v>
      </c>
      <c r="C1660" s="42">
        <v>43724</v>
      </c>
      <c r="D1660" s="40">
        <v>0.41256944444444449</v>
      </c>
      <c r="E1660" s="36"/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 t="str">
        <f t="shared" si="25"/>
        <v>12|ziguezague2|2019/09/16|09:54:06</v>
      </c>
      <c r="Q1660" s="30" t="s">
        <v>110</v>
      </c>
      <c r="R1660" s="30" t="s">
        <v>96</v>
      </c>
      <c r="S1660" s="32" t="s">
        <v>168</v>
      </c>
      <c r="T1660" s="30" t="s">
        <v>96</v>
      </c>
      <c r="U1660" s="36">
        <v>-19.5687226485</v>
      </c>
      <c r="V1660" s="36">
        <v>-39.737597359299997</v>
      </c>
      <c r="W1660" s="29" t="s">
        <v>134</v>
      </c>
      <c r="X1660" s="29" t="s">
        <v>135</v>
      </c>
      <c r="Y1660" s="29" t="s">
        <v>145</v>
      </c>
      <c r="Z1660" s="29">
        <v>2</v>
      </c>
      <c r="AA1660" s="29" t="s">
        <v>137</v>
      </c>
      <c r="AB1660" s="29" t="s">
        <v>150</v>
      </c>
      <c r="AC1660" s="29">
        <v>2</v>
      </c>
      <c r="AD1660" s="29">
        <v>0</v>
      </c>
    </row>
    <row r="1661" spans="1:30" x14ac:dyDescent="0.25">
      <c r="A1661" s="36">
        <v>12</v>
      </c>
      <c r="B1661" s="30">
        <v>117</v>
      </c>
      <c r="C1661" s="43">
        <v>43713</v>
      </c>
      <c r="D1661" s="44">
        <v>0.37127314814814816</v>
      </c>
      <c r="E1661" s="36"/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 t="str">
        <f t="shared" si="25"/>
        <v>12|117|2019/09/05|08:54:38</v>
      </c>
      <c r="Q1661" s="30" t="s">
        <v>110</v>
      </c>
      <c r="R1661" s="30" t="s">
        <v>96</v>
      </c>
      <c r="S1661" s="32" t="s">
        <v>168</v>
      </c>
      <c r="T1661" s="30" t="s">
        <v>96</v>
      </c>
      <c r="U1661" s="36">
        <v>-19.840035131200001</v>
      </c>
      <c r="V1661" s="36">
        <v>-39.753207396699999</v>
      </c>
      <c r="W1661" s="30" t="s">
        <v>140</v>
      </c>
      <c r="X1661" s="30" t="s">
        <v>135</v>
      </c>
      <c r="Y1661" s="30" t="s">
        <v>138</v>
      </c>
      <c r="Z1661" s="30">
        <v>2</v>
      </c>
      <c r="AA1661" s="30" t="s">
        <v>149</v>
      </c>
      <c r="AB1661" s="30" t="s">
        <v>150</v>
      </c>
      <c r="AC1661" s="30">
        <v>1</v>
      </c>
      <c r="AD1661" s="36">
        <v>0</v>
      </c>
    </row>
    <row r="1662" spans="1:30" x14ac:dyDescent="0.25">
      <c r="A1662" s="36">
        <v>12</v>
      </c>
      <c r="B1662" s="30">
        <v>117</v>
      </c>
      <c r="C1662" s="43">
        <v>43713</v>
      </c>
      <c r="D1662" s="44">
        <v>0.37164351851851851</v>
      </c>
      <c r="E1662" s="36"/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 t="str">
        <f t="shared" si="25"/>
        <v>12|117|2019/09/05|08:55:10</v>
      </c>
      <c r="Q1662" s="30" t="s">
        <v>110</v>
      </c>
      <c r="R1662" s="30" t="s">
        <v>96</v>
      </c>
      <c r="S1662" s="32" t="s">
        <v>168</v>
      </c>
      <c r="T1662" s="30" t="s">
        <v>96</v>
      </c>
      <c r="U1662" s="36">
        <v>-19.839967740700001</v>
      </c>
      <c r="V1662" s="36">
        <v>-39.734526313800004</v>
      </c>
      <c r="W1662" s="30" t="s">
        <v>140</v>
      </c>
      <c r="X1662" s="30" t="s">
        <v>135</v>
      </c>
      <c r="Y1662" s="30" t="s">
        <v>138</v>
      </c>
      <c r="Z1662" s="30">
        <v>2</v>
      </c>
      <c r="AA1662" s="30" t="s">
        <v>149</v>
      </c>
      <c r="AB1662" s="30" t="s">
        <v>153</v>
      </c>
      <c r="AC1662" s="30">
        <v>1</v>
      </c>
      <c r="AD1662" s="36">
        <v>0</v>
      </c>
    </row>
    <row r="1663" spans="1:30" x14ac:dyDescent="0.25">
      <c r="A1663" s="36">
        <v>12</v>
      </c>
      <c r="B1663" s="30">
        <v>118</v>
      </c>
      <c r="C1663" s="43">
        <v>43713</v>
      </c>
      <c r="D1663" s="44">
        <v>0.38201388888888888</v>
      </c>
      <c r="E1663" s="36"/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 t="str">
        <f t="shared" si="25"/>
        <v>12|118|2019/09/05|09:10:06</v>
      </c>
      <c r="Q1663" s="30" t="s">
        <v>110</v>
      </c>
      <c r="R1663" s="30" t="s">
        <v>96</v>
      </c>
      <c r="S1663" s="32" t="s">
        <v>168</v>
      </c>
      <c r="T1663" s="30" t="s">
        <v>96</v>
      </c>
      <c r="U1663" s="36">
        <v>-19.802220929400001</v>
      </c>
      <c r="V1663" s="36">
        <v>-39.698432581500001</v>
      </c>
      <c r="W1663" s="30" t="s">
        <v>140</v>
      </c>
      <c r="X1663" s="30" t="s">
        <v>135</v>
      </c>
      <c r="Y1663" s="30" t="s">
        <v>136</v>
      </c>
      <c r="Z1663" s="30">
        <v>2</v>
      </c>
      <c r="AA1663" s="30" t="s">
        <v>149</v>
      </c>
      <c r="AB1663" s="30" t="s">
        <v>150</v>
      </c>
      <c r="AC1663" s="30">
        <v>2</v>
      </c>
      <c r="AD1663" s="36">
        <v>0</v>
      </c>
    </row>
    <row r="1664" spans="1:30" x14ac:dyDescent="0.25">
      <c r="A1664" s="36">
        <v>12</v>
      </c>
      <c r="B1664" s="30">
        <v>120</v>
      </c>
      <c r="C1664" s="43">
        <v>43713</v>
      </c>
      <c r="D1664" s="44">
        <v>0.40069444444444446</v>
      </c>
      <c r="E1664" s="36"/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 t="str">
        <f t="shared" si="25"/>
        <v>12|120|2019/09/05|09:37:00</v>
      </c>
      <c r="Q1664" s="30" t="s">
        <v>110</v>
      </c>
      <c r="R1664" s="30" t="s">
        <v>96</v>
      </c>
      <c r="S1664" s="32" t="s">
        <v>168</v>
      </c>
      <c r="T1664" s="30" t="s">
        <v>96</v>
      </c>
      <c r="U1664" s="36">
        <v>-19.660768937299999</v>
      </c>
      <c r="V1664" s="36">
        <v>-39.587692050299999</v>
      </c>
      <c r="W1664" s="30" t="s">
        <v>140</v>
      </c>
      <c r="X1664" s="30" t="s">
        <v>135</v>
      </c>
      <c r="Y1664" s="30" t="s">
        <v>136</v>
      </c>
      <c r="Z1664" s="30">
        <v>1</v>
      </c>
      <c r="AA1664" s="30" t="s">
        <v>149</v>
      </c>
      <c r="AB1664" s="30" t="s">
        <v>150</v>
      </c>
      <c r="AC1664" s="30">
        <v>1</v>
      </c>
      <c r="AD1664" s="36">
        <v>0</v>
      </c>
    </row>
    <row r="1665" spans="1:30" x14ac:dyDescent="0.25">
      <c r="A1665" s="36">
        <v>12</v>
      </c>
      <c r="B1665" s="30">
        <v>120</v>
      </c>
      <c r="C1665" s="43">
        <v>43713</v>
      </c>
      <c r="D1665" s="44">
        <v>0.40226851851851847</v>
      </c>
      <c r="E1665" s="36"/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 t="str">
        <f t="shared" si="25"/>
        <v>12|120|2019/09/05|09:39:16</v>
      </c>
      <c r="Q1665" s="30" t="s">
        <v>110</v>
      </c>
      <c r="R1665" s="30" t="s">
        <v>96</v>
      </c>
      <c r="S1665" s="32" t="s">
        <v>168</v>
      </c>
      <c r="T1665" s="30" t="s">
        <v>96</v>
      </c>
      <c r="U1665" s="36">
        <v>-19.639996988699998</v>
      </c>
      <c r="V1665" s="36">
        <v>-39.669086029799999</v>
      </c>
      <c r="W1665" s="30" t="s">
        <v>140</v>
      </c>
      <c r="X1665" s="30" t="s">
        <v>135</v>
      </c>
      <c r="Y1665" s="30" t="s">
        <v>136</v>
      </c>
      <c r="Z1665" s="30">
        <v>1</v>
      </c>
      <c r="AA1665" s="30" t="s">
        <v>149</v>
      </c>
      <c r="AB1665" s="30" t="s">
        <v>153</v>
      </c>
      <c r="AC1665" s="30">
        <v>1</v>
      </c>
      <c r="AD1665" s="36">
        <v>0</v>
      </c>
    </row>
    <row r="1666" spans="1:30" x14ac:dyDescent="0.25">
      <c r="A1666" s="36">
        <v>12</v>
      </c>
      <c r="B1666" s="30" t="s">
        <v>170</v>
      </c>
      <c r="C1666" s="43">
        <v>43713</v>
      </c>
      <c r="D1666" s="44">
        <v>0.40342592592592591</v>
      </c>
      <c r="E1666" s="36"/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 t="str">
        <f t="shared" si="25"/>
        <v>12|120b|2019/09/05|09:40:56</v>
      </c>
      <c r="Q1666" s="30" t="s">
        <v>110</v>
      </c>
      <c r="R1666" s="30" t="s">
        <v>96</v>
      </c>
      <c r="S1666" s="32" t="s">
        <v>168</v>
      </c>
      <c r="T1666" s="30" t="s">
        <v>96</v>
      </c>
      <c r="U1666" s="36">
        <v>-19.623492434599999</v>
      </c>
      <c r="V1666" s="36">
        <v>-39.722757786499997</v>
      </c>
      <c r="W1666" s="30" t="s">
        <v>134</v>
      </c>
      <c r="X1666" s="30" t="s">
        <v>135</v>
      </c>
      <c r="Y1666" s="30" t="s">
        <v>136</v>
      </c>
      <c r="Z1666" s="30">
        <v>1</v>
      </c>
      <c r="AA1666" s="30" t="s">
        <v>149</v>
      </c>
      <c r="AB1666" s="30" t="s">
        <v>150</v>
      </c>
      <c r="AC1666" s="30">
        <v>1</v>
      </c>
      <c r="AD1666" s="36">
        <v>0</v>
      </c>
    </row>
    <row r="1667" spans="1:30" x14ac:dyDescent="0.25">
      <c r="A1667" s="36">
        <v>12</v>
      </c>
      <c r="B1667" s="30" t="s">
        <v>170</v>
      </c>
      <c r="C1667" s="43">
        <v>43713</v>
      </c>
      <c r="D1667" s="44">
        <v>0.40458333333333335</v>
      </c>
      <c r="E1667" s="36"/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 t="str">
        <f t="shared" si="25"/>
        <v>12|120b|2019/09/05|09:42:36</v>
      </c>
      <c r="Q1667" s="30" t="s">
        <v>110</v>
      </c>
      <c r="R1667" s="30" t="s">
        <v>96</v>
      </c>
      <c r="S1667" s="32" t="s">
        <v>168</v>
      </c>
      <c r="T1667" s="30" t="s">
        <v>96</v>
      </c>
      <c r="U1667" s="36">
        <v>-19.610564773899998</v>
      </c>
      <c r="V1667" s="36">
        <v>-39.774060817399999</v>
      </c>
      <c r="W1667" s="30" t="s">
        <v>134</v>
      </c>
      <c r="X1667" s="30" t="s">
        <v>135</v>
      </c>
      <c r="Y1667" s="30" t="s">
        <v>136</v>
      </c>
      <c r="Z1667" s="30">
        <v>1</v>
      </c>
      <c r="AA1667" s="30" t="s">
        <v>149</v>
      </c>
      <c r="AB1667" s="30" t="s">
        <v>153</v>
      </c>
      <c r="AC1667" s="30">
        <v>1</v>
      </c>
      <c r="AD1667" s="36">
        <v>0</v>
      </c>
    </row>
    <row r="1668" spans="1:30" x14ac:dyDescent="0.25">
      <c r="A1668" s="36">
        <v>12</v>
      </c>
      <c r="B1668" s="30" t="s">
        <v>170</v>
      </c>
      <c r="C1668" s="43">
        <v>43713</v>
      </c>
      <c r="D1668" s="44">
        <v>0.40462962962962962</v>
      </c>
      <c r="E1668" s="36"/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 t="str">
        <f t="shared" si="25"/>
        <v>12|120b|2019/09/05|09:42:40</v>
      </c>
      <c r="Q1668" s="30" t="s">
        <v>110</v>
      </c>
      <c r="R1668" s="30" t="s">
        <v>96</v>
      </c>
      <c r="S1668" s="32" t="s">
        <v>168</v>
      </c>
      <c r="T1668" s="30" t="s">
        <v>96</v>
      </c>
      <c r="U1668" s="36">
        <v>-19.6096076444</v>
      </c>
      <c r="V1668" s="36">
        <v>-39.777178969200001</v>
      </c>
      <c r="W1668" s="30" t="s">
        <v>134</v>
      </c>
      <c r="X1668" s="30" t="s">
        <v>135</v>
      </c>
      <c r="Y1668" s="30" t="s">
        <v>136</v>
      </c>
      <c r="Z1668" s="30">
        <v>1</v>
      </c>
      <c r="AA1668" s="30" t="s">
        <v>149</v>
      </c>
      <c r="AB1668" s="30" t="s">
        <v>150</v>
      </c>
      <c r="AC1668" s="30">
        <v>1</v>
      </c>
      <c r="AD1668" s="36">
        <v>0</v>
      </c>
    </row>
    <row r="1669" spans="1:30" x14ac:dyDescent="0.25">
      <c r="A1669" s="36">
        <v>12</v>
      </c>
      <c r="B1669" s="30" t="s">
        <v>170</v>
      </c>
      <c r="C1669" s="43">
        <v>43713</v>
      </c>
      <c r="D1669" s="44">
        <v>0.40483796296296298</v>
      </c>
      <c r="E1669" s="36"/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 t="str">
        <f t="shared" si="25"/>
        <v>12|120b|2019/09/05|09:42:58</v>
      </c>
      <c r="Q1669" s="30" t="s">
        <v>110</v>
      </c>
      <c r="R1669" s="30" t="s">
        <v>96</v>
      </c>
      <c r="S1669" s="32" t="s">
        <v>168</v>
      </c>
      <c r="T1669" s="30" t="s">
        <v>96</v>
      </c>
      <c r="U1669" s="36">
        <v>-19.607043284900001</v>
      </c>
      <c r="V1669" s="36">
        <v>-39.786613974700003</v>
      </c>
      <c r="W1669" s="30" t="s">
        <v>134</v>
      </c>
      <c r="X1669" s="30" t="s">
        <v>135</v>
      </c>
      <c r="Y1669" s="30" t="s">
        <v>136</v>
      </c>
      <c r="Z1669" s="30">
        <v>1</v>
      </c>
      <c r="AA1669" s="30" t="s">
        <v>149</v>
      </c>
      <c r="AB1669" s="30" t="s">
        <v>153</v>
      </c>
      <c r="AC1669" s="30">
        <v>2</v>
      </c>
      <c r="AD1669" s="36">
        <v>0</v>
      </c>
    </row>
    <row r="1670" spans="1:30" x14ac:dyDescent="0.25">
      <c r="A1670" s="36">
        <v>12</v>
      </c>
      <c r="B1670" s="30" t="s">
        <v>170</v>
      </c>
      <c r="C1670" s="43">
        <v>43713</v>
      </c>
      <c r="D1670" s="44">
        <v>0.40488425925925925</v>
      </c>
      <c r="E1670" s="36"/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 t="str">
        <f t="shared" si="25"/>
        <v>12|120b|2019/09/05|09:43:02</v>
      </c>
      <c r="Q1670" s="30" t="s">
        <v>110</v>
      </c>
      <c r="R1670" s="30" t="s">
        <v>96</v>
      </c>
      <c r="S1670" s="32" t="s">
        <v>168</v>
      </c>
      <c r="T1670" s="30" t="s">
        <v>96</v>
      </c>
      <c r="U1670" s="36">
        <v>-19.606650592800001</v>
      </c>
      <c r="V1670" s="36">
        <v>-39.788184994799998</v>
      </c>
      <c r="W1670" s="30" t="s">
        <v>134</v>
      </c>
      <c r="X1670" s="30" t="s">
        <v>135</v>
      </c>
      <c r="Y1670" s="30" t="s">
        <v>136</v>
      </c>
      <c r="Z1670" s="30">
        <v>1</v>
      </c>
      <c r="AA1670" s="30" t="s">
        <v>149</v>
      </c>
      <c r="AB1670" s="30" t="s">
        <v>150</v>
      </c>
      <c r="AC1670" s="30">
        <v>3</v>
      </c>
      <c r="AD1670" s="36">
        <v>0</v>
      </c>
    </row>
    <row r="1671" spans="1:30" x14ac:dyDescent="0.25">
      <c r="A1671" s="36">
        <v>12</v>
      </c>
      <c r="B1671" s="30">
        <v>121</v>
      </c>
      <c r="C1671" s="43">
        <v>43713</v>
      </c>
      <c r="D1671" s="44">
        <v>0.41392361111111109</v>
      </c>
      <c r="E1671" s="36"/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 t="str">
        <f t="shared" ref="P1671:P1734" si="26">CONCATENATE(A1671,"|",B1671,"|",TEXT(C1671,"AAAA/MM/DD"),"|",TEXT(D1671,"HH:MM:SS"))</f>
        <v>12|121|2019/09/05|09:56:03</v>
      </c>
      <c r="Q1671" s="30" t="s">
        <v>110</v>
      </c>
      <c r="R1671" s="30" t="s">
        <v>96</v>
      </c>
      <c r="S1671" s="32" t="s">
        <v>168</v>
      </c>
      <c r="T1671" s="30" t="s">
        <v>96</v>
      </c>
      <c r="U1671" s="36">
        <v>-19.5887097158</v>
      </c>
      <c r="V1671" s="36">
        <v>-39.776967577599997</v>
      </c>
      <c r="W1671" s="30" t="s">
        <v>134</v>
      </c>
      <c r="X1671" s="30" t="s">
        <v>135</v>
      </c>
      <c r="Y1671" s="30" t="s">
        <v>142</v>
      </c>
      <c r="Z1671" s="30">
        <v>2</v>
      </c>
      <c r="AA1671" s="30" t="s">
        <v>164</v>
      </c>
      <c r="AB1671" s="30" t="s">
        <v>153</v>
      </c>
      <c r="AC1671" s="30">
        <v>1</v>
      </c>
      <c r="AD1671" s="36">
        <v>0</v>
      </c>
    </row>
    <row r="1672" spans="1:30" x14ac:dyDescent="0.25">
      <c r="A1672" s="36">
        <v>12</v>
      </c>
      <c r="B1672" s="30">
        <v>121</v>
      </c>
      <c r="C1672" s="43">
        <v>43713</v>
      </c>
      <c r="D1672" s="44">
        <v>0.41530092592592593</v>
      </c>
      <c r="E1672" s="36"/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 t="str">
        <f t="shared" si="26"/>
        <v>12|121|2019/09/05|09:58:02</v>
      </c>
      <c r="Q1672" s="30" t="s">
        <v>110</v>
      </c>
      <c r="R1672" s="30" t="s">
        <v>96</v>
      </c>
      <c r="S1672" s="32" t="s">
        <v>168</v>
      </c>
      <c r="T1672" s="30" t="s">
        <v>96</v>
      </c>
      <c r="U1672" s="36">
        <v>-19.6039490215</v>
      </c>
      <c r="V1672" s="36">
        <v>-39.713211385500003</v>
      </c>
      <c r="W1672" s="30" t="s">
        <v>134</v>
      </c>
      <c r="X1672" s="30" t="s">
        <v>135</v>
      </c>
      <c r="Y1672" s="30" t="s">
        <v>142</v>
      </c>
      <c r="Z1672" s="30">
        <v>2</v>
      </c>
      <c r="AA1672" s="30" t="s">
        <v>164</v>
      </c>
      <c r="AB1672" s="30" t="s">
        <v>153</v>
      </c>
      <c r="AC1672" s="30">
        <v>1</v>
      </c>
      <c r="AD1672" s="36">
        <v>0</v>
      </c>
    </row>
    <row r="1673" spans="1:30" x14ac:dyDescent="0.25">
      <c r="A1673" s="36">
        <v>12</v>
      </c>
      <c r="B1673" s="30">
        <v>123</v>
      </c>
      <c r="C1673" s="43">
        <v>43713</v>
      </c>
      <c r="D1673" s="44">
        <v>0.4259722222222222</v>
      </c>
      <c r="E1673" s="36"/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 t="str">
        <f t="shared" si="26"/>
        <v>12|123|2019/09/05|10:13:24</v>
      </c>
      <c r="Q1673" s="30" t="s">
        <v>110</v>
      </c>
      <c r="R1673" s="30" t="s">
        <v>96</v>
      </c>
      <c r="S1673" s="32" t="s">
        <v>168</v>
      </c>
      <c r="T1673" s="30" t="s">
        <v>96</v>
      </c>
      <c r="U1673" s="36">
        <v>-19.546385295699999</v>
      </c>
      <c r="V1673" s="36">
        <v>-39.721241165000002</v>
      </c>
      <c r="W1673" s="30" t="s">
        <v>134</v>
      </c>
      <c r="X1673" s="30" t="s">
        <v>135</v>
      </c>
      <c r="Y1673" s="30" t="s">
        <v>142</v>
      </c>
      <c r="Z1673" s="30">
        <v>2</v>
      </c>
      <c r="AA1673" s="30" t="s">
        <v>143</v>
      </c>
      <c r="AB1673" s="30" t="s">
        <v>150</v>
      </c>
      <c r="AC1673" s="30">
        <v>2</v>
      </c>
      <c r="AD1673" s="36">
        <v>0</v>
      </c>
    </row>
    <row r="1674" spans="1:30" x14ac:dyDescent="0.25">
      <c r="A1674" s="36">
        <v>12</v>
      </c>
      <c r="B1674" s="30">
        <v>124</v>
      </c>
      <c r="C1674" s="43">
        <v>43713</v>
      </c>
      <c r="D1674" s="44">
        <v>0.43449074074074073</v>
      </c>
      <c r="E1674" s="36"/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 t="str">
        <f t="shared" si="26"/>
        <v>12|124|2019/09/05|10:25:40</v>
      </c>
      <c r="Q1674" s="30" t="s">
        <v>110</v>
      </c>
      <c r="R1674" s="30" t="s">
        <v>96</v>
      </c>
      <c r="S1674" s="32" t="s">
        <v>168</v>
      </c>
      <c r="T1674" s="30" t="s">
        <v>96</v>
      </c>
      <c r="U1674" s="36">
        <v>-19.5158999786</v>
      </c>
      <c r="V1674" s="36">
        <v>-39.719538297500002</v>
      </c>
      <c r="W1674" s="30" t="s">
        <v>134</v>
      </c>
      <c r="X1674" s="30" t="s">
        <v>135</v>
      </c>
      <c r="Y1674" s="30" t="s">
        <v>136</v>
      </c>
      <c r="Z1674" s="30">
        <v>1</v>
      </c>
      <c r="AA1674" s="30" t="s">
        <v>149</v>
      </c>
      <c r="AB1674" s="30" t="s">
        <v>153</v>
      </c>
      <c r="AC1674" s="30">
        <v>1</v>
      </c>
      <c r="AD1674" s="36">
        <v>0</v>
      </c>
    </row>
    <row r="1675" spans="1:30" x14ac:dyDescent="0.25">
      <c r="A1675" s="36">
        <v>12</v>
      </c>
      <c r="B1675" s="30">
        <v>125</v>
      </c>
      <c r="C1675" s="43">
        <v>43713</v>
      </c>
      <c r="D1675" s="44">
        <v>0.43921296296296292</v>
      </c>
      <c r="E1675" s="36"/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 t="str">
        <f t="shared" si="26"/>
        <v>12|125|2019/09/05|10:32:28</v>
      </c>
      <c r="Q1675" s="30" t="s">
        <v>110</v>
      </c>
      <c r="R1675" s="30" t="s">
        <v>96</v>
      </c>
      <c r="S1675" s="32" t="s">
        <v>168</v>
      </c>
      <c r="T1675" s="30" t="s">
        <v>96</v>
      </c>
      <c r="U1675" s="36">
        <v>-19.500877261199999</v>
      </c>
      <c r="V1675" s="36">
        <v>-39.665876934300002</v>
      </c>
      <c r="W1675" s="30" t="s">
        <v>134</v>
      </c>
      <c r="X1675" s="30" t="s">
        <v>135</v>
      </c>
      <c r="Y1675" s="30" t="s">
        <v>164</v>
      </c>
      <c r="Z1675" s="30">
        <v>2</v>
      </c>
      <c r="AA1675" s="30" t="s">
        <v>137</v>
      </c>
      <c r="AB1675" s="30" t="s">
        <v>153</v>
      </c>
      <c r="AC1675" s="30">
        <v>1</v>
      </c>
      <c r="AD1675" s="36">
        <v>0</v>
      </c>
    </row>
    <row r="1676" spans="1:30" x14ac:dyDescent="0.25">
      <c r="A1676" s="36">
        <v>12</v>
      </c>
      <c r="B1676" s="30">
        <v>127</v>
      </c>
      <c r="C1676" s="43">
        <v>43713</v>
      </c>
      <c r="D1676" s="44">
        <v>0.45263888888888887</v>
      </c>
      <c r="E1676" s="36"/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 t="str">
        <f t="shared" si="26"/>
        <v>12|127|2019/09/05|10:51:48</v>
      </c>
      <c r="Q1676" s="30" t="s">
        <v>110</v>
      </c>
      <c r="R1676" s="30" t="s">
        <v>96</v>
      </c>
      <c r="S1676" s="32" t="s">
        <v>168</v>
      </c>
      <c r="T1676" s="30" t="s">
        <v>96</v>
      </c>
      <c r="U1676" s="36">
        <v>-19.4633032009</v>
      </c>
      <c r="V1676" s="36">
        <v>-39.600362721800003</v>
      </c>
      <c r="W1676" s="30" t="s">
        <v>140</v>
      </c>
      <c r="X1676" s="30" t="s">
        <v>135</v>
      </c>
      <c r="Y1676" s="30" t="s">
        <v>142</v>
      </c>
      <c r="Z1676" s="30">
        <v>2</v>
      </c>
      <c r="AA1676" s="30" t="s">
        <v>164</v>
      </c>
      <c r="AB1676" s="30" t="s">
        <v>153</v>
      </c>
      <c r="AC1676" s="30">
        <v>1</v>
      </c>
      <c r="AD1676" s="36">
        <v>0</v>
      </c>
    </row>
    <row r="1677" spans="1:30" x14ac:dyDescent="0.25">
      <c r="A1677" s="36">
        <v>12</v>
      </c>
      <c r="B1677" s="30">
        <v>109</v>
      </c>
      <c r="C1677" s="43">
        <v>43722</v>
      </c>
      <c r="D1677" s="44">
        <v>0.32217592592592592</v>
      </c>
      <c r="E1677" s="36"/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 t="str">
        <f t="shared" si="26"/>
        <v>12|109|2019/09/14|07:43:56</v>
      </c>
      <c r="Q1677" s="30" t="s">
        <v>110</v>
      </c>
      <c r="R1677" s="30" t="s">
        <v>96</v>
      </c>
      <c r="S1677" s="32" t="s">
        <v>168</v>
      </c>
      <c r="T1677" s="30" t="s">
        <v>96</v>
      </c>
      <c r="U1677" s="36">
        <v>-20.4262537882</v>
      </c>
      <c r="V1677" s="36">
        <v>-40.263539487499997</v>
      </c>
      <c r="W1677" s="30" t="s">
        <v>140</v>
      </c>
      <c r="X1677" s="30" t="s">
        <v>135</v>
      </c>
      <c r="Y1677" s="30" t="s">
        <v>136</v>
      </c>
      <c r="Z1677" s="30">
        <v>4</v>
      </c>
      <c r="AA1677" s="30" t="s">
        <v>137</v>
      </c>
      <c r="AB1677" s="30">
        <v>60</v>
      </c>
      <c r="AC1677" s="30">
        <v>3</v>
      </c>
      <c r="AD1677" s="36">
        <v>0</v>
      </c>
    </row>
    <row r="1678" spans="1:30" x14ac:dyDescent="0.25">
      <c r="A1678" s="36">
        <v>12</v>
      </c>
      <c r="B1678" s="30">
        <v>109</v>
      </c>
      <c r="C1678" s="43">
        <v>43722</v>
      </c>
      <c r="D1678" s="44">
        <v>0.32219907407407405</v>
      </c>
      <c r="E1678" s="36"/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 t="str">
        <f t="shared" si="26"/>
        <v>12|109|2019/09/14|07:43:58</v>
      </c>
      <c r="Q1678" s="30" t="s">
        <v>110</v>
      </c>
      <c r="R1678" s="30" t="s">
        <v>96</v>
      </c>
      <c r="S1678" s="32" t="s">
        <v>168</v>
      </c>
      <c r="T1678" s="30" t="s">
        <v>96</v>
      </c>
      <c r="U1678" s="36">
        <v>-20.426650419800001</v>
      </c>
      <c r="V1678" s="36">
        <v>-40.261863945100004</v>
      </c>
      <c r="W1678" s="30" t="s">
        <v>140</v>
      </c>
      <c r="X1678" s="30" t="s">
        <v>135</v>
      </c>
      <c r="Y1678" s="30" t="s">
        <v>136</v>
      </c>
      <c r="Z1678" s="30">
        <v>4</v>
      </c>
      <c r="AA1678" s="30" t="s">
        <v>137</v>
      </c>
      <c r="AB1678" s="30">
        <v>30</v>
      </c>
      <c r="AC1678" s="30">
        <v>4</v>
      </c>
      <c r="AD1678" s="36">
        <v>0</v>
      </c>
    </row>
    <row r="1679" spans="1:30" x14ac:dyDescent="0.25">
      <c r="A1679" s="36">
        <v>12</v>
      </c>
      <c r="B1679" s="30">
        <v>111</v>
      </c>
      <c r="C1679" s="43">
        <v>43722</v>
      </c>
      <c r="D1679" s="44">
        <v>0.34355324074074073</v>
      </c>
      <c r="E1679" s="36"/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 t="str">
        <f t="shared" si="26"/>
        <v>12|111|2019/09/14|08:14:43</v>
      </c>
      <c r="Q1679" s="30" t="s">
        <v>110</v>
      </c>
      <c r="R1679" s="30" t="s">
        <v>96</v>
      </c>
      <c r="S1679" s="32" t="s">
        <v>168</v>
      </c>
      <c r="T1679" s="30" t="s">
        <v>96</v>
      </c>
      <c r="U1679" s="36">
        <v>-20.2770383097</v>
      </c>
      <c r="V1679" s="36">
        <v>-40.170216718699997</v>
      </c>
      <c r="W1679" s="30" t="s">
        <v>140</v>
      </c>
      <c r="X1679" s="30" t="s">
        <v>135</v>
      </c>
      <c r="Y1679" s="30" t="s">
        <v>136</v>
      </c>
      <c r="Z1679" s="30">
        <v>3</v>
      </c>
      <c r="AA1679" s="30" t="s">
        <v>137</v>
      </c>
      <c r="AB1679" s="30">
        <v>30</v>
      </c>
      <c r="AC1679" s="30">
        <v>1</v>
      </c>
      <c r="AD1679" s="36">
        <v>0</v>
      </c>
    </row>
    <row r="1680" spans="1:30" x14ac:dyDescent="0.25">
      <c r="A1680" s="36">
        <v>12</v>
      </c>
      <c r="B1680" s="30">
        <v>65</v>
      </c>
      <c r="C1680" s="43">
        <v>43723</v>
      </c>
      <c r="D1680" s="44">
        <v>0.3969212962962963</v>
      </c>
      <c r="E1680" s="36"/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 t="str">
        <f t="shared" si="26"/>
        <v>12|65|2019/09/15|09:31:34</v>
      </c>
      <c r="Q1680" s="30" t="s">
        <v>110</v>
      </c>
      <c r="R1680" s="30" t="s">
        <v>96</v>
      </c>
      <c r="S1680" s="32" t="s">
        <v>168</v>
      </c>
      <c r="T1680" s="30" t="s">
        <v>96</v>
      </c>
      <c r="U1680" s="36">
        <v>-18.883433</v>
      </c>
      <c r="V1680" s="36">
        <v>-39.381596000000002</v>
      </c>
      <c r="W1680" s="30" t="s">
        <v>140</v>
      </c>
      <c r="X1680" s="30" t="s">
        <v>146</v>
      </c>
      <c r="Y1680" s="30" t="s">
        <v>136</v>
      </c>
      <c r="Z1680" s="30">
        <v>1</v>
      </c>
      <c r="AA1680" s="30" t="s">
        <v>149</v>
      </c>
      <c r="AB1680" s="30" t="s">
        <v>96</v>
      </c>
      <c r="AC1680" s="30" t="s">
        <v>96</v>
      </c>
      <c r="AD1680" s="36">
        <v>0</v>
      </c>
    </row>
    <row r="1681" spans="1:30" x14ac:dyDescent="0.25">
      <c r="A1681" s="36">
        <v>12</v>
      </c>
      <c r="B1681" s="30">
        <v>73</v>
      </c>
      <c r="C1681" s="43">
        <v>43723</v>
      </c>
      <c r="D1681" s="44">
        <v>0.42652777777777778</v>
      </c>
      <c r="E1681" s="36"/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 t="str">
        <f t="shared" si="26"/>
        <v>12|73|2019/09/15|10:14:12</v>
      </c>
      <c r="Q1681" s="30" t="s">
        <v>110</v>
      </c>
      <c r="R1681" s="30" t="s">
        <v>96</v>
      </c>
      <c r="S1681" s="32" t="s">
        <v>168</v>
      </c>
      <c r="T1681" s="30" t="s">
        <v>96</v>
      </c>
      <c r="U1681" s="36">
        <v>-18.642841000000001</v>
      </c>
      <c r="V1681" s="36">
        <v>-39.454118999999999</v>
      </c>
      <c r="W1681" s="30" t="s">
        <v>134</v>
      </c>
      <c r="X1681" s="30" t="s">
        <v>135</v>
      </c>
      <c r="Y1681" s="30" t="s">
        <v>136</v>
      </c>
      <c r="Z1681" s="30">
        <v>1</v>
      </c>
      <c r="AA1681" s="30" t="s">
        <v>149</v>
      </c>
      <c r="AB1681" s="30" t="s">
        <v>96</v>
      </c>
      <c r="AC1681" s="30">
        <v>1</v>
      </c>
      <c r="AD1681" s="36">
        <v>0</v>
      </c>
    </row>
    <row r="1682" spans="1:30" x14ac:dyDescent="0.25">
      <c r="A1682" s="36">
        <v>12</v>
      </c>
      <c r="B1682" s="30">
        <v>115</v>
      </c>
      <c r="C1682" s="43">
        <v>43723</v>
      </c>
      <c r="D1682" s="44">
        <v>0.54567129629629629</v>
      </c>
      <c r="E1682" s="36"/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 t="str">
        <f t="shared" si="26"/>
        <v>12|115|2019/09/15|13:05:46</v>
      </c>
      <c r="Q1682" s="30" t="s">
        <v>110</v>
      </c>
      <c r="R1682" s="30" t="s">
        <v>96</v>
      </c>
      <c r="S1682" s="32" t="s">
        <v>168</v>
      </c>
      <c r="T1682" s="30" t="s">
        <v>96</v>
      </c>
      <c r="U1682" s="36">
        <v>-19.972338000000001</v>
      </c>
      <c r="V1682" s="36">
        <v>-40.039600999999998</v>
      </c>
      <c r="W1682" s="30" t="s">
        <v>134</v>
      </c>
      <c r="X1682" s="30" t="s">
        <v>135</v>
      </c>
      <c r="Y1682" s="30" t="s">
        <v>142</v>
      </c>
      <c r="Z1682" s="30">
        <v>2</v>
      </c>
      <c r="AA1682" s="30" t="s">
        <v>137</v>
      </c>
      <c r="AB1682" s="30" t="s">
        <v>150</v>
      </c>
      <c r="AC1682" s="30">
        <v>10</v>
      </c>
      <c r="AD1682" s="36">
        <v>0</v>
      </c>
    </row>
    <row r="1683" spans="1:30" x14ac:dyDescent="0.25">
      <c r="A1683" s="36">
        <v>12</v>
      </c>
      <c r="B1683" s="30">
        <v>115</v>
      </c>
      <c r="C1683" s="43">
        <v>43723</v>
      </c>
      <c r="D1683" s="44">
        <v>0.54578703703703701</v>
      </c>
      <c r="E1683" s="36"/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 t="str">
        <f t="shared" si="26"/>
        <v>12|115|2019/09/15|13:05:56</v>
      </c>
      <c r="Q1683" s="30" t="s">
        <v>110</v>
      </c>
      <c r="R1683" s="30" t="s">
        <v>96</v>
      </c>
      <c r="S1683" s="32" t="s">
        <v>168</v>
      </c>
      <c r="T1683" s="30" t="s">
        <v>96</v>
      </c>
      <c r="U1683" s="36">
        <v>-19.974495999999998</v>
      </c>
      <c r="V1683" s="36">
        <v>-40.031328000000002</v>
      </c>
      <c r="W1683" s="30" t="s">
        <v>134</v>
      </c>
      <c r="X1683" s="30" t="s">
        <v>135</v>
      </c>
      <c r="Y1683" s="30" t="s">
        <v>142</v>
      </c>
      <c r="Z1683" s="30">
        <v>2</v>
      </c>
      <c r="AA1683" s="30" t="s">
        <v>137</v>
      </c>
      <c r="AB1683" s="30" t="s">
        <v>150</v>
      </c>
      <c r="AC1683" s="30">
        <v>30</v>
      </c>
      <c r="AD1683" s="36">
        <v>0</v>
      </c>
    </row>
    <row r="1684" spans="1:30" x14ac:dyDescent="0.25">
      <c r="A1684" s="36">
        <v>12</v>
      </c>
      <c r="B1684" s="30" t="s">
        <v>173</v>
      </c>
      <c r="C1684" s="43">
        <v>43724</v>
      </c>
      <c r="D1684" s="44">
        <v>0.3848611111111111</v>
      </c>
      <c r="E1684" s="36"/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 t="str">
        <f t="shared" si="26"/>
        <v>12|zigzag|2019/09/16|09:14:12</v>
      </c>
      <c r="Q1684" s="30" t="s">
        <v>110</v>
      </c>
      <c r="R1684" s="30" t="s">
        <v>96</v>
      </c>
      <c r="S1684" s="32" t="s">
        <v>168</v>
      </c>
      <c r="T1684" s="30" t="s">
        <v>96</v>
      </c>
      <c r="U1684" s="36">
        <v>-19.676652560000001</v>
      </c>
      <c r="V1684" s="36">
        <v>-39.834838835500001</v>
      </c>
      <c r="W1684" s="30" t="s">
        <v>134</v>
      </c>
      <c r="X1684" s="30" t="s">
        <v>135</v>
      </c>
      <c r="Y1684" s="30" t="s">
        <v>142</v>
      </c>
      <c r="Z1684" s="30">
        <v>2</v>
      </c>
      <c r="AA1684" s="30" t="s">
        <v>143</v>
      </c>
      <c r="AB1684" s="30" t="s">
        <v>153</v>
      </c>
      <c r="AC1684" s="30">
        <v>1</v>
      </c>
      <c r="AD1684" s="36">
        <v>0</v>
      </c>
    </row>
    <row r="1685" spans="1:30" x14ac:dyDescent="0.25">
      <c r="A1685" s="36">
        <v>12</v>
      </c>
      <c r="B1685" s="30" t="s">
        <v>173</v>
      </c>
      <c r="C1685" s="43">
        <v>43724</v>
      </c>
      <c r="D1685" s="44">
        <v>0.38608796296296299</v>
      </c>
      <c r="E1685" s="36"/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 t="str">
        <f t="shared" si="26"/>
        <v>12|zigzag|2019/09/16|09:15:58</v>
      </c>
      <c r="Q1685" s="30" t="s">
        <v>110</v>
      </c>
      <c r="R1685" s="30" t="s">
        <v>96</v>
      </c>
      <c r="S1685" s="32" t="s">
        <v>168</v>
      </c>
      <c r="T1685" s="30" t="s">
        <v>96</v>
      </c>
      <c r="U1685" s="36">
        <v>-19.674477120900001</v>
      </c>
      <c r="V1685" s="36">
        <v>-39.807520955800001</v>
      </c>
      <c r="W1685" s="30" t="s">
        <v>134</v>
      </c>
      <c r="X1685" s="30" t="s">
        <v>135</v>
      </c>
      <c r="Y1685" s="30" t="s">
        <v>142</v>
      </c>
      <c r="Z1685" s="30">
        <v>2</v>
      </c>
      <c r="AA1685" s="30" t="s">
        <v>143</v>
      </c>
      <c r="AB1685" s="30" t="s">
        <v>150</v>
      </c>
      <c r="AC1685" s="30">
        <v>1</v>
      </c>
      <c r="AD1685" s="36">
        <v>0</v>
      </c>
    </row>
    <row r="1686" spans="1:30" x14ac:dyDescent="0.25">
      <c r="A1686" s="36">
        <v>12</v>
      </c>
      <c r="B1686" s="30">
        <v>38</v>
      </c>
      <c r="C1686" s="43">
        <v>43730</v>
      </c>
      <c r="D1686" s="44">
        <v>0.34358796296296296</v>
      </c>
      <c r="E1686" s="36"/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 t="str">
        <f t="shared" si="26"/>
        <v>12|38|2019/09/22|08:14:46</v>
      </c>
      <c r="Q1686" s="30" t="s">
        <v>110</v>
      </c>
      <c r="R1686" s="30" t="s">
        <v>96</v>
      </c>
      <c r="S1686" s="32" t="s">
        <v>168</v>
      </c>
      <c r="T1686" s="30" t="s">
        <v>96</v>
      </c>
      <c r="U1686" s="36">
        <v>-19.552381290100001</v>
      </c>
      <c r="V1686" s="36">
        <v>-39.750956185200003</v>
      </c>
      <c r="W1686" s="30" t="s">
        <v>134</v>
      </c>
      <c r="X1686" s="30" t="s">
        <v>141</v>
      </c>
      <c r="Y1686" s="30" t="s">
        <v>164</v>
      </c>
      <c r="Z1686" s="30">
        <v>2</v>
      </c>
      <c r="AA1686" s="30" t="s">
        <v>137</v>
      </c>
      <c r="AB1686" s="30" t="s">
        <v>153</v>
      </c>
      <c r="AC1686" s="30">
        <v>1</v>
      </c>
      <c r="AD1686" s="36">
        <v>0</v>
      </c>
    </row>
    <row r="1687" spans="1:30" x14ac:dyDescent="0.25">
      <c r="A1687" s="36">
        <v>12</v>
      </c>
      <c r="B1687" s="30">
        <v>37</v>
      </c>
      <c r="C1687" s="43">
        <v>43730</v>
      </c>
      <c r="D1687" s="44">
        <v>0.34891203703703705</v>
      </c>
      <c r="E1687" s="36"/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 t="str">
        <f t="shared" si="26"/>
        <v>12|37|2019/09/22|08:22:26</v>
      </c>
      <c r="Q1687" s="30" t="s">
        <v>110</v>
      </c>
      <c r="R1687" s="30" t="s">
        <v>96</v>
      </c>
      <c r="S1687" s="32" t="s">
        <v>168</v>
      </c>
      <c r="T1687" s="30" t="s">
        <v>96</v>
      </c>
      <c r="U1687" s="36">
        <v>-19.586565876400002</v>
      </c>
      <c r="V1687" s="36">
        <v>-39.721621535700002</v>
      </c>
      <c r="W1687" s="30" t="s">
        <v>134</v>
      </c>
      <c r="X1687" s="30" t="s">
        <v>135</v>
      </c>
      <c r="Y1687" s="30" t="s">
        <v>136</v>
      </c>
      <c r="Z1687" s="30">
        <v>3</v>
      </c>
      <c r="AA1687" s="30" t="s">
        <v>137</v>
      </c>
      <c r="AB1687" s="30" t="s">
        <v>150</v>
      </c>
      <c r="AC1687" s="30">
        <v>1</v>
      </c>
      <c r="AD1687" s="36">
        <v>0</v>
      </c>
    </row>
    <row r="1688" spans="1:30" x14ac:dyDescent="0.25">
      <c r="A1688" s="36">
        <v>12</v>
      </c>
      <c r="B1688" s="30">
        <v>35</v>
      </c>
      <c r="C1688" s="43">
        <v>43730</v>
      </c>
      <c r="D1688" s="44">
        <v>0.3565740740740741</v>
      </c>
      <c r="E1688" s="36"/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 t="str">
        <f t="shared" si="26"/>
        <v>12|35|2019/09/22|08:33:28</v>
      </c>
      <c r="Q1688" s="30" t="s">
        <v>110</v>
      </c>
      <c r="R1688" s="30" t="s">
        <v>96</v>
      </c>
      <c r="S1688" s="32" t="s">
        <v>168</v>
      </c>
      <c r="T1688" s="30" t="s">
        <v>96</v>
      </c>
      <c r="U1688" s="36">
        <v>-19.645766671699999</v>
      </c>
      <c r="V1688" s="36">
        <v>-39.701775032999997</v>
      </c>
      <c r="W1688" s="30" t="s">
        <v>140</v>
      </c>
      <c r="X1688" s="30" t="s">
        <v>135</v>
      </c>
      <c r="Y1688" s="30" t="s">
        <v>136</v>
      </c>
      <c r="Z1688" s="30">
        <v>2</v>
      </c>
      <c r="AA1688" s="30" t="s">
        <v>149</v>
      </c>
      <c r="AB1688" s="30" t="s">
        <v>150</v>
      </c>
      <c r="AC1688" s="30">
        <v>1</v>
      </c>
      <c r="AD1688" s="36">
        <v>0</v>
      </c>
    </row>
    <row r="1689" spans="1:30" x14ac:dyDescent="0.25">
      <c r="A1689" s="36">
        <v>12</v>
      </c>
      <c r="B1689" s="30">
        <v>35</v>
      </c>
      <c r="C1689" s="43">
        <v>43730</v>
      </c>
      <c r="D1689" s="44">
        <v>0.35662037037037037</v>
      </c>
      <c r="E1689" s="36"/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 t="str">
        <f t="shared" si="26"/>
        <v>12|35|2019/09/22|08:33:32</v>
      </c>
      <c r="Q1689" s="30" t="s">
        <v>110</v>
      </c>
      <c r="R1689" s="30" t="s">
        <v>96</v>
      </c>
      <c r="S1689" s="32" t="s">
        <v>168</v>
      </c>
      <c r="T1689" s="30" t="s">
        <v>96</v>
      </c>
      <c r="U1689" s="36">
        <v>-19.645391833000001</v>
      </c>
      <c r="V1689" s="36">
        <v>-39.703339515300001</v>
      </c>
      <c r="W1689" s="30" t="s">
        <v>140</v>
      </c>
      <c r="X1689" s="30" t="s">
        <v>135</v>
      </c>
      <c r="Y1689" s="30" t="s">
        <v>136</v>
      </c>
      <c r="Z1689" s="30">
        <v>2</v>
      </c>
      <c r="AA1689" s="30" t="s">
        <v>149</v>
      </c>
      <c r="AB1689" s="30" t="s">
        <v>150</v>
      </c>
      <c r="AC1689" s="30">
        <v>1</v>
      </c>
      <c r="AD1689" s="36">
        <v>0</v>
      </c>
    </row>
    <row r="1690" spans="1:30" x14ac:dyDescent="0.25">
      <c r="A1690" s="36">
        <v>12</v>
      </c>
      <c r="B1690" s="30">
        <v>34</v>
      </c>
      <c r="C1690" s="43">
        <v>43730</v>
      </c>
      <c r="D1690" s="44">
        <v>0.36280092592592594</v>
      </c>
      <c r="E1690" s="36"/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 t="str">
        <f t="shared" si="26"/>
        <v>12|34|2019/09/22|08:42:26</v>
      </c>
      <c r="Q1690" s="30" t="s">
        <v>110</v>
      </c>
      <c r="R1690" s="30" t="s">
        <v>96</v>
      </c>
      <c r="S1690" s="32" t="s">
        <v>168</v>
      </c>
      <c r="T1690" s="30" t="s">
        <v>96</v>
      </c>
      <c r="U1690" s="36">
        <v>-19.666879763800001</v>
      </c>
      <c r="V1690" s="36">
        <v>-39.736292967600001</v>
      </c>
      <c r="W1690" s="30" t="s">
        <v>140</v>
      </c>
      <c r="X1690" s="30" t="s">
        <v>135</v>
      </c>
      <c r="Y1690" s="30" t="s">
        <v>142</v>
      </c>
      <c r="Z1690" s="30">
        <v>2</v>
      </c>
      <c r="AA1690" s="30" t="s">
        <v>164</v>
      </c>
      <c r="AB1690" s="30" t="s">
        <v>153</v>
      </c>
      <c r="AC1690" s="30">
        <v>1</v>
      </c>
      <c r="AD1690" s="36">
        <v>0</v>
      </c>
    </row>
    <row r="1691" spans="1:30" x14ac:dyDescent="0.25">
      <c r="A1691" s="36">
        <v>12</v>
      </c>
      <c r="B1691" s="30">
        <v>32</v>
      </c>
      <c r="C1691" s="43">
        <v>43730</v>
      </c>
      <c r="D1691" s="44">
        <v>0.37185185185185188</v>
      </c>
      <c r="E1691" s="36"/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 t="str">
        <f t="shared" si="26"/>
        <v>12|32|2019/09/22|08:55:28</v>
      </c>
      <c r="Q1691" s="30" t="s">
        <v>110</v>
      </c>
      <c r="R1691" s="30" t="s">
        <v>96</v>
      </c>
      <c r="S1691" s="32" t="s">
        <v>168</v>
      </c>
      <c r="T1691" s="30" t="s">
        <v>96</v>
      </c>
      <c r="U1691" s="36">
        <v>-19.699158221499999</v>
      </c>
      <c r="V1691" s="36">
        <v>-39.836989296600002</v>
      </c>
      <c r="W1691" s="30" t="s">
        <v>134</v>
      </c>
      <c r="X1691" s="30" t="s">
        <v>135</v>
      </c>
      <c r="Y1691" s="30" t="s">
        <v>164</v>
      </c>
      <c r="Z1691" s="30">
        <v>2</v>
      </c>
      <c r="AA1691" s="30" t="s">
        <v>164</v>
      </c>
      <c r="AB1691" s="30" t="s">
        <v>150</v>
      </c>
      <c r="AC1691" s="30">
        <v>1</v>
      </c>
      <c r="AD1691" s="36">
        <v>0</v>
      </c>
    </row>
    <row r="1692" spans="1:30" x14ac:dyDescent="0.25">
      <c r="A1692" s="36">
        <v>12</v>
      </c>
      <c r="B1692" s="30">
        <v>32</v>
      </c>
      <c r="C1692" s="43">
        <v>43730</v>
      </c>
      <c r="D1692" s="44">
        <v>0.37298611111111107</v>
      </c>
      <c r="E1692" s="36"/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 t="str">
        <f t="shared" si="26"/>
        <v>12|32|2019/09/22|08:57:06</v>
      </c>
      <c r="Q1692" s="30" t="s">
        <v>110</v>
      </c>
      <c r="R1692" s="30" t="s">
        <v>96</v>
      </c>
      <c r="S1692" s="32" t="s">
        <v>168</v>
      </c>
      <c r="T1692" s="30" t="s">
        <v>96</v>
      </c>
      <c r="U1692" s="36">
        <v>-19.7102322243</v>
      </c>
      <c r="V1692" s="36">
        <v>-39.788657147400002</v>
      </c>
      <c r="W1692" s="30" t="s">
        <v>134</v>
      </c>
      <c r="X1692" s="30" t="s">
        <v>135</v>
      </c>
      <c r="Y1692" s="30" t="s">
        <v>164</v>
      </c>
      <c r="Z1692" s="30">
        <v>2</v>
      </c>
      <c r="AA1692" s="30" t="s">
        <v>164</v>
      </c>
      <c r="AB1692" s="30" t="s">
        <v>150</v>
      </c>
      <c r="AC1692" s="30">
        <v>100</v>
      </c>
      <c r="AD1692" s="36">
        <v>0</v>
      </c>
    </row>
    <row r="1693" spans="1:30" x14ac:dyDescent="0.25">
      <c r="A1693" s="36">
        <v>12</v>
      </c>
      <c r="B1693" s="30">
        <v>31</v>
      </c>
      <c r="C1693" s="43">
        <v>43730</v>
      </c>
      <c r="D1693" s="44">
        <v>0.37648148148148147</v>
      </c>
      <c r="E1693" s="36"/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 t="str">
        <f t="shared" si="26"/>
        <v>12|31|2019/09/22|09:02:08</v>
      </c>
      <c r="Q1693" s="30" t="s">
        <v>110</v>
      </c>
      <c r="R1693" s="30" t="s">
        <v>96</v>
      </c>
      <c r="S1693" s="32" t="s">
        <v>168</v>
      </c>
      <c r="T1693" s="30" t="s">
        <v>96</v>
      </c>
      <c r="U1693" s="36">
        <v>-19.7281972412</v>
      </c>
      <c r="V1693" s="36">
        <v>-39.811970070000001</v>
      </c>
      <c r="W1693" s="30" t="s">
        <v>134</v>
      </c>
      <c r="X1693" s="30" t="s">
        <v>135</v>
      </c>
      <c r="Y1693" s="30" t="s">
        <v>136</v>
      </c>
      <c r="Z1693" s="30">
        <v>1</v>
      </c>
      <c r="AA1693" s="30" t="s">
        <v>149</v>
      </c>
      <c r="AB1693" s="30" t="s">
        <v>150</v>
      </c>
      <c r="AC1693" s="30">
        <v>1</v>
      </c>
      <c r="AD1693" s="36">
        <v>0</v>
      </c>
    </row>
    <row r="1694" spans="1:30" x14ac:dyDescent="0.25">
      <c r="A1694" s="36">
        <v>12</v>
      </c>
      <c r="B1694" s="30">
        <v>31</v>
      </c>
      <c r="C1694" s="43">
        <v>43730</v>
      </c>
      <c r="D1694" s="44">
        <v>0.37655092592592593</v>
      </c>
      <c r="E1694" s="36"/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 t="str">
        <f t="shared" si="26"/>
        <v>12|31|2019/09/22|09:02:14</v>
      </c>
      <c r="Q1694" s="30" t="s">
        <v>110</v>
      </c>
      <c r="R1694" s="30" t="s">
        <v>96</v>
      </c>
      <c r="S1694" s="32" t="s">
        <v>168</v>
      </c>
      <c r="T1694" s="30" t="s">
        <v>96</v>
      </c>
      <c r="U1694" s="36">
        <v>-19.7274731286</v>
      </c>
      <c r="V1694" s="36">
        <v>-39.814886469400001</v>
      </c>
      <c r="W1694" s="30" t="s">
        <v>134</v>
      </c>
      <c r="X1694" s="30" t="s">
        <v>135</v>
      </c>
      <c r="Y1694" s="30" t="s">
        <v>136</v>
      </c>
      <c r="Z1694" s="30">
        <v>1</v>
      </c>
      <c r="AA1694" s="30" t="s">
        <v>149</v>
      </c>
      <c r="AB1694" s="30" t="s">
        <v>150</v>
      </c>
      <c r="AC1694" s="30">
        <v>200</v>
      </c>
      <c r="AD1694" s="36">
        <v>0</v>
      </c>
    </row>
    <row r="1695" spans="1:30" x14ac:dyDescent="0.25">
      <c r="A1695" s="36">
        <v>12</v>
      </c>
      <c r="B1695" s="29">
        <v>111</v>
      </c>
      <c r="C1695" s="42">
        <v>43722</v>
      </c>
      <c r="D1695" s="40">
        <v>0.34335648148148151</v>
      </c>
      <c r="E1695" s="36"/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 t="str">
        <f t="shared" si="26"/>
        <v>12|111|2019/09/14|08:14:26</v>
      </c>
      <c r="Q1695" s="30" t="s">
        <v>110</v>
      </c>
      <c r="R1695" s="30" t="s">
        <v>96</v>
      </c>
      <c r="S1695" s="32" t="s">
        <v>168</v>
      </c>
      <c r="T1695" s="30" t="s">
        <v>96</v>
      </c>
      <c r="U1695" s="36">
        <v>-20.2748757787</v>
      </c>
      <c r="V1695" s="36">
        <v>-40.179492803300001</v>
      </c>
      <c r="W1695" s="29" t="s">
        <v>140</v>
      </c>
      <c r="X1695" s="29" t="s">
        <v>135</v>
      </c>
      <c r="Y1695" s="29" t="s">
        <v>145</v>
      </c>
      <c r="Z1695" s="29">
        <v>3</v>
      </c>
      <c r="AA1695" s="29" t="s">
        <v>139</v>
      </c>
      <c r="AB1695" s="30" t="s">
        <v>150</v>
      </c>
      <c r="AC1695" s="29">
        <v>1</v>
      </c>
      <c r="AD1695" s="36">
        <v>0</v>
      </c>
    </row>
    <row r="1696" spans="1:30" x14ac:dyDescent="0.25">
      <c r="A1696" s="36">
        <v>12</v>
      </c>
      <c r="B1696" s="29">
        <v>115</v>
      </c>
      <c r="C1696" s="42">
        <v>43723</v>
      </c>
      <c r="D1696" s="40">
        <v>0.54572916666666671</v>
      </c>
      <c r="E1696" s="36"/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 t="str">
        <f t="shared" si="26"/>
        <v>12|115|2019/09/15|13:05:51</v>
      </c>
      <c r="Q1696" s="30" t="s">
        <v>110</v>
      </c>
      <c r="R1696" s="30" t="s">
        <v>96</v>
      </c>
      <c r="S1696" s="32" t="s">
        <v>168</v>
      </c>
      <c r="T1696" s="30" t="s">
        <v>96</v>
      </c>
      <c r="U1696" s="36">
        <v>-19.974495999999998</v>
      </c>
      <c r="V1696" s="36">
        <v>-40.031328000000002</v>
      </c>
      <c r="W1696" s="29" t="s">
        <v>140</v>
      </c>
      <c r="X1696" s="29" t="s">
        <v>135</v>
      </c>
      <c r="Y1696" s="29" t="s">
        <v>145</v>
      </c>
      <c r="Z1696" s="29">
        <v>2</v>
      </c>
      <c r="AA1696" s="29" t="s">
        <v>139</v>
      </c>
      <c r="AB1696" s="30" t="s">
        <v>150</v>
      </c>
      <c r="AC1696" s="29">
        <v>30</v>
      </c>
      <c r="AD1696" s="36">
        <v>0</v>
      </c>
    </row>
    <row r="1697" spans="1:30" x14ac:dyDescent="0.25">
      <c r="A1697" s="36">
        <v>12</v>
      </c>
      <c r="B1697" s="29">
        <v>112</v>
      </c>
      <c r="C1697" s="42">
        <v>43723</v>
      </c>
      <c r="D1697" s="40">
        <v>0.57668981481481485</v>
      </c>
      <c r="E1697" s="36"/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 t="str">
        <f t="shared" si="26"/>
        <v>12|112|2019/09/15|13:50:26</v>
      </c>
      <c r="Q1697" s="30" t="s">
        <v>110</v>
      </c>
      <c r="R1697" s="30" t="s">
        <v>96</v>
      </c>
      <c r="S1697" s="32" t="s">
        <v>168</v>
      </c>
      <c r="T1697" s="30" t="s">
        <v>96</v>
      </c>
      <c r="U1697" s="36">
        <v>-20.256232000000001</v>
      </c>
      <c r="V1697" s="36">
        <v>-39.921852999999999</v>
      </c>
      <c r="W1697" s="29" t="s">
        <v>140</v>
      </c>
      <c r="X1697" s="29" t="s">
        <v>167</v>
      </c>
      <c r="Y1697" s="29" t="s">
        <v>138</v>
      </c>
      <c r="Z1697" s="29">
        <v>2</v>
      </c>
      <c r="AA1697" s="29" t="s">
        <v>137</v>
      </c>
      <c r="AB1697" s="30" t="s">
        <v>150</v>
      </c>
      <c r="AC1697" s="29">
        <v>4</v>
      </c>
      <c r="AD1697" s="36">
        <v>0</v>
      </c>
    </row>
    <row r="1698" spans="1:30" x14ac:dyDescent="0.25">
      <c r="A1698" s="36">
        <v>12</v>
      </c>
      <c r="B1698" s="29">
        <v>112</v>
      </c>
      <c r="C1698" s="42">
        <v>43723</v>
      </c>
      <c r="D1698" s="40">
        <v>0.57752314814814809</v>
      </c>
      <c r="E1698" s="36"/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 t="str">
        <f t="shared" si="26"/>
        <v>12|112|2019/09/15|13:51:38</v>
      </c>
      <c r="Q1698" s="30" t="s">
        <v>110</v>
      </c>
      <c r="R1698" s="30" t="s">
        <v>96</v>
      </c>
      <c r="S1698" s="32" t="s">
        <v>168</v>
      </c>
      <c r="T1698" s="30" t="s">
        <v>96</v>
      </c>
      <c r="U1698" s="36">
        <v>-20.245515999999999</v>
      </c>
      <c r="V1698" s="36">
        <v>-39.969461000000003</v>
      </c>
      <c r="W1698" s="29" t="s">
        <v>140</v>
      </c>
      <c r="X1698" s="29" t="s">
        <v>167</v>
      </c>
      <c r="Y1698" s="29" t="s">
        <v>138</v>
      </c>
      <c r="Z1698" s="29">
        <v>2</v>
      </c>
      <c r="AA1698" s="29" t="s">
        <v>137</v>
      </c>
      <c r="AB1698" s="30" t="s">
        <v>150</v>
      </c>
      <c r="AC1698" s="29">
        <v>1</v>
      </c>
      <c r="AD1698" s="36">
        <v>0</v>
      </c>
    </row>
    <row r="1699" spans="1:30" x14ac:dyDescent="0.25">
      <c r="A1699" s="36">
        <v>12</v>
      </c>
      <c r="B1699" s="29" t="s">
        <v>175</v>
      </c>
      <c r="C1699" s="42">
        <v>43724</v>
      </c>
      <c r="D1699" s="40">
        <v>0.38609953703703703</v>
      </c>
      <c r="E1699" s="36"/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 t="str">
        <f t="shared" si="26"/>
        <v>12|Zig-zag toninha|2019/09/16|09:15:59</v>
      </c>
      <c r="Q1699" s="30" t="s">
        <v>110</v>
      </c>
      <c r="R1699" s="30" t="s">
        <v>96</v>
      </c>
      <c r="S1699" s="32" t="s">
        <v>168</v>
      </c>
      <c r="T1699" s="30" t="s">
        <v>96</v>
      </c>
      <c r="U1699" s="36">
        <v>-19.672902664199999</v>
      </c>
      <c r="V1699" s="36">
        <v>-39.807805940500003</v>
      </c>
      <c r="W1699" s="29" t="s">
        <v>134</v>
      </c>
      <c r="X1699" s="29" t="s">
        <v>135</v>
      </c>
      <c r="Y1699" s="29" t="s">
        <v>163</v>
      </c>
      <c r="Z1699" s="29">
        <v>2</v>
      </c>
      <c r="AA1699" s="29" t="s">
        <v>149</v>
      </c>
      <c r="AB1699" s="30" t="s">
        <v>150</v>
      </c>
      <c r="AC1699" s="29">
        <v>1</v>
      </c>
      <c r="AD1699" s="36">
        <v>0</v>
      </c>
    </row>
    <row r="1700" spans="1:30" x14ac:dyDescent="0.25">
      <c r="A1700" s="36">
        <v>12</v>
      </c>
      <c r="B1700" s="29" t="s">
        <v>175</v>
      </c>
      <c r="C1700" s="42">
        <v>43724</v>
      </c>
      <c r="D1700" s="40">
        <v>0.4123148148148148</v>
      </c>
      <c r="E1700" s="36"/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 t="str">
        <f t="shared" si="26"/>
        <v>12|Zig-zag toninha|2019/09/16|09:53:44</v>
      </c>
      <c r="Q1700" s="30" t="s">
        <v>110</v>
      </c>
      <c r="R1700" s="30" t="s">
        <v>96</v>
      </c>
      <c r="S1700" s="32" t="s">
        <v>168</v>
      </c>
      <c r="T1700" s="30" t="s">
        <v>96</v>
      </c>
      <c r="U1700" s="36">
        <v>-19.574872115600002</v>
      </c>
      <c r="V1700" s="36">
        <v>-39.7474388033</v>
      </c>
      <c r="W1700" s="29" t="s">
        <v>140</v>
      </c>
      <c r="X1700" s="29" t="s">
        <v>135</v>
      </c>
      <c r="Y1700" s="29" t="s">
        <v>165</v>
      </c>
      <c r="Z1700" s="29">
        <v>2</v>
      </c>
      <c r="AA1700" s="29" t="s">
        <v>143</v>
      </c>
      <c r="AB1700" s="30" t="s">
        <v>150</v>
      </c>
      <c r="AC1700" s="29">
        <v>1</v>
      </c>
      <c r="AD1700" s="36">
        <v>0</v>
      </c>
    </row>
    <row r="1701" spans="1:30" x14ac:dyDescent="0.25">
      <c r="A1701" s="36">
        <v>12</v>
      </c>
      <c r="B1701" s="29" t="s">
        <v>175</v>
      </c>
      <c r="C1701" s="42">
        <v>43724</v>
      </c>
      <c r="D1701" s="40">
        <v>0.43160879629629628</v>
      </c>
      <c r="E1701" s="36"/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 t="str">
        <f t="shared" si="26"/>
        <v>12|Zig-zag toninha|2019/09/16|10:21:31</v>
      </c>
      <c r="Q1701" s="30" t="s">
        <v>110</v>
      </c>
      <c r="R1701" s="30" t="s">
        <v>96</v>
      </c>
      <c r="S1701" s="32" t="s">
        <v>168</v>
      </c>
      <c r="T1701" s="30" t="s">
        <v>96</v>
      </c>
      <c r="U1701" s="36">
        <v>-18.9324642811</v>
      </c>
      <c r="V1701" s="36">
        <v>-39.733231142199998</v>
      </c>
      <c r="W1701" s="29" t="s">
        <v>140</v>
      </c>
      <c r="X1701" s="29" t="s">
        <v>135</v>
      </c>
      <c r="Y1701" s="29" t="s">
        <v>165</v>
      </c>
      <c r="Z1701" s="29">
        <v>3</v>
      </c>
      <c r="AA1701" s="29" t="s">
        <v>143</v>
      </c>
      <c r="AB1701" s="30" t="s">
        <v>150</v>
      </c>
      <c r="AC1701" s="29">
        <v>1</v>
      </c>
      <c r="AD1701" s="36">
        <v>0</v>
      </c>
    </row>
    <row r="1702" spans="1:30" x14ac:dyDescent="0.25">
      <c r="A1702" s="36">
        <v>12</v>
      </c>
      <c r="B1702" s="29">
        <v>38</v>
      </c>
      <c r="C1702" s="42">
        <v>43730</v>
      </c>
      <c r="D1702" s="40">
        <v>0.34502314814814811</v>
      </c>
      <c r="E1702" s="36"/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 t="str">
        <f t="shared" si="26"/>
        <v>12|38|2019/09/22|08:16:50</v>
      </c>
      <c r="Q1702" s="30" t="s">
        <v>110</v>
      </c>
      <c r="R1702" s="30" t="s">
        <v>96</v>
      </c>
      <c r="S1702" s="32" t="s">
        <v>168</v>
      </c>
      <c r="T1702" s="30" t="s">
        <v>96</v>
      </c>
      <c r="U1702" s="36">
        <v>-19.568267511199998</v>
      </c>
      <c r="V1702" s="36">
        <v>-39.6836065874</v>
      </c>
      <c r="W1702" s="29" t="s">
        <v>140</v>
      </c>
      <c r="X1702" s="29" t="s">
        <v>135</v>
      </c>
      <c r="Y1702" s="29" t="s">
        <v>138</v>
      </c>
      <c r="Z1702" s="29">
        <v>1</v>
      </c>
      <c r="AA1702" s="29" t="s">
        <v>137</v>
      </c>
      <c r="AB1702" s="30" t="s">
        <v>150</v>
      </c>
      <c r="AC1702" s="29">
        <v>1</v>
      </c>
      <c r="AD1702" s="36">
        <v>0</v>
      </c>
    </row>
    <row r="1703" spans="1:30" x14ac:dyDescent="0.25">
      <c r="A1703" s="36">
        <v>12</v>
      </c>
      <c r="B1703" s="29">
        <v>37</v>
      </c>
      <c r="C1703" s="42">
        <v>43730</v>
      </c>
      <c r="D1703" s="40">
        <v>0.34744212962962967</v>
      </c>
      <c r="E1703" s="36"/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 t="str">
        <f t="shared" si="26"/>
        <v>12|37|2019/09/22|08:20:19</v>
      </c>
      <c r="Q1703" s="30" t="s">
        <v>110</v>
      </c>
      <c r="R1703" s="30" t="s">
        <v>96</v>
      </c>
      <c r="S1703" s="32" t="s">
        <v>168</v>
      </c>
      <c r="T1703" s="30" t="s">
        <v>96</v>
      </c>
      <c r="U1703" s="36">
        <v>-19.602216565999999</v>
      </c>
      <c r="V1703" s="36">
        <v>-39.656302453999999</v>
      </c>
      <c r="W1703" s="29" t="s">
        <v>140</v>
      </c>
      <c r="X1703" s="29" t="s">
        <v>135</v>
      </c>
      <c r="Y1703" s="29" t="s">
        <v>165</v>
      </c>
      <c r="Z1703" s="29">
        <v>2</v>
      </c>
      <c r="AA1703" s="29" t="s">
        <v>139</v>
      </c>
      <c r="AB1703" s="30" t="s">
        <v>150</v>
      </c>
      <c r="AC1703" s="29">
        <v>2</v>
      </c>
      <c r="AD1703" s="36">
        <v>0</v>
      </c>
    </row>
    <row r="1704" spans="1:30" x14ac:dyDescent="0.25">
      <c r="A1704" s="36">
        <v>12</v>
      </c>
      <c r="B1704" s="29">
        <v>37</v>
      </c>
      <c r="C1704" s="42">
        <v>43730</v>
      </c>
      <c r="D1704" s="40">
        <v>0.3480787037037037</v>
      </c>
      <c r="E1704" s="36"/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 t="str">
        <f t="shared" si="26"/>
        <v>12|37|2019/09/22|08:21:14</v>
      </c>
      <c r="Q1704" s="30" t="s">
        <v>110</v>
      </c>
      <c r="R1704" s="30" t="s">
        <v>96</v>
      </c>
      <c r="S1704" s="32" t="s">
        <v>168</v>
      </c>
      <c r="T1704" s="30" t="s">
        <v>96</v>
      </c>
      <c r="U1704" s="36">
        <v>-19.594973260500002</v>
      </c>
      <c r="V1704" s="36">
        <v>-39.685283722400001</v>
      </c>
      <c r="W1704" s="29" t="s">
        <v>140</v>
      </c>
      <c r="X1704" s="29" t="s">
        <v>135</v>
      </c>
      <c r="Y1704" s="29" t="s">
        <v>165</v>
      </c>
      <c r="Z1704" s="29">
        <v>2</v>
      </c>
      <c r="AA1704" s="29" t="s">
        <v>139</v>
      </c>
      <c r="AB1704" s="30" t="s">
        <v>150</v>
      </c>
      <c r="AC1704" s="29">
        <v>2</v>
      </c>
      <c r="AD1704" s="36">
        <v>0</v>
      </c>
    </row>
    <row r="1705" spans="1:30" x14ac:dyDescent="0.25">
      <c r="A1705" s="36">
        <v>12</v>
      </c>
      <c r="B1705" s="29">
        <v>35</v>
      </c>
      <c r="C1705" s="42">
        <v>43730</v>
      </c>
      <c r="D1705" s="40">
        <v>0.35666666666666669</v>
      </c>
      <c r="E1705" s="36"/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 t="str">
        <f t="shared" si="26"/>
        <v>12|35|2019/09/22|08:33:36</v>
      </c>
      <c r="Q1705" s="30" t="s">
        <v>110</v>
      </c>
      <c r="R1705" s="30" t="s">
        <v>96</v>
      </c>
      <c r="S1705" s="32" t="s">
        <v>168</v>
      </c>
      <c r="T1705" s="30" t="s">
        <v>96</v>
      </c>
      <c r="U1705" s="36">
        <v>-19.644999643799999</v>
      </c>
      <c r="V1705" s="36">
        <v>-39.704901650499998</v>
      </c>
      <c r="W1705" s="29" t="s">
        <v>140</v>
      </c>
      <c r="X1705" s="29" t="s">
        <v>135</v>
      </c>
      <c r="Y1705" s="29" t="s">
        <v>165</v>
      </c>
      <c r="Z1705" s="29">
        <v>3</v>
      </c>
      <c r="AA1705" s="29" t="s">
        <v>143</v>
      </c>
      <c r="AB1705" s="30" t="s">
        <v>150</v>
      </c>
      <c r="AC1705" s="29">
        <v>1</v>
      </c>
      <c r="AD1705" s="36">
        <v>0</v>
      </c>
    </row>
    <row r="1706" spans="1:30" x14ac:dyDescent="0.25">
      <c r="A1706" s="36">
        <v>12</v>
      </c>
      <c r="B1706" s="29">
        <v>34</v>
      </c>
      <c r="C1706" s="42">
        <v>43730</v>
      </c>
      <c r="D1706" s="40">
        <v>0.36344907407407406</v>
      </c>
      <c r="E1706" s="36"/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 t="str">
        <f t="shared" si="26"/>
        <v>12|34|2019/09/22|08:43:22</v>
      </c>
      <c r="Q1706" s="30" t="s">
        <v>110</v>
      </c>
      <c r="R1706" s="30" t="s">
        <v>96</v>
      </c>
      <c r="S1706" s="32" t="s">
        <v>168</v>
      </c>
      <c r="T1706" s="30" t="s">
        <v>96</v>
      </c>
      <c r="U1706" s="36">
        <v>-19.6747327689</v>
      </c>
      <c r="V1706" s="36">
        <v>-39.706957060800001</v>
      </c>
      <c r="W1706" s="29" t="s">
        <v>140</v>
      </c>
      <c r="X1706" s="29" t="s">
        <v>135</v>
      </c>
      <c r="Y1706" s="29" t="s">
        <v>138</v>
      </c>
      <c r="Z1706" s="29">
        <v>2</v>
      </c>
      <c r="AA1706" s="29" t="s">
        <v>137</v>
      </c>
      <c r="AB1706" s="30" t="s">
        <v>150</v>
      </c>
      <c r="AC1706" s="29">
        <v>1</v>
      </c>
      <c r="AD1706" s="36">
        <v>0</v>
      </c>
    </row>
    <row r="1707" spans="1:30" x14ac:dyDescent="0.25">
      <c r="A1707" s="36">
        <v>12</v>
      </c>
      <c r="B1707" s="29">
        <v>32</v>
      </c>
      <c r="C1707" s="42">
        <v>43730</v>
      </c>
      <c r="D1707" s="40">
        <v>0.37083333333333335</v>
      </c>
      <c r="E1707" s="36"/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 t="str">
        <f t="shared" si="26"/>
        <v>12|32|2019/09/22|08:54:00</v>
      </c>
      <c r="Q1707" s="30" t="s">
        <v>110</v>
      </c>
      <c r="R1707" s="30" t="s">
        <v>96</v>
      </c>
      <c r="S1707" s="32" t="s">
        <v>168</v>
      </c>
      <c r="T1707" s="30" t="s">
        <v>96</v>
      </c>
      <c r="U1707" s="36">
        <v>-19.688210617799999</v>
      </c>
      <c r="V1707" s="36">
        <v>-39.884377475800001</v>
      </c>
      <c r="W1707" s="29" t="s">
        <v>134</v>
      </c>
      <c r="X1707" s="29" t="s">
        <v>135</v>
      </c>
      <c r="Y1707" s="29" t="s">
        <v>138</v>
      </c>
      <c r="Z1707" s="29">
        <v>2</v>
      </c>
      <c r="AA1707" s="29" t="s">
        <v>137</v>
      </c>
      <c r="AB1707" s="30" t="s">
        <v>150</v>
      </c>
      <c r="AC1707" s="29">
        <v>1</v>
      </c>
      <c r="AD1707" s="36">
        <v>0</v>
      </c>
    </row>
    <row r="1708" spans="1:30" x14ac:dyDescent="0.25">
      <c r="A1708" s="36">
        <v>12</v>
      </c>
      <c r="B1708" s="29">
        <v>32</v>
      </c>
      <c r="C1708" s="42">
        <v>43730</v>
      </c>
      <c r="D1708" s="40">
        <v>0.37280092592592595</v>
      </c>
      <c r="E1708" s="36"/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 t="str">
        <f t="shared" si="26"/>
        <v>12|32|2019/09/22|08:56:50</v>
      </c>
      <c r="Q1708" s="30" t="s">
        <v>110</v>
      </c>
      <c r="R1708" s="30" t="s">
        <v>96</v>
      </c>
      <c r="S1708" s="32" t="s">
        <v>168</v>
      </c>
      <c r="T1708" s="30" t="s">
        <v>96</v>
      </c>
      <c r="U1708" s="36">
        <v>-19.708770755700002</v>
      </c>
      <c r="V1708" s="36">
        <v>-39.795962395099998</v>
      </c>
      <c r="W1708" s="29" t="s">
        <v>134</v>
      </c>
      <c r="X1708" s="29" t="s">
        <v>135</v>
      </c>
      <c r="Y1708" s="29" t="s">
        <v>145</v>
      </c>
      <c r="Z1708" s="29">
        <v>3</v>
      </c>
      <c r="AA1708" s="29" t="s">
        <v>139</v>
      </c>
      <c r="AB1708" s="30" t="s">
        <v>150</v>
      </c>
      <c r="AC1708" s="29">
        <v>3</v>
      </c>
      <c r="AD1708" s="36">
        <v>0</v>
      </c>
    </row>
    <row r="1709" spans="1:30" x14ac:dyDescent="0.25">
      <c r="A1709" s="36">
        <v>12</v>
      </c>
      <c r="B1709" s="29">
        <v>32</v>
      </c>
      <c r="C1709" s="42">
        <v>43730</v>
      </c>
      <c r="D1709" s="40">
        <v>0.37293981481481481</v>
      </c>
      <c r="E1709" s="36"/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 t="str">
        <f t="shared" si="26"/>
        <v>12|32|2019/09/22|08:57:02</v>
      </c>
      <c r="Q1709" s="30" t="s">
        <v>110</v>
      </c>
      <c r="R1709" s="30" t="s">
        <v>96</v>
      </c>
      <c r="S1709" s="32" t="s">
        <v>168</v>
      </c>
      <c r="T1709" s="30" t="s">
        <v>96</v>
      </c>
      <c r="U1709" s="36">
        <v>-19.709873478900001</v>
      </c>
      <c r="V1709" s="36">
        <v>-39.7900692467</v>
      </c>
      <c r="W1709" s="29" t="s">
        <v>134</v>
      </c>
      <c r="X1709" s="29" t="s">
        <v>135</v>
      </c>
      <c r="Y1709" s="29" t="s">
        <v>145</v>
      </c>
      <c r="Z1709" s="29">
        <v>3</v>
      </c>
      <c r="AA1709" s="29" t="s">
        <v>139</v>
      </c>
      <c r="AB1709" s="30" t="s">
        <v>150</v>
      </c>
      <c r="AC1709" s="29">
        <v>10</v>
      </c>
      <c r="AD1709" s="36">
        <v>0</v>
      </c>
    </row>
    <row r="1710" spans="1:30" x14ac:dyDescent="0.25">
      <c r="A1710" s="36">
        <v>12</v>
      </c>
      <c r="B1710" s="29">
        <v>31</v>
      </c>
      <c r="C1710" s="42">
        <v>43730</v>
      </c>
      <c r="D1710" s="40">
        <v>0.37650462962962966</v>
      </c>
      <c r="E1710" s="36"/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 t="str">
        <f t="shared" si="26"/>
        <v>12|31|2019/09/22|09:02:10</v>
      </c>
      <c r="Q1710" s="30" t="s">
        <v>110</v>
      </c>
      <c r="R1710" s="30" t="s">
        <v>96</v>
      </c>
      <c r="S1710" s="32" t="s">
        <v>168</v>
      </c>
      <c r="T1710" s="30" t="s">
        <v>96</v>
      </c>
      <c r="U1710" s="36">
        <v>-19.7278317064</v>
      </c>
      <c r="V1710" s="36">
        <v>-39.8134307005</v>
      </c>
      <c r="W1710" s="29" t="s">
        <v>134</v>
      </c>
      <c r="X1710" s="29" t="s">
        <v>135</v>
      </c>
      <c r="Y1710" s="29" t="s">
        <v>165</v>
      </c>
      <c r="Z1710" s="29">
        <v>2</v>
      </c>
      <c r="AA1710" s="29" t="s">
        <v>143</v>
      </c>
      <c r="AB1710" s="30" t="s">
        <v>150</v>
      </c>
      <c r="AC1710" s="29">
        <v>22</v>
      </c>
      <c r="AD1710" s="36">
        <v>0</v>
      </c>
    </row>
    <row r="1711" spans="1:30" x14ac:dyDescent="0.25">
      <c r="A1711" s="36">
        <v>12</v>
      </c>
      <c r="B1711" s="29">
        <v>31</v>
      </c>
      <c r="C1711" s="42">
        <v>43730</v>
      </c>
      <c r="D1711" s="40">
        <v>0.37745370370370374</v>
      </c>
      <c r="E1711" s="36"/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 t="str">
        <f t="shared" si="26"/>
        <v>12|31|2019/09/22|09:03:32</v>
      </c>
      <c r="Q1711" s="30" t="s">
        <v>110</v>
      </c>
      <c r="R1711" s="30" t="s">
        <v>96</v>
      </c>
      <c r="S1711" s="32" t="s">
        <v>168</v>
      </c>
      <c r="T1711" s="30" t="s">
        <v>96</v>
      </c>
      <c r="U1711" s="36">
        <v>-19.717798568300001</v>
      </c>
      <c r="V1711" s="36">
        <v>-39.853225378300003</v>
      </c>
      <c r="W1711" s="29" t="s">
        <v>134</v>
      </c>
      <c r="X1711" s="29" t="s">
        <v>135</v>
      </c>
      <c r="Y1711" s="29" t="s">
        <v>165</v>
      </c>
      <c r="Z1711" s="29">
        <v>2</v>
      </c>
      <c r="AA1711" s="29" t="s">
        <v>143</v>
      </c>
      <c r="AB1711" s="30" t="s">
        <v>150</v>
      </c>
      <c r="AC1711" s="29">
        <v>2</v>
      </c>
      <c r="AD1711" s="36">
        <v>0</v>
      </c>
    </row>
    <row r="1712" spans="1:30" x14ac:dyDescent="0.25">
      <c r="A1712" s="36">
        <v>12</v>
      </c>
      <c r="B1712" s="29">
        <v>29</v>
      </c>
      <c r="C1712" s="42">
        <v>43730</v>
      </c>
      <c r="D1712" s="40">
        <v>0.38918981481481479</v>
      </c>
      <c r="E1712" s="36"/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 t="str">
        <f t="shared" si="26"/>
        <v>12|29|2019/09/22|09:20:26</v>
      </c>
      <c r="Q1712" s="30" t="s">
        <v>110</v>
      </c>
      <c r="R1712" s="30" t="s">
        <v>96</v>
      </c>
      <c r="S1712" s="32" t="s">
        <v>168</v>
      </c>
      <c r="T1712" s="30" t="s">
        <v>96</v>
      </c>
      <c r="U1712" s="36">
        <v>-19.756448948799999</v>
      </c>
      <c r="V1712" s="36">
        <v>-39.938679635500002</v>
      </c>
      <c r="W1712" s="29" t="s">
        <v>134</v>
      </c>
      <c r="X1712" s="29" t="s">
        <v>135</v>
      </c>
      <c r="Y1712" s="29" t="s">
        <v>165</v>
      </c>
      <c r="Z1712" s="29">
        <v>2</v>
      </c>
      <c r="AA1712" s="29" t="s">
        <v>143</v>
      </c>
      <c r="AB1712" s="30" t="s">
        <v>150</v>
      </c>
      <c r="AC1712" s="29">
        <v>1</v>
      </c>
      <c r="AD1712" s="36">
        <v>0</v>
      </c>
    </row>
    <row r="1713" spans="1:30" x14ac:dyDescent="0.25">
      <c r="A1713" s="36">
        <v>12</v>
      </c>
      <c r="B1713" s="29">
        <v>29</v>
      </c>
      <c r="C1713" s="42">
        <v>43730</v>
      </c>
      <c r="D1713" s="40">
        <v>0.38953703703703701</v>
      </c>
      <c r="E1713" s="36"/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 t="str">
        <f t="shared" si="26"/>
        <v>12|29|2019/09/22|09:20:56</v>
      </c>
      <c r="Q1713" s="30" t="s">
        <v>110</v>
      </c>
      <c r="R1713" s="30" t="s">
        <v>96</v>
      </c>
      <c r="S1713" s="32" t="s">
        <v>168</v>
      </c>
      <c r="T1713" s="30" t="s">
        <v>96</v>
      </c>
      <c r="U1713" s="36">
        <v>-19.753055451400002</v>
      </c>
      <c r="V1713" s="36">
        <v>-39.954641880499999</v>
      </c>
      <c r="W1713" s="29" t="s">
        <v>134</v>
      </c>
      <c r="X1713" s="29" t="s">
        <v>135</v>
      </c>
      <c r="Y1713" s="29" t="s">
        <v>165</v>
      </c>
      <c r="Z1713" s="29">
        <v>2</v>
      </c>
      <c r="AA1713" s="29" t="s">
        <v>143</v>
      </c>
      <c r="AB1713" s="30" t="s">
        <v>150</v>
      </c>
      <c r="AC1713" s="29">
        <v>40</v>
      </c>
      <c r="AD1713" s="36">
        <v>0</v>
      </c>
    </row>
    <row r="1714" spans="1:30" x14ac:dyDescent="0.25">
      <c r="A1714" s="36">
        <v>12</v>
      </c>
      <c r="B1714" s="29">
        <v>29</v>
      </c>
      <c r="C1714" s="42">
        <v>43730</v>
      </c>
      <c r="D1714" s="40">
        <v>0.3897916666666667</v>
      </c>
      <c r="E1714" s="36"/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 t="str">
        <f t="shared" si="26"/>
        <v>12|29|2019/09/22|09:21:18</v>
      </c>
      <c r="Q1714" s="30" t="s">
        <v>110</v>
      </c>
      <c r="R1714" s="30" t="s">
        <v>96</v>
      </c>
      <c r="S1714" s="32" t="s">
        <v>168</v>
      </c>
      <c r="T1714" s="30" t="s">
        <v>96</v>
      </c>
      <c r="U1714" s="36">
        <v>-19.750262768900001</v>
      </c>
      <c r="V1714" s="36">
        <v>-39.9656945933</v>
      </c>
      <c r="W1714" s="29" t="s">
        <v>134</v>
      </c>
      <c r="X1714" s="29" t="s">
        <v>135</v>
      </c>
      <c r="Y1714" s="29" t="s">
        <v>165</v>
      </c>
      <c r="Z1714" s="29">
        <v>2</v>
      </c>
      <c r="AA1714" s="29" t="s">
        <v>143</v>
      </c>
      <c r="AB1714" s="30" t="s">
        <v>150</v>
      </c>
      <c r="AC1714" s="29">
        <v>100</v>
      </c>
      <c r="AD1714" s="36">
        <v>0</v>
      </c>
    </row>
    <row r="1715" spans="1:30" x14ac:dyDescent="0.25">
      <c r="A1715" s="36">
        <v>12</v>
      </c>
      <c r="B1715" s="29">
        <v>28</v>
      </c>
      <c r="C1715" s="42">
        <v>43730</v>
      </c>
      <c r="D1715" s="40">
        <v>0.39303240740740741</v>
      </c>
      <c r="E1715" s="36"/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 t="str">
        <f t="shared" si="26"/>
        <v>12|28|2019/09/22|09:25:58</v>
      </c>
      <c r="Q1715" s="30" t="s">
        <v>110</v>
      </c>
      <c r="R1715" s="30" t="s">
        <v>96</v>
      </c>
      <c r="S1715" s="32" t="s">
        <v>168</v>
      </c>
      <c r="T1715" s="30" t="s">
        <v>96</v>
      </c>
      <c r="U1715" s="36">
        <v>-19.770932626</v>
      </c>
      <c r="V1715" s="36">
        <v>-39.993650252000002</v>
      </c>
      <c r="W1715" s="29" t="s">
        <v>134</v>
      </c>
      <c r="X1715" s="29" t="s">
        <v>135</v>
      </c>
      <c r="Y1715" s="29" t="s">
        <v>138</v>
      </c>
      <c r="Z1715" s="29">
        <v>2</v>
      </c>
      <c r="AA1715" s="29" t="s">
        <v>149</v>
      </c>
      <c r="AB1715" s="30" t="s">
        <v>150</v>
      </c>
      <c r="AC1715" s="29">
        <v>5</v>
      </c>
      <c r="AD1715" s="36">
        <v>0</v>
      </c>
    </row>
    <row r="1716" spans="1:30" x14ac:dyDescent="0.25">
      <c r="A1716" s="36">
        <v>12</v>
      </c>
      <c r="B1716" s="29">
        <v>28</v>
      </c>
      <c r="C1716" s="42">
        <v>43730</v>
      </c>
      <c r="D1716" s="40">
        <v>0.39365740740740746</v>
      </c>
      <c r="E1716" s="36"/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 t="str">
        <f t="shared" si="26"/>
        <v>12|28|2019/09/22|09:26:52</v>
      </c>
      <c r="Q1716" s="30" t="s">
        <v>110</v>
      </c>
      <c r="R1716" s="30" t="s">
        <v>96</v>
      </c>
      <c r="S1716" s="32" t="s">
        <v>168</v>
      </c>
      <c r="T1716" s="30" t="s">
        <v>96</v>
      </c>
      <c r="U1716" s="36">
        <v>-19.777398929</v>
      </c>
      <c r="V1716" s="36">
        <v>-39.967398885599998</v>
      </c>
      <c r="W1716" s="29" t="s">
        <v>134</v>
      </c>
      <c r="X1716" s="29" t="s">
        <v>135</v>
      </c>
      <c r="Y1716" s="29" t="s">
        <v>138</v>
      </c>
      <c r="Z1716" s="29">
        <v>2</v>
      </c>
      <c r="AA1716" s="29" t="s">
        <v>149</v>
      </c>
      <c r="AB1716" s="30" t="s">
        <v>150</v>
      </c>
      <c r="AC1716" s="29">
        <v>2</v>
      </c>
      <c r="AD1716" s="36">
        <v>0</v>
      </c>
    </row>
    <row r="1717" spans="1:30" x14ac:dyDescent="0.25">
      <c r="A1717" s="36">
        <v>12</v>
      </c>
      <c r="B1717" s="29">
        <v>28</v>
      </c>
      <c r="C1717" s="42">
        <v>43730</v>
      </c>
      <c r="D1717" s="40">
        <v>0.3938888888888889</v>
      </c>
      <c r="E1717" s="36"/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 t="str">
        <f t="shared" si="26"/>
        <v>12|28|2019/09/22|09:27:12</v>
      </c>
      <c r="Q1717" s="30" t="s">
        <v>110</v>
      </c>
      <c r="R1717" s="30" t="s">
        <v>96</v>
      </c>
      <c r="S1717" s="32" t="s">
        <v>168</v>
      </c>
      <c r="T1717" s="30" t="s">
        <v>96</v>
      </c>
      <c r="U1717" s="36">
        <v>-19.779637819200001</v>
      </c>
      <c r="V1717" s="36">
        <v>-39.958526054399996</v>
      </c>
      <c r="W1717" s="29" t="s">
        <v>134</v>
      </c>
      <c r="X1717" s="29" t="s">
        <v>135</v>
      </c>
      <c r="Y1717" s="29" t="s">
        <v>138</v>
      </c>
      <c r="Z1717" s="29">
        <v>2</v>
      </c>
      <c r="AA1717" s="29" t="s">
        <v>149</v>
      </c>
      <c r="AB1717" s="30" t="s">
        <v>150</v>
      </c>
      <c r="AC1717" s="29">
        <v>5</v>
      </c>
      <c r="AD1717" s="36">
        <v>0</v>
      </c>
    </row>
    <row r="1718" spans="1:30" x14ac:dyDescent="0.25">
      <c r="A1718" s="36">
        <v>12</v>
      </c>
      <c r="B1718" s="29">
        <v>28</v>
      </c>
      <c r="C1718" s="42">
        <v>43730</v>
      </c>
      <c r="D1718" s="40">
        <v>0.39500000000000002</v>
      </c>
      <c r="E1718" s="36"/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 t="str">
        <f t="shared" si="26"/>
        <v>12|28|2019/09/22|09:28:48</v>
      </c>
      <c r="Q1718" s="30" t="s">
        <v>110</v>
      </c>
      <c r="R1718" s="30" t="s">
        <v>96</v>
      </c>
      <c r="S1718" s="32" t="s">
        <v>168</v>
      </c>
      <c r="T1718" s="30" t="s">
        <v>96</v>
      </c>
      <c r="U1718" s="36">
        <v>-19.7919929121</v>
      </c>
      <c r="V1718" s="36">
        <v>-39.909653691599999</v>
      </c>
      <c r="W1718" s="29" t="s">
        <v>134</v>
      </c>
      <c r="X1718" s="29" t="s">
        <v>135</v>
      </c>
      <c r="Y1718" s="29" t="s">
        <v>138</v>
      </c>
      <c r="Z1718" s="29">
        <v>2</v>
      </c>
      <c r="AA1718" s="29" t="s">
        <v>149</v>
      </c>
      <c r="AB1718" s="30" t="s">
        <v>150</v>
      </c>
      <c r="AC1718" s="29">
        <v>1</v>
      </c>
      <c r="AD1718" s="36">
        <v>0</v>
      </c>
    </row>
    <row r="1719" spans="1:30" x14ac:dyDescent="0.25">
      <c r="A1719" s="36">
        <v>12</v>
      </c>
      <c r="B1719" s="29">
        <v>28</v>
      </c>
      <c r="C1719" s="42">
        <v>43730</v>
      </c>
      <c r="D1719" s="40">
        <v>0.3958564814814815</v>
      </c>
      <c r="E1719" s="36"/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 t="str">
        <f t="shared" si="26"/>
        <v>12|28|2019/09/22|09:30:02</v>
      </c>
      <c r="Q1719" s="30" t="s">
        <v>110</v>
      </c>
      <c r="R1719" s="30" t="s">
        <v>96</v>
      </c>
      <c r="S1719" s="32" t="s">
        <v>168</v>
      </c>
      <c r="T1719" s="30" t="s">
        <v>96</v>
      </c>
      <c r="U1719" s="36">
        <v>-19.8013550788</v>
      </c>
      <c r="V1719" s="36">
        <v>-39.870001086999999</v>
      </c>
      <c r="W1719" s="29" t="s">
        <v>134</v>
      </c>
      <c r="X1719" s="29" t="s">
        <v>135</v>
      </c>
      <c r="Y1719" s="29" t="s">
        <v>138</v>
      </c>
      <c r="Z1719" s="29">
        <v>2</v>
      </c>
      <c r="AA1719" s="29" t="s">
        <v>149</v>
      </c>
      <c r="AB1719" s="30" t="s">
        <v>150</v>
      </c>
      <c r="AC1719" s="29">
        <v>2</v>
      </c>
      <c r="AD1719" s="36">
        <v>0</v>
      </c>
    </row>
    <row r="1720" spans="1:30" x14ac:dyDescent="0.25">
      <c r="A1720" s="36">
        <v>12</v>
      </c>
      <c r="B1720" s="29">
        <v>27</v>
      </c>
      <c r="C1720" s="42">
        <v>43730</v>
      </c>
      <c r="D1720" s="40">
        <v>0.39870370370370373</v>
      </c>
      <c r="E1720" s="36"/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 t="str">
        <f t="shared" si="26"/>
        <v>12|27|2019/09/22|09:34:08</v>
      </c>
      <c r="Q1720" s="30" t="s">
        <v>110</v>
      </c>
      <c r="R1720" s="30" t="s">
        <v>96</v>
      </c>
      <c r="S1720" s="32" t="s">
        <v>168</v>
      </c>
      <c r="T1720" s="30" t="s">
        <v>96</v>
      </c>
      <c r="U1720" s="36">
        <v>-19.820495489999999</v>
      </c>
      <c r="V1720" s="36">
        <v>-39.911960978099998</v>
      </c>
      <c r="W1720" s="29" t="s">
        <v>140</v>
      </c>
      <c r="X1720" s="29" t="s">
        <v>135</v>
      </c>
      <c r="Y1720" s="29" t="s">
        <v>145</v>
      </c>
      <c r="Z1720" s="29">
        <v>1</v>
      </c>
      <c r="AA1720" s="29" t="s">
        <v>139</v>
      </c>
      <c r="AB1720" s="30" t="s">
        <v>150</v>
      </c>
      <c r="AC1720" s="29">
        <v>2</v>
      </c>
      <c r="AD1720" s="36">
        <v>0</v>
      </c>
    </row>
    <row r="1721" spans="1:30" x14ac:dyDescent="0.25">
      <c r="A1721" s="36">
        <v>12</v>
      </c>
      <c r="B1721" s="29">
        <v>27</v>
      </c>
      <c r="C1721" s="42">
        <v>43730</v>
      </c>
      <c r="D1721" s="40">
        <v>0.39999999999999997</v>
      </c>
      <c r="E1721" s="36"/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 t="str">
        <f t="shared" si="26"/>
        <v>12|27|2019/09/22|09:36:00</v>
      </c>
      <c r="Q1721" s="30" t="s">
        <v>110</v>
      </c>
      <c r="R1721" s="30" t="s">
        <v>96</v>
      </c>
      <c r="S1721" s="32" t="s">
        <v>168</v>
      </c>
      <c r="T1721" s="30" t="s">
        <v>96</v>
      </c>
      <c r="U1721" s="36">
        <v>-19.804531400999998</v>
      </c>
      <c r="V1721" s="36">
        <v>-39.971656138100002</v>
      </c>
      <c r="W1721" s="29" t="s">
        <v>140</v>
      </c>
      <c r="X1721" s="29" t="s">
        <v>135</v>
      </c>
      <c r="Y1721" s="29" t="s">
        <v>145</v>
      </c>
      <c r="Z1721" s="29">
        <v>1</v>
      </c>
      <c r="AA1721" s="29" t="s">
        <v>139</v>
      </c>
      <c r="AB1721" s="30" t="s">
        <v>150</v>
      </c>
      <c r="AC1721" s="29">
        <v>1</v>
      </c>
      <c r="AD1721" s="36">
        <v>0</v>
      </c>
    </row>
    <row r="1722" spans="1:30" x14ac:dyDescent="0.25">
      <c r="A1722" s="36">
        <v>12</v>
      </c>
      <c r="B1722" s="29">
        <v>27</v>
      </c>
      <c r="C1722" s="42">
        <v>43730</v>
      </c>
      <c r="D1722" s="40">
        <v>0.40016203703703707</v>
      </c>
      <c r="E1722" s="36"/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 t="str">
        <f t="shared" si="26"/>
        <v>12|27|2019/09/22|09:36:14</v>
      </c>
      <c r="Q1722" s="30" t="s">
        <v>110</v>
      </c>
      <c r="R1722" s="30" t="s">
        <v>96</v>
      </c>
      <c r="S1722" s="32" t="s">
        <v>168</v>
      </c>
      <c r="T1722" s="30" t="s">
        <v>96</v>
      </c>
      <c r="U1722" s="36">
        <v>-19.802574478099999</v>
      </c>
      <c r="V1722" s="36">
        <v>-39.9801896699</v>
      </c>
      <c r="W1722" s="29" t="s">
        <v>140</v>
      </c>
      <c r="X1722" s="29" t="s">
        <v>135</v>
      </c>
      <c r="Y1722" s="29" t="s">
        <v>145</v>
      </c>
      <c r="Z1722" s="29">
        <v>1</v>
      </c>
      <c r="AA1722" s="29" t="s">
        <v>139</v>
      </c>
      <c r="AB1722" s="30" t="s">
        <v>150</v>
      </c>
      <c r="AC1722" s="29">
        <v>1</v>
      </c>
      <c r="AD1722" s="36">
        <v>0</v>
      </c>
    </row>
    <row r="1723" spans="1:30" x14ac:dyDescent="0.25">
      <c r="A1723" s="36">
        <v>12</v>
      </c>
      <c r="B1723" s="29">
        <v>27</v>
      </c>
      <c r="C1723" s="42">
        <v>43730</v>
      </c>
      <c r="D1723" s="40">
        <v>0.40023148148148152</v>
      </c>
      <c r="E1723" s="36"/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 t="str">
        <f t="shared" si="26"/>
        <v>12|27|2019/09/22|09:36:20</v>
      </c>
      <c r="Q1723" s="30" t="s">
        <v>110</v>
      </c>
      <c r="R1723" s="30" t="s">
        <v>96</v>
      </c>
      <c r="S1723" s="32" t="s">
        <v>168</v>
      </c>
      <c r="T1723" s="30" t="s">
        <v>96</v>
      </c>
      <c r="U1723" s="36">
        <v>-19.8017609306</v>
      </c>
      <c r="V1723" s="36">
        <v>-39.983645444700002</v>
      </c>
      <c r="W1723" s="29" t="s">
        <v>140</v>
      </c>
      <c r="X1723" s="29" t="s">
        <v>135</v>
      </c>
      <c r="Y1723" s="29" t="s">
        <v>145</v>
      </c>
      <c r="Z1723" s="29">
        <v>1</v>
      </c>
      <c r="AA1723" s="29" t="s">
        <v>139</v>
      </c>
      <c r="AB1723" s="30" t="s">
        <v>150</v>
      </c>
      <c r="AC1723" s="29">
        <v>1</v>
      </c>
      <c r="AD1723" s="36">
        <v>0</v>
      </c>
    </row>
    <row r="1724" spans="1:30" x14ac:dyDescent="0.25">
      <c r="A1724" s="36">
        <v>12</v>
      </c>
      <c r="B1724" s="29">
        <v>27</v>
      </c>
      <c r="C1724" s="42">
        <v>43730</v>
      </c>
      <c r="D1724" s="40">
        <v>0.40076388888888892</v>
      </c>
      <c r="E1724" s="36"/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 t="str">
        <f t="shared" si="26"/>
        <v>12|27|2019/09/22|09:37:06</v>
      </c>
      <c r="Q1724" s="30" t="s">
        <v>110</v>
      </c>
      <c r="R1724" s="30" t="s">
        <v>96</v>
      </c>
      <c r="S1724" s="32" t="s">
        <v>168</v>
      </c>
      <c r="T1724" s="30" t="s">
        <v>96</v>
      </c>
      <c r="U1724" s="36">
        <v>-19.795475173700002</v>
      </c>
      <c r="V1724" s="36">
        <v>-40.007586255699998</v>
      </c>
      <c r="W1724" s="29" t="s">
        <v>134</v>
      </c>
      <c r="X1724" s="29" t="s">
        <v>135</v>
      </c>
      <c r="Y1724" s="29" t="s">
        <v>165</v>
      </c>
      <c r="Z1724" s="29">
        <v>1</v>
      </c>
      <c r="AA1724" s="29" t="s">
        <v>143</v>
      </c>
      <c r="AB1724" s="30" t="s">
        <v>150</v>
      </c>
      <c r="AC1724" s="29">
        <v>1</v>
      </c>
      <c r="AD1724" s="36">
        <v>0</v>
      </c>
    </row>
    <row r="1725" spans="1:30" x14ac:dyDescent="0.25">
      <c r="A1725" s="36">
        <v>12</v>
      </c>
      <c r="B1725" s="29" t="s">
        <v>188</v>
      </c>
      <c r="C1725" s="42">
        <v>43730</v>
      </c>
      <c r="D1725" s="40">
        <v>0.41050925925925924</v>
      </c>
      <c r="E1725" s="36"/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 t="str">
        <f t="shared" si="26"/>
        <v>12|35-drone|2019/09/22|09:51:08</v>
      </c>
      <c r="Q1725" s="30" t="s">
        <v>110</v>
      </c>
      <c r="R1725" s="30" t="s">
        <v>96</v>
      </c>
      <c r="S1725" s="32" t="s">
        <v>168</v>
      </c>
      <c r="T1725" s="30" t="s">
        <v>96</v>
      </c>
      <c r="U1725" s="36">
        <v>-19.6486458555</v>
      </c>
      <c r="V1725" s="36">
        <v>-39.758548177800002</v>
      </c>
      <c r="W1725" s="29" t="s">
        <v>134</v>
      </c>
      <c r="X1725" s="29" t="s">
        <v>135</v>
      </c>
      <c r="Y1725" s="29" t="s">
        <v>145</v>
      </c>
      <c r="Z1725" s="29">
        <v>2</v>
      </c>
      <c r="AA1725" s="29" t="s">
        <v>139</v>
      </c>
      <c r="AB1725" s="30" t="s">
        <v>150</v>
      </c>
      <c r="AC1725" s="29">
        <v>2</v>
      </c>
      <c r="AD1725" s="36">
        <v>0</v>
      </c>
    </row>
    <row r="1726" spans="1:30" x14ac:dyDescent="0.25">
      <c r="A1726" s="36">
        <v>12</v>
      </c>
      <c r="B1726" s="29" t="s">
        <v>188</v>
      </c>
      <c r="C1726" s="42">
        <v>43730</v>
      </c>
      <c r="D1726" s="40">
        <v>0.41145833333333331</v>
      </c>
      <c r="E1726" s="36"/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 t="str">
        <f t="shared" si="26"/>
        <v>12|35-drone|2019/09/22|09:52:30</v>
      </c>
      <c r="Q1726" s="30" t="s">
        <v>110</v>
      </c>
      <c r="R1726" s="30" t="s">
        <v>96</v>
      </c>
      <c r="S1726" s="32" t="s">
        <v>168</v>
      </c>
      <c r="T1726" s="30" t="s">
        <v>96</v>
      </c>
      <c r="U1726" s="36">
        <v>-19.658654434599999</v>
      </c>
      <c r="V1726" s="36">
        <v>-39.717455897500002</v>
      </c>
      <c r="W1726" s="29" t="s">
        <v>140</v>
      </c>
      <c r="X1726" s="29" t="s">
        <v>135</v>
      </c>
      <c r="Y1726" s="29" t="s">
        <v>145</v>
      </c>
      <c r="Z1726" s="29">
        <v>2</v>
      </c>
      <c r="AA1726" s="29" t="s">
        <v>139</v>
      </c>
      <c r="AB1726" s="30" t="s">
        <v>150</v>
      </c>
      <c r="AC1726" s="29">
        <v>2</v>
      </c>
      <c r="AD1726" s="36">
        <v>0</v>
      </c>
    </row>
    <row r="1727" spans="1:30" x14ac:dyDescent="0.25">
      <c r="A1727" s="36">
        <v>12</v>
      </c>
      <c r="B1727" s="29" t="s">
        <v>189</v>
      </c>
      <c r="C1727" s="42">
        <v>43730</v>
      </c>
      <c r="D1727" s="40">
        <v>0.41395833333333337</v>
      </c>
      <c r="E1727" s="36"/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 t="str">
        <f t="shared" si="26"/>
        <v>12|34-drone|2019/09/22|09:56:06</v>
      </c>
      <c r="Q1727" s="30" t="s">
        <v>110</v>
      </c>
      <c r="R1727" s="30" t="s">
        <v>96</v>
      </c>
      <c r="S1727" s="32" t="s">
        <v>168</v>
      </c>
      <c r="T1727" s="30" t="s">
        <v>96</v>
      </c>
      <c r="U1727" s="36">
        <v>-19.685005126499998</v>
      </c>
      <c r="V1727" s="36">
        <v>-39.725328432399998</v>
      </c>
      <c r="W1727" s="29" t="s">
        <v>140</v>
      </c>
      <c r="X1727" s="29" t="s">
        <v>135</v>
      </c>
      <c r="Y1727" s="29" t="s">
        <v>165</v>
      </c>
      <c r="Z1727" s="29">
        <v>2</v>
      </c>
      <c r="AA1727" s="29" t="s">
        <v>143</v>
      </c>
      <c r="AB1727" s="30" t="s">
        <v>150</v>
      </c>
      <c r="AC1727" s="29">
        <v>2</v>
      </c>
      <c r="AD1727" s="36">
        <v>0</v>
      </c>
    </row>
    <row r="1728" spans="1:30" x14ac:dyDescent="0.25">
      <c r="A1728" s="36">
        <v>12</v>
      </c>
      <c r="B1728" s="29" t="s">
        <v>189</v>
      </c>
      <c r="C1728" s="42">
        <v>43730</v>
      </c>
      <c r="D1728" s="40">
        <v>0.41432870370370373</v>
      </c>
      <c r="E1728" s="36"/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 t="str">
        <f t="shared" si="26"/>
        <v>12|34-drone|2019/09/22|09:56:38</v>
      </c>
      <c r="Q1728" s="30" t="s">
        <v>110</v>
      </c>
      <c r="R1728" s="30" t="s">
        <v>96</v>
      </c>
      <c r="S1728" s="32" t="s">
        <v>168</v>
      </c>
      <c r="T1728" s="30" t="s">
        <v>96</v>
      </c>
      <c r="U1728" s="36">
        <v>-19.680045805900001</v>
      </c>
      <c r="V1728" s="36">
        <v>-39.742798833199998</v>
      </c>
      <c r="W1728" s="29" t="s">
        <v>134</v>
      </c>
      <c r="X1728" s="29" t="s">
        <v>135</v>
      </c>
      <c r="Y1728" s="29" t="s">
        <v>165</v>
      </c>
      <c r="Z1728" s="29">
        <v>2</v>
      </c>
      <c r="AA1728" s="29" t="s">
        <v>143</v>
      </c>
      <c r="AB1728" s="30" t="s">
        <v>150</v>
      </c>
      <c r="AC1728" s="29">
        <v>2</v>
      </c>
      <c r="AD1728" s="36">
        <v>0</v>
      </c>
    </row>
    <row r="1729" spans="1:30" x14ac:dyDescent="0.25">
      <c r="A1729" s="36">
        <v>12</v>
      </c>
      <c r="B1729" s="29" t="s">
        <v>189</v>
      </c>
      <c r="C1729" s="42">
        <v>43730</v>
      </c>
      <c r="D1729" s="40">
        <v>0.41460648148148144</v>
      </c>
      <c r="E1729" s="36"/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 t="str">
        <f t="shared" si="26"/>
        <v>12|34-drone|2019/09/22|09:57:02</v>
      </c>
      <c r="Q1729" s="30" t="s">
        <v>110</v>
      </c>
      <c r="R1729" s="30" t="s">
        <v>96</v>
      </c>
      <c r="S1729" s="32" t="s">
        <v>168</v>
      </c>
      <c r="T1729" s="30" t="s">
        <v>96</v>
      </c>
      <c r="U1729" s="36">
        <v>-19.6762775537</v>
      </c>
      <c r="V1729" s="36">
        <v>-39.755233302699999</v>
      </c>
      <c r="W1729" s="29" t="s">
        <v>134</v>
      </c>
      <c r="X1729" s="29" t="s">
        <v>135</v>
      </c>
      <c r="Y1729" s="29" t="s">
        <v>165</v>
      </c>
      <c r="Z1729" s="29">
        <v>2</v>
      </c>
      <c r="AA1729" s="29" t="s">
        <v>143</v>
      </c>
      <c r="AB1729" s="30" t="s">
        <v>150</v>
      </c>
      <c r="AC1729" s="29">
        <v>2</v>
      </c>
      <c r="AD1729" s="36">
        <v>0</v>
      </c>
    </row>
    <row r="1730" spans="1:30" x14ac:dyDescent="0.25">
      <c r="A1730" s="36">
        <v>12</v>
      </c>
      <c r="B1730" s="29" t="s">
        <v>190</v>
      </c>
      <c r="C1730" s="42">
        <v>43730</v>
      </c>
      <c r="D1730" s="40">
        <v>0.41979166666666662</v>
      </c>
      <c r="E1730" s="36"/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 t="str">
        <f t="shared" si="26"/>
        <v>12|33-drone|2019/09/22|10:04:30</v>
      </c>
      <c r="Q1730" s="30" t="s">
        <v>110</v>
      </c>
      <c r="R1730" s="30" t="s">
        <v>96</v>
      </c>
      <c r="S1730" s="32" t="s">
        <v>168</v>
      </c>
      <c r="T1730" s="30" t="s">
        <v>96</v>
      </c>
      <c r="U1730" s="36">
        <v>-19.686830453599999</v>
      </c>
      <c r="V1730" s="36">
        <v>-39.837787253800002</v>
      </c>
      <c r="W1730" s="29" t="s">
        <v>134</v>
      </c>
      <c r="X1730" s="29" t="s">
        <v>135</v>
      </c>
      <c r="Y1730" s="29" t="s">
        <v>138</v>
      </c>
      <c r="Z1730" s="29">
        <v>3</v>
      </c>
      <c r="AA1730" s="29" t="s">
        <v>137</v>
      </c>
      <c r="AB1730" s="30" t="s">
        <v>150</v>
      </c>
      <c r="AC1730" s="29">
        <v>2</v>
      </c>
      <c r="AD1730" s="36">
        <v>0</v>
      </c>
    </row>
    <row r="1731" spans="1:30" x14ac:dyDescent="0.25">
      <c r="A1731" s="36">
        <v>12</v>
      </c>
      <c r="B1731" s="29" t="s">
        <v>190</v>
      </c>
      <c r="C1731" s="42">
        <v>43730</v>
      </c>
      <c r="D1731" s="40">
        <v>0.4199074074074074</v>
      </c>
      <c r="E1731" s="36"/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 t="str">
        <f t="shared" si="26"/>
        <v>12|33-drone|2019/09/22|10:04:40</v>
      </c>
      <c r="Q1731" s="30" t="s">
        <v>110</v>
      </c>
      <c r="R1731" s="30" t="s">
        <v>96</v>
      </c>
      <c r="S1731" s="32" t="s">
        <v>168</v>
      </c>
      <c r="T1731" s="30" t="s">
        <v>96</v>
      </c>
      <c r="U1731" s="36">
        <v>-19.688244145399999</v>
      </c>
      <c r="V1731" s="36">
        <v>-39.831571737300003</v>
      </c>
      <c r="W1731" s="29" t="s">
        <v>134</v>
      </c>
      <c r="X1731" s="29" t="s">
        <v>135</v>
      </c>
      <c r="Y1731" s="29" t="s">
        <v>138</v>
      </c>
      <c r="Z1731" s="29">
        <v>3</v>
      </c>
      <c r="AA1731" s="29" t="s">
        <v>137</v>
      </c>
      <c r="AB1731" s="30" t="s">
        <v>150</v>
      </c>
      <c r="AC1731" s="29">
        <v>4</v>
      </c>
      <c r="AD1731" s="36">
        <v>0</v>
      </c>
    </row>
    <row r="1732" spans="1:30" x14ac:dyDescent="0.25">
      <c r="A1732" s="36">
        <v>12</v>
      </c>
      <c r="B1732" s="29" t="s">
        <v>190</v>
      </c>
      <c r="C1732" s="42">
        <v>43730</v>
      </c>
      <c r="D1732" s="40">
        <v>0.42069444444444443</v>
      </c>
      <c r="E1732" s="36"/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 t="str">
        <f t="shared" si="26"/>
        <v>12|33-drone|2019/09/22|10:05:48</v>
      </c>
      <c r="Q1732" s="30" t="s">
        <v>110</v>
      </c>
      <c r="R1732" s="30" t="s">
        <v>96</v>
      </c>
      <c r="S1732" s="32" t="s">
        <v>168</v>
      </c>
      <c r="T1732" s="30" t="s">
        <v>96</v>
      </c>
      <c r="U1732" s="36">
        <v>-19.696786310499999</v>
      </c>
      <c r="V1732" s="36">
        <v>-39.797589825499998</v>
      </c>
      <c r="W1732" s="29" t="s">
        <v>134</v>
      </c>
      <c r="X1732" s="29" t="s">
        <v>135</v>
      </c>
      <c r="Y1732" s="29" t="s">
        <v>138</v>
      </c>
      <c r="Z1732" s="29">
        <v>2</v>
      </c>
      <c r="AA1732" s="29" t="s">
        <v>137</v>
      </c>
      <c r="AB1732" s="30" t="s">
        <v>150</v>
      </c>
      <c r="AC1732" s="29">
        <v>100</v>
      </c>
      <c r="AD1732" s="36">
        <v>0</v>
      </c>
    </row>
    <row r="1733" spans="1:30" x14ac:dyDescent="0.25">
      <c r="A1733" s="36">
        <v>12</v>
      </c>
      <c r="B1733" s="29" t="s">
        <v>190</v>
      </c>
      <c r="C1733" s="42">
        <v>43730</v>
      </c>
      <c r="D1733" s="40">
        <v>0.42122685185185182</v>
      </c>
      <c r="E1733" s="36"/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 t="str">
        <f t="shared" si="26"/>
        <v>12|33-drone|2019/09/22|10:06:34</v>
      </c>
      <c r="Q1733" s="30" t="s">
        <v>110</v>
      </c>
      <c r="R1733" s="30" t="s">
        <v>96</v>
      </c>
      <c r="S1733" s="32" t="s">
        <v>168</v>
      </c>
      <c r="T1733" s="30" t="s">
        <v>96</v>
      </c>
      <c r="U1733" s="36">
        <v>-19.701415803300002</v>
      </c>
      <c r="V1733" s="36">
        <v>-39.772710744299999</v>
      </c>
      <c r="W1733" s="29" t="s">
        <v>134</v>
      </c>
      <c r="X1733" s="29" t="s">
        <v>135</v>
      </c>
      <c r="Y1733" s="29" t="s">
        <v>138</v>
      </c>
      <c r="Z1733" s="29">
        <v>3</v>
      </c>
      <c r="AA1733" s="29" t="s">
        <v>137</v>
      </c>
      <c r="AB1733" s="30" t="s">
        <v>150</v>
      </c>
      <c r="AC1733" s="29">
        <v>5</v>
      </c>
      <c r="AD1733" s="36">
        <v>0</v>
      </c>
    </row>
    <row r="1734" spans="1:30" x14ac:dyDescent="0.25">
      <c r="A1734" s="36">
        <v>12</v>
      </c>
      <c r="B1734" s="29" t="s">
        <v>191</v>
      </c>
      <c r="C1734" s="42">
        <v>43730</v>
      </c>
      <c r="D1734" s="40">
        <v>0.424375</v>
      </c>
      <c r="E1734" s="36"/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 t="str">
        <f t="shared" si="26"/>
        <v>12|32-drone|2019/09/22|10:11:06</v>
      </c>
      <c r="Q1734" s="30" t="s">
        <v>110</v>
      </c>
      <c r="R1734" s="30" t="s">
        <v>96</v>
      </c>
      <c r="S1734" s="32" t="s">
        <v>168</v>
      </c>
      <c r="T1734" s="30" t="s">
        <v>96</v>
      </c>
      <c r="U1734" s="36">
        <v>-19.7293930873</v>
      </c>
      <c r="V1734" s="36">
        <v>-39.770007999599997</v>
      </c>
      <c r="W1734" s="29" t="s">
        <v>134</v>
      </c>
      <c r="X1734" s="29" t="s">
        <v>135</v>
      </c>
      <c r="Y1734" s="29" t="s">
        <v>165</v>
      </c>
      <c r="Z1734" s="29">
        <v>2</v>
      </c>
      <c r="AA1734" s="29" t="s">
        <v>143</v>
      </c>
      <c r="AB1734" s="30" t="s">
        <v>150</v>
      </c>
      <c r="AC1734" s="29">
        <v>2</v>
      </c>
      <c r="AD1734" s="36">
        <v>0</v>
      </c>
    </row>
    <row r="1735" spans="1:30" x14ac:dyDescent="0.25">
      <c r="A1735" s="36">
        <v>12</v>
      </c>
      <c r="B1735" s="29" t="s">
        <v>191</v>
      </c>
      <c r="C1735" s="42">
        <v>43730</v>
      </c>
      <c r="D1735" s="40">
        <v>0.4251388888888889</v>
      </c>
      <c r="E1735" s="36"/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 t="str">
        <f t="shared" ref="P1735:P1798" si="27">CONCATENATE(A1735,"|",B1735,"|",TEXT(C1735,"AAAA/MM/DD"),"|",TEXT(D1735,"HH:MM:SS"))</f>
        <v>12|32-drone|2019/09/22|10:12:12</v>
      </c>
      <c r="Q1735" s="30" t="s">
        <v>110</v>
      </c>
      <c r="R1735" s="30" t="s">
        <v>96</v>
      </c>
      <c r="S1735" s="32" t="s">
        <v>168</v>
      </c>
      <c r="T1735" s="30" t="s">
        <v>96</v>
      </c>
      <c r="U1735" s="36">
        <v>-19.7183832899</v>
      </c>
      <c r="V1735" s="36">
        <v>-39.805432520799997</v>
      </c>
      <c r="W1735" s="29" t="s">
        <v>134</v>
      </c>
      <c r="X1735" s="29" t="s">
        <v>135</v>
      </c>
      <c r="Y1735" s="29" t="s">
        <v>165</v>
      </c>
      <c r="Z1735" s="29">
        <v>2</v>
      </c>
      <c r="AA1735" s="29" t="s">
        <v>143</v>
      </c>
      <c r="AB1735" s="30" t="s">
        <v>150</v>
      </c>
      <c r="AC1735" s="29">
        <v>2</v>
      </c>
      <c r="AD1735" s="36">
        <v>0</v>
      </c>
    </row>
    <row r="1736" spans="1:30" x14ac:dyDescent="0.25">
      <c r="A1736" s="36">
        <v>12</v>
      </c>
      <c r="B1736" s="29" t="s">
        <v>192</v>
      </c>
      <c r="C1736" s="42">
        <v>43730</v>
      </c>
      <c r="D1736" s="40">
        <v>0.43104166666666671</v>
      </c>
      <c r="E1736" s="36"/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 t="str">
        <f t="shared" si="27"/>
        <v>12|31-drone|2019/09/22|10:20:42</v>
      </c>
      <c r="Q1736" s="30" t="s">
        <v>110</v>
      </c>
      <c r="R1736" s="30" t="s">
        <v>96</v>
      </c>
      <c r="S1736" s="32" t="s">
        <v>168</v>
      </c>
      <c r="T1736" s="30" t="s">
        <v>96</v>
      </c>
      <c r="U1736" s="36">
        <v>-19.730419116099998</v>
      </c>
      <c r="V1736" s="36">
        <v>-39.874583724899999</v>
      </c>
      <c r="W1736" s="29" t="s">
        <v>134</v>
      </c>
      <c r="X1736" s="29" t="s">
        <v>135</v>
      </c>
      <c r="Y1736" s="29" t="s">
        <v>138</v>
      </c>
      <c r="Z1736" s="29">
        <v>2</v>
      </c>
      <c r="AA1736" s="29" t="s">
        <v>137</v>
      </c>
      <c r="AB1736" s="30" t="s">
        <v>150</v>
      </c>
      <c r="AC1736" s="29">
        <v>3</v>
      </c>
      <c r="AD1736" s="36">
        <v>0</v>
      </c>
    </row>
    <row r="1737" spans="1:30" x14ac:dyDescent="0.25">
      <c r="A1737" s="36">
        <v>12</v>
      </c>
      <c r="B1737" s="29" t="s">
        <v>192</v>
      </c>
      <c r="C1737" s="42">
        <v>43730</v>
      </c>
      <c r="D1737" s="40">
        <v>0.43180555555555555</v>
      </c>
      <c r="E1737" s="36"/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 t="str">
        <f t="shared" si="27"/>
        <v>12|31-drone|2019/09/22|10:21:48</v>
      </c>
      <c r="Q1737" s="30" t="s">
        <v>110</v>
      </c>
      <c r="R1737" s="30" t="s">
        <v>96</v>
      </c>
      <c r="S1737" s="32" t="s">
        <v>168</v>
      </c>
      <c r="T1737" s="30" t="s">
        <v>96</v>
      </c>
      <c r="U1737" s="36">
        <v>-19.738598512500001</v>
      </c>
      <c r="V1737" s="36">
        <v>-39.839410493199999</v>
      </c>
      <c r="W1737" s="29" t="s">
        <v>134</v>
      </c>
      <c r="X1737" s="29" t="s">
        <v>135</v>
      </c>
      <c r="Y1737" s="29" t="s">
        <v>138</v>
      </c>
      <c r="Z1737" s="29">
        <v>2</v>
      </c>
      <c r="AA1737" s="29" t="s">
        <v>137</v>
      </c>
      <c r="AB1737" s="30" t="s">
        <v>150</v>
      </c>
      <c r="AC1737" s="29">
        <v>3</v>
      </c>
      <c r="AD1737" s="36">
        <v>0</v>
      </c>
    </row>
    <row r="1738" spans="1:30" x14ac:dyDescent="0.25">
      <c r="A1738" s="36">
        <v>12</v>
      </c>
      <c r="B1738" s="29" t="s">
        <v>193</v>
      </c>
      <c r="C1738" s="42">
        <v>43730</v>
      </c>
      <c r="D1738" s="40">
        <v>0.44201388888888887</v>
      </c>
      <c r="E1738" s="36"/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 t="str">
        <f t="shared" si="27"/>
        <v>12|29-drone|2019/09/22|10:36:30</v>
      </c>
      <c r="Q1738" s="30" t="s">
        <v>110</v>
      </c>
      <c r="R1738" s="30" t="s">
        <v>96</v>
      </c>
      <c r="S1738" s="32" t="s">
        <v>168</v>
      </c>
      <c r="T1738" s="30" t="s">
        <v>96</v>
      </c>
      <c r="U1738" s="36">
        <v>-19.7754543275</v>
      </c>
      <c r="V1738" s="36">
        <v>-39.918390149300002</v>
      </c>
      <c r="W1738" s="29" t="s">
        <v>134</v>
      </c>
      <c r="X1738" s="29" t="s">
        <v>135</v>
      </c>
      <c r="Y1738" s="29" t="s">
        <v>138</v>
      </c>
      <c r="Z1738" s="29">
        <v>3</v>
      </c>
      <c r="AA1738" s="29" t="s">
        <v>137</v>
      </c>
      <c r="AB1738" s="30" t="s">
        <v>150</v>
      </c>
      <c r="AC1738" s="29">
        <v>2</v>
      </c>
      <c r="AD1738" s="36">
        <v>0</v>
      </c>
    </row>
    <row r="1739" spans="1:30" x14ac:dyDescent="0.25">
      <c r="A1739" s="36">
        <v>12</v>
      </c>
      <c r="B1739" s="29">
        <v>117</v>
      </c>
      <c r="C1739" s="66">
        <v>43713</v>
      </c>
      <c r="D1739" s="40">
        <v>0.37125000000000002</v>
      </c>
      <c r="E1739" s="36"/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 t="str">
        <f t="shared" si="27"/>
        <v>12|117|2019/09/05|08:54:36</v>
      </c>
      <c r="Q1739" s="30" t="s">
        <v>110</v>
      </c>
      <c r="R1739" s="30" t="s">
        <v>96</v>
      </c>
      <c r="S1739" s="32" t="s">
        <v>168</v>
      </c>
      <c r="T1739" s="30" t="s">
        <v>96</v>
      </c>
      <c r="U1739" s="36">
        <v>-19.8400415853</v>
      </c>
      <c r="V1739" s="36">
        <v>-39.754885202300002</v>
      </c>
      <c r="W1739" s="29" t="s">
        <v>140</v>
      </c>
      <c r="X1739" s="29" t="s">
        <v>135</v>
      </c>
      <c r="Y1739" s="29" t="s">
        <v>165</v>
      </c>
      <c r="Z1739" s="29">
        <v>2</v>
      </c>
      <c r="AA1739" s="29" t="s">
        <v>139</v>
      </c>
      <c r="AB1739" s="30" t="s">
        <v>150</v>
      </c>
      <c r="AC1739" s="29">
        <v>1</v>
      </c>
      <c r="AD1739" s="36">
        <v>0</v>
      </c>
    </row>
    <row r="1740" spans="1:30" x14ac:dyDescent="0.25">
      <c r="A1740" s="36">
        <v>12</v>
      </c>
      <c r="B1740" s="29">
        <v>118</v>
      </c>
      <c r="C1740" s="66">
        <v>43713</v>
      </c>
      <c r="D1740" s="40">
        <v>0.38203703703703701</v>
      </c>
      <c r="E1740" s="36"/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 t="str">
        <f t="shared" si="27"/>
        <v>12|118|2019/09/05|09:10:08</v>
      </c>
      <c r="Q1740" s="30" t="s">
        <v>110</v>
      </c>
      <c r="R1740" s="30" t="s">
        <v>96</v>
      </c>
      <c r="S1740" s="32" t="s">
        <v>168</v>
      </c>
      <c r="T1740" s="30" t="s">
        <v>96</v>
      </c>
      <c r="U1740" s="36">
        <v>-19.801831254700001</v>
      </c>
      <c r="V1740" s="36">
        <v>-39.700063448400002</v>
      </c>
      <c r="W1740" s="29" t="s">
        <v>140</v>
      </c>
      <c r="X1740" s="29" t="s">
        <v>135</v>
      </c>
      <c r="Y1740" s="29" t="s">
        <v>145</v>
      </c>
      <c r="Z1740" s="29">
        <v>2</v>
      </c>
      <c r="AA1740" s="29" t="s">
        <v>139</v>
      </c>
      <c r="AB1740" s="30" t="s">
        <v>150</v>
      </c>
      <c r="AC1740" s="29">
        <v>1</v>
      </c>
      <c r="AD1740" s="36">
        <v>0</v>
      </c>
    </row>
    <row r="1741" spans="1:30" x14ac:dyDescent="0.25">
      <c r="A1741" s="36">
        <v>12</v>
      </c>
      <c r="B1741" s="29">
        <v>120</v>
      </c>
      <c r="C1741" s="66">
        <v>43713</v>
      </c>
      <c r="D1741" s="40">
        <v>0.40064814814814814</v>
      </c>
      <c r="E1741" s="36"/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 t="str">
        <f t="shared" si="27"/>
        <v>12|120|2019/09/05|09:36:56</v>
      </c>
      <c r="Q1741" s="30" t="s">
        <v>110</v>
      </c>
      <c r="R1741" s="30" t="s">
        <v>96</v>
      </c>
      <c r="S1741" s="32" t="s">
        <v>168</v>
      </c>
      <c r="T1741" s="30" t="s">
        <v>96</v>
      </c>
      <c r="U1741" s="36">
        <v>-19.661200018599999</v>
      </c>
      <c r="V1741" s="36">
        <v>-39.585946351300002</v>
      </c>
      <c r="W1741" s="29" t="s">
        <v>140</v>
      </c>
      <c r="X1741" s="29" t="s">
        <v>167</v>
      </c>
      <c r="Y1741" s="29" t="s">
        <v>163</v>
      </c>
      <c r="Z1741" s="29">
        <v>2</v>
      </c>
      <c r="AA1741" s="29" t="s">
        <v>137</v>
      </c>
      <c r="AB1741" s="30" t="s">
        <v>150</v>
      </c>
      <c r="AC1741" s="29">
        <v>1</v>
      </c>
      <c r="AD1741" s="36">
        <v>0</v>
      </c>
    </row>
    <row r="1742" spans="1:30" x14ac:dyDescent="0.25">
      <c r="A1742" s="36">
        <v>12</v>
      </c>
      <c r="B1742" s="53" t="s">
        <v>96</v>
      </c>
      <c r="C1742" s="66">
        <v>43713</v>
      </c>
      <c r="D1742" s="40">
        <v>0.4034490740740741</v>
      </c>
      <c r="E1742" s="36"/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 t="str">
        <f t="shared" si="27"/>
        <v>12|NA|2019/09/05|09:40:58</v>
      </c>
      <c r="Q1742" s="30" t="s">
        <v>110</v>
      </c>
      <c r="R1742" s="30" t="s">
        <v>96</v>
      </c>
      <c r="S1742" s="32" t="s">
        <v>168</v>
      </c>
      <c r="T1742" s="30" t="s">
        <v>96</v>
      </c>
      <c r="U1742" s="36">
        <v>-19.623159673100002</v>
      </c>
      <c r="V1742" s="36">
        <v>-39.7242863942</v>
      </c>
      <c r="W1742" s="29" t="s">
        <v>134</v>
      </c>
      <c r="X1742" s="29" t="s">
        <v>135</v>
      </c>
      <c r="Y1742" s="29" t="s">
        <v>138</v>
      </c>
      <c r="Z1742" s="29">
        <v>2</v>
      </c>
      <c r="AA1742" s="29" t="s">
        <v>137</v>
      </c>
      <c r="AB1742" s="30" t="s">
        <v>150</v>
      </c>
      <c r="AC1742" s="29">
        <v>1</v>
      </c>
      <c r="AD1742" s="36">
        <v>0</v>
      </c>
    </row>
    <row r="1743" spans="1:30" x14ac:dyDescent="0.25">
      <c r="A1743" s="36">
        <v>12</v>
      </c>
      <c r="B1743" s="53" t="s">
        <v>96</v>
      </c>
      <c r="C1743" s="66">
        <v>43713</v>
      </c>
      <c r="D1743" s="40">
        <v>0.40465277777777775</v>
      </c>
      <c r="E1743" s="36"/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 t="str">
        <f t="shared" si="27"/>
        <v>12|NA|2019/09/05|09:42:42</v>
      </c>
      <c r="Q1743" s="30" t="s">
        <v>110</v>
      </c>
      <c r="R1743" s="30" t="s">
        <v>96</v>
      </c>
      <c r="S1743" s="32" t="s">
        <v>168</v>
      </c>
      <c r="T1743" s="30" t="s">
        <v>96</v>
      </c>
      <c r="U1743" s="36">
        <v>-19.6096076444</v>
      </c>
      <c r="V1743" s="36">
        <v>-39.777178969200001</v>
      </c>
      <c r="W1743" s="29" t="s">
        <v>134</v>
      </c>
      <c r="X1743" s="29" t="s">
        <v>135</v>
      </c>
      <c r="Y1743" s="29" t="s">
        <v>138</v>
      </c>
      <c r="Z1743" s="29">
        <v>2</v>
      </c>
      <c r="AA1743" s="29" t="s">
        <v>137</v>
      </c>
      <c r="AB1743" s="30" t="s">
        <v>150</v>
      </c>
      <c r="AC1743" s="29">
        <v>3</v>
      </c>
      <c r="AD1743" s="36">
        <v>0</v>
      </c>
    </row>
    <row r="1744" spans="1:30" x14ac:dyDescent="0.25">
      <c r="A1744" s="36">
        <v>12</v>
      </c>
      <c r="B1744" s="53" t="s">
        <v>96</v>
      </c>
      <c r="C1744" s="66">
        <v>43713</v>
      </c>
      <c r="D1744" s="40">
        <v>0.40483796296296298</v>
      </c>
      <c r="E1744" s="36"/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 t="str">
        <f t="shared" si="27"/>
        <v>12|NA|2019/09/05|09:42:58</v>
      </c>
      <c r="Q1744" s="30" t="s">
        <v>110</v>
      </c>
      <c r="R1744" s="30" t="s">
        <v>96</v>
      </c>
      <c r="S1744" s="32" t="s">
        <v>168</v>
      </c>
      <c r="T1744" s="30" t="s">
        <v>96</v>
      </c>
      <c r="U1744" s="36">
        <v>-19.607043284900001</v>
      </c>
      <c r="V1744" s="36">
        <v>-39.786613974700003</v>
      </c>
      <c r="W1744" s="29" t="s">
        <v>134</v>
      </c>
      <c r="X1744" s="29" t="s">
        <v>135</v>
      </c>
      <c r="Y1744" s="29" t="s">
        <v>145</v>
      </c>
      <c r="Z1744" s="29">
        <v>2</v>
      </c>
      <c r="AA1744" s="29" t="s">
        <v>137</v>
      </c>
      <c r="AB1744" s="30" t="s">
        <v>150</v>
      </c>
      <c r="AC1744" s="29">
        <v>6</v>
      </c>
      <c r="AD1744" s="36">
        <v>0</v>
      </c>
    </row>
    <row r="1745" spans="1:30" x14ac:dyDescent="0.25">
      <c r="A1745" s="36">
        <v>12</v>
      </c>
      <c r="B1745" s="29">
        <v>121</v>
      </c>
      <c r="C1745" s="66">
        <v>43713</v>
      </c>
      <c r="D1745" s="40">
        <v>0.41532407407407407</v>
      </c>
      <c r="E1745" s="36"/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 t="str">
        <f t="shared" si="27"/>
        <v>12|121|2019/09/05|09:58:04</v>
      </c>
      <c r="Q1745" s="30" t="s">
        <v>110</v>
      </c>
      <c r="R1745" s="30" t="s">
        <v>96</v>
      </c>
      <c r="S1745" s="32" t="s">
        <v>168</v>
      </c>
      <c r="T1745" s="30" t="s">
        <v>96</v>
      </c>
      <c r="U1745" s="36">
        <v>-19.604229647699999</v>
      </c>
      <c r="V1745" s="36">
        <v>-39.711692081800003</v>
      </c>
      <c r="W1745" s="29" t="s">
        <v>140</v>
      </c>
      <c r="X1745" s="29" t="s">
        <v>135</v>
      </c>
      <c r="Y1745" s="29" t="s">
        <v>165</v>
      </c>
      <c r="Z1745" s="29">
        <v>2</v>
      </c>
      <c r="AA1745" s="29" t="s">
        <v>143</v>
      </c>
      <c r="AB1745" s="30" t="s">
        <v>150</v>
      </c>
      <c r="AC1745" s="29">
        <v>1</v>
      </c>
      <c r="AD1745" s="36">
        <v>0</v>
      </c>
    </row>
    <row r="1746" spans="1:30" x14ac:dyDescent="0.25">
      <c r="A1746" s="36">
        <v>12</v>
      </c>
      <c r="B1746" s="29">
        <v>123</v>
      </c>
      <c r="C1746" s="66">
        <v>43713</v>
      </c>
      <c r="D1746" s="40">
        <v>0.4259722222222222</v>
      </c>
      <c r="E1746" s="36"/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 t="str">
        <f t="shared" si="27"/>
        <v>12|123|2019/09/05|10:13:24</v>
      </c>
      <c r="Q1746" s="30" t="s">
        <v>110</v>
      </c>
      <c r="R1746" s="30" t="s">
        <v>96</v>
      </c>
      <c r="S1746" s="32" t="s">
        <v>168</v>
      </c>
      <c r="T1746" s="30" t="s">
        <v>96</v>
      </c>
      <c r="U1746" s="36">
        <v>-19.546385295699999</v>
      </c>
      <c r="V1746" s="36">
        <v>-39.721241165000002</v>
      </c>
      <c r="W1746" s="29" t="s">
        <v>134</v>
      </c>
      <c r="X1746" s="29" t="s">
        <v>135</v>
      </c>
      <c r="Y1746" s="29" t="s">
        <v>138</v>
      </c>
      <c r="Z1746" s="29">
        <v>2</v>
      </c>
      <c r="AA1746" s="29" t="s">
        <v>139</v>
      </c>
      <c r="AB1746" s="30" t="s">
        <v>150</v>
      </c>
      <c r="AC1746" s="29">
        <v>3</v>
      </c>
      <c r="AD1746" s="36">
        <v>0</v>
      </c>
    </row>
    <row r="1747" spans="1:30" x14ac:dyDescent="0.25">
      <c r="A1747" s="36">
        <v>12</v>
      </c>
      <c r="B1747" s="29">
        <v>124</v>
      </c>
      <c r="C1747" s="66">
        <v>43713</v>
      </c>
      <c r="D1747" s="40">
        <v>0.43449074074074073</v>
      </c>
      <c r="E1747" s="36"/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 t="str">
        <f t="shared" si="27"/>
        <v>12|124|2019/09/05|10:25:40</v>
      </c>
      <c r="Q1747" s="30" t="s">
        <v>110</v>
      </c>
      <c r="R1747" s="30" t="s">
        <v>96</v>
      </c>
      <c r="S1747" s="32" t="s">
        <v>168</v>
      </c>
      <c r="T1747" s="30" t="s">
        <v>96</v>
      </c>
      <c r="U1747" s="36">
        <v>-19.5158999786</v>
      </c>
      <c r="V1747" s="36">
        <v>-39.719538297500002</v>
      </c>
      <c r="W1747" s="29" t="s">
        <v>134</v>
      </c>
      <c r="X1747" s="29" t="s">
        <v>135</v>
      </c>
      <c r="Y1747" s="29" t="s">
        <v>145</v>
      </c>
      <c r="Z1747" s="29">
        <v>2</v>
      </c>
      <c r="AA1747" s="29" t="s">
        <v>139</v>
      </c>
      <c r="AB1747" s="30" t="s">
        <v>150</v>
      </c>
      <c r="AC1747" s="29">
        <v>1</v>
      </c>
      <c r="AD1747" s="36">
        <v>0</v>
      </c>
    </row>
    <row r="1748" spans="1:30" x14ac:dyDescent="0.25">
      <c r="A1748" s="36">
        <v>12</v>
      </c>
      <c r="B1748" s="29">
        <v>125</v>
      </c>
      <c r="C1748" s="66">
        <v>43713</v>
      </c>
      <c r="D1748" s="40">
        <v>0.43921296296296292</v>
      </c>
      <c r="E1748" s="36"/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 t="str">
        <f t="shared" si="27"/>
        <v>12|125|2019/09/05|10:32:28</v>
      </c>
      <c r="Q1748" s="30" t="s">
        <v>110</v>
      </c>
      <c r="R1748" s="30" t="s">
        <v>96</v>
      </c>
      <c r="S1748" s="32" t="s">
        <v>168</v>
      </c>
      <c r="T1748" s="30" t="s">
        <v>96</v>
      </c>
      <c r="U1748" s="36">
        <v>-19.500877261199999</v>
      </c>
      <c r="V1748" s="36">
        <v>-39.665876934300002</v>
      </c>
      <c r="W1748" s="29" t="s">
        <v>140</v>
      </c>
      <c r="X1748" s="29" t="s">
        <v>135</v>
      </c>
      <c r="Y1748" s="29" t="s">
        <v>165</v>
      </c>
      <c r="Z1748" s="29">
        <v>2</v>
      </c>
      <c r="AA1748" s="29" t="s">
        <v>143</v>
      </c>
      <c r="AB1748" s="30" t="s">
        <v>150</v>
      </c>
      <c r="AC1748" s="29">
        <v>1</v>
      </c>
      <c r="AD1748" s="36">
        <v>0</v>
      </c>
    </row>
    <row r="1749" spans="1:30" x14ac:dyDescent="0.25">
      <c r="A1749" s="36">
        <v>12</v>
      </c>
      <c r="B1749" s="30">
        <v>38</v>
      </c>
      <c r="C1749" s="43">
        <v>43730</v>
      </c>
      <c r="D1749" s="44">
        <v>0.34358796296296296</v>
      </c>
      <c r="E1749" s="36"/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 t="str">
        <f t="shared" si="27"/>
        <v>12|38|2019/09/22|08:14:46</v>
      </c>
      <c r="Q1749" s="30" t="s">
        <v>110</v>
      </c>
      <c r="R1749" s="30" t="s">
        <v>96</v>
      </c>
      <c r="S1749" s="32" t="s">
        <v>168</v>
      </c>
      <c r="T1749" s="30" t="s">
        <v>96</v>
      </c>
      <c r="U1749" s="36">
        <v>-19.552381290100001</v>
      </c>
      <c r="V1749" s="36">
        <v>-39.750956185200003</v>
      </c>
      <c r="W1749" s="30" t="s">
        <v>134</v>
      </c>
      <c r="X1749" s="30" t="s">
        <v>135</v>
      </c>
      <c r="Y1749" s="30" t="s">
        <v>138</v>
      </c>
      <c r="Z1749" s="30">
        <v>2</v>
      </c>
      <c r="AA1749" s="30" t="s">
        <v>137</v>
      </c>
      <c r="AB1749" s="30" t="s">
        <v>150</v>
      </c>
      <c r="AC1749" s="30">
        <v>1</v>
      </c>
      <c r="AD1749" s="36">
        <v>0</v>
      </c>
    </row>
    <row r="1750" spans="1:30" x14ac:dyDescent="0.25">
      <c r="A1750" s="36">
        <v>12</v>
      </c>
      <c r="B1750" s="30">
        <v>37</v>
      </c>
      <c r="C1750" s="43">
        <v>43730</v>
      </c>
      <c r="D1750" s="44">
        <v>0.34891203703703705</v>
      </c>
      <c r="E1750" s="36"/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 t="str">
        <f t="shared" si="27"/>
        <v>12|37|2019/09/22|08:22:26</v>
      </c>
      <c r="Q1750" s="30" t="s">
        <v>110</v>
      </c>
      <c r="R1750" s="30" t="s">
        <v>96</v>
      </c>
      <c r="S1750" s="32" t="s">
        <v>168</v>
      </c>
      <c r="T1750" s="30" t="s">
        <v>96</v>
      </c>
      <c r="U1750" s="36">
        <v>-19.586565876400002</v>
      </c>
      <c r="V1750" s="36">
        <v>-39.721621535700002</v>
      </c>
      <c r="W1750" s="30" t="s">
        <v>134</v>
      </c>
      <c r="X1750" s="30" t="s">
        <v>141</v>
      </c>
      <c r="Y1750" s="30" t="s">
        <v>136</v>
      </c>
      <c r="Z1750" s="30">
        <v>2</v>
      </c>
      <c r="AA1750" s="30" t="s">
        <v>149</v>
      </c>
      <c r="AB1750" s="30" t="s">
        <v>150</v>
      </c>
      <c r="AC1750" s="30">
        <v>1</v>
      </c>
      <c r="AD1750" s="36">
        <v>0</v>
      </c>
    </row>
    <row r="1751" spans="1:30" x14ac:dyDescent="0.25">
      <c r="A1751" s="36">
        <v>12</v>
      </c>
      <c r="B1751" s="30">
        <v>35</v>
      </c>
      <c r="C1751" s="43">
        <v>43730</v>
      </c>
      <c r="D1751" s="44">
        <v>0.3565740740740741</v>
      </c>
      <c r="E1751" s="36"/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 t="str">
        <f t="shared" si="27"/>
        <v>12|35|2019/09/22|08:33:28</v>
      </c>
      <c r="Q1751" s="30" t="s">
        <v>110</v>
      </c>
      <c r="R1751" s="30" t="s">
        <v>96</v>
      </c>
      <c r="S1751" s="32" t="s">
        <v>168</v>
      </c>
      <c r="T1751" s="30" t="s">
        <v>96</v>
      </c>
      <c r="U1751" s="36">
        <v>-19.645766671699999</v>
      </c>
      <c r="V1751" s="36">
        <v>-39.701775032999997</v>
      </c>
      <c r="W1751" s="30" t="s">
        <v>134</v>
      </c>
      <c r="X1751" s="30" t="s">
        <v>135</v>
      </c>
      <c r="Y1751" s="30" t="s">
        <v>136</v>
      </c>
      <c r="Z1751" s="30">
        <v>3</v>
      </c>
      <c r="AA1751" s="30" t="s">
        <v>149</v>
      </c>
      <c r="AB1751" s="30" t="s">
        <v>150</v>
      </c>
      <c r="AC1751" s="30">
        <v>1</v>
      </c>
      <c r="AD1751" s="36">
        <v>0</v>
      </c>
    </row>
    <row r="1752" spans="1:30" x14ac:dyDescent="0.25">
      <c r="A1752" s="36">
        <v>12</v>
      </c>
      <c r="B1752" s="30">
        <v>35</v>
      </c>
      <c r="C1752" s="43">
        <v>43730</v>
      </c>
      <c r="D1752" s="44">
        <v>0.35662037037037037</v>
      </c>
      <c r="E1752" s="36"/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 t="str">
        <f t="shared" si="27"/>
        <v>12|35|2019/09/22|08:33:32</v>
      </c>
      <c r="Q1752" s="30" t="s">
        <v>110</v>
      </c>
      <c r="R1752" s="30" t="s">
        <v>96</v>
      </c>
      <c r="S1752" s="32" t="s">
        <v>168</v>
      </c>
      <c r="T1752" s="30" t="s">
        <v>96</v>
      </c>
      <c r="U1752" s="36">
        <v>-19.645391833000001</v>
      </c>
      <c r="V1752" s="36">
        <v>-39.703339515300001</v>
      </c>
      <c r="W1752" s="30" t="s">
        <v>134</v>
      </c>
      <c r="X1752" s="30" t="s">
        <v>135</v>
      </c>
      <c r="Y1752" s="30" t="s">
        <v>136</v>
      </c>
      <c r="Z1752" s="30">
        <v>3</v>
      </c>
      <c r="AA1752" s="30" t="s">
        <v>149</v>
      </c>
      <c r="AB1752" s="30" t="s">
        <v>150</v>
      </c>
      <c r="AC1752" s="30">
        <v>1</v>
      </c>
      <c r="AD1752" s="36">
        <v>0</v>
      </c>
    </row>
    <row r="1753" spans="1:30" x14ac:dyDescent="0.25">
      <c r="A1753" s="36">
        <v>12</v>
      </c>
      <c r="B1753" s="30">
        <v>34</v>
      </c>
      <c r="C1753" s="43">
        <v>43730</v>
      </c>
      <c r="D1753" s="44">
        <v>0.36282407407407408</v>
      </c>
      <c r="E1753" s="36"/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 t="str">
        <f t="shared" si="27"/>
        <v>12|34|2019/09/22|08:42:28</v>
      </c>
      <c r="Q1753" s="30" t="s">
        <v>110</v>
      </c>
      <c r="R1753" s="30" t="s">
        <v>96</v>
      </c>
      <c r="S1753" s="32" t="s">
        <v>168</v>
      </c>
      <c r="T1753" s="30" t="s">
        <v>96</v>
      </c>
      <c r="U1753" s="36">
        <v>-19.667312772900001</v>
      </c>
      <c r="V1753" s="36">
        <v>-39.734750613599999</v>
      </c>
      <c r="W1753" s="30" t="s">
        <v>134</v>
      </c>
      <c r="X1753" s="30" t="s">
        <v>135</v>
      </c>
      <c r="Y1753" s="30" t="s">
        <v>164</v>
      </c>
      <c r="Z1753" s="30">
        <v>2</v>
      </c>
      <c r="AA1753" s="30" t="s">
        <v>164</v>
      </c>
      <c r="AB1753" s="30" t="s">
        <v>150</v>
      </c>
      <c r="AC1753" s="30">
        <v>1</v>
      </c>
      <c r="AD1753" s="36">
        <v>0</v>
      </c>
    </row>
    <row r="1754" spans="1:30" x14ac:dyDescent="0.25">
      <c r="A1754" s="36">
        <v>12</v>
      </c>
      <c r="B1754" s="30">
        <v>32</v>
      </c>
      <c r="C1754" s="43">
        <v>43730</v>
      </c>
      <c r="D1754" s="44">
        <v>0.37185185185185188</v>
      </c>
      <c r="E1754" s="36"/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 t="str">
        <f t="shared" si="27"/>
        <v>12|32|2019/09/22|08:55:28</v>
      </c>
      <c r="Q1754" s="30" t="s">
        <v>110</v>
      </c>
      <c r="R1754" s="30" t="s">
        <v>96</v>
      </c>
      <c r="S1754" s="32" t="s">
        <v>168</v>
      </c>
      <c r="T1754" s="30" t="s">
        <v>96</v>
      </c>
      <c r="U1754" s="36">
        <v>-19.699158221499999</v>
      </c>
      <c r="V1754" s="36">
        <v>-39.836989296600002</v>
      </c>
      <c r="W1754" s="30" t="s">
        <v>134</v>
      </c>
      <c r="X1754" s="30" t="s">
        <v>135</v>
      </c>
      <c r="Y1754" s="30" t="s">
        <v>164</v>
      </c>
      <c r="Z1754" s="30">
        <v>2</v>
      </c>
      <c r="AA1754" s="30" t="s">
        <v>137</v>
      </c>
      <c r="AB1754" s="30" t="s">
        <v>150</v>
      </c>
      <c r="AC1754" s="30">
        <v>1</v>
      </c>
      <c r="AD1754" s="36">
        <v>0</v>
      </c>
    </row>
    <row r="1755" spans="1:30" x14ac:dyDescent="0.25">
      <c r="A1755" s="36">
        <v>12</v>
      </c>
      <c r="B1755" s="30">
        <v>32</v>
      </c>
      <c r="C1755" s="43">
        <v>43730</v>
      </c>
      <c r="D1755" s="44">
        <v>0.37196759259259254</v>
      </c>
      <c r="E1755" s="36"/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 t="str">
        <f t="shared" si="27"/>
        <v>12|32|2019/09/22|08:55:38</v>
      </c>
      <c r="Q1755" s="30" t="s">
        <v>110</v>
      </c>
      <c r="R1755" s="30" t="s">
        <v>96</v>
      </c>
      <c r="S1755" s="32" t="s">
        <v>168</v>
      </c>
      <c r="T1755" s="30" t="s">
        <v>96</v>
      </c>
      <c r="U1755" s="36">
        <v>-19.7000101581</v>
      </c>
      <c r="V1755" s="36">
        <v>-39.832278834699999</v>
      </c>
      <c r="W1755" s="30" t="s">
        <v>134</v>
      </c>
      <c r="X1755" s="30" t="s">
        <v>135</v>
      </c>
      <c r="Y1755" s="30" t="s">
        <v>164</v>
      </c>
      <c r="Z1755" s="30">
        <v>2</v>
      </c>
      <c r="AA1755" s="30" t="s">
        <v>137</v>
      </c>
      <c r="AB1755" s="30" t="s">
        <v>150</v>
      </c>
      <c r="AC1755" s="30">
        <v>1</v>
      </c>
      <c r="AD1755" s="36">
        <v>0</v>
      </c>
    </row>
    <row r="1756" spans="1:30" x14ac:dyDescent="0.25">
      <c r="A1756" s="36">
        <v>12</v>
      </c>
      <c r="B1756" s="30">
        <v>32</v>
      </c>
      <c r="C1756" s="43">
        <v>43730</v>
      </c>
      <c r="D1756" s="44">
        <v>0.37291666666666662</v>
      </c>
      <c r="E1756" s="36"/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 t="str">
        <f t="shared" si="27"/>
        <v>12|32|2019/09/22|08:57:00</v>
      </c>
      <c r="Q1756" s="30" t="s">
        <v>110</v>
      </c>
      <c r="R1756" s="30" t="s">
        <v>96</v>
      </c>
      <c r="S1756" s="32" t="s">
        <v>168</v>
      </c>
      <c r="T1756" s="30" t="s">
        <v>96</v>
      </c>
      <c r="U1756" s="36">
        <v>-19.709555637099999</v>
      </c>
      <c r="V1756" s="36">
        <v>-39.791516633699999</v>
      </c>
      <c r="W1756" s="30" t="s">
        <v>134</v>
      </c>
      <c r="X1756" s="30" t="s">
        <v>135</v>
      </c>
      <c r="Y1756" s="30" t="s">
        <v>164</v>
      </c>
      <c r="Z1756" s="30">
        <v>2</v>
      </c>
      <c r="AA1756" s="30" t="s">
        <v>137</v>
      </c>
      <c r="AB1756" s="30" t="s">
        <v>150</v>
      </c>
      <c r="AC1756" s="30">
        <v>100</v>
      </c>
      <c r="AD1756" s="36">
        <v>0</v>
      </c>
    </row>
    <row r="1757" spans="1:30" x14ac:dyDescent="0.25">
      <c r="A1757" s="36">
        <v>12</v>
      </c>
      <c r="B1757" s="30">
        <v>31</v>
      </c>
      <c r="C1757" s="43">
        <v>43730</v>
      </c>
      <c r="D1757" s="44">
        <v>0.37648148148148147</v>
      </c>
      <c r="E1757" s="36"/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 t="str">
        <f t="shared" si="27"/>
        <v>12|31|2019/09/22|09:02:08</v>
      </c>
      <c r="Q1757" s="30" t="s">
        <v>110</v>
      </c>
      <c r="R1757" s="30" t="s">
        <v>96</v>
      </c>
      <c r="S1757" s="32" t="s">
        <v>168</v>
      </c>
      <c r="T1757" s="30" t="s">
        <v>96</v>
      </c>
      <c r="U1757" s="36">
        <v>-19.7281972412</v>
      </c>
      <c r="V1757" s="36">
        <v>-39.811970070000001</v>
      </c>
      <c r="W1757" s="30" t="s">
        <v>134</v>
      </c>
      <c r="X1757" s="30" t="s">
        <v>135</v>
      </c>
      <c r="Y1757" s="30" t="s">
        <v>136</v>
      </c>
      <c r="Z1757" s="30">
        <v>2</v>
      </c>
      <c r="AA1757" s="30" t="s">
        <v>137</v>
      </c>
      <c r="AB1757" s="30" t="s">
        <v>150</v>
      </c>
      <c r="AC1757" s="30">
        <v>1</v>
      </c>
      <c r="AD1757" s="36">
        <v>0</v>
      </c>
    </row>
    <row r="1758" spans="1:30" x14ac:dyDescent="0.25">
      <c r="A1758" s="36">
        <v>12</v>
      </c>
      <c r="B1758" s="30">
        <v>31</v>
      </c>
      <c r="C1758" s="43">
        <v>43730</v>
      </c>
      <c r="D1758" s="44">
        <v>0.37655092592592593</v>
      </c>
      <c r="E1758" s="36"/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 t="str">
        <f t="shared" si="27"/>
        <v>12|31|2019/09/22|09:02:14</v>
      </c>
      <c r="Q1758" s="30" t="s">
        <v>110</v>
      </c>
      <c r="R1758" s="30" t="s">
        <v>96</v>
      </c>
      <c r="S1758" s="32" t="s">
        <v>168</v>
      </c>
      <c r="T1758" s="30" t="s">
        <v>96</v>
      </c>
      <c r="U1758" s="36">
        <v>-19.7274731286</v>
      </c>
      <c r="V1758" s="36">
        <v>-39.814886469400001</v>
      </c>
      <c r="W1758" s="30" t="s">
        <v>134</v>
      </c>
      <c r="X1758" s="30" t="s">
        <v>135</v>
      </c>
      <c r="Y1758" s="30" t="s">
        <v>136</v>
      </c>
      <c r="Z1758" s="30">
        <v>2</v>
      </c>
      <c r="AA1758" s="30" t="s">
        <v>137</v>
      </c>
      <c r="AB1758" s="30" t="s">
        <v>150</v>
      </c>
      <c r="AC1758" s="30">
        <v>200</v>
      </c>
      <c r="AD1758" s="36">
        <v>0</v>
      </c>
    </row>
    <row r="1759" spans="1:30" x14ac:dyDescent="0.25">
      <c r="A1759" s="36">
        <v>12</v>
      </c>
      <c r="B1759" s="30">
        <v>31</v>
      </c>
      <c r="C1759" s="43">
        <v>43730</v>
      </c>
      <c r="D1759" s="44">
        <v>0.37671296296296292</v>
      </c>
      <c r="E1759" s="36"/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 t="str">
        <f t="shared" si="27"/>
        <v>12|31|2019/09/22|09:02:28</v>
      </c>
      <c r="Q1759" s="30" t="s">
        <v>110</v>
      </c>
      <c r="R1759" s="30" t="s">
        <v>96</v>
      </c>
      <c r="S1759" s="32" t="s">
        <v>168</v>
      </c>
      <c r="T1759" s="30" t="s">
        <v>96</v>
      </c>
      <c r="U1759" s="36">
        <v>-19.7255932353</v>
      </c>
      <c r="V1759" s="36">
        <v>-39.8221508134</v>
      </c>
      <c r="W1759" s="30" t="s">
        <v>134</v>
      </c>
      <c r="X1759" s="30" t="s">
        <v>135</v>
      </c>
      <c r="Y1759" s="30" t="s">
        <v>136</v>
      </c>
      <c r="Z1759" s="30">
        <v>2</v>
      </c>
      <c r="AA1759" s="30" t="s">
        <v>137</v>
      </c>
      <c r="AB1759" s="30" t="s">
        <v>150</v>
      </c>
      <c r="AC1759" s="30">
        <v>4</v>
      </c>
      <c r="AD1759" s="36">
        <v>0</v>
      </c>
    </row>
    <row r="1760" spans="1:30" x14ac:dyDescent="0.25">
      <c r="A1760" s="36">
        <v>12</v>
      </c>
      <c r="B1760" s="30">
        <v>31</v>
      </c>
      <c r="C1760" s="43">
        <v>43730</v>
      </c>
      <c r="D1760" s="44">
        <v>0.37715277777777773</v>
      </c>
      <c r="E1760" s="36"/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 t="str">
        <f t="shared" si="27"/>
        <v>12|31|2019/09/22|09:03:06</v>
      </c>
      <c r="Q1760" s="30" t="s">
        <v>110</v>
      </c>
      <c r="R1760" s="30" t="s">
        <v>96</v>
      </c>
      <c r="S1760" s="32" t="s">
        <v>168</v>
      </c>
      <c r="T1760" s="30" t="s">
        <v>96</v>
      </c>
      <c r="U1760" s="36">
        <v>-19.7210179735</v>
      </c>
      <c r="V1760" s="36">
        <v>-39.839502191199998</v>
      </c>
      <c r="W1760" s="30" t="s">
        <v>134</v>
      </c>
      <c r="X1760" s="30" t="s">
        <v>135</v>
      </c>
      <c r="Y1760" s="30" t="s">
        <v>136</v>
      </c>
      <c r="Z1760" s="30">
        <v>2</v>
      </c>
      <c r="AA1760" s="30" t="s">
        <v>137</v>
      </c>
      <c r="AB1760" s="30" t="s">
        <v>150</v>
      </c>
      <c r="AC1760" s="30">
        <v>3</v>
      </c>
      <c r="AD1760" s="36">
        <v>0</v>
      </c>
    </row>
    <row r="1761" spans="1:30" x14ac:dyDescent="0.25">
      <c r="A1761" s="36">
        <v>12</v>
      </c>
      <c r="B1761" s="30">
        <v>31</v>
      </c>
      <c r="C1761" s="43">
        <v>43730</v>
      </c>
      <c r="D1761" s="44">
        <v>0.37729166666666664</v>
      </c>
      <c r="E1761" s="36"/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 t="str">
        <f t="shared" si="27"/>
        <v>12|31|2019/09/22|09:03:18</v>
      </c>
      <c r="Q1761" s="30" t="s">
        <v>110</v>
      </c>
      <c r="R1761" s="30" t="s">
        <v>96</v>
      </c>
      <c r="S1761" s="32" t="s">
        <v>168</v>
      </c>
      <c r="T1761" s="30" t="s">
        <v>96</v>
      </c>
      <c r="U1761" s="36">
        <v>-19.719422142999999</v>
      </c>
      <c r="V1761" s="36">
        <v>-39.8453505803</v>
      </c>
      <c r="W1761" s="30" t="s">
        <v>134</v>
      </c>
      <c r="X1761" s="30" t="s">
        <v>135</v>
      </c>
      <c r="Y1761" s="30" t="s">
        <v>136</v>
      </c>
      <c r="Z1761" s="30">
        <v>2</v>
      </c>
      <c r="AA1761" s="30" t="s">
        <v>137</v>
      </c>
      <c r="AB1761" s="30" t="s">
        <v>150</v>
      </c>
      <c r="AC1761" s="30">
        <v>1</v>
      </c>
      <c r="AD1761" s="36">
        <v>0</v>
      </c>
    </row>
    <row r="1762" spans="1:30" x14ac:dyDescent="0.25">
      <c r="A1762" s="36">
        <v>12</v>
      </c>
      <c r="B1762" s="30">
        <v>31</v>
      </c>
      <c r="C1762" s="43">
        <v>43730</v>
      </c>
      <c r="D1762" s="44">
        <v>0.37743055555555555</v>
      </c>
      <c r="E1762" s="36"/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 t="str">
        <f t="shared" si="27"/>
        <v>12|31|2019/09/22|09:03:30</v>
      </c>
      <c r="Q1762" s="30" t="s">
        <v>110</v>
      </c>
      <c r="R1762" s="30" t="s">
        <v>96</v>
      </c>
      <c r="S1762" s="32" t="s">
        <v>168</v>
      </c>
      <c r="T1762" s="30" t="s">
        <v>96</v>
      </c>
      <c r="U1762" s="36">
        <v>-19.718148345100001</v>
      </c>
      <c r="V1762" s="36">
        <v>-39.851630134499999</v>
      </c>
      <c r="W1762" s="30" t="s">
        <v>134</v>
      </c>
      <c r="X1762" s="30" t="s">
        <v>135</v>
      </c>
      <c r="Y1762" s="30" t="s">
        <v>136</v>
      </c>
      <c r="Z1762" s="30">
        <v>2</v>
      </c>
      <c r="AA1762" s="30" t="s">
        <v>137</v>
      </c>
      <c r="AB1762" s="30" t="s">
        <v>150</v>
      </c>
      <c r="AC1762" s="30">
        <v>1</v>
      </c>
      <c r="AD1762" s="36">
        <v>0</v>
      </c>
    </row>
    <row r="1763" spans="1:30" x14ac:dyDescent="0.25">
      <c r="A1763" s="36">
        <v>12</v>
      </c>
      <c r="B1763" s="30">
        <v>31</v>
      </c>
      <c r="C1763" s="43">
        <v>43730</v>
      </c>
      <c r="D1763" s="44">
        <v>0.37754629629629632</v>
      </c>
      <c r="E1763" s="36"/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 t="str">
        <f t="shared" si="27"/>
        <v>12|31|2019/09/22|09:03:40</v>
      </c>
      <c r="Q1763" s="30" t="s">
        <v>110</v>
      </c>
      <c r="R1763" s="30" t="s">
        <v>96</v>
      </c>
      <c r="S1763" s="32" t="s">
        <v>168</v>
      </c>
      <c r="T1763" s="30" t="s">
        <v>96</v>
      </c>
      <c r="U1763" s="36">
        <v>-19.7167195659</v>
      </c>
      <c r="V1763" s="36">
        <v>-39.8581008799</v>
      </c>
      <c r="W1763" s="30" t="s">
        <v>134</v>
      </c>
      <c r="X1763" s="30" t="s">
        <v>135</v>
      </c>
      <c r="Y1763" s="30" t="s">
        <v>136</v>
      </c>
      <c r="Z1763" s="30">
        <v>2</v>
      </c>
      <c r="AA1763" s="30" t="s">
        <v>137</v>
      </c>
      <c r="AB1763" s="30" t="s">
        <v>150</v>
      </c>
      <c r="AC1763" s="30">
        <v>2</v>
      </c>
      <c r="AD1763" s="36">
        <v>0</v>
      </c>
    </row>
    <row r="1764" spans="1:30" x14ac:dyDescent="0.25">
      <c r="A1764" s="36">
        <v>12</v>
      </c>
      <c r="B1764" s="30">
        <v>31</v>
      </c>
      <c r="C1764" s="43">
        <v>43730</v>
      </c>
      <c r="D1764" s="44">
        <v>0.37812499999999999</v>
      </c>
      <c r="E1764" s="36"/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 t="str">
        <f t="shared" si="27"/>
        <v>12|31|2019/09/22|09:04:30</v>
      </c>
      <c r="Q1764" s="30" t="s">
        <v>110</v>
      </c>
      <c r="R1764" s="30" t="s">
        <v>96</v>
      </c>
      <c r="S1764" s="32" t="s">
        <v>168</v>
      </c>
      <c r="T1764" s="30" t="s">
        <v>96</v>
      </c>
      <c r="U1764" s="36">
        <v>-19.711188850900001</v>
      </c>
      <c r="V1764" s="36">
        <v>-39.884874522700002</v>
      </c>
      <c r="W1764" s="30" t="s">
        <v>134</v>
      </c>
      <c r="X1764" s="30" t="s">
        <v>135</v>
      </c>
      <c r="Y1764" s="30" t="s">
        <v>136</v>
      </c>
      <c r="Z1764" s="30">
        <v>3</v>
      </c>
      <c r="AA1764" s="30" t="s">
        <v>137</v>
      </c>
      <c r="AB1764" s="30" t="s">
        <v>150</v>
      </c>
      <c r="AC1764" s="30">
        <v>1</v>
      </c>
      <c r="AD1764" s="36">
        <v>0</v>
      </c>
    </row>
    <row r="1765" spans="1:30" x14ac:dyDescent="0.25">
      <c r="A1765" s="36">
        <v>12</v>
      </c>
      <c r="B1765" s="30">
        <v>30</v>
      </c>
      <c r="C1765" s="43">
        <v>43730</v>
      </c>
      <c r="D1765" s="44">
        <v>0.38287037037037036</v>
      </c>
      <c r="E1765" s="36"/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 t="str">
        <f t="shared" si="27"/>
        <v>12|30|2019/09/22|09:11:20</v>
      </c>
      <c r="Q1765" s="30" t="s">
        <v>110</v>
      </c>
      <c r="R1765" s="30" t="s">
        <v>96</v>
      </c>
      <c r="S1765" s="32" t="s">
        <v>168</v>
      </c>
      <c r="T1765" s="30" t="s">
        <v>96</v>
      </c>
      <c r="U1765" s="36">
        <v>-19.738361220800002</v>
      </c>
      <c r="V1765" s="36">
        <v>-39.906518775999999</v>
      </c>
      <c r="W1765" s="30" t="s">
        <v>134</v>
      </c>
      <c r="X1765" s="30" t="s">
        <v>135</v>
      </c>
      <c r="Y1765" s="30" t="s">
        <v>164</v>
      </c>
      <c r="Z1765" s="30">
        <v>2</v>
      </c>
      <c r="AA1765" s="30" t="s">
        <v>137</v>
      </c>
      <c r="AB1765" s="30" t="s">
        <v>150</v>
      </c>
      <c r="AC1765" s="30">
        <v>1</v>
      </c>
      <c r="AD1765" s="36">
        <v>0</v>
      </c>
    </row>
    <row r="1766" spans="1:30" x14ac:dyDescent="0.25">
      <c r="A1766" s="36">
        <v>12</v>
      </c>
      <c r="B1766" s="30">
        <v>30</v>
      </c>
      <c r="C1766" s="43">
        <v>43730</v>
      </c>
      <c r="D1766" s="44">
        <v>0.38365740740740745</v>
      </c>
      <c r="E1766" s="36"/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 t="str">
        <f t="shared" si="27"/>
        <v>12|30|2019/09/22|09:12:28</v>
      </c>
      <c r="Q1766" s="30" t="s">
        <v>110</v>
      </c>
      <c r="R1766" s="30" t="s">
        <v>96</v>
      </c>
      <c r="S1766" s="32" t="s">
        <v>168</v>
      </c>
      <c r="T1766" s="30" t="s">
        <v>96</v>
      </c>
      <c r="U1766" s="36">
        <v>-19.746777657399999</v>
      </c>
      <c r="V1766" s="36">
        <v>-39.873792808499999</v>
      </c>
      <c r="W1766" s="30" t="s">
        <v>134</v>
      </c>
      <c r="X1766" s="30" t="s">
        <v>135</v>
      </c>
      <c r="Y1766" s="30" t="s">
        <v>164</v>
      </c>
      <c r="Z1766" s="30">
        <v>2</v>
      </c>
      <c r="AA1766" s="30" t="s">
        <v>137</v>
      </c>
      <c r="AB1766" s="30" t="s">
        <v>150</v>
      </c>
      <c r="AC1766" s="30">
        <v>1</v>
      </c>
      <c r="AD1766" s="36">
        <v>0</v>
      </c>
    </row>
    <row r="1767" spans="1:30" x14ac:dyDescent="0.25">
      <c r="A1767" s="36">
        <v>12</v>
      </c>
      <c r="B1767" s="30">
        <v>30</v>
      </c>
      <c r="C1767" s="43">
        <v>43730</v>
      </c>
      <c r="D1767" s="44">
        <v>0.38379629629629625</v>
      </c>
      <c r="E1767" s="36"/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 t="str">
        <f t="shared" si="27"/>
        <v>12|30|2019/09/22|09:12:40</v>
      </c>
      <c r="Q1767" s="30" t="s">
        <v>110</v>
      </c>
      <c r="R1767" s="30" t="s">
        <v>96</v>
      </c>
      <c r="S1767" s="32" t="s">
        <v>168</v>
      </c>
      <c r="T1767" s="30" t="s">
        <v>96</v>
      </c>
      <c r="U1767" s="36">
        <v>-19.748042402799999</v>
      </c>
      <c r="V1767" s="36">
        <v>-39.868299309199998</v>
      </c>
      <c r="W1767" s="30" t="s">
        <v>134</v>
      </c>
      <c r="X1767" s="30" t="s">
        <v>135</v>
      </c>
      <c r="Y1767" s="30" t="s">
        <v>164</v>
      </c>
      <c r="Z1767" s="30">
        <v>2</v>
      </c>
      <c r="AA1767" s="30" t="s">
        <v>137</v>
      </c>
      <c r="AB1767" s="30" t="s">
        <v>150</v>
      </c>
      <c r="AC1767" s="30">
        <v>1</v>
      </c>
      <c r="AD1767" s="36">
        <v>0</v>
      </c>
    </row>
    <row r="1768" spans="1:30" x14ac:dyDescent="0.25">
      <c r="A1768" s="36">
        <v>12</v>
      </c>
      <c r="B1768" s="30">
        <v>30</v>
      </c>
      <c r="C1768" s="43">
        <v>43730</v>
      </c>
      <c r="D1768" s="44">
        <v>0.3848611111111111</v>
      </c>
      <c r="E1768" s="36"/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 t="str">
        <f t="shared" si="27"/>
        <v>12|30|2019/09/22|09:14:12</v>
      </c>
      <c r="Q1768" s="30" t="s">
        <v>110</v>
      </c>
      <c r="R1768" s="30" t="s">
        <v>96</v>
      </c>
      <c r="S1768" s="32" t="s">
        <v>168</v>
      </c>
      <c r="T1768" s="30" t="s">
        <v>96</v>
      </c>
      <c r="U1768" s="36">
        <v>-19.7575726267</v>
      </c>
      <c r="V1768" s="36">
        <v>-39.825405841699997</v>
      </c>
      <c r="W1768" s="30" t="s">
        <v>134</v>
      </c>
      <c r="X1768" s="30" t="s">
        <v>135</v>
      </c>
      <c r="Y1768" s="30" t="s">
        <v>164</v>
      </c>
      <c r="Z1768" s="30">
        <v>2</v>
      </c>
      <c r="AA1768" s="30" t="s">
        <v>137</v>
      </c>
      <c r="AB1768" s="30" t="s">
        <v>150</v>
      </c>
      <c r="AC1768" s="30">
        <v>1</v>
      </c>
      <c r="AD1768" s="36">
        <v>0</v>
      </c>
    </row>
    <row r="1769" spans="1:30" x14ac:dyDescent="0.25">
      <c r="A1769" s="36">
        <v>12</v>
      </c>
      <c r="B1769" s="30">
        <v>29</v>
      </c>
      <c r="C1769" s="43">
        <v>43730</v>
      </c>
      <c r="D1769" s="44">
        <v>0.38763888888888887</v>
      </c>
      <c r="E1769" s="36"/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 t="str">
        <f t="shared" si="27"/>
        <v>12|29|2019/09/22|09:18:12</v>
      </c>
      <c r="Q1769" s="30" t="s">
        <v>110</v>
      </c>
      <c r="R1769" s="30" t="s">
        <v>96</v>
      </c>
      <c r="S1769" s="32" t="s">
        <v>168</v>
      </c>
      <c r="T1769" s="30" t="s">
        <v>96</v>
      </c>
      <c r="U1769" s="36">
        <v>-19.77400342</v>
      </c>
      <c r="V1769" s="36">
        <v>-39.868737682700001</v>
      </c>
      <c r="W1769" s="30" t="s">
        <v>134</v>
      </c>
      <c r="X1769" s="30" t="s">
        <v>135</v>
      </c>
      <c r="Y1769" s="30" t="s">
        <v>138</v>
      </c>
      <c r="Z1769" s="30">
        <v>2</v>
      </c>
      <c r="AA1769" s="30" t="s">
        <v>149</v>
      </c>
      <c r="AB1769" s="30" t="s">
        <v>150</v>
      </c>
      <c r="AC1769" s="30">
        <v>1</v>
      </c>
      <c r="AD1769" s="36">
        <v>0</v>
      </c>
    </row>
    <row r="1770" spans="1:30" x14ac:dyDescent="0.25">
      <c r="A1770" s="36">
        <v>12</v>
      </c>
      <c r="B1770" s="30">
        <v>29</v>
      </c>
      <c r="C1770" s="43">
        <v>43730</v>
      </c>
      <c r="D1770" s="44">
        <v>0.38770833333333332</v>
      </c>
      <c r="E1770" s="36"/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 t="str">
        <f t="shared" si="27"/>
        <v>12|29|2019/09/22|09:18:18</v>
      </c>
      <c r="Q1770" s="30" t="s">
        <v>110</v>
      </c>
      <c r="R1770" s="30" t="s">
        <v>96</v>
      </c>
      <c r="S1770" s="32" t="s">
        <v>168</v>
      </c>
      <c r="T1770" s="30" t="s">
        <v>96</v>
      </c>
      <c r="U1770" s="36">
        <v>-19.773241505000001</v>
      </c>
      <c r="V1770" s="36">
        <v>-39.871793892200003</v>
      </c>
      <c r="W1770" s="30" t="s">
        <v>134</v>
      </c>
      <c r="X1770" s="30" t="s">
        <v>135</v>
      </c>
      <c r="Y1770" s="30" t="s">
        <v>138</v>
      </c>
      <c r="Z1770" s="30">
        <v>2</v>
      </c>
      <c r="AA1770" s="30" t="s">
        <v>149</v>
      </c>
      <c r="AB1770" s="30" t="s">
        <v>150</v>
      </c>
      <c r="AC1770" s="30">
        <v>2</v>
      </c>
      <c r="AD1770" s="36">
        <v>0</v>
      </c>
    </row>
    <row r="1771" spans="1:30" x14ac:dyDescent="0.25">
      <c r="A1771" s="36">
        <v>12</v>
      </c>
      <c r="B1771" s="30">
        <v>29</v>
      </c>
      <c r="C1771" s="43">
        <v>43730</v>
      </c>
      <c r="D1771" s="44">
        <v>0.38828703703703704</v>
      </c>
      <c r="E1771" s="36"/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 t="str">
        <f t="shared" si="27"/>
        <v>12|29|2019/09/22|09:19:08</v>
      </c>
      <c r="Q1771" s="30" t="s">
        <v>110</v>
      </c>
      <c r="R1771" s="30" t="s">
        <v>96</v>
      </c>
      <c r="S1771" s="32" t="s">
        <v>168</v>
      </c>
      <c r="T1771" s="30" t="s">
        <v>96</v>
      </c>
      <c r="U1771" s="36">
        <v>-19.766606139</v>
      </c>
      <c r="V1771" s="36">
        <v>-39.898323202500002</v>
      </c>
      <c r="W1771" s="30" t="s">
        <v>134</v>
      </c>
      <c r="X1771" s="30" t="s">
        <v>135</v>
      </c>
      <c r="Y1771" s="30" t="s">
        <v>138</v>
      </c>
      <c r="Z1771" s="30">
        <v>2</v>
      </c>
      <c r="AA1771" s="30" t="s">
        <v>149</v>
      </c>
      <c r="AB1771" s="30" t="s">
        <v>150</v>
      </c>
      <c r="AC1771" s="30">
        <v>2</v>
      </c>
      <c r="AD1771" s="36">
        <v>0</v>
      </c>
    </row>
    <row r="1772" spans="1:30" x14ac:dyDescent="0.25">
      <c r="A1772" s="36">
        <v>12</v>
      </c>
      <c r="B1772" s="30">
        <v>29</v>
      </c>
      <c r="C1772" s="43">
        <v>43730</v>
      </c>
      <c r="D1772" s="44">
        <v>0.38861111111111107</v>
      </c>
      <c r="E1772" s="36"/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 t="str">
        <f t="shared" si="27"/>
        <v>12|29|2019/09/22|09:19:36</v>
      </c>
      <c r="Q1772" s="30" t="s">
        <v>110</v>
      </c>
      <c r="R1772" s="30" t="s">
        <v>96</v>
      </c>
      <c r="S1772" s="32" t="s">
        <v>168</v>
      </c>
      <c r="T1772" s="30" t="s">
        <v>96</v>
      </c>
      <c r="U1772" s="36">
        <v>-19.763108119399998</v>
      </c>
      <c r="V1772" s="36">
        <v>-39.912398680999999</v>
      </c>
      <c r="W1772" s="30" t="s">
        <v>134</v>
      </c>
      <c r="X1772" s="30" t="s">
        <v>135</v>
      </c>
      <c r="Y1772" s="30" t="s">
        <v>138</v>
      </c>
      <c r="Z1772" s="30">
        <v>2</v>
      </c>
      <c r="AA1772" s="30" t="s">
        <v>149</v>
      </c>
      <c r="AB1772" s="30" t="s">
        <v>150</v>
      </c>
      <c r="AC1772" s="30">
        <v>2</v>
      </c>
      <c r="AD1772" s="36">
        <v>0</v>
      </c>
    </row>
    <row r="1773" spans="1:30" x14ac:dyDescent="0.25">
      <c r="A1773" s="36">
        <v>12</v>
      </c>
      <c r="B1773" s="30">
        <v>29</v>
      </c>
      <c r="C1773" s="43">
        <v>43730</v>
      </c>
      <c r="D1773" s="44">
        <v>0.38960648148148147</v>
      </c>
      <c r="E1773" s="36"/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 t="str">
        <f t="shared" si="27"/>
        <v>12|29|2019/09/22|09:21:02</v>
      </c>
      <c r="Q1773" s="30" t="s">
        <v>110</v>
      </c>
      <c r="R1773" s="30" t="s">
        <v>96</v>
      </c>
      <c r="S1773" s="32" t="s">
        <v>168</v>
      </c>
      <c r="T1773" s="30" t="s">
        <v>96</v>
      </c>
      <c r="U1773" s="36">
        <v>-19.752295380500001</v>
      </c>
      <c r="V1773" s="36">
        <v>-39.957781573799998</v>
      </c>
      <c r="W1773" s="30" t="s">
        <v>134</v>
      </c>
      <c r="X1773" s="30" t="s">
        <v>135</v>
      </c>
      <c r="Y1773" s="30" t="s">
        <v>138</v>
      </c>
      <c r="Z1773" s="30">
        <v>2</v>
      </c>
      <c r="AA1773" s="30" t="s">
        <v>149</v>
      </c>
      <c r="AB1773" s="30" t="s">
        <v>150</v>
      </c>
      <c r="AC1773" s="30">
        <v>4</v>
      </c>
      <c r="AD1773" s="36">
        <v>0</v>
      </c>
    </row>
    <row r="1774" spans="1:30" x14ac:dyDescent="0.25">
      <c r="A1774" s="36">
        <v>12</v>
      </c>
      <c r="B1774" s="30">
        <v>29</v>
      </c>
      <c r="C1774" s="43">
        <v>43730</v>
      </c>
      <c r="D1774" s="44">
        <v>0.38988425925925929</v>
      </c>
      <c r="E1774" s="36"/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 t="str">
        <f t="shared" si="27"/>
        <v>12|29|2019/09/22|09:21:26</v>
      </c>
      <c r="Q1774" s="30" t="s">
        <v>110</v>
      </c>
      <c r="R1774" s="30" t="s">
        <v>96</v>
      </c>
      <c r="S1774" s="32" t="s">
        <v>168</v>
      </c>
      <c r="T1774" s="30" t="s">
        <v>96</v>
      </c>
      <c r="U1774" s="36">
        <v>-19.749234225599999</v>
      </c>
      <c r="V1774" s="36">
        <v>-39.970389548699998</v>
      </c>
      <c r="W1774" s="30" t="s">
        <v>134</v>
      </c>
      <c r="X1774" s="30" t="s">
        <v>135</v>
      </c>
      <c r="Y1774" s="30" t="s">
        <v>138</v>
      </c>
      <c r="Z1774" s="30">
        <v>2</v>
      </c>
      <c r="AA1774" s="30" t="s">
        <v>149</v>
      </c>
      <c r="AB1774" s="30" t="s">
        <v>150</v>
      </c>
      <c r="AC1774" s="30">
        <v>2</v>
      </c>
      <c r="AD1774" s="36">
        <v>0</v>
      </c>
    </row>
    <row r="1775" spans="1:30" x14ac:dyDescent="0.25">
      <c r="A1775" s="36">
        <v>12</v>
      </c>
      <c r="B1775" s="30">
        <v>29</v>
      </c>
      <c r="C1775" s="43">
        <v>43730</v>
      </c>
      <c r="D1775" s="44">
        <v>0.38995370370370369</v>
      </c>
      <c r="E1775" s="36"/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 t="str">
        <f t="shared" si="27"/>
        <v>12|29|2019/09/22|09:21:32</v>
      </c>
      <c r="Q1775" s="30" t="s">
        <v>110</v>
      </c>
      <c r="R1775" s="30" t="s">
        <v>96</v>
      </c>
      <c r="S1775" s="32" t="s">
        <v>168</v>
      </c>
      <c r="T1775" s="30" t="s">
        <v>96</v>
      </c>
      <c r="U1775" s="36">
        <v>-19.748715218200001</v>
      </c>
      <c r="V1775" s="36">
        <v>-39.973616497599998</v>
      </c>
      <c r="W1775" s="30" t="s">
        <v>134</v>
      </c>
      <c r="X1775" s="30" t="s">
        <v>135</v>
      </c>
      <c r="Y1775" s="30" t="s">
        <v>138</v>
      </c>
      <c r="Z1775" s="30">
        <v>2</v>
      </c>
      <c r="AA1775" s="30" t="s">
        <v>149</v>
      </c>
      <c r="AB1775" s="30" t="s">
        <v>150</v>
      </c>
      <c r="AC1775" s="30">
        <v>3</v>
      </c>
      <c r="AD1775" s="36">
        <v>0</v>
      </c>
    </row>
    <row r="1776" spans="1:30" x14ac:dyDescent="0.25">
      <c r="A1776" s="36">
        <v>12</v>
      </c>
      <c r="B1776" s="30">
        <v>28</v>
      </c>
      <c r="C1776" s="43">
        <v>43730</v>
      </c>
      <c r="D1776" s="44">
        <v>0.39300925925925928</v>
      </c>
      <c r="E1776" s="36"/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 t="str">
        <f t="shared" si="27"/>
        <v>12|28|2019/09/22|09:25:56</v>
      </c>
      <c r="Q1776" s="30" t="s">
        <v>110</v>
      </c>
      <c r="R1776" s="30" t="s">
        <v>96</v>
      </c>
      <c r="S1776" s="32" t="s">
        <v>168</v>
      </c>
      <c r="T1776" s="30" t="s">
        <v>96</v>
      </c>
      <c r="U1776" s="36">
        <v>-19.770596176400002</v>
      </c>
      <c r="V1776" s="36">
        <v>-39.9950718228</v>
      </c>
      <c r="W1776" s="30" t="s">
        <v>134</v>
      </c>
      <c r="X1776" s="30" t="s">
        <v>141</v>
      </c>
      <c r="Y1776" s="30" t="s">
        <v>164</v>
      </c>
      <c r="Z1776" s="30">
        <v>2</v>
      </c>
      <c r="AA1776" s="30" t="s">
        <v>164</v>
      </c>
      <c r="AB1776" s="30" t="s">
        <v>150</v>
      </c>
      <c r="AC1776" s="30">
        <v>20</v>
      </c>
      <c r="AD1776" s="36">
        <v>0</v>
      </c>
    </row>
    <row r="1777" spans="1:30" x14ac:dyDescent="0.25">
      <c r="A1777" s="36">
        <v>12</v>
      </c>
      <c r="B1777" s="30">
        <v>28</v>
      </c>
      <c r="C1777" s="43">
        <v>43730</v>
      </c>
      <c r="D1777" s="44">
        <v>0.39416666666666672</v>
      </c>
      <c r="E1777" s="36"/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 t="str">
        <f t="shared" si="27"/>
        <v>12|28|2019/09/22|09:27:36</v>
      </c>
      <c r="Q1777" s="30" t="s">
        <v>110</v>
      </c>
      <c r="R1777" s="30" t="s">
        <v>96</v>
      </c>
      <c r="S1777" s="32" t="s">
        <v>168</v>
      </c>
      <c r="T1777" s="30" t="s">
        <v>96</v>
      </c>
      <c r="U1777" s="36">
        <v>-19.782614233</v>
      </c>
      <c r="V1777" s="36">
        <v>-39.946785857899997</v>
      </c>
      <c r="W1777" s="30" t="s">
        <v>134</v>
      </c>
      <c r="X1777" s="30" t="s">
        <v>141</v>
      </c>
      <c r="Y1777" s="30" t="s">
        <v>164</v>
      </c>
      <c r="Z1777" s="30">
        <v>2</v>
      </c>
      <c r="AA1777" s="30" t="s">
        <v>164</v>
      </c>
      <c r="AB1777" s="30" t="s">
        <v>150</v>
      </c>
      <c r="AC1777" s="30">
        <v>1</v>
      </c>
      <c r="AD1777" s="36">
        <v>0</v>
      </c>
    </row>
    <row r="1778" spans="1:30" x14ac:dyDescent="0.25">
      <c r="A1778" s="36">
        <v>12</v>
      </c>
      <c r="B1778" s="30">
        <v>28</v>
      </c>
      <c r="C1778" s="43">
        <v>43730</v>
      </c>
      <c r="D1778" s="44">
        <v>0.39425925925925925</v>
      </c>
      <c r="E1778" s="36"/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 t="str">
        <f t="shared" si="27"/>
        <v>12|28|2019/09/22|09:27:44</v>
      </c>
      <c r="Q1778" s="30" t="s">
        <v>110</v>
      </c>
      <c r="R1778" s="30" t="s">
        <v>96</v>
      </c>
      <c r="S1778" s="32" t="s">
        <v>168</v>
      </c>
      <c r="T1778" s="30" t="s">
        <v>96</v>
      </c>
      <c r="U1778" s="36">
        <v>-19.783714525400001</v>
      </c>
      <c r="V1778" s="36">
        <v>-39.942287541900001</v>
      </c>
      <c r="W1778" s="30" t="s">
        <v>134</v>
      </c>
      <c r="X1778" s="30" t="s">
        <v>141</v>
      </c>
      <c r="Y1778" s="30" t="s">
        <v>164</v>
      </c>
      <c r="Z1778" s="30">
        <v>2</v>
      </c>
      <c r="AA1778" s="30" t="s">
        <v>164</v>
      </c>
      <c r="AB1778" s="30" t="s">
        <v>150</v>
      </c>
      <c r="AC1778" s="30">
        <v>3</v>
      </c>
      <c r="AD1778" s="36">
        <v>0</v>
      </c>
    </row>
    <row r="1779" spans="1:30" x14ac:dyDescent="0.25">
      <c r="A1779" s="36">
        <v>12</v>
      </c>
      <c r="B1779" s="30">
        <v>28</v>
      </c>
      <c r="C1779" s="43">
        <v>43730</v>
      </c>
      <c r="D1779" s="44">
        <v>0.3946527777777778</v>
      </c>
      <c r="E1779" s="36"/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 t="str">
        <f t="shared" si="27"/>
        <v>12|28|2019/09/22|09:28:18</v>
      </c>
      <c r="Q1779" s="30" t="s">
        <v>110</v>
      </c>
      <c r="R1779" s="30" t="s">
        <v>96</v>
      </c>
      <c r="S1779" s="32" t="s">
        <v>168</v>
      </c>
      <c r="T1779" s="30" t="s">
        <v>96</v>
      </c>
      <c r="U1779" s="36">
        <v>-19.788138913000001</v>
      </c>
      <c r="V1779" s="36">
        <v>-39.925303291500001</v>
      </c>
      <c r="W1779" s="30" t="s">
        <v>134</v>
      </c>
      <c r="X1779" s="30" t="s">
        <v>141</v>
      </c>
      <c r="Y1779" s="30" t="s">
        <v>164</v>
      </c>
      <c r="Z1779" s="30">
        <v>2</v>
      </c>
      <c r="AA1779" s="30" t="s">
        <v>164</v>
      </c>
      <c r="AB1779" s="30" t="s">
        <v>150</v>
      </c>
      <c r="AC1779" s="30">
        <v>1</v>
      </c>
      <c r="AD1779" s="36">
        <v>0</v>
      </c>
    </row>
    <row r="1780" spans="1:30" x14ac:dyDescent="0.25">
      <c r="A1780" s="36">
        <v>12</v>
      </c>
      <c r="B1780" s="30">
        <v>28</v>
      </c>
      <c r="C1780" s="43">
        <v>43730</v>
      </c>
      <c r="D1780" s="44">
        <v>0.39488425925925924</v>
      </c>
      <c r="E1780" s="36"/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 t="str">
        <f t="shared" si="27"/>
        <v>12|28|2019/09/22|09:28:38</v>
      </c>
      <c r="Q1780" s="30" t="s">
        <v>110</v>
      </c>
      <c r="R1780" s="30" t="s">
        <v>96</v>
      </c>
      <c r="S1780" s="32" t="s">
        <v>168</v>
      </c>
      <c r="T1780" s="30" t="s">
        <v>96</v>
      </c>
      <c r="U1780" s="36">
        <v>-19.7909037676</v>
      </c>
      <c r="V1780" s="36">
        <v>-39.914358286199999</v>
      </c>
      <c r="W1780" s="30" t="s">
        <v>134</v>
      </c>
      <c r="X1780" s="30" t="s">
        <v>141</v>
      </c>
      <c r="Y1780" s="30" t="s">
        <v>164</v>
      </c>
      <c r="Z1780" s="30">
        <v>2</v>
      </c>
      <c r="AA1780" s="30" t="s">
        <v>164</v>
      </c>
      <c r="AB1780" s="30" t="s">
        <v>150</v>
      </c>
      <c r="AC1780" s="30">
        <v>1</v>
      </c>
      <c r="AD1780" s="36">
        <v>0</v>
      </c>
    </row>
    <row r="1781" spans="1:30" x14ac:dyDescent="0.25">
      <c r="A1781" s="36">
        <v>12</v>
      </c>
      <c r="B1781" s="30">
        <v>28</v>
      </c>
      <c r="C1781" s="43">
        <v>43730</v>
      </c>
      <c r="D1781" s="44">
        <v>0.39493055555555556</v>
      </c>
      <c r="E1781" s="36"/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 t="str">
        <f t="shared" si="27"/>
        <v>12|28|2019/09/22|09:28:42</v>
      </c>
      <c r="Q1781" s="30" t="s">
        <v>110</v>
      </c>
      <c r="R1781" s="30" t="s">
        <v>96</v>
      </c>
      <c r="S1781" s="32" t="s">
        <v>168</v>
      </c>
      <c r="T1781" s="30" t="s">
        <v>96</v>
      </c>
      <c r="U1781" s="36">
        <v>-19.791228482499999</v>
      </c>
      <c r="V1781" s="36">
        <v>-39.9127886072</v>
      </c>
      <c r="W1781" s="30" t="s">
        <v>134</v>
      </c>
      <c r="X1781" s="30" t="s">
        <v>141</v>
      </c>
      <c r="Y1781" s="30" t="s">
        <v>164</v>
      </c>
      <c r="Z1781" s="30">
        <v>2</v>
      </c>
      <c r="AA1781" s="30" t="s">
        <v>164</v>
      </c>
      <c r="AB1781" s="30" t="s">
        <v>150</v>
      </c>
      <c r="AC1781" s="30">
        <v>1</v>
      </c>
      <c r="AD1781" s="36">
        <v>0</v>
      </c>
    </row>
    <row r="1782" spans="1:30" x14ac:dyDescent="0.25">
      <c r="A1782" s="36">
        <v>12</v>
      </c>
      <c r="B1782" s="30">
        <v>28</v>
      </c>
      <c r="C1782" s="43">
        <v>43730</v>
      </c>
      <c r="D1782" s="44">
        <v>0.39590277777777777</v>
      </c>
      <c r="E1782" s="36"/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 t="str">
        <f t="shared" si="27"/>
        <v>12|28|2019/09/22|09:30:06</v>
      </c>
      <c r="Q1782" s="30" t="s">
        <v>110</v>
      </c>
      <c r="R1782" s="30" t="s">
        <v>96</v>
      </c>
      <c r="S1782" s="32" t="s">
        <v>168</v>
      </c>
      <c r="T1782" s="30" t="s">
        <v>96</v>
      </c>
      <c r="U1782" s="36">
        <v>-19.801784483700001</v>
      </c>
      <c r="V1782" s="36">
        <v>-39.868421014399999</v>
      </c>
      <c r="W1782" s="30" t="s">
        <v>134</v>
      </c>
      <c r="X1782" s="30" t="s">
        <v>141</v>
      </c>
      <c r="Y1782" s="30" t="s">
        <v>164</v>
      </c>
      <c r="Z1782" s="30">
        <v>2</v>
      </c>
      <c r="AA1782" s="30" t="s">
        <v>164</v>
      </c>
      <c r="AB1782" s="30" t="s">
        <v>150</v>
      </c>
      <c r="AC1782" s="30">
        <v>1</v>
      </c>
      <c r="AD1782" s="36">
        <v>0</v>
      </c>
    </row>
    <row r="1783" spans="1:30" x14ac:dyDescent="0.25">
      <c r="A1783" s="36">
        <v>12</v>
      </c>
      <c r="B1783" s="30">
        <v>27</v>
      </c>
      <c r="C1783" s="43">
        <v>43730</v>
      </c>
      <c r="D1783" s="44">
        <v>0.3986574074074074</v>
      </c>
      <c r="E1783" s="36"/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 t="str">
        <f t="shared" si="27"/>
        <v>12|27|2019/09/22|09:34:04</v>
      </c>
      <c r="Q1783" s="30" t="s">
        <v>110</v>
      </c>
      <c r="R1783" s="30" t="s">
        <v>96</v>
      </c>
      <c r="S1783" s="32" t="s">
        <v>168</v>
      </c>
      <c r="T1783" s="30" t="s">
        <v>96</v>
      </c>
      <c r="U1783" s="36">
        <v>-19.820870747800001</v>
      </c>
      <c r="V1783" s="36">
        <v>-39.910455588300003</v>
      </c>
      <c r="W1783" s="30" t="s">
        <v>134</v>
      </c>
      <c r="X1783" s="30" t="s">
        <v>135</v>
      </c>
      <c r="Y1783" s="30" t="s">
        <v>136</v>
      </c>
      <c r="Z1783" s="30">
        <v>2</v>
      </c>
      <c r="AA1783" s="30" t="s">
        <v>149</v>
      </c>
      <c r="AB1783" s="30" t="s">
        <v>150</v>
      </c>
      <c r="AC1783" s="30">
        <v>1</v>
      </c>
      <c r="AD1783" s="36">
        <v>0</v>
      </c>
    </row>
    <row r="1784" spans="1:30" x14ac:dyDescent="0.25">
      <c r="A1784" s="36">
        <v>12</v>
      </c>
      <c r="B1784" s="30">
        <v>27</v>
      </c>
      <c r="C1784" s="43">
        <v>43730</v>
      </c>
      <c r="D1784" s="44">
        <v>0.39870370370370373</v>
      </c>
      <c r="E1784" s="36"/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 t="str">
        <f t="shared" si="27"/>
        <v>12|27|2019/09/22|09:34:08</v>
      </c>
      <c r="Q1784" s="30" t="s">
        <v>110</v>
      </c>
      <c r="R1784" s="30" t="s">
        <v>96</v>
      </c>
      <c r="S1784" s="32" t="s">
        <v>168</v>
      </c>
      <c r="T1784" s="30" t="s">
        <v>96</v>
      </c>
      <c r="U1784" s="36">
        <v>-19.820495489999999</v>
      </c>
      <c r="V1784" s="36">
        <v>-39.911960978099998</v>
      </c>
      <c r="W1784" s="30" t="s">
        <v>134</v>
      </c>
      <c r="X1784" s="30" t="s">
        <v>135</v>
      </c>
      <c r="Y1784" s="30" t="s">
        <v>136</v>
      </c>
      <c r="Z1784" s="30">
        <v>2</v>
      </c>
      <c r="AA1784" s="30" t="s">
        <v>149</v>
      </c>
      <c r="AB1784" s="30" t="s">
        <v>150</v>
      </c>
      <c r="AC1784" s="30">
        <v>1</v>
      </c>
      <c r="AD1784" s="36">
        <v>0</v>
      </c>
    </row>
    <row r="1785" spans="1:30" x14ac:dyDescent="0.25">
      <c r="A1785" s="36">
        <v>12</v>
      </c>
      <c r="B1785" s="30">
        <v>27</v>
      </c>
      <c r="C1785" s="43">
        <v>43730</v>
      </c>
      <c r="D1785" s="44">
        <v>0.39877314814814818</v>
      </c>
      <c r="E1785" s="36"/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 t="str">
        <f t="shared" si="27"/>
        <v>12|27|2019/09/22|09:34:14</v>
      </c>
      <c r="Q1785" s="30" t="s">
        <v>110</v>
      </c>
      <c r="R1785" s="30" t="s">
        <v>96</v>
      </c>
      <c r="S1785" s="32" t="s">
        <v>168</v>
      </c>
      <c r="T1785" s="30" t="s">
        <v>96</v>
      </c>
      <c r="U1785" s="36">
        <v>-19.819813957400001</v>
      </c>
      <c r="V1785" s="36">
        <v>-39.915006039700003</v>
      </c>
      <c r="W1785" s="30" t="s">
        <v>134</v>
      </c>
      <c r="X1785" s="30" t="s">
        <v>135</v>
      </c>
      <c r="Y1785" s="30" t="s">
        <v>136</v>
      </c>
      <c r="Z1785" s="30">
        <v>2</v>
      </c>
      <c r="AA1785" s="30" t="s">
        <v>149</v>
      </c>
      <c r="AB1785" s="30" t="s">
        <v>150</v>
      </c>
      <c r="AC1785" s="30">
        <v>1</v>
      </c>
      <c r="AD1785" s="36">
        <v>0</v>
      </c>
    </row>
    <row r="1786" spans="1:30" x14ac:dyDescent="0.25">
      <c r="A1786" s="36">
        <v>12</v>
      </c>
      <c r="B1786" s="30">
        <v>27</v>
      </c>
      <c r="C1786" s="43">
        <v>43730</v>
      </c>
      <c r="D1786" s="44">
        <v>0.39905092592592589</v>
      </c>
      <c r="E1786" s="36"/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 t="str">
        <f t="shared" si="27"/>
        <v>12|27|2019/09/22|09:34:38</v>
      </c>
      <c r="Q1786" s="30" t="s">
        <v>110</v>
      </c>
      <c r="R1786" s="30" t="s">
        <v>96</v>
      </c>
      <c r="S1786" s="32" t="s">
        <v>168</v>
      </c>
      <c r="T1786" s="30" t="s">
        <v>96</v>
      </c>
      <c r="U1786" s="36">
        <v>-19.816667055700002</v>
      </c>
      <c r="V1786" s="36">
        <v>-39.927365155899999</v>
      </c>
      <c r="W1786" s="30" t="s">
        <v>134</v>
      </c>
      <c r="X1786" s="30" t="s">
        <v>135</v>
      </c>
      <c r="Y1786" s="30" t="s">
        <v>136</v>
      </c>
      <c r="Z1786" s="30">
        <v>2</v>
      </c>
      <c r="AA1786" s="30" t="s">
        <v>149</v>
      </c>
      <c r="AB1786" s="30" t="s">
        <v>150</v>
      </c>
      <c r="AC1786" s="30">
        <v>2</v>
      </c>
      <c r="AD1786" s="36">
        <v>0</v>
      </c>
    </row>
    <row r="1787" spans="1:30" x14ac:dyDescent="0.25">
      <c r="A1787" s="36">
        <v>12</v>
      </c>
      <c r="B1787" s="30">
        <v>27</v>
      </c>
      <c r="C1787" s="43">
        <v>43730</v>
      </c>
      <c r="D1787" s="44">
        <v>0.39921296296296299</v>
      </c>
      <c r="E1787" s="36"/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 t="str">
        <f t="shared" si="27"/>
        <v>12|27|2019/09/22|09:34:52</v>
      </c>
      <c r="Q1787" s="30" t="s">
        <v>110</v>
      </c>
      <c r="R1787" s="30" t="s">
        <v>96</v>
      </c>
      <c r="S1787" s="32" t="s">
        <v>168</v>
      </c>
      <c r="T1787" s="30" t="s">
        <v>96</v>
      </c>
      <c r="U1787" s="36">
        <v>-19.8144346196</v>
      </c>
      <c r="V1787" s="36">
        <v>-39.935262920299998</v>
      </c>
      <c r="W1787" s="30" t="s">
        <v>134</v>
      </c>
      <c r="X1787" s="30" t="s">
        <v>135</v>
      </c>
      <c r="Y1787" s="30" t="s">
        <v>136</v>
      </c>
      <c r="Z1787" s="30">
        <v>2</v>
      </c>
      <c r="AA1787" s="30" t="s">
        <v>149</v>
      </c>
      <c r="AB1787" s="30" t="s">
        <v>150</v>
      </c>
      <c r="AC1787" s="30">
        <v>1</v>
      </c>
      <c r="AD1787" s="36">
        <v>0</v>
      </c>
    </row>
    <row r="1788" spans="1:30" x14ac:dyDescent="0.25">
      <c r="A1788" s="36">
        <v>12</v>
      </c>
      <c r="B1788" s="30">
        <v>27</v>
      </c>
      <c r="C1788" s="43">
        <v>43730</v>
      </c>
      <c r="D1788" s="44">
        <v>0.39932870370370371</v>
      </c>
      <c r="E1788" s="36"/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 t="str">
        <f t="shared" si="27"/>
        <v>12|27|2019/09/22|09:35:02</v>
      </c>
      <c r="Q1788" s="30" t="s">
        <v>110</v>
      </c>
      <c r="R1788" s="30" t="s">
        <v>96</v>
      </c>
      <c r="S1788" s="32" t="s">
        <v>168</v>
      </c>
      <c r="T1788" s="30" t="s">
        <v>96</v>
      </c>
      <c r="U1788" s="36">
        <v>-19.8130805232</v>
      </c>
      <c r="V1788" s="36">
        <v>-39.940070109399997</v>
      </c>
      <c r="W1788" s="30" t="s">
        <v>134</v>
      </c>
      <c r="X1788" s="30" t="s">
        <v>135</v>
      </c>
      <c r="Y1788" s="30" t="s">
        <v>136</v>
      </c>
      <c r="Z1788" s="30">
        <v>2</v>
      </c>
      <c r="AA1788" s="30" t="s">
        <v>149</v>
      </c>
      <c r="AB1788" s="30" t="s">
        <v>150</v>
      </c>
      <c r="AC1788" s="30">
        <v>1</v>
      </c>
      <c r="AD1788" s="36">
        <v>0</v>
      </c>
    </row>
    <row r="1789" spans="1:30" x14ac:dyDescent="0.25">
      <c r="A1789" s="36">
        <v>12</v>
      </c>
      <c r="B1789" s="30">
        <v>27</v>
      </c>
      <c r="C1789" s="43">
        <v>43730</v>
      </c>
      <c r="D1789" s="44">
        <v>0.3993518518518519</v>
      </c>
      <c r="E1789" s="36"/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 t="str">
        <f t="shared" si="27"/>
        <v>12|27|2019/09/22|09:35:04</v>
      </c>
      <c r="Q1789" s="30" t="s">
        <v>110</v>
      </c>
      <c r="R1789" s="30" t="s">
        <v>96</v>
      </c>
      <c r="S1789" s="32" t="s">
        <v>168</v>
      </c>
      <c r="T1789" s="30" t="s">
        <v>96</v>
      </c>
      <c r="U1789" s="36">
        <v>-19.8126109689</v>
      </c>
      <c r="V1789" s="36">
        <v>-39.941681949399999</v>
      </c>
      <c r="W1789" s="30" t="s">
        <v>134</v>
      </c>
      <c r="X1789" s="30" t="s">
        <v>135</v>
      </c>
      <c r="Y1789" s="30" t="s">
        <v>136</v>
      </c>
      <c r="Z1789" s="30">
        <v>2</v>
      </c>
      <c r="AA1789" s="30" t="s">
        <v>149</v>
      </c>
      <c r="AB1789" s="30" t="s">
        <v>150</v>
      </c>
      <c r="AC1789" s="30">
        <v>1</v>
      </c>
      <c r="AD1789" s="36">
        <v>0</v>
      </c>
    </row>
    <row r="1790" spans="1:30" x14ac:dyDescent="0.25">
      <c r="A1790" s="36">
        <v>12</v>
      </c>
      <c r="B1790" s="30">
        <v>27</v>
      </c>
      <c r="C1790" s="43">
        <v>43730</v>
      </c>
      <c r="D1790" s="44">
        <v>0.39990740740740738</v>
      </c>
      <c r="E1790" s="36"/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 t="str">
        <f t="shared" si="27"/>
        <v>12|27|2019/09/22|09:35:52</v>
      </c>
      <c r="Q1790" s="30" t="s">
        <v>110</v>
      </c>
      <c r="R1790" s="30" t="s">
        <v>96</v>
      </c>
      <c r="S1790" s="32" t="s">
        <v>168</v>
      </c>
      <c r="T1790" s="30" t="s">
        <v>96</v>
      </c>
      <c r="U1790" s="36">
        <v>-19.8053529114</v>
      </c>
      <c r="V1790" s="36">
        <v>-39.968316117299999</v>
      </c>
      <c r="W1790" s="30" t="s">
        <v>134</v>
      </c>
      <c r="X1790" s="30" t="s">
        <v>135</v>
      </c>
      <c r="Y1790" s="30" t="s">
        <v>136</v>
      </c>
      <c r="Z1790" s="30">
        <v>2</v>
      </c>
      <c r="AA1790" s="30" t="s">
        <v>149</v>
      </c>
      <c r="AB1790" s="30" t="s">
        <v>150</v>
      </c>
      <c r="AC1790" s="30">
        <v>1</v>
      </c>
      <c r="AD1790" s="36">
        <v>0</v>
      </c>
    </row>
    <row r="1791" spans="1:30" x14ac:dyDescent="0.25">
      <c r="A1791" s="36">
        <v>12</v>
      </c>
      <c r="B1791" s="30">
        <v>27</v>
      </c>
      <c r="C1791" s="43">
        <v>43730</v>
      </c>
      <c r="D1791" s="44">
        <v>0.40006944444444442</v>
      </c>
      <c r="E1791" s="36"/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 t="str">
        <f t="shared" si="27"/>
        <v>12|27|2019/09/22|09:36:06</v>
      </c>
      <c r="Q1791" s="30" t="s">
        <v>110</v>
      </c>
      <c r="R1791" s="30" t="s">
        <v>96</v>
      </c>
      <c r="S1791" s="32" t="s">
        <v>168</v>
      </c>
      <c r="T1791" s="30" t="s">
        <v>96</v>
      </c>
      <c r="U1791" s="36">
        <v>-19.8037372995</v>
      </c>
      <c r="V1791" s="36">
        <v>-39.975044354799998</v>
      </c>
      <c r="W1791" s="30" t="s">
        <v>134</v>
      </c>
      <c r="X1791" s="30" t="s">
        <v>135</v>
      </c>
      <c r="Y1791" s="30" t="s">
        <v>136</v>
      </c>
      <c r="Z1791" s="30">
        <v>2</v>
      </c>
      <c r="AA1791" s="30" t="s">
        <v>149</v>
      </c>
      <c r="AB1791" s="30" t="s">
        <v>150</v>
      </c>
      <c r="AC1791" s="30">
        <v>1</v>
      </c>
      <c r="AD1791" s="36">
        <v>0</v>
      </c>
    </row>
    <row r="1792" spans="1:30" x14ac:dyDescent="0.25">
      <c r="A1792" s="36">
        <v>12</v>
      </c>
      <c r="B1792" s="30">
        <v>27</v>
      </c>
      <c r="C1792" s="43">
        <v>43730</v>
      </c>
      <c r="D1792" s="44">
        <v>0.4001851851851852</v>
      </c>
      <c r="E1792" s="36"/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 t="str">
        <f t="shared" si="27"/>
        <v>12|27|2019/09/22|09:36:16</v>
      </c>
      <c r="Q1792" s="30" t="s">
        <v>110</v>
      </c>
      <c r="R1792" s="30" t="s">
        <v>96</v>
      </c>
      <c r="S1792" s="32" t="s">
        <v>168</v>
      </c>
      <c r="T1792" s="30" t="s">
        <v>96</v>
      </c>
      <c r="U1792" s="36">
        <v>-19.802176924400001</v>
      </c>
      <c r="V1792" s="36">
        <v>-39.981927489900002</v>
      </c>
      <c r="W1792" s="30" t="s">
        <v>134</v>
      </c>
      <c r="X1792" s="30" t="s">
        <v>135</v>
      </c>
      <c r="Y1792" s="30" t="s">
        <v>136</v>
      </c>
      <c r="Z1792" s="30">
        <v>2</v>
      </c>
      <c r="AA1792" s="30" t="s">
        <v>149</v>
      </c>
      <c r="AB1792" s="30" t="s">
        <v>150</v>
      </c>
      <c r="AC1792" s="30">
        <v>1</v>
      </c>
      <c r="AD1792" s="36">
        <v>0</v>
      </c>
    </row>
    <row r="1793" spans="1:30" x14ac:dyDescent="0.25">
      <c r="A1793" s="36">
        <v>12</v>
      </c>
      <c r="B1793" s="30">
        <v>27</v>
      </c>
      <c r="C1793" s="43">
        <v>43730</v>
      </c>
      <c r="D1793" s="44">
        <v>0.40032407407407411</v>
      </c>
      <c r="E1793" s="36"/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 t="str">
        <f t="shared" si="27"/>
        <v>12|27|2019/09/22|09:36:28</v>
      </c>
      <c r="Q1793" s="30" t="s">
        <v>110</v>
      </c>
      <c r="R1793" s="30" t="s">
        <v>96</v>
      </c>
      <c r="S1793" s="32" t="s">
        <v>168</v>
      </c>
      <c r="T1793" s="30" t="s">
        <v>96</v>
      </c>
      <c r="U1793" s="36">
        <v>-19.800384538199999</v>
      </c>
      <c r="V1793" s="36">
        <v>-39.988638963600003</v>
      </c>
      <c r="W1793" s="30" t="s">
        <v>134</v>
      </c>
      <c r="X1793" s="30" t="s">
        <v>135</v>
      </c>
      <c r="Y1793" s="30" t="s">
        <v>136</v>
      </c>
      <c r="Z1793" s="30">
        <v>2</v>
      </c>
      <c r="AA1793" s="30" t="s">
        <v>149</v>
      </c>
      <c r="AB1793" s="30" t="s">
        <v>150</v>
      </c>
      <c r="AC1793" s="30">
        <v>1</v>
      </c>
      <c r="AD1793" s="36">
        <v>0</v>
      </c>
    </row>
    <row r="1794" spans="1:30" x14ac:dyDescent="0.25">
      <c r="A1794" s="36">
        <v>12</v>
      </c>
      <c r="B1794" s="30">
        <v>27</v>
      </c>
      <c r="C1794" s="43">
        <v>43730</v>
      </c>
      <c r="D1794" s="44">
        <v>0.40046296296296297</v>
      </c>
      <c r="E1794" s="36"/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 t="str">
        <f t="shared" si="27"/>
        <v>12|27|2019/09/22|09:36:40</v>
      </c>
      <c r="Q1794" s="30" t="s">
        <v>110</v>
      </c>
      <c r="R1794" s="30" t="s">
        <v>96</v>
      </c>
      <c r="S1794" s="32" t="s">
        <v>168</v>
      </c>
      <c r="T1794" s="30" t="s">
        <v>96</v>
      </c>
      <c r="U1794" s="36">
        <v>-19.798433734100001</v>
      </c>
      <c r="V1794" s="36">
        <v>-39.994898065900003</v>
      </c>
      <c r="W1794" s="30" t="s">
        <v>134</v>
      </c>
      <c r="X1794" s="30" t="s">
        <v>135</v>
      </c>
      <c r="Y1794" s="30" t="s">
        <v>136</v>
      </c>
      <c r="Z1794" s="30">
        <v>2</v>
      </c>
      <c r="AA1794" s="30" t="s">
        <v>149</v>
      </c>
      <c r="AB1794" s="30" t="s">
        <v>150</v>
      </c>
      <c r="AC1794" s="30">
        <v>1</v>
      </c>
      <c r="AD1794" s="36">
        <v>0</v>
      </c>
    </row>
    <row r="1795" spans="1:30" x14ac:dyDescent="0.25">
      <c r="A1795" s="36">
        <v>12</v>
      </c>
      <c r="B1795" s="30">
        <v>27</v>
      </c>
      <c r="C1795" s="43">
        <v>43730</v>
      </c>
      <c r="D1795" s="44">
        <v>0.40076388888888892</v>
      </c>
      <c r="E1795" s="36"/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 t="str">
        <f t="shared" si="27"/>
        <v>12|27|2019/09/22|09:37:06</v>
      </c>
      <c r="Q1795" s="30" t="s">
        <v>110</v>
      </c>
      <c r="R1795" s="30" t="s">
        <v>96</v>
      </c>
      <c r="S1795" s="32" t="s">
        <v>168</v>
      </c>
      <c r="T1795" s="30" t="s">
        <v>96</v>
      </c>
      <c r="U1795" s="36">
        <v>-19.795475173700002</v>
      </c>
      <c r="V1795" s="36">
        <v>-40.007586255699998</v>
      </c>
      <c r="W1795" s="30" t="s">
        <v>134</v>
      </c>
      <c r="X1795" s="30" t="s">
        <v>135</v>
      </c>
      <c r="Y1795" s="30" t="s">
        <v>136</v>
      </c>
      <c r="Z1795" s="30">
        <v>2</v>
      </c>
      <c r="AA1795" s="30" t="s">
        <v>149</v>
      </c>
      <c r="AB1795" s="30" t="s">
        <v>150</v>
      </c>
      <c r="AC1795" s="30">
        <v>1</v>
      </c>
      <c r="AD1795" s="36">
        <v>0</v>
      </c>
    </row>
    <row r="1796" spans="1:30" x14ac:dyDescent="0.25">
      <c r="A1796" s="36">
        <v>12</v>
      </c>
      <c r="B1796" s="30">
        <v>27</v>
      </c>
      <c r="C1796" s="43">
        <v>43730</v>
      </c>
      <c r="D1796" s="44">
        <v>0.40092592592592591</v>
      </c>
      <c r="E1796" s="36"/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 t="str">
        <f t="shared" si="27"/>
        <v>12|27|2019/09/22|09:37:20</v>
      </c>
      <c r="Q1796" s="30" t="s">
        <v>110</v>
      </c>
      <c r="R1796" s="30" t="s">
        <v>96</v>
      </c>
      <c r="S1796" s="32" t="s">
        <v>168</v>
      </c>
      <c r="T1796" s="30" t="s">
        <v>96</v>
      </c>
      <c r="U1796" s="36">
        <v>-19.793741879999999</v>
      </c>
      <c r="V1796" s="36">
        <v>-40.015447055899998</v>
      </c>
      <c r="W1796" s="30" t="s">
        <v>134</v>
      </c>
      <c r="X1796" s="30" t="s">
        <v>135</v>
      </c>
      <c r="Y1796" s="30" t="s">
        <v>136</v>
      </c>
      <c r="Z1796" s="30">
        <v>2</v>
      </c>
      <c r="AA1796" s="30" t="s">
        <v>149</v>
      </c>
      <c r="AB1796" s="30" t="s">
        <v>150</v>
      </c>
      <c r="AC1796" s="30">
        <v>2</v>
      </c>
      <c r="AD1796" s="36">
        <v>0</v>
      </c>
    </row>
    <row r="1797" spans="1:30" x14ac:dyDescent="0.25">
      <c r="A1797" s="36">
        <v>12</v>
      </c>
      <c r="B1797" s="30" t="s">
        <v>194</v>
      </c>
      <c r="C1797" s="43">
        <v>43730</v>
      </c>
      <c r="D1797" s="44">
        <v>0.41064814814814815</v>
      </c>
      <c r="E1797" s="36"/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 t="str">
        <f t="shared" si="27"/>
        <v>12|35 drone|2019/09/22|09:51:20</v>
      </c>
      <c r="Q1797" s="30" t="s">
        <v>110</v>
      </c>
      <c r="R1797" s="30" t="s">
        <v>96</v>
      </c>
      <c r="S1797" s="32" t="s">
        <v>168</v>
      </c>
      <c r="T1797" s="30" t="s">
        <v>96</v>
      </c>
      <c r="U1797" s="36">
        <v>-19.650263646599999</v>
      </c>
      <c r="V1797" s="36">
        <v>-39.752458054599998</v>
      </c>
      <c r="W1797" s="30" t="s">
        <v>134</v>
      </c>
      <c r="X1797" s="30" t="s">
        <v>135</v>
      </c>
      <c r="Y1797" s="30" t="s">
        <v>164</v>
      </c>
      <c r="Z1797" s="30">
        <v>2</v>
      </c>
      <c r="AA1797" s="30" t="s">
        <v>164</v>
      </c>
      <c r="AB1797" s="30" t="s">
        <v>150</v>
      </c>
      <c r="AC1797" s="30">
        <v>1</v>
      </c>
      <c r="AD1797" s="36">
        <v>0</v>
      </c>
    </row>
    <row r="1798" spans="1:30" x14ac:dyDescent="0.25">
      <c r="A1798" s="36">
        <v>12</v>
      </c>
      <c r="B1798" s="30" t="s">
        <v>194</v>
      </c>
      <c r="C1798" s="43">
        <v>43730</v>
      </c>
      <c r="D1798" s="44">
        <v>0.41078703703703701</v>
      </c>
      <c r="E1798" s="36"/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 t="str">
        <f t="shared" si="27"/>
        <v>12|35 drone|2019/09/22|09:51:32</v>
      </c>
      <c r="Q1798" s="30" t="s">
        <v>110</v>
      </c>
      <c r="R1798" s="30" t="s">
        <v>96</v>
      </c>
      <c r="S1798" s="32" t="s">
        <v>168</v>
      </c>
      <c r="T1798" s="30" t="s">
        <v>96</v>
      </c>
      <c r="U1798" s="36">
        <v>-19.651914546299999</v>
      </c>
      <c r="V1798" s="36">
        <v>-39.746409002699998</v>
      </c>
      <c r="W1798" s="30" t="s">
        <v>134</v>
      </c>
      <c r="X1798" s="30" t="s">
        <v>135</v>
      </c>
      <c r="Y1798" s="30" t="s">
        <v>164</v>
      </c>
      <c r="Z1798" s="30">
        <v>2</v>
      </c>
      <c r="AA1798" s="30" t="s">
        <v>164</v>
      </c>
      <c r="AB1798" s="30" t="s">
        <v>150</v>
      </c>
      <c r="AC1798" s="30">
        <v>1</v>
      </c>
      <c r="AD1798" s="36">
        <v>0</v>
      </c>
    </row>
    <row r="1799" spans="1:30" x14ac:dyDescent="0.25">
      <c r="A1799" s="36">
        <v>12</v>
      </c>
      <c r="B1799" s="30" t="s">
        <v>194</v>
      </c>
      <c r="C1799" s="43">
        <v>43730</v>
      </c>
      <c r="D1799" s="44">
        <v>0.41152777777777777</v>
      </c>
      <c r="E1799" s="36"/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 t="str">
        <f t="shared" ref="P1799:P1823" si="28">CONCATENATE(A1799,"|",B1799,"|",TEXT(C1799,"AAAA/MM/DD"),"|",TEXT(D1799,"HH:MM:SS"))</f>
        <v>12|35 drone|2019/09/22|09:52:36</v>
      </c>
      <c r="Q1799" s="30" t="s">
        <v>110</v>
      </c>
      <c r="R1799" s="30" t="s">
        <v>96</v>
      </c>
      <c r="S1799" s="32" t="s">
        <v>168</v>
      </c>
      <c r="T1799" s="30" t="s">
        <v>96</v>
      </c>
      <c r="U1799" s="36">
        <v>-19.6593491267</v>
      </c>
      <c r="V1799" s="36">
        <v>-39.7143711895</v>
      </c>
      <c r="W1799" s="30" t="s">
        <v>134</v>
      </c>
      <c r="X1799" s="30" t="s">
        <v>135</v>
      </c>
      <c r="Y1799" s="30" t="s">
        <v>164</v>
      </c>
      <c r="Z1799" s="30">
        <v>2</v>
      </c>
      <c r="AA1799" s="30" t="s">
        <v>164</v>
      </c>
      <c r="AB1799" s="30" t="s">
        <v>150</v>
      </c>
      <c r="AC1799" s="30">
        <v>1</v>
      </c>
      <c r="AD1799" s="36">
        <v>0</v>
      </c>
    </row>
    <row r="1800" spans="1:30" x14ac:dyDescent="0.25">
      <c r="A1800" s="36">
        <v>12</v>
      </c>
      <c r="B1800" s="30" t="s">
        <v>184</v>
      </c>
      <c r="C1800" s="43">
        <v>43730</v>
      </c>
      <c r="D1800" s="44">
        <v>0.41395833333333337</v>
      </c>
      <c r="E1800" s="36"/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 t="str">
        <f t="shared" si="28"/>
        <v>12|34 drone|2019/09/22|09:56:06</v>
      </c>
      <c r="Q1800" s="30" t="s">
        <v>110</v>
      </c>
      <c r="R1800" s="30" t="s">
        <v>96</v>
      </c>
      <c r="S1800" s="32" t="s">
        <v>168</v>
      </c>
      <c r="T1800" s="30" t="s">
        <v>96</v>
      </c>
      <c r="U1800" s="36">
        <v>-19.685005126499998</v>
      </c>
      <c r="V1800" s="36">
        <v>-39.725328432399998</v>
      </c>
      <c r="W1800" s="30" t="s">
        <v>134</v>
      </c>
      <c r="X1800" s="30" t="s">
        <v>135</v>
      </c>
      <c r="Y1800" s="30" t="s">
        <v>138</v>
      </c>
      <c r="Z1800" s="30">
        <v>2</v>
      </c>
      <c r="AA1800" s="30" t="s">
        <v>137</v>
      </c>
      <c r="AB1800" s="30" t="s">
        <v>150</v>
      </c>
      <c r="AC1800" s="30">
        <v>2</v>
      </c>
      <c r="AD1800" s="36">
        <v>0</v>
      </c>
    </row>
    <row r="1801" spans="1:30" x14ac:dyDescent="0.25">
      <c r="A1801" s="36">
        <v>12</v>
      </c>
      <c r="B1801" s="30" t="s">
        <v>184</v>
      </c>
      <c r="C1801" s="43">
        <v>43730</v>
      </c>
      <c r="D1801" s="44">
        <v>0.41430555555555554</v>
      </c>
      <c r="E1801" s="36"/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 t="str">
        <f t="shared" si="28"/>
        <v>12|34 drone|2019/09/22|09:56:36</v>
      </c>
      <c r="Q1801" s="30" t="s">
        <v>110</v>
      </c>
      <c r="R1801" s="30" t="s">
        <v>96</v>
      </c>
      <c r="S1801" s="32" t="s">
        <v>168</v>
      </c>
      <c r="T1801" s="30" t="s">
        <v>96</v>
      </c>
      <c r="U1801" s="36">
        <v>-19.680512761700001</v>
      </c>
      <c r="V1801" s="36">
        <v>-39.741207864099998</v>
      </c>
      <c r="W1801" s="30" t="s">
        <v>134</v>
      </c>
      <c r="X1801" s="30" t="s">
        <v>135</v>
      </c>
      <c r="Y1801" s="30" t="s">
        <v>138</v>
      </c>
      <c r="Z1801" s="30">
        <v>2</v>
      </c>
      <c r="AA1801" s="30" t="s">
        <v>137</v>
      </c>
      <c r="AB1801" s="30" t="s">
        <v>150</v>
      </c>
      <c r="AC1801" s="30">
        <v>3</v>
      </c>
      <c r="AD1801" s="36">
        <v>0</v>
      </c>
    </row>
    <row r="1802" spans="1:30" x14ac:dyDescent="0.25">
      <c r="A1802" s="36">
        <v>12</v>
      </c>
      <c r="B1802" s="30" t="s">
        <v>184</v>
      </c>
      <c r="C1802" s="43">
        <v>43730</v>
      </c>
      <c r="D1802" s="44">
        <v>0.41437499999999999</v>
      </c>
      <c r="E1802" s="36"/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 t="str">
        <f t="shared" si="28"/>
        <v>12|34 drone|2019/09/22|09:56:42</v>
      </c>
      <c r="Q1802" s="30" t="s">
        <v>110</v>
      </c>
      <c r="R1802" s="30" t="s">
        <v>96</v>
      </c>
      <c r="S1802" s="32" t="s">
        <v>168</v>
      </c>
      <c r="T1802" s="30" t="s">
        <v>96</v>
      </c>
      <c r="U1802" s="36">
        <v>-19.679584801200001</v>
      </c>
      <c r="V1802" s="36">
        <v>-39.744383599599999</v>
      </c>
      <c r="W1802" s="30" t="s">
        <v>134</v>
      </c>
      <c r="X1802" s="30" t="s">
        <v>135</v>
      </c>
      <c r="Y1802" s="30" t="s">
        <v>138</v>
      </c>
      <c r="Z1802" s="30">
        <v>2</v>
      </c>
      <c r="AA1802" s="30" t="s">
        <v>137</v>
      </c>
      <c r="AB1802" s="30" t="s">
        <v>150</v>
      </c>
      <c r="AC1802" s="30">
        <v>1</v>
      </c>
      <c r="AD1802" s="36">
        <v>0</v>
      </c>
    </row>
    <row r="1803" spans="1:30" x14ac:dyDescent="0.25">
      <c r="A1803" s="36">
        <v>12</v>
      </c>
      <c r="B1803" s="30" t="s">
        <v>184</v>
      </c>
      <c r="C1803" s="43">
        <v>43730</v>
      </c>
      <c r="D1803" s="44">
        <v>0.41453703703703698</v>
      </c>
      <c r="E1803" s="36"/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 t="str">
        <f t="shared" si="28"/>
        <v>12|34 drone|2019/09/22|09:56:56</v>
      </c>
      <c r="Q1803" s="30" t="s">
        <v>110</v>
      </c>
      <c r="R1803" s="30" t="s">
        <v>96</v>
      </c>
      <c r="S1803" s="32" t="s">
        <v>168</v>
      </c>
      <c r="T1803" s="30" t="s">
        <v>96</v>
      </c>
      <c r="U1803" s="36">
        <v>-19.677259828899999</v>
      </c>
      <c r="V1803" s="36">
        <v>-39.752154378199997</v>
      </c>
      <c r="W1803" s="30" t="s">
        <v>134</v>
      </c>
      <c r="X1803" s="30" t="s">
        <v>135</v>
      </c>
      <c r="Y1803" s="30" t="s">
        <v>138</v>
      </c>
      <c r="Z1803" s="30">
        <v>2</v>
      </c>
      <c r="AA1803" s="30" t="s">
        <v>137</v>
      </c>
      <c r="AB1803" s="30" t="s">
        <v>150</v>
      </c>
      <c r="AC1803" s="30">
        <v>1</v>
      </c>
      <c r="AD1803" s="36">
        <v>0</v>
      </c>
    </row>
    <row r="1804" spans="1:30" x14ac:dyDescent="0.25">
      <c r="A1804" s="36">
        <v>12</v>
      </c>
      <c r="B1804" s="30" t="s">
        <v>184</v>
      </c>
      <c r="C1804" s="43">
        <v>43730</v>
      </c>
      <c r="D1804" s="44">
        <v>0.41457175925925926</v>
      </c>
      <c r="E1804" s="36"/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 t="str">
        <f t="shared" si="28"/>
        <v>12|34 drone|2019/09/22|09:56:59</v>
      </c>
      <c r="Q1804" s="30" t="s">
        <v>110</v>
      </c>
      <c r="R1804" s="30" t="s">
        <v>96</v>
      </c>
      <c r="S1804" s="32" t="s">
        <v>168</v>
      </c>
      <c r="T1804" s="30" t="s">
        <v>96</v>
      </c>
      <c r="U1804" s="36">
        <v>-19.676773091800001</v>
      </c>
      <c r="V1804" s="36">
        <v>-39.753691703100003</v>
      </c>
      <c r="W1804" s="30" t="s">
        <v>134</v>
      </c>
      <c r="X1804" s="30" t="s">
        <v>135</v>
      </c>
      <c r="Y1804" s="30" t="s">
        <v>138</v>
      </c>
      <c r="Z1804" s="30">
        <v>2</v>
      </c>
      <c r="AA1804" s="30" t="s">
        <v>137</v>
      </c>
      <c r="AB1804" s="30" t="s">
        <v>150</v>
      </c>
      <c r="AC1804" s="30">
        <v>1</v>
      </c>
      <c r="AD1804" s="36">
        <v>0</v>
      </c>
    </row>
    <row r="1805" spans="1:30" x14ac:dyDescent="0.25">
      <c r="A1805" s="36">
        <v>12</v>
      </c>
      <c r="B1805" s="30" t="s">
        <v>184</v>
      </c>
      <c r="C1805" s="43">
        <v>43730</v>
      </c>
      <c r="D1805" s="44">
        <v>0.41467592592592589</v>
      </c>
      <c r="E1805" s="36"/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 t="str">
        <f t="shared" si="28"/>
        <v>12|34 drone|2019/09/22|09:57:08</v>
      </c>
      <c r="Q1805" s="30" t="s">
        <v>110</v>
      </c>
      <c r="R1805" s="30" t="s">
        <v>96</v>
      </c>
      <c r="S1805" s="32" t="s">
        <v>168</v>
      </c>
      <c r="T1805" s="30" t="s">
        <v>96</v>
      </c>
      <c r="U1805" s="36">
        <v>-19.675309611500001</v>
      </c>
      <c r="V1805" s="36">
        <v>-39.758357992400001</v>
      </c>
      <c r="W1805" s="30" t="s">
        <v>134</v>
      </c>
      <c r="X1805" s="30" t="s">
        <v>135</v>
      </c>
      <c r="Y1805" s="30" t="s">
        <v>138</v>
      </c>
      <c r="Z1805" s="30">
        <v>2</v>
      </c>
      <c r="AA1805" s="30" t="s">
        <v>137</v>
      </c>
      <c r="AB1805" s="30" t="s">
        <v>150</v>
      </c>
      <c r="AC1805" s="30">
        <v>1</v>
      </c>
      <c r="AD1805" s="36">
        <v>0</v>
      </c>
    </row>
    <row r="1806" spans="1:30" x14ac:dyDescent="0.25">
      <c r="A1806" s="36">
        <v>12</v>
      </c>
      <c r="B1806" s="30" t="s">
        <v>184</v>
      </c>
      <c r="C1806" s="43">
        <v>43730</v>
      </c>
      <c r="D1806" s="44">
        <v>0.41604166666666664</v>
      </c>
      <c r="E1806" s="36"/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 t="str">
        <f t="shared" si="28"/>
        <v>12|34 drone|2019/09/22|09:59:06</v>
      </c>
      <c r="Q1806" s="30" t="s">
        <v>110</v>
      </c>
      <c r="R1806" s="30" t="s">
        <v>96</v>
      </c>
      <c r="S1806" s="32" t="s">
        <v>168</v>
      </c>
      <c r="T1806" s="30" t="s">
        <v>96</v>
      </c>
      <c r="U1806" s="36">
        <v>-19.658111873999999</v>
      </c>
      <c r="V1806" s="36">
        <v>-39.8190262914</v>
      </c>
      <c r="W1806" s="30" t="s">
        <v>134</v>
      </c>
      <c r="X1806" s="30" t="s">
        <v>135</v>
      </c>
      <c r="Y1806" s="30" t="s">
        <v>138</v>
      </c>
      <c r="Z1806" s="30">
        <v>2</v>
      </c>
      <c r="AA1806" s="30" t="s">
        <v>137</v>
      </c>
      <c r="AB1806" s="30" t="s">
        <v>150</v>
      </c>
      <c r="AC1806" s="30">
        <v>1</v>
      </c>
      <c r="AD1806" s="36">
        <v>0</v>
      </c>
    </row>
    <row r="1807" spans="1:30" x14ac:dyDescent="0.25">
      <c r="A1807" s="36">
        <v>12</v>
      </c>
      <c r="B1807" s="30" t="s">
        <v>185</v>
      </c>
      <c r="C1807" s="43">
        <v>43730</v>
      </c>
      <c r="D1807" s="44">
        <v>0.41923611111111114</v>
      </c>
      <c r="E1807" s="36"/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 t="str">
        <f t="shared" si="28"/>
        <v>12|33 drone|2019/09/22|10:03:42</v>
      </c>
      <c r="Q1807" s="30" t="s">
        <v>110</v>
      </c>
      <c r="R1807" s="30" t="s">
        <v>96</v>
      </c>
      <c r="S1807" s="32" t="s">
        <v>168</v>
      </c>
      <c r="T1807" s="30" t="s">
        <v>96</v>
      </c>
      <c r="U1807" s="36">
        <v>-19.678042111900002</v>
      </c>
      <c r="V1807" s="36">
        <v>-39.872019616899998</v>
      </c>
      <c r="W1807" s="30" t="s">
        <v>134</v>
      </c>
      <c r="X1807" s="30" t="s">
        <v>135</v>
      </c>
      <c r="Y1807" s="30" t="s">
        <v>142</v>
      </c>
      <c r="Z1807" s="30">
        <v>2</v>
      </c>
      <c r="AA1807" s="30" t="s">
        <v>143</v>
      </c>
      <c r="AB1807" s="30" t="s">
        <v>150</v>
      </c>
      <c r="AC1807" s="30">
        <v>100</v>
      </c>
      <c r="AD1807" s="36">
        <v>0</v>
      </c>
    </row>
    <row r="1808" spans="1:30" x14ac:dyDescent="0.25">
      <c r="A1808" s="36">
        <v>12</v>
      </c>
      <c r="B1808" s="30" t="s">
        <v>185</v>
      </c>
      <c r="C1808" s="43">
        <v>43730</v>
      </c>
      <c r="D1808" s="44">
        <v>0.41976851851851849</v>
      </c>
      <c r="E1808" s="36"/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 t="str">
        <f t="shared" si="28"/>
        <v>12|33 drone|2019/09/22|10:04:28</v>
      </c>
      <c r="Q1808" s="30" t="s">
        <v>110</v>
      </c>
      <c r="R1808" s="30" t="s">
        <v>96</v>
      </c>
      <c r="S1808" s="32" t="s">
        <v>168</v>
      </c>
      <c r="T1808" s="30" t="s">
        <v>96</v>
      </c>
      <c r="U1808" s="36">
        <v>-19.686830453599999</v>
      </c>
      <c r="V1808" s="36">
        <v>-39.837787253800002</v>
      </c>
      <c r="W1808" s="30" t="s">
        <v>134</v>
      </c>
      <c r="X1808" s="30" t="s">
        <v>135</v>
      </c>
      <c r="Y1808" s="30" t="s">
        <v>142</v>
      </c>
      <c r="Z1808" s="30">
        <v>2</v>
      </c>
      <c r="AA1808" s="30" t="s">
        <v>143</v>
      </c>
      <c r="AB1808" s="30" t="s">
        <v>150</v>
      </c>
      <c r="AC1808" s="30">
        <v>1</v>
      </c>
      <c r="AD1808" s="36">
        <v>0</v>
      </c>
    </row>
    <row r="1809" spans="1:30" x14ac:dyDescent="0.25">
      <c r="A1809" s="36">
        <v>12</v>
      </c>
      <c r="B1809" s="30" t="s">
        <v>185</v>
      </c>
      <c r="C1809" s="43">
        <v>43730</v>
      </c>
      <c r="D1809" s="44">
        <v>0.42062500000000003</v>
      </c>
      <c r="E1809" s="36"/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 t="str">
        <f t="shared" si="28"/>
        <v>12|33 drone|2019/09/22|10:05:42</v>
      </c>
      <c r="Q1809" s="30" t="s">
        <v>110</v>
      </c>
      <c r="R1809" s="30" t="s">
        <v>96</v>
      </c>
      <c r="S1809" s="32" t="s">
        <v>168</v>
      </c>
      <c r="T1809" s="30" t="s">
        <v>96</v>
      </c>
      <c r="U1809" s="36">
        <v>-19.696151800500001</v>
      </c>
      <c r="V1809" s="36">
        <v>-39.800739074100001</v>
      </c>
      <c r="W1809" s="30" t="s">
        <v>134</v>
      </c>
      <c r="X1809" s="30" t="s">
        <v>135</v>
      </c>
      <c r="Y1809" s="30" t="s">
        <v>142</v>
      </c>
      <c r="Z1809" s="30">
        <v>2</v>
      </c>
      <c r="AA1809" s="30" t="s">
        <v>143</v>
      </c>
      <c r="AB1809" s="30" t="s">
        <v>150</v>
      </c>
      <c r="AC1809" s="30">
        <v>1</v>
      </c>
      <c r="AD1809" s="36">
        <v>0</v>
      </c>
    </row>
    <row r="1810" spans="1:30" x14ac:dyDescent="0.25">
      <c r="A1810" s="36">
        <v>12</v>
      </c>
      <c r="B1810" s="30" t="s">
        <v>185</v>
      </c>
      <c r="C1810" s="43">
        <v>43730</v>
      </c>
      <c r="D1810" s="44">
        <v>0.42085648148148147</v>
      </c>
      <c r="E1810" s="36"/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 t="str">
        <f t="shared" si="28"/>
        <v>12|33 drone|2019/09/22|10:06:02</v>
      </c>
      <c r="Q1810" s="30" t="s">
        <v>110</v>
      </c>
      <c r="R1810" s="30" t="s">
        <v>96</v>
      </c>
      <c r="S1810" s="32" t="s">
        <v>168</v>
      </c>
      <c r="T1810" s="30" t="s">
        <v>96</v>
      </c>
      <c r="U1810" s="36">
        <v>-19.698293209100001</v>
      </c>
      <c r="V1810" s="36">
        <v>-39.7898102459</v>
      </c>
      <c r="W1810" s="30" t="s">
        <v>134</v>
      </c>
      <c r="X1810" s="30" t="s">
        <v>135</v>
      </c>
      <c r="Y1810" s="30" t="s">
        <v>142</v>
      </c>
      <c r="Z1810" s="30">
        <v>2</v>
      </c>
      <c r="AA1810" s="30" t="s">
        <v>143</v>
      </c>
      <c r="AB1810" s="30" t="s">
        <v>150</v>
      </c>
      <c r="AC1810" s="30">
        <v>1</v>
      </c>
      <c r="AD1810" s="36">
        <v>0</v>
      </c>
    </row>
    <row r="1811" spans="1:30" x14ac:dyDescent="0.25">
      <c r="A1811" s="36">
        <v>12</v>
      </c>
      <c r="B1811" s="30" t="s">
        <v>195</v>
      </c>
      <c r="C1811" s="43">
        <v>43730</v>
      </c>
      <c r="D1811" s="44">
        <v>0.42638888888888887</v>
      </c>
      <c r="E1811" s="36"/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 t="str">
        <f t="shared" si="28"/>
        <v>12|32 drone|2019/09/22|10:14:00</v>
      </c>
      <c r="Q1811" s="30" t="s">
        <v>110</v>
      </c>
      <c r="R1811" s="30" t="s">
        <v>96</v>
      </c>
      <c r="S1811" s="32" t="s">
        <v>168</v>
      </c>
      <c r="T1811" s="30" t="s">
        <v>96</v>
      </c>
      <c r="U1811" s="36">
        <v>-19.702161373599999</v>
      </c>
      <c r="V1811" s="36">
        <v>-39.863671241299997</v>
      </c>
      <c r="W1811" s="30" t="s">
        <v>134</v>
      </c>
      <c r="X1811" s="30" t="s">
        <v>135</v>
      </c>
      <c r="Y1811" s="30" t="s">
        <v>138</v>
      </c>
      <c r="Z1811" s="30">
        <v>2</v>
      </c>
      <c r="AA1811" s="30" t="s">
        <v>137</v>
      </c>
      <c r="AB1811" s="30" t="s">
        <v>150</v>
      </c>
      <c r="AC1811" s="30">
        <v>1</v>
      </c>
      <c r="AD1811" s="36">
        <v>0</v>
      </c>
    </row>
    <row r="1812" spans="1:30" x14ac:dyDescent="0.25">
      <c r="A1812" s="36">
        <v>12</v>
      </c>
      <c r="B1812" s="30" t="s">
        <v>195</v>
      </c>
      <c r="C1812" s="43">
        <v>43730</v>
      </c>
      <c r="D1812" s="44">
        <v>0.42662037037037037</v>
      </c>
      <c r="E1812" s="36"/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 t="str">
        <f t="shared" si="28"/>
        <v>12|32 drone|2019/09/22|10:14:20</v>
      </c>
      <c r="Q1812" s="30" t="s">
        <v>110</v>
      </c>
      <c r="R1812" s="30" t="s">
        <v>96</v>
      </c>
      <c r="S1812" s="32" t="s">
        <v>168</v>
      </c>
      <c r="T1812" s="30" t="s">
        <v>96</v>
      </c>
      <c r="U1812" s="36">
        <v>-19.699289482099999</v>
      </c>
      <c r="V1812" s="36">
        <v>-39.874704256699999</v>
      </c>
      <c r="W1812" s="30" t="s">
        <v>134</v>
      </c>
      <c r="X1812" s="30" t="s">
        <v>135</v>
      </c>
      <c r="Y1812" s="30" t="s">
        <v>138</v>
      </c>
      <c r="Z1812" s="30">
        <v>2</v>
      </c>
      <c r="AA1812" s="30" t="s">
        <v>137</v>
      </c>
      <c r="AB1812" s="30" t="s">
        <v>150</v>
      </c>
      <c r="AC1812" s="30">
        <v>1</v>
      </c>
      <c r="AD1812" s="36">
        <v>0</v>
      </c>
    </row>
    <row r="1813" spans="1:30" x14ac:dyDescent="0.25">
      <c r="A1813" s="36">
        <v>12</v>
      </c>
      <c r="B1813" s="30" t="s">
        <v>195</v>
      </c>
      <c r="C1813" s="43">
        <v>43730</v>
      </c>
      <c r="D1813" s="44">
        <v>0.42685185185185182</v>
      </c>
      <c r="E1813" s="36"/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 t="str">
        <f t="shared" si="28"/>
        <v>12|32 drone|2019/09/22|10:14:40</v>
      </c>
      <c r="Q1813" s="30" t="s">
        <v>110</v>
      </c>
      <c r="R1813" s="30" t="s">
        <v>96</v>
      </c>
      <c r="S1813" s="32" t="s">
        <v>168</v>
      </c>
      <c r="T1813" s="30" t="s">
        <v>96</v>
      </c>
      <c r="U1813" s="36">
        <v>-19.696614062399998</v>
      </c>
      <c r="V1813" s="36">
        <v>-39.885651022200001</v>
      </c>
      <c r="W1813" s="30" t="s">
        <v>134</v>
      </c>
      <c r="X1813" s="30" t="s">
        <v>135</v>
      </c>
      <c r="Y1813" s="30" t="s">
        <v>138</v>
      </c>
      <c r="Z1813" s="30">
        <v>2</v>
      </c>
      <c r="AA1813" s="30" t="s">
        <v>137</v>
      </c>
      <c r="AB1813" s="30" t="s">
        <v>150</v>
      </c>
      <c r="AC1813" s="30">
        <v>1</v>
      </c>
      <c r="AD1813" s="36">
        <v>0</v>
      </c>
    </row>
    <row r="1814" spans="1:30" x14ac:dyDescent="0.25">
      <c r="A1814" s="36">
        <v>12</v>
      </c>
      <c r="B1814" s="30" t="s">
        <v>179</v>
      </c>
      <c r="C1814" s="43">
        <v>43730</v>
      </c>
      <c r="D1814" s="44">
        <v>0.43736111111111109</v>
      </c>
      <c r="E1814" s="36"/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 t="str">
        <f t="shared" si="28"/>
        <v>12|30 drone|2019/09/22|10:29:48</v>
      </c>
      <c r="Q1814" s="30" t="s">
        <v>110</v>
      </c>
      <c r="R1814" s="30" t="s">
        <v>96</v>
      </c>
      <c r="S1814" s="32" t="s">
        <v>168</v>
      </c>
      <c r="T1814" s="30" t="s">
        <v>96</v>
      </c>
      <c r="U1814" s="36">
        <v>-19.7413885128</v>
      </c>
      <c r="V1814" s="36">
        <v>-39.9396329932</v>
      </c>
      <c r="W1814" s="30" t="s">
        <v>134</v>
      </c>
      <c r="X1814" s="30" t="s">
        <v>135</v>
      </c>
      <c r="Y1814" s="30" t="s">
        <v>138</v>
      </c>
      <c r="Z1814" s="30">
        <v>2</v>
      </c>
      <c r="AA1814" s="30" t="s">
        <v>137</v>
      </c>
      <c r="AB1814" s="30" t="s">
        <v>150</v>
      </c>
      <c r="AC1814" s="30">
        <v>1</v>
      </c>
      <c r="AD1814" s="36">
        <v>0</v>
      </c>
    </row>
    <row r="1815" spans="1:30" x14ac:dyDescent="0.25">
      <c r="A1815" s="36">
        <v>12</v>
      </c>
      <c r="B1815" s="30" t="s">
        <v>179</v>
      </c>
      <c r="C1815" s="43">
        <v>43730</v>
      </c>
      <c r="D1815" s="44">
        <v>0.43770833333333337</v>
      </c>
      <c r="E1815" s="36"/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 t="str">
        <f t="shared" si="28"/>
        <v>12|30 drone|2019/09/22|10:30:18</v>
      </c>
      <c r="Q1815" s="30" t="s">
        <v>110</v>
      </c>
      <c r="R1815" s="30" t="s">
        <v>96</v>
      </c>
      <c r="S1815" s="32" t="s">
        <v>168</v>
      </c>
      <c r="T1815" s="30" t="s">
        <v>96</v>
      </c>
      <c r="U1815" s="36">
        <v>-19.737828886100001</v>
      </c>
      <c r="V1815" s="36">
        <v>-39.955842085199997</v>
      </c>
      <c r="W1815" s="30" t="s">
        <v>134</v>
      </c>
      <c r="X1815" s="30" t="s">
        <v>135</v>
      </c>
      <c r="Y1815" s="30" t="s">
        <v>138</v>
      </c>
      <c r="Z1815" s="30">
        <v>2</v>
      </c>
      <c r="AA1815" s="30" t="s">
        <v>137</v>
      </c>
      <c r="AB1815" s="30" t="s">
        <v>150</v>
      </c>
      <c r="AC1815" s="30">
        <v>100</v>
      </c>
      <c r="AD1815" s="36">
        <v>0</v>
      </c>
    </row>
    <row r="1816" spans="1:30" x14ac:dyDescent="0.25">
      <c r="A1816" s="36">
        <v>12</v>
      </c>
      <c r="B1816" s="30" t="s">
        <v>196</v>
      </c>
      <c r="C1816" s="43">
        <v>43730</v>
      </c>
      <c r="D1816" s="44">
        <v>0.44087962962962962</v>
      </c>
      <c r="E1816" s="36"/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 t="str">
        <f t="shared" si="28"/>
        <v>12|29 drone|2019/09/22|10:34:52</v>
      </c>
      <c r="Q1816" s="30" t="s">
        <v>110</v>
      </c>
      <c r="R1816" s="30" t="s">
        <v>96</v>
      </c>
      <c r="S1816" s="32" t="s">
        <v>168</v>
      </c>
      <c r="T1816" s="30" t="s">
        <v>96</v>
      </c>
      <c r="U1816" s="36">
        <v>-19.7621084098</v>
      </c>
      <c r="V1816" s="36">
        <v>-39.972036257399999</v>
      </c>
      <c r="W1816" s="30" t="s">
        <v>134</v>
      </c>
      <c r="X1816" s="30" t="s">
        <v>135</v>
      </c>
      <c r="Y1816" s="30" t="s">
        <v>142</v>
      </c>
      <c r="Z1816" s="30">
        <v>2</v>
      </c>
      <c r="AA1816" s="30" t="s">
        <v>143</v>
      </c>
      <c r="AB1816" s="30" t="s">
        <v>150</v>
      </c>
      <c r="AC1816" s="30">
        <v>2</v>
      </c>
      <c r="AD1816" s="36">
        <v>0</v>
      </c>
    </row>
    <row r="1817" spans="1:30" x14ac:dyDescent="0.25">
      <c r="A1817" s="36">
        <v>12</v>
      </c>
      <c r="B1817" s="30" t="s">
        <v>196</v>
      </c>
      <c r="C1817" s="43">
        <v>43730</v>
      </c>
      <c r="D1817" s="44">
        <v>0.44310185185185186</v>
      </c>
      <c r="E1817" s="36"/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 t="str">
        <f t="shared" si="28"/>
        <v>12|29 drone|2019/09/22|10:38:04</v>
      </c>
      <c r="Q1817" s="30" t="s">
        <v>110</v>
      </c>
      <c r="R1817" s="30" t="s">
        <v>96</v>
      </c>
      <c r="S1817" s="32" t="s">
        <v>168</v>
      </c>
      <c r="T1817" s="30" t="s">
        <v>96</v>
      </c>
      <c r="U1817" s="36">
        <v>-19.789776401600001</v>
      </c>
      <c r="V1817" s="36">
        <v>-39.864678075500002</v>
      </c>
      <c r="W1817" s="30" t="s">
        <v>134</v>
      </c>
      <c r="X1817" s="30" t="s">
        <v>135</v>
      </c>
      <c r="Y1817" s="30" t="s">
        <v>142</v>
      </c>
      <c r="Z1817" s="30">
        <v>2</v>
      </c>
      <c r="AA1817" s="30" t="s">
        <v>143</v>
      </c>
      <c r="AB1817" s="30" t="s">
        <v>150</v>
      </c>
      <c r="AC1817" s="30">
        <v>1</v>
      </c>
      <c r="AD1817" s="36">
        <v>0</v>
      </c>
    </row>
    <row r="1818" spans="1:30" x14ac:dyDescent="0.25">
      <c r="A1818" s="36">
        <v>12</v>
      </c>
      <c r="B1818" s="30" t="s">
        <v>197</v>
      </c>
      <c r="C1818" s="43">
        <v>43730</v>
      </c>
      <c r="D1818" s="44">
        <v>0.44578703703703698</v>
      </c>
      <c r="E1818" s="36"/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 t="str">
        <f t="shared" si="28"/>
        <v>12|28 drone|2019/09/22|10:41:56</v>
      </c>
      <c r="Q1818" s="30" t="s">
        <v>110</v>
      </c>
      <c r="R1818" s="30" t="s">
        <v>96</v>
      </c>
      <c r="S1818" s="32" t="s">
        <v>168</v>
      </c>
      <c r="T1818" s="30" t="s">
        <v>96</v>
      </c>
      <c r="U1818" s="36">
        <v>-19.812500998400001</v>
      </c>
      <c r="V1818" s="36">
        <v>-39.886276731300001</v>
      </c>
      <c r="W1818" s="30" t="s">
        <v>134</v>
      </c>
      <c r="X1818" s="30" t="s">
        <v>135</v>
      </c>
      <c r="Y1818" s="30" t="s">
        <v>138</v>
      </c>
      <c r="Z1818" s="30">
        <v>2</v>
      </c>
      <c r="AA1818" s="30" t="s">
        <v>137</v>
      </c>
      <c r="AB1818" s="30" t="s">
        <v>150</v>
      </c>
      <c r="AC1818" s="30">
        <v>2</v>
      </c>
      <c r="AD1818" s="36">
        <v>0</v>
      </c>
    </row>
    <row r="1819" spans="1:30" x14ac:dyDescent="0.25">
      <c r="A1819" s="36">
        <v>12</v>
      </c>
      <c r="B1819" s="30" t="s">
        <v>197</v>
      </c>
      <c r="C1819" s="43">
        <v>43730</v>
      </c>
      <c r="D1819" s="44">
        <v>0.44613425925925926</v>
      </c>
      <c r="E1819" s="36"/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 t="str">
        <f t="shared" si="28"/>
        <v>12|28 drone|2019/09/22|10:42:26</v>
      </c>
      <c r="Q1819" s="30" t="s">
        <v>110</v>
      </c>
      <c r="R1819" s="30" t="s">
        <v>96</v>
      </c>
      <c r="S1819" s="32" t="s">
        <v>168</v>
      </c>
      <c r="T1819" s="30" t="s">
        <v>96</v>
      </c>
      <c r="U1819" s="36">
        <v>-19.8078387324</v>
      </c>
      <c r="V1819" s="36">
        <v>-39.9023544788</v>
      </c>
      <c r="W1819" s="30" t="s">
        <v>134</v>
      </c>
      <c r="X1819" s="30" t="s">
        <v>135</v>
      </c>
      <c r="Y1819" s="30" t="s">
        <v>138</v>
      </c>
      <c r="Z1819" s="30">
        <v>2</v>
      </c>
      <c r="AA1819" s="30" t="s">
        <v>137</v>
      </c>
      <c r="AB1819" s="30" t="s">
        <v>150</v>
      </c>
      <c r="AC1819" s="30">
        <v>5</v>
      </c>
      <c r="AD1819" s="36">
        <v>0</v>
      </c>
    </row>
    <row r="1820" spans="1:30" x14ac:dyDescent="0.25">
      <c r="A1820" s="36">
        <v>12</v>
      </c>
      <c r="B1820" s="30" t="s">
        <v>197</v>
      </c>
      <c r="C1820" s="43">
        <v>43730</v>
      </c>
      <c r="D1820" s="44">
        <v>0.44631944444444444</v>
      </c>
      <c r="E1820" s="36"/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 t="str">
        <f t="shared" si="28"/>
        <v>12|28 drone|2019/09/22|10:42:42</v>
      </c>
      <c r="Q1820" s="30" t="s">
        <v>110</v>
      </c>
      <c r="R1820" s="30" t="s">
        <v>96</v>
      </c>
      <c r="S1820" s="32" t="s">
        <v>168</v>
      </c>
      <c r="T1820" s="30" t="s">
        <v>96</v>
      </c>
      <c r="U1820" s="36">
        <v>-19.805604536099999</v>
      </c>
      <c r="V1820" s="36">
        <v>-39.910580310999997</v>
      </c>
      <c r="W1820" s="30" t="s">
        <v>134</v>
      </c>
      <c r="X1820" s="30" t="s">
        <v>135</v>
      </c>
      <c r="Y1820" s="30" t="s">
        <v>138</v>
      </c>
      <c r="Z1820" s="30">
        <v>2</v>
      </c>
      <c r="AA1820" s="30" t="s">
        <v>137</v>
      </c>
      <c r="AB1820" s="30" t="s">
        <v>150</v>
      </c>
      <c r="AC1820" s="30">
        <v>1</v>
      </c>
      <c r="AD1820" s="36">
        <v>0</v>
      </c>
    </row>
    <row r="1821" spans="1:30" x14ac:dyDescent="0.25">
      <c r="A1821" s="36">
        <v>12</v>
      </c>
      <c r="B1821" s="30" t="s">
        <v>197</v>
      </c>
      <c r="C1821" s="43">
        <v>43730</v>
      </c>
      <c r="D1821" s="44">
        <v>0.44740740740740742</v>
      </c>
      <c r="E1821" s="36"/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 t="str">
        <f t="shared" si="28"/>
        <v>12|28 drone|2019/09/22|10:44:16</v>
      </c>
      <c r="Q1821" s="30" t="s">
        <v>110</v>
      </c>
      <c r="R1821" s="30" t="s">
        <v>96</v>
      </c>
      <c r="S1821" s="32" t="s">
        <v>168</v>
      </c>
      <c r="T1821" s="30" t="s">
        <v>96</v>
      </c>
      <c r="U1821" s="36">
        <v>-19.789796099099998</v>
      </c>
      <c r="V1821" s="36">
        <v>-39.963276581800002</v>
      </c>
      <c r="W1821" s="30" t="s">
        <v>134</v>
      </c>
      <c r="X1821" s="30" t="s">
        <v>135</v>
      </c>
      <c r="Y1821" s="30" t="s">
        <v>138</v>
      </c>
      <c r="Z1821" s="30">
        <v>2</v>
      </c>
      <c r="AA1821" s="30" t="s">
        <v>137</v>
      </c>
      <c r="AB1821" s="30" t="s">
        <v>150</v>
      </c>
      <c r="AC1821" s="30">
        <v>1</v>
      </c>
      <c r="AD1821" s="36">
        <v>0</v>
      </c>
    </row>
    <row r="1822" spans="1:30" x14ac:dyDescent="0.25">
      <c r="A1822" s="36">
        <v>12</v>
      </c>
      <c r="B1822" s="30" t="s">
        <v>197</v>
      </c>
      <c r="C1822" s="43">
        <v>43730</v>
      </c>
      <c r="D1822" s="44">
        <v>0.44756944444444446</v>
      </c>
      <c r="E1822" s="36"/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 t="str">
        <f t="shared" si="28"/>
        <v>12|28 drone|2019/09/22|10:44:30</v>
      </c>
      <c r="Q1822" s="30" t="s">
        <v>110</v>
      </c>
      <c r="R1822" s="30" t="s">
        <v>96</v>
      </c>
      <c r="S1822" s="32" t="s">
        <v>168</v>
      </c>
      <c r="T1822" s="30" t="s">
        <v>96</v>
      </c>
      <c r="U1822" s="36">
        <v>-19.788116533299998</v>
      </c>
      <c r="V1822" s="36">
        <v>-39.969830140500001</v>
      </c>
      <c r="W1822" s="30" t="s">
        <v>134</v>
      </c>
      <c r="X1822" s="30" t="s">
        <v>135</v>
      </c>
      <c r="Y1822" s="30" t="s">
        <v>138</v>
      </c>
      <c r="Z1822" s="30">
        <v>2</v>
      </c>
      <c r="AA1822" s="30" t="s">
        <v>137</v>
      </c>
      <c r="AB1822" s="30" t="s">
        <v>150</v>
      </c>
      <c r="AC1822" s="30">
        <v>1</v>
      </c>
      <c r="AD1822" s="36">
        <v>0</v>
      </c>
    </row>
    <row r="1823" spans="1:30" x14ac:dyDescent="0.25">
      <c r="A1823" s="36">
        <v>12</v>
      </c>
      <c r="B1823" s="30" t="s">
        <v>197</v>
      </c>
      <c r="C1823" s="43">
        <v>43730</v>
      </c>
      <c r="D1823" s="44">
        <v>0.44763888888888892</v>
      </c>
      <c r="E1823" s="36"/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 t="str">
        <f t="shared" si="28"/>
        <v>12|28 drone|2019/09/22|10:44:36</v>
      </c>
      <c r="Q1823" s="30" t="s">
        <v>110</v>
      </c>
      <c r="R1823" s="30" t="s">
        <v>96</v>
      </c>
      <c r="S1823" s="32" t="s">
        <v>168</v>
      </c>
      <c r="T1823" s="30" t="s">
        <v>96</v>
      </c>
      <c r="U1823" s="36">
        <v>-19.787341207299999</v>
      </c>
      <c r="V1823" s="36">
        <v>-39.973059939199999</v>
      </c>
      <c r="W1823" s="30" t="s">
        <v>134</v>
      </c>
      <c r="X1823" s="30" t="s">
        <v>135</v>
      </c>
      <c r="Y1823" s="30" t="s">
        <v>138</v>
      </c>
      <c r="Z1823" s="30">
        <v>2</v>
      </c>
      <c r="AA1823" s="30" t="s">
        <v>137</v>
      </c>
      <c r="AB1823" s="30" t="s">
        <v>150</v>
      </c>
      <c r="AC1823" s="30">
        <v>1</v>
      </c>
      <c r="AD1823" s="36">
        <v>0</v>
      </c>
    </row>
  </sheetData>
  <mergeCells count="1">
    <mergeCell ref="A1:P4"/>
  </mergeCells>
  <phoneticPr fontId="20" type="noConversion"/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74"/>
  <sheetViews>
    <sheetView tabSelected="1" topLeftCell="A897" workbookViewId="0">
      <selection activeCell="A1075" sqref="A1075"/>
    </sheetView>
  </sheetViews>
  <sheetFormatPr defaultColWidth="9.140625" defaultRowHeight="15" x14ac:dyDescent="0.25"/>
  <cols>
    <col min="1" max="1" width="10.28515625" style="19" bestFit="1" customWidth="1"/>
    <col min="2" max="2" width="11.42578125" style="19" bestFit="1" customWidth="1"/>
    <col min="3" max="3" width="13.85546875" style="19" bestFit="1" customWidth="1"/>
    <col min="4" max="4" width="10.28515625" style="19" bestFit="1" customWidth="1"/>
    <col min="5" max="15" width="0.28515625" style="19" customWidth="1"/>
    <col min="16" max="16" width="25.85546875" style="19" bestFit="1" customWidth="1"/>
    <col min="17" max="17" width="16.42578125" style="19" bestFit="1" customWidth="1"/>
    <col min="18" max="18" width="23" style="19" bestFit="1" customWidth="1"/>
    <col min="19" max="19" width="18.140625" style="19" bestFit="1" customWidth="1"/>
    <col min="20" max="20" width="24.140625" style="19" bestFit="1" customWidth="1"/>
    <col min="21" max="22" width="13.140625" style="19" bestFit="1" customWidth="1"/>
    <col min="23" max="23" width="16.7109375" style="19" bestFit="1" customWidth="1"/>
    <col min="24" max="24" width="8.28515625" style="19" bestFit="1" customWidth="1"/>
    <col min="25" max="25" width="21.140625" style="19" bestFit="1" customWidth="1"/>
    <col min="26" max="26" width="15.85546875" style="19" bestFit="1" customWidth="1"/>
    <col min="27" max="27" width="19.5703125" style="19" bestFit="1" customWidth="1"/>
    <col min="28" max="16384" width="9.140625" style="19"/>
  </cols>
  <sheetData>
    <row r="1" spans="1:27" x14ac:dyDescent="0.25">
      <c r="A1" s="73" t="s">
        <v>80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  <c r="Q1" s="55" t="s">
        <v>79</v>
      </c>
      <c r="R1" s="55" t="s">
        <v>79</v>
      </c>
      <c r="S1" s="55" t="s">
        <v>79</v>
      </c>
      <c r="T1" s="55" t="s">
        <v>79</v>
      </c>
      <c r="U1" s="55" t="s">
        <v>79</v>
      </c>
      <c r="V1" s="55" t="s">
        <v>79</v>
      </c>
      <c r="W1" s="55" t="s">
        <v>79</v>
      </c>
      <c r="X1" s="55" t="s">
        <v>79</v>
      </c>
      <c r="Y1" s="55" t="s">
        <v>79</v>
      </c>
      <c r="Z1" s="55" t="s">
        <v>79</v>
      </c>
      <c r="AA1" s="55" t="s">
        <v>79</v>
      </c>
    </row>
    <row r="2" spans="1:27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4"/>
      <c r="Q2" s="58" t="s">
        <v>86</v>
      </c>
      <c r="R2" s="58" t="s">
        <v>87</v>
      </c>
      <c r="S2" s="58" t="s">
        <v>88</v>
      </c>
      <c r="T2" s="58" t="s">
        <v>89</v>
      </c>
      <c r="U2" s="58" t="s">
        <v>90</v>
      </c>
      <c r="V2" s="58" t="s">
        <v>91</v>
      </c>
      <c r="W2" s="58" t="s">
        <v>92</v>
      </c>
      <c r="X2" s="58" t="s">
        <v>93</v>
      </c>
      <c r="Y2" s="58" t="s">
        <v>158</v>
      </c>
      <c r="Z2" s="58" t="s">
        <v>159</v>
      </c>
      <c r="AA2" s="58" t="s">
        <v>160</v>
      </c>
    </row>
    <row r="3" spans="1:27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4"/>
      <c r="Q3" s="58" t="s">
        <v>86</v>
      </c>
      <c r="R3" s="58" t="s">
        <v>87</v>
      </c>
      <c r="S3" s="58" t="s">
        <v>88</v>
      </c>
      <c r="T3" s="58" t="s">
        <v>89</v>
      </c>
      <c r="U3" s="58" t="s">
        <v>90</v>
      </c>
      <c r="V3" s="58" t="s">
        <v>91</v>
      </c>
      <c r="W3" s="58" t="s">
        <v>92</v>
      </c>
      <c r="X3" s="58" t="s">
        <v>93</v>
      </c>
      <c r="Y3" s="58" t="s">
        <v>158</v>
      </c>
      <c r="Z3" s="58" t="s">
        <v>159</v>
      </c>
      <c r="AA3" s="58" t="s">
        <v>160</v>
      </c>
    </row>
    <row r="4" spans="1:27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6"/>
      <c r="Q4" s="58" t="s">
        <v>116</v>
      </c>
      <c r="R4" s="58" t="s">
        <v>116</v>
      </c>
      <c r="S4" s="58" t="s">
        <v>116</v>
      </c>
      <c r="T4" s="58" t="s">
        <v>116</v>
      </c>
      <c r="U4" s="58" t="s">
        <v>113</v>
      </c>
      <c r="V4" s="58" t="s">
        <v>113</v>
      </c>
      <c r="W4" s="58" t="s">
        <v>94</v>
      </c>
      <c r="X4" s="58" t="s">
        <v>94</v>
      </c>
      <c r="Y4" s="58" t="s">
        <v>94</v>
      </c>
      <c r="Z4" s="58" t="s">
        <v>161</v>
      </c>
      <c r="AA4" s="58" t="s">
        <v>161</v>
      </c>
    </row>
    <row r="5" spans="1:27" x14ac:dyDescent="0.25">
      <c r="A5" s="54" t="s">
        <v>81</v>
      </c>
      <c r="B5" s="55" t="s">
        <v>82</v>
      </c>
      <c r="C5" s="55" t="s">
        <v>83</v>
      </c>
      <c r="D5" s="56" t="s">
        <v>84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7" t="s">
        <v>85</v>
      </c>
      <c r="Q5" s="58" t="s">
        <v>114</v>
      </c>
      <c r="R5" s="58" t="s">
        <v>114</v>
      </c>
      <c r="S5" s="58" t="s">
        <v>114</v>
      </c>
      <c r="T5" s="58" t="s">
        <v>114</v>
      </c>
      <c r="U5" s="58" t="s">
        <v>114</v>
      </c>
      <c r="V5" s="58" t="s">
        <v>114</v>
      </c>
      <c r="W5" s="58" t="s">
        <v>114</v>
      </c>
      <c r="X5" s="58" t="s">
        <v>114</v>
      </c>
      <c r="Y5" s="58" t="s">
        <v>114</v>
      </c>
      <c r="Z5" s="58" t="s">
        <v>114</v>
      </c>
      <c r="AA5" s="58" t="s">
        <v>114</v>
      </c>
    </row>
    <row r="6" spans="1:27" x14ac:dyDescent="0.25">
      <c r="A6" s="19">
        <v>4</v>
      </c>
      <c r="B6" s="20">
        <v>22</v>
      </c>
      <c r="C6" s="45">
        <v>43482</v>
      </c>
      <c r="D6" s="46">
        <v>0.32520833333333332</v>
      </c>
      <c r="P6" s="19" t="str">
        <f>CONCATENATE(A6,"|",B6,"|",TEXT(C6,"AAAA/MM/DD"),"|",TEXT(D6,"HH:MM:SS"))</f>
        <v>4|22|2019/01/17|07:48:18</v>
      </c>
      <c r="Q6" s="20" t="s">
        <v>95</v>
      </c>
      <c r="R6" s="20" t="s">
        <v>96</v>
      </c>
      <c r="S6" s="20" t="s">
        <v>97</v>
      </c>
      <c r="T6" s="21" t="s">
        <v>98</v>
      </c>
      <c r="U6" s="20">
        <v>-19.709633924999999</v>
      </c>
      <c r="V6" s="20">
        <v>-39.901871430555559</v>
      </c>
      <c r="W6" s="20">
        <v>2</v>
      </c>
      <c r="X6" s="22">
        <v>0</v>
      </c>
      <c r="Y6" s="20">
        <v>2</v>
      </c>
      <c r="Z6" s="77">
        <v>2.6660658733166658</v>
      </c>
      <c r="AA6" s="77">
        <v>11.452</v>
      </c>
    </row>
    <row r="7" spans="1:27" x14ac:dyDescent="0.25">
      <c r="A7" s="19">
        <v>4</v>
      </c>
      <c r="B7" s="22">
        <v>23</v>
      </c>
      <c r="C7" s="47">
        <v>43482</v>
      </c>
      <c r="D7" s="48">
        <v>0.34736111111111106</v>
      </c>
      <c r="P7" s="19" t="str">
        <f t="shared" ref="P7:P70" si="0">CONCATENATE(A7,"|",B7,"|",TEXT(C7,"AAAA/MM/DD"),"|",TEXT(D7,"HH:MM:SS"))</f>
        <v>4|23|2019/01/17|08:20:12</v>
      </c>
      <c r="Q7" s="20" t="s">
        <v>95</v>
      </c>
      <c r="R7" s="20" t="s">
        <v>96</v>
      </c>
      <c r="S7" s="20" t="s">
        <v>97</v>
      </c>
      <c r="T7" s="21" t="s">
        <v>98</v>
      </c>
      <c r="U7" s="22">
        <v>-19.702314677777778</v>
      </c>
      <c r="V7" s="22">
        <v>-39.822385338888886</v>
      </c>
      <c r="W7" s="22">
        <v>2</v>
      </c>
      <c r="X7" s="22">
        <v>0</v>
      </c>
      <c r="Y7" s="22">
        <v>2</v>
      </c>
      <c r="Z7" s="77">
        <v>5.3184961235529427</v>
      </c>
      <c r="AA7" s="77">
        <v>5.8890000000000002</v>
      </c>
    </row>
    <row r="8" spans="1:27" x14ac:dyDescent="0.25">
      <c r="A8" s="19">
        <v>4</v>
      </c>
      <c r="B8" s="20">
        <v>23</v>
      </c>
      <c r="C8" s="45">
        <v>43482</v>
      </c>
      <c r="D8" s="49">
        <v>0.34618055555555555</v>
      </c>
      <c r="P8" s="19" t="str">
        <f t="shared" si="0"/>
        <v>4|23|2019/01/17|08:18:30</v>
      </c>
      <c r="Q8" s="20" t="s">
        <v>95</v>
      </c>
      <c r="R8" s="20" t="s">
        <v>96</v>
      </c>
      <c r="S8" s="20" t="s">
        <v>97</v>
      </c>
      <c r="T8" s="21" t="s">
        <v>98</v>
      </c>
      <c r="U8" s="20">
        <v>-19.689525319444446</v>
      </c>
      <c r="V8" s="20">
        <v>-39.873791636111108</v>
      </c>
      <c r="W8" s="20">
        <v>3</v>
      </c>
      <c r="X8" s="20">
        <v>1</v>
      </c>
      <c r="Y8" s="20">
        <v>3</v>
      </c>
      <c r="Z8" s="77">
        <v>2.2416828152518491</v>
      </c>
      <c r="AA8" s="77">
        <v>7.6669999999999998</v>
      </c>
    </row>
    <row r="9" spans="1:27" x14ac:dyDescent="0.25">
      <c r="A9" s="19">
        <v>4</v>
      </c>
      <c r="B9" s="20">
        <v>40</v>
      </c>
      <c r="C9" s="45">
        <v>43494</v>
      </c>
      <c r="D9" s="46">
        <v>0.31300925925925926</v>
      </c>
      <c r="P9" s="19" t="str">
        <f t="shared" si="0"/>
        <v>4|40|2019/01/29|07:30:44</v>
      </c>
      <c r="Q9" s="20" t="s">
        <v>95</v>
      </c>
      <c r="R9" s="20" t="s">
        <v>96</v>
      </c>
      <c r="S9" s="20" t="s">
        <v>97</v>
      </c>
      <c r="T9" s="21" t="s">
        <v>98</v>
      </c>
      <c r="U9" s="20">
        <v>-19.256784841399998</v>
      </c>
      <c r="V9" s="20">
        <v>-39.6909407526</v>
      </c>
      <c r="W9" s="20">
        <v>2</v>
      </c>
      <c r="X9" s="22">
        <v>0</v>
      </c>
      <c r="Y9" s="20">
        <v>2</v>
      </c>
      <c r="Z9" s="77">
        <v>1.206480019307884</v>
      </c>
      <c r="AA9" s="77">
        <v>45.531999999999996</v>
      </c>
    </row>
    <row r="10" spans="1:27" x14ac:dyDescent="0.25">
      <c r="A10" s="19">
        <v>4</v>
      </c>
      <c r="B10" s="20">
        <v>40</v>
      </c>
      <c r="C10" s="45">
        <v>43494</v>
      </c>
      <c r="D10" s="49">
        <v>0.3130324074074074</v>
      </c>
      <c r="P10" s="19" t="str">
        <f t="shared" si="0"/>
        <v>4|40|2019/01/29|07:30:46</v>
      </c>
      <c r="Q10" s="20" t="s">
        <v>95</v>
      </c>
      <c r="R10" s="20" t="s">
        <v>96</v>
      </c>
      <c r="S10" s="20" t="s">
        <v>97</v>
      </c>
      <c r="T10" s="21" t="s">
        <v>98</v>
      </c>
      <c r="U10" s="20">
        <v>-19.256784841399998</v>
      </c>
      <c r="V10" s="20">
        <v>-39.6909407526</v>
      </c>
      <c r="W10" s="20">
        <v>3</v>
      </c>
      <c r="X10" s="22">
        <v>0</v>
      </c>
      <c r="Y10" s="20">
        <v>3</v>
      </c>
      <c r="Z10" s="77">
        <v>1.206480019307884</v>
      </c>
      <c r="AA10" s="77">
        <v>45.411000000000001</v>
      </c>
    </row>
    <row r="11" spans="1:27" x14ac:dyDescent="0.25">
      <c r="A11" s="19">
        <v>4</v>
      </c>
      <c r="B11" s="20">
        <v>43</v>
      </c>
      <c r="C11" s="45">
        <v>43494</v>
      </c>
      <c r="D11" s="46">
        <v>0.3414699074074074</v>
      </c>
      <c r="P11" s="19" t="str">
        <f t="shared" si="0"/>
        <v>4|43|2019/01/29|08:11:43</v>
      </c>
      <c r="Q11" s="20" t="s">
        <v>95</v>
      </c>
      <c r="R11" s="20" t="s">
        <v>96</v>
      </c>
      <c r="S11" s="20" t="s">
        <v>97</v>
      </c>
      <c r="T11" s="21" t="s">
        <v>98</v>
      </c>
      <c r="U11" s="20">
        <v>-19.1693895869</v>
      </c>
      <c r="V11" s="20">
        <v>-39.7061035316</v>
      </c>
      <c r="W11" s="20">
        <v>1</v>
      </c>
      <c r="X11" s="22">
        <v>0</v>
      </c>
      <c r="Y11" s="20">
        <v>1</v>
      </c>
      <c r="Z11" s="77">
        <v>1.6339540130421639</v>
      </c>
      <c r="AA11" s="77">
        <v>54.542999999999999</v>
      </c>
    </row>
    <row r="12" spans="1:27" x14ac:dyDescent="0.25">
      <c r="A12" s="19">
        <v>4</v>
      </c>
      <c r="B12" s="20">
        <v>43</v>
      </c>
      <c r="C12" s="45">
        <v>43494</v>
      </c>
      <c r="D12" s="49">
        <v>0.34150462962962963</v>
      </c>
      <c r="P12" s="19" t="str">
        <f t="shared" si="0"/>
        <v>4|43|2019/01/29|08:11:46</v>
      </c>
      <c r="Q12" s="20" t="s">
        <v>95</v>
      </c>
      <c r="R12" s="20" t="s">
        <v>96</v>
      </c>
      <c r="S12" s="20" t="s">
        <v>97</v>
      </c>
      <c r="T12" s="21" t="s">
        <v>98</v>
      </c>
      <c r="U12" s="20">
        <v>-19.1697018128</v>
      </c>
      <c r="V12" s="20">
        <v>-39.7047952004</v>
      </c>
      <c r="W12" s="20">
        <v>1</v>
      </c>
      <c r="X12" s="22">
        <v>0</v>
      </c>
      <c r="Y12" s="20">
        <v>1</v>
      </c>
      <c r="Z12" s="77">
        <v>1.614935147827268</v>
      </c>
      <c r="AA12" s="77">
        <v>54.526000000000003</v>
      </c>
    </row>
    <row r="13" spans="1:27" x14ac:dyDescent="0.25">
      <c r="A13" s="19">
        <v>4</v>
      </c>
      <c r="B13" s="20">
        <v>44</v>
      </c>
      <c r="C13" s="45">
        <v>43494</v>
      </c>
      <c r="D13" s="46">
        <v>0.3508101851851852</v>
      </c>
      <c r="P13" s="19" t="str">
        <f t="shared" si="0"/>
        <v>4|44|2019/01/29|08:25:10</v>
      </c>
      <c r="Q13" s="20" t="s">
        <v>95</v>
      </c>
      <c r="R13" s="20" t="s">
        <v>96</v>
      </c>
      <c r="S13" s="20" t="s">
        <v>97</v>
      </c>
      <c r="T13" s="21" t="s">
        <v>98</v>
      </c>
      <c r="U13" s="20">
        <v>-19.139656797099999</v>
      </c>
      <c r="V13" s="20">
        <v>-39.709734069200003</v>
      </c>
      <c r="W13" s="20">
        <v>3</v>
      </c>
      <c r="X13" s="22">
        <v>0</v>
      </c>
      <c r="Y13" s="20">
        <v>3</v>
      </c>
      <c r="Z13" s="77">
        <v>0.75720230673502675</v>
      </c>
      <c r="AA13" s="77">
        <v>57.741999999999997</v>
      </c>
    </row>
    <row r="14" spans="1:27" x14ac:dyDescent="0.25">
      <c r="A14" s="19">
        <v>4</v>
      </c>
      <c r="B14" s="22">
        <v>45</v>
      </c>
      <c r="C14" s="47">
        <v>43494</v>
      </c>
      <c r="D14" s="48">
        <v>0.35759259259259263</v>
      </c>
      <c r="P14" s="19" t="str">
        <f t="shared" si="0"/>
        <v>4|45|2019/01/29|08:34:56</v>
      </c>
      <c r="Q14" s="20" t="s">
        <v>95</v>
      </c>
      <c r="R14" s="20" t="s">
        <v>96</v>
      </c>
      <c r="S14" s="20" t="s">
        <v>97</v>
      </c>
      <c r="T14" s="21" t="s">
        <v>98</v>
      </c>
      <c r="U14" s="22">
        <v>-19.113017180899998</v>
      </c>
      <c r="V14" s="22">
        <v>-39.703606646499999</v>
      </c>
      <c r="W14" s="22">
        <v>1</v>
      </c>
      <c r="X14" s="22">
        <v>0</v>
      </c>
      <c r="Y14" s="22">
        <v>1</v>
      </c>
      <c r="Z14" s="77">
        <v>1.3865977622450261</v>
      </c>
      <c r="AA14" s="77">
        <v>60.651000000000003</v>
      </c>
    </row>
    <row r="15" spans="1:27" x14ac:dyDescent="0.25">
      <c r="A15" s="19">
        <v>5</v>
      </c>
      <c r="B15" s="20">
        <v>82</v>
      </c>
      <c r="C15" s="45">
        <v>43497</v>
      </c>
      <c r="D15" s="49">
        <v>0.33050925925925928</v>
      </c>
      <c r="P15" s="19" t="str">
        <f t="shared" si="0"/>
        <v>5|82|2019/02/01|07:55:56</v>
      </c>
      <c r="Q15" s="20" t="s">
        <v>95</v>
      </c>
      <c r="R15" s="20" t="s">
        <v>96</v>
      </c>
      <c r="S15" s="20" t="s">
        <v>97</v>
      </c>
      <c r="T15" s="21" t="s">
        <v>98</v>
      </c>
      <c r="U15" s="20">
        <v>-19.792932272000002</v>
      </c>
      <c r="V15" s="20">
        <v>-39.9622427579</v>
      </c>
      <c r="W15" s="20">
        <v>1</v>
      </c>
      <c r="X15" s="22">
        <v>0</v>
      </c>
      <c r="Y15" s="20">
        <v>1</v>
      </c>
      <c r="Z15" s="77">
        <v>6.0380347507419856</v>
      </c>
      <c r="AA15" s="77">
        <v>22.202000000000002</v>
      </c>
    </row>
    <row r="16" spans="1:27" x14ac:dyDescent="0.25">
      <c r="A16" s="19">
        <v>5</v>
      </c>
      <c r="B16" s="22">
        <v>85</v>
      </c>
      <c r="C16" s="45">
        <v>43497</v>
      </c>
      <c r="D16" s="48">
        <v>0.34699074074074071</v>
      </c>
      <c r="P16" s="19" t="str">
        <f t="shared" si="0"/>
        <v>5|85|2019/02/01|08:19:40</v>
      </c>
      <c r="Q16" s="20" t="s">
        <v>95</v>
      </c>
      <c r="R16" s="20" t="s">
        <v>96</v>
      </c>
      <c r="S16" s="20" t="s">
        <v>97</v>
      </c>
      <c r="T16" s="21" t="s">
        <v>98</v>
      </c>
      <c r="U16" s="22">
        <v>-19.736351072800002</v>
      </c>
      <c r="V16" s="22">
        <v>-39.851167956399998</v>
      </c>
      <c r="W16" s="22">
        <v>3</v>
      </c>
      <c r="X16" s="22">
        <v>0</v>
      </c>
      <c r="Y16" s="22">
        <v>3</v>
      </c>
      <c r="Z16" s="77">
        <v>7.8763562925272721</v>
      </c>
      <c r="AA16" s="77">
        <v>10.337</v>
      </c>
    </row>
    <row r="17" spans="1:27" x14ac:dyDescent="0.25">
      <c r="A17" s="19">
        <v>5</v>
      </c>
      <c r="B17" s="20">
        <v>85</v>
      </c>
      <c r="C17" s="45">
        <v>43497</v>
      </c>
      <c r="D17" s="49">
        <v>0.34696759259259258</v>
      </c>
      <c r="P17" s="19" t="str">
        <f t="shared" si="0"/>
        <v>5|85|2019/02/01|08:19:38</v>
      </c>
      <c r="Q17" s="20" t="s">
        <v>95</v>
      </c>
      <c r="R17" s="20" t="s">
        <v>96</v>
      </c>
      <c r="S17" s="20" t="s">
        <v>97</v>
      </c>
      <c r="T17" s="21" t="s">
        <v>98</v>
      </c>
      <c r="U17" s="20">
        <v>-19.736351072800002</v>
      </c>
      <c r="V17" s="20">
        <v>-39.851167956399998</v>
      </c>
      <c r="W17" s="20">
        <v>4</v>
      </c>
      <c r="X17" s="20">
        <v>1</v>
      </c>
      <c r="Y17" s="20">
        <v>4</v>
      </c>
      <c r="Z17" s="77">
        <v>7.8763562925272721</v>
      </c>
      <c r="AA17" s="77">
        <v>10.337</v>
      </c>
    </row>
    <row r="18" spans="1:27" x14ac:dyDescent="0.25">
      <c r="A18" s="19">
        <v>5</v>
      </c>
      <c r="B18" s="22">
        <v>86</v>
      </c>
      <c r="C18" s="45">
        <v>43497</v>
      </c>
      <c r="D18" s="48">
        <v>0.35877314814814815</v>
      </c>
      <c r="P18" s="19" t="str">
        <f t="shared" si="0"/>
        <v>5|86|2019/02/01|08:36:38</v>
      </c>
      <c r="Q18" s="20" t="s">
        <v>95</v>
      </c>
      <c r="R18" s="20" t="s">
        <v>96</v>
      </c>
      <c r="S18" s="20" t="s">
        <v>97</v>
      </c>
      <c r="T18" s="21" t="s">
        <v>98</v>
      </c>
      <c r="U18" s="22">
        <v>-19.721401529400001</v>
      </c>
      <c r="V18" s="22">
        <v>-39.8036890849</v>
      </c>
      <c r="W18" s="22">
        <v>3</v>
      </c>
      <c r="X18" s="22">
        <v>0</v>
      </c>
      <c r="Y18" s="22">
        <v>3</v>
      </c>
      <c r="Z18" s="77">
        <v>7.5215977624484474</v>
      </c>
      <c r="AA18" s="77">
        <v>7.9560000000000004</v>
      </c>
    </row>
    <row r="19" spans="1:27" x14ac:dyDescent="0.25">
      <c r="A19" s="19">
        <v>5</v>
      </c>
      <c r="B19" s="20">
        <v>86</v>
      </c>
      <c r="C19" s="45">
        <v>43497</v>
      </c>
      <c r="D19" s="49">
        <v>0.35821759259259256</v>
      </c>
      <c r="P19" s="19" t="str">
        <f t="shared" si="0"/>
        <v>5|86|2019/02/01|08:35:50</v>
      </c>
      <c r="Q19" s="20" t="s">
        <v>95</v>
      </c>
      <c r="R19" s="20" t="s">
        <v>96</v>
      </c>
      <c r="S19" s="20" t="s">
        <v>97</v>
      </c>
      <c r="T19" s="21" t="s">
        <v>98</v>
      </c>
      <c r="U19" s="20">
        <v>-19.715362871100002</v>
      </c>
      <c r="V19" s="20">
        <v>-39.827896608000003</v>
      </c>
      <c r="W19" s="20">
        <v>3</v>
      </c>
      <c r="X19" s="20">
        <v>1</v>
      </c>
      <c r="Y19" s="20">
        <v>3</v>
      </c>
      <c r="Z19" s="77">
        <v>6.5449347624590368</v>
      </c>
      <c r="AA19" s="77">
        <v>7.3810000000000002</v>
      </c>
    </row>
    <row r="20" spans="1:27" x14ac:dyDescent="0.25">
      <c r="A20" s="19">
        <v>5</v>
      </c>
      <c r="B20" s="20">
        <v>87</v>
      </c>
      <c r="C20" s="45">
        <v>43497</v>
      </c>
      <c r="D20" s="46">
        <v>0.36372685185185188</v>
      </c>
      <c r="P20" s="19" t="str">
        <f t="shared" si="0"/>
        <v>5|87|2019/02/01|08:43:46</v>
      </c>
      <c r="Q20" s="20" t="s">
        <v>95</v>
      </c>
      <c r="R20" s="20" t="s">
        <v>96</v>
      </c>
      <c r="S20" s="20" t="s">
        <v>97</v>
      </c>
      <c r="T20" s="21" t="s">
        <v>98</v>
      </c>
      <c r="U20" s="20">
        <v>-19.6870810725</v>
      </c>
      <c r="V20" s="20">
        <v>-39.819686869199998</v>
      </c>
      <c r="W20" s="20">
        <v>3</v>
      </c>
      <c r="X20" s="20">
        <v>1</v>
      </c>
      <c r="Y20" s="20">
        <v>3</v>
      </c>
      <c r="Z20" s="77">
        <v>3.6121245314627251</v>
      </c>
      <c r="AA20" s="77">
        <v>4.1929999999999996</v>
      </c>
    </row>
    <row r="21" spans="1:27" x14ac:dyDescent="0.25">
      <c r="A21" s="19">
        <v>5</v>
      </c>
      <c r="B21" s="20">
        <v>87</v>
      </c>
      <c r="C21" s="45">
        <v>43497</v>
      </c>
      <c r="D21" s="49">
        <v>0.36451388888888886</v>
      </c>
      <c r="P21" s="19" t="str">
        <f t="shared" si="0"/>
        <v>5|87|2019/02/01|08:44:54</v>
      </c>
      <c r="Q21" s="20" t="s">
        <v>95</v>
      </c>
      <c r="R21" s="20" t="s">
        <v>96</v>
      </c>
      <c r="S21" s="20" t="s">
        <v>97</v>
      </c>
      <c r="T21" s="21" t="s">
        <v>98</v>
      </c>
      <c r="U21" s="20">
        <v>-19.678384847899999</v>
      </c>
      <c r="V21" s="20">
        <v>-39.850868219500001</v>
      </c>
      <c r="W21" s="20">
        <v>2</v>
      </c>
      <c r="X21" s="20">
        <v>1</v>
      </c>
      <c r="Y21" s="20">
        <v>2</v>
      </c>
      <c r="Z21" s="77">
        <v>2.0953380962173278</v>
      </c>
      <c r="AA21" s="77">
        <v>5.0759999999999996</v>
      </c>
    </row>
    <row r="22" spans="1:27" x14ac:dyDescent="0.25">
      <c r="A22" s="19">
        <v>5</v>
      </c>
      <c r="B22" s="20">
        <v>88</v>
      </c>
      <c r="C22" s="45">
        <v>43497</v>
      </c>
      <c r="D22" s="49">
        <v>0.37092592592592594</v>
      </c>
      <c r="P22" s="19" t="str">
        <f t="shared" si="0"/>
        <v>5|88|2019/02/01|08:54:08</v>
      </c>
      <c r="Q22" s="20" t="s">
        <v>95</v>
      </c>
      <c r="R22" s="20" t="s">
        <v>96</v>
      </c>
      <c r="S22" s="20" t="s">
        <v>97</v>
      </c>
      <c r="T22" s="21" t="s">
        <v>98</v>
      </c>
      <c r="U22" s="20">
        <v>-19.664503326599998</v>
      </c>
      <c r="V22" s="20">
        <v>-39.802669091200002</v>
      </c>
      <c r="W22" s="20">
        <v>4</v>
      </c>
      <c r="X22" s="20">
        <v>1</v>
      </c>
      <c r="Y22" s="20">
        <v>4</v>
      </c>
      <c r="Z22" s="77">
        <v>1.848499961176554</v>
      </c>
      <c r="AA22" s="77">
        <v>1.9079999999999999</v>
      </c>
    </row>
    <row r="23" spans="1:27" x14ac:dyDescent="0.25">
      <c r="A23" s="19">
        <v>4</v>
      </c>
      <c r="B23" s="22" t="s">
        <v>99</v>
      </c>
      <c r="C23" s="47">
        <v>43494</v>
      </c>
      <c r="D23" s="48">
        <v>0.31868055555555558</v>
      </c>
      <c r="P23" s="19" t="str">
        <f t="shared" si="0"/>
        <v>4|2fina|2019/01/29|07:38:54</v>
      </c>
      <c r="Q23" s="20" t="s">
        <v>95</v>
      </c>
      <c r="R23" s="20" t="s">
        <v>96</v>
      </c>
      <c r="S23" s="20" t="s">
        <v>97</v>
      </c>
      <c r="T23" s="21" t="s">
        <v>98</v>
      </c>
      <c r="U23" s="22">
        <v>-19.259995194199998</v>
      </c>
      <c r="V23" s="22">
        <v>-39.689153982299999</v>
      </c>
      <c r="W23" s="22">
        <v>3</v>
      </c>
      <c r="X23" s="22">
        <v>0</v>
      </c>
      <c r="Y23" s="22">
        <v>3</v>
      </c>
      <c r="Z23" s="77">
        <v>0.89886505882493906</v>
      </c>
      <c r="AA23" s="77">
        <v>45.198</v>
      </c>
    </row>
    <row r="24" spans="1:27" x14ac:dyDescent="0.25">
      <c r="A24" s="19">
        <v>4</v>
      </c>
      <c r="B24" s="22" t="s">
        <v>100</v>
      </c>
      <c r="C24" s="47">
        <v>43494</v>
      </c>
      <c r="D24" s="48">
        <v>0.32</v>
      </c>
      <c r="P24" s="19" t="str">
        <f t="shared" si="0"/>
        <v>4|3fina|2019/01/29|07:40:48</v>
      </c>
      <c r="Q24" s="20" t="s">
        <v>95</v>
      </c>
      <c r="R24" s="20" t="s">
        <v>96</v>
      </c>
      <c r="S24" s="20" t="s">
        <v>97</v>
      </c>
      <c r="T24" s="21" t="s">
        <v>98</v>
      </c>
      <c r="U24" s="22">
        <v>-19.256833205</v>
      </c>
      <c r="V24" s="22">
        <v>-39.690315462599997</v>
      </c>
      <c r="W24" s="22">
        <v>1</v>
      </c>
      <c r="X24" s="22">
        <v>0</v>
      </c>
      <c r="Y24" s="22">
        <v>1</v>
      </c>
      <c r="Z24" s="77">
        <v>1.2093611437080309</v>
      </c>
      <c r="AA24" s="77">
        <v>45.500999999999998</v>
      </c>
    </row>
    <row r="25" spans="1:27" x14ac:dyDescent="0.25">
      <c r="A25" s="19">
        <v>4</v>
      </c>
      <c r="B25" s="22">
        <v>4</v>
      </c>
      <c r="C25" s="47">
        <v>43480</v>
      </c>
      <c r="D25" s="50">
        <v>0.32479166666666665</v>
      </c>
      <c r="P25" s="19" t="str">
        <f t="shared" si="0"/>
        <v>4|4|2019/01/15|07:47:42</v>
      </c>
      <c r="Q25" s="20" t="s">
        <v>95</v>
      </c>
      <c r="R25" s="20" t="s">
        <v>96</v>
      </c>
      <c r="S25" s="20" t="s">
        <v>101</v>
      </c>
      <c r="T25" s="21" t="s">
        <v>102</v>
      </c>
      <c r="U25" s="22">
        <v>-20.151310599999999</v>
      </c>
      <c r="V25" s="22">
        <v>-40.1583404</v>
      </c>
      <c r="W25" s="22">
        <v>1</v>
      </c>
      <c r="X25" s="22">
        <v>0</v>
      </c>
      <c r="Y25" s="22">
        <v>20</v>
      </c>
      <c r="Z25" s="77">
        <v>2.5774056218038548</v>
      </c>
      <c r="AA25" s="78">
        <v>66.257000000000005</v>
      </c>
    </row>
    <row r="26" spans="1:27" x14ac:dyDescent="0.25">
      <c r="A26" s="19">
        <v>4</v>
      </c>
      <c r="B26" s="22">
        <v>11</v>
      </c>
      <c r="C26" s="47">
        <v>43480</v>
      </c>
      <c r="D26" s="48">
        <v>0.3445833333333333</v>
      </c>
      <c r="P26" s="19" t="str">
        <f t="shared" si="0"/>
        <v>4|11|2019/01/15|08:16:12</v>
      </c>
      <c r="Q26" s="20" t="s">
        <v>95</v>
      </c>
      <c r="R26" s="20" t="s">
        <v>96</v>
      </c>
      <c r="S26" s="20" t="s">
        <v>101</v>
      </c>
      <c r="T26" s="21" t="s">
        <v>102</v>
      </c>
      <c r="U26" s="22">
        <v>-19.965704083333332</v>
      </c>
      <c r="V26" s="22">
        <v>-40.113316169444445</v>
      </c>
      <c r="W26" s="22">
        <v>50</v>
      </c>
      <c r="X26" s="22">
        <v>0</v>
      </c>
      <c r="Y26" s="22">
        <v>50</v>
      </c>
      <c r="Z26" s="77">
        <v>1.764745959518685</v>
      </c>
      <c r="AA26" s="78">
        <v>47.058</v>
      </c>
    </row>
    <row r="27" spans="1:27" x14ac:dyDescent="0.25">
      <c r="A27" s="19">
        <v>4</v>
      </c>
      <c r="B27" s="22">
        <v>11</v>
      </c>
      <c r="C27" s="47">
        <v>43480</v>
      </c>
      <c r="D27" s="50">
        <v>0.3440509259259259</v>
      </c>
      <c r="P27" s="19" t="str">
        <f t="shared" si="0"/>
        <v>4|11|2019/01/15|08:15:26</v>
      </c>
      <c r="Q27" s="20" t="s">
        <v>95</v>
      </c>
      <c r="R27" s="20" t="s">
        <v>96</v>
      </c>
      <c r="S27" s="20" t="s">
        <v>101</v>
      </c>
      <c r="T27" s="21" t="s">
        <v>102</v>
      </c>
      <c r="U27" s="22">
        <v>-19.961301741666666</v>
      </c>
      <c r="V27" s="22">
        <v>-40.130460011111111</v>
      </c>
      <c r="W27" s="22">
        <v>1</v>
      </c>
      <c r="X27" s="22">
        <v>0</v>
      </c>
      <c r="Y27" s="22">
        <v>1</v>
      </c>
      <c r="Z27" s="77">
        <v>0.30446909650336118</v>
      </c>
      <c r="AA27" s="78">
        <v>47.874489732846477</v>
      </c>
    </row>
    <row r="28" spans="1:27" x14ac:dyDescent="0.25">
      <c r="A28" s="19">
        <v>4</v>
      </c>
      <c r="B28" s="22">
        <v>12</v>
      </c>
      <c r="C28" s="47">
        <v>43480</v>
      </c>
      <c r="D28" s="48">
        <v>0.34874999999999995</v>
      </c>
      <c r="P28" s="19" t="str">
        <f t="shared" si="0"/>
        <v>4|12|2019/01/15|08:22:12</v>
      </c>
      <c r="Q28" s="20" t="s">
        <v>95</v>
      </c>
      <c r="R28" s="20" t="s">
        <v>96</v>
      </c>
      <c r="S28" s="20" t="s">
        <v>101</v>
      </c>
      <c r="T28" s="21" t="s">
        <v>102</v>
      </c>
      <c r="U28" s="22">
        <v>-19.941686241666666</v>
      </c>
      <c r="V28" s="22">
        <v>-40.099236500000004</v>
      </c>
      <c r="W28" s="22">
        <v>20</v>
      </c>
      <c r="X28" s="22">
        <v>0</v>
      </c>
      <c r="Y28" s="22">
        <v>20</v>
      </c>
      <c r="Z28" s="77">
        <v>2.1980763708624291</v>
      </c>
      <c r="AA28" s="78">
        <v>44.048805518072079</v>
      </c>
    </row>
    <row r="29" spans="1:27" x14ac:dyDescent="0.25">
      <c r="A29" s="19">
        <v>4</v>
      </c>
      <c r="B29" s="22">
        <v>12</v>
      </c>
      <c r="C29" s="47">
        <v>43480</v>
      </c>
      <c r="D29" s="48">
        <v>0.34887731481481482</v>
      </c>
      <c r="P29" s="19" t="str">
        <f t="shared" si="0"/>
        <v>4|12|2019/01/15|08:22:23</v>
      </c>
      <c r="Q29" s="20" t="s">
        <v>95</v>
      </c>
      <c r="R29" s="20" t="s">
        <v>96</v>
      </c>
      <c r="S29" s="20" t="s">
        <v>101</v>
      </c>
      <c r="T29" s="21" t="s">
        <v>102</v>
      </c>
      <c r="U29" s="22">
        <v>-19.940098711111112</v>
      </c>
      <c r="V29" s="22">
        <v>-40.105194775000001</v>
      </c>
      <c r="W29" s="22">
        <v>7</v>
      </c>
      <c r="X29" s="22">
        <v>0</v>
      </c>
      <c r="Y29" s="22">
        <v>7</v>
      </c>
      <c r="Z29" s="77">
        <v>1.5690349602040501</v>
      </c>
      <c r="AA29" s="78">
        <v>44.064</v>
      </c>
    </row>
    <row r="30" spans="1:27" x14ac:dyDescent="0.25">
      <c r="A30" s="19">
        <v>4</v>
      </c>
      <c r="B30" s="22">
        <v>15</v>
      </c>
      <c r="C30" s="47">
        <v>43480</v>
      </c>
      <c r="D30" s="50">
        <v>0.36590277777777774</v>
      </c>
      <c r="P30" s="19" t="str">
        <f t="shared" si="0"/>
        <v>4|15|2019/01/15|08:46:54</v>
      </c>
      <c r="Q30" s="20" t="s">
        <v>95</v>
      </c>
      <c r="R30" s="20" t="s">
        <v>96</v>
      </c>
      <c r="S30" s="20" t="s">
        <v>101</v>
      </c>
      <c r="T30" s="21" t="s">
        <v>102</v>
      </c>
      <c r="U30" s="22">
        <v>-19.868138394444443</v>
      </c>
      <c r="V30" s="22">
        <v>-40.049291002777778</v>
      </c>
      <c r="W30" s="22">
        <v>10</v>
      </c>
      <c r="X30" s="22">
        <v>0</v>
      </c>
      <c r="Y30" s="22">
        <v>10</v>
      </c>
      <c r="Z30" s="77">
        <v>2.1593225679077941</v>
      </c>
      <c r="AA30" s="78">
        <v>34.56967028564398</v>
      </c>
    </row>
    <row r="31" spans="1:27" x14ac:dyDescent="0.25">
      <c r="A31" s="19">
        <v>4</v>
      </c>
      <c r="B31" s="22">
        <v>15</v>
      </c>
      <c r="C31" s="47">
        <v>43480</v>
      </c>
      <c r="D31" s="50">
        <v>0.36629629629629629</v>
      </c>
      <c r="P31" s="19" t="str">
        <f t="shared" si="0"/>
        <v>4|15|2019/01/15|08:47:28</v>
      </c>
      <c r="Q31" s="20" t="s">
        <v>95</v>
      </c>
      <c r="R31" s="20" t="s">
        <v>96</v>
      </c>
      <c r="S31" s="20" t="s">
        <v>101</v>
      </c>
      <c r="T31" s="21" t="s">
        <v>102</v>
      </c>
      <c r="U31" s="22">
        <v>-19.872527577777777</v>
      </c>
      <c r="V31" s="22">
        <v>-40.032020761111113</v>
      </c>
      <c r="W31" s="22">
        <v>10</v>
      </c>
      <c r="X31" s="22">
        <v>0</v>
      </c>
      <c r="Y31" s="22">
        <v>10</v>
      </c>
      <c r="Z31" s="77">
        <v>3.9539712320889149</v>
      </c>
      <c r="AA31" s="78">
        <v>33.649600999617682</v>
      </c>
    </row>
    <row r="32" spans="1:27" x14ac:dyDescent="0.25">
      <c r="A32" s="19">
        <v>4</v>
      </c>
      <c r="B32" s="22">
        <v>16</v>
      </c>
      <c r="C32" s="47">
        <v>43480</v>
      </c>
      <c r="D32" s="48">
        <v>0.37259259259259259</v>
      </c>
      <c r="P32" s="19" t="str">
        <f t="shared" si="0"/>
        <v>4|16|2019/01/15|08:56:32</v>
      </c>
      <c r="Q32" s="20" t="s">
        <v>95</v>
      </c>
      <c r="R32" s="20" t="s">
        <v>96</v>
      </c>
      <c r="S32" s="20" t="s">
        <v>101</v>
      </c>
      <c r="T32" s="21" t="s">
        <v>102</v>
      </c>
      <c r="U32" s="22">
        <v>-19.844848102777778</v>
      </c>
      <c r="V32" s="22">
        <v>-40.032958024999999</v>
      </c>
      <c r="W32" s="22">
        <v>5</v>
      </c>
      <c r="X32" s="22">
        <v>0</v>
      </c>
      <c r="Y32" s="22">
        <v>5</v>
      </c>
      <c r="Z32" s="77">
        <v>2.6386985556431499</v>
      </c>
      <c r="AA32" s="78">
        <v>31.552</v>
      </c>
    </row>
    <row r="33" spans="1:27" x14ac:dyDescent="0.25">
      <c r="A33" s="19">
        <v>4</v>
      </c>
      <c r="B33" s="22">
        <v>16</v>
      </c>
      <c r="C33" s="47">
        <v>43480</v>
      </c>
      <c r="D33" s="48">
        <v>0.37262731481481487</v>
      </c>
      <c r="P33" s="19" t="str">
        <f t="shared" si="0"/>
        <v>4|16|2019/01/15|08:56:35</v>
      </c>
      <c r="Q33" s="20" t="s">
        <v>95</v>
      </c>
      <c r="R33" s="20" t="s">
        <v>96</v>
      </c>
      <c r="S33" s="20" t="s">
        <v>101</v>
      </c>
      <c r="T33" s="21" t="s">
        <v>102</v>
      </c>
      <c r="U33" s="22">
        <v>-19.844373102777777</v>
      </c>
      <c r="V33" s="22">
        <v>-40.034402058333335</v>
      </c>
      <c r="W33" s="22">
        <v>8</v>
      </c>
      <c r="X33" s="22">
        <v>0</v>
      </c>
      <c r="Y33" s="22">
        <v>8</v>
      </c>
      <c r="Z33" s="77">
        <v>2.478743710530352</v>
      </c>
      <c r="AA33" s="78">
        <v>31.591999999999999</v>
      </c>
    </row>
    <row r="34" spans="1:27" x14ac:dyDescent="0.25">
      <c r="A34" s="19">
        <v>4</v>
      </c>
      <c r="B34" s="22">
        <v>18</v>
      </c>
      <c r="C34" s="47">
        <v>43480</v>
      </c>
      <c r="D34" s="50">
        <v>0.3812962962962963</v>
      </c>
      <c r="P34" s="19" t="str">
        <f t="shared" si="0"/>
        <v>4|18|2019/01/15|09:09:04</v>
      </c>
      <c r="Q34" s="20" t="s">
        <v>95</v>
      </c>
      <c r="R34" s="20" t="s">
        <v>96</v>
      </c>
      <c r="S34" s="20" t="s">
        <v>101</v>
      </c>
      <c r="T34" s="21" t="s">
        <v>102</v>
      </c>
      <c r="U34" s="22">
        <v>-19.81501205</v>
      </c>
      <c r="V34" s="22">
        <v>-39.932858738888889</v>
      </c>
      <c r="W34" s="22">
        <v>2</v>
      </c>
      <c r="X34" s="22">
        <v>0</v>
      </c>
      <c r="Y34" s="22">
        <v>2</v>
      </c>
      <c r="Z34" s="77">
        <v>9.7781054484490308</v>
      </c>
      <c r="AA34" s="78">
        <v>22.199000000000002</v>
      </c>
    </row>
    <row r="35" spans="1:27" x14ac:dyDescent="0.25">
      <c r="A35" s="19">
        <v>4</v>
      </c>
      <c r="B35" s="22">
        <v>19</v>
      </c>
      <c r="C35" s="47">
        <v>43480</v>
      </c>
      <c r="D35" s="48">
        <v>0.38817129629629626</v>
      </c>
      <c r="P35" s="19" t="str">
        <f t="shared" si="0"/>
        <v>4|19|2019/01/15|09:18:58</v>
      </c>
      <c r="Q35" s="20" t="s">
        <v>95</v>
      </c>
      <c r="R35" s="20" t="s">
        <v>96</v>
      </c>
      <c r="S35" s="20" t="s">
        <v>101</v>
      </c>
      <c r="T35" s="21" t="s">
        <v>102</v>
      </c>
      <c r="U35" s="22">
        <v>-19.768392741666666</v>
      </c>
      <c r="V35" s="22">
        <v>-40.004574552777775</v>
      </c>
      <c r="W35" s="22">
        <v>4</v>
      </c>
      <c r="X35" s="22">
        <v>0</v>
      </c>
      <c r="Y35" s="22">
        <v>4</v>
      </c>
      <c r="Z35" s="77">
        <v>0.86621403312802669</v>
      </c>
      <c r="AA35" s="78">
        <v>23.998000000000001</v>
      </c>
    </row>
    <row r="36" spans="1:27" x14ac:dyDescent="0.25">
      <c r="A36" s="19">
        <v>4</v>
      </c>
      <c r="B36" s="22">
        <v>20</v>
      </c>
      <c r="C36" s="47">
        <v>43480</v>
      </c>
      <c r="D36" s="50">
        <v>0.39474537037037033</v>
      </c>
      <c r="P36" s="19" t="str">
        <f t="shared" si="0"/>
        <v>4|20|2019/01/15|09:28:26</v>
      </c>
      <c r="Q36" s="20" t="s">
        <v>95</v>
      </c>
      <c r="R36" s="20" t="s">
        <v>96</v>
      </c>
      <c r="S36" s="20" t="s">
        <v>101</v>
      </c>
      <c r="T36" s="21" t="s">
        <v>102</v>
      </c>
      <c r="U36" s="22">
        <v>-19.767723277777776</v>
      </c>
      <c r="V36" s="22">
        <v>-39.897394236111111</v>
      </c>
      <c r="W36" s="22">
        <v>4</v>
      </c>
      <c r="X36" s="22">
        <v>0</v>
      </c>
      <c r="Y36" s="22">
        <v>4</v>
      </c>
      <c r="Z36" s="77">
        <v>8.248132846625353</v>
      </c>
      <c r="AA36" s="78">
        <v>15.749000000000001</v>
      </c>
    </row>
    <row r="37" spans="1:27" x14ac:dyDescent="0.25">
      <c r="A37" s="19">
        <v>4</v>
      </c>
      <c r="B37" s="22">
        <v>22</v>
      </c>
      <c r="C37" s="47">
        <v>43482</v>
      </c>
      <c r="D37" s="48">
        <v>0.32287037037037036</v>
      </c>
      <c r="P37" s="19" t="str">
        <f t="shared" si="0"/>
        <v>4|22|2019/01/17|07:44:56</v>
      </c>
      <c r="Q37" s="20" t="s">
        <v>95</v>
      </c>
      <c r="R37" s="20" t="s">
        <v>96</v>
      </c>
      <c r="S37" s="20" t="s">
        <v>101</v>
      </c>
      <c r="T37" s="21" t="s">
        <v>102</v>
      </c>
      <c r="U37" s="22">
        <v>-19.735920327777777</v>
      </c>
      <c r="V37" s="22">
        <v>-39.801920083333336</v>
      </c>
      <c r="W37" s="22">
        <v>1</v>
      </c>
      <c r="X37" s="22">
        <v>0</v>
      </c>
      <c r="Y37" s="22">
        <v>1</v>
      </c>
      <c r="Z37" s="77">
        <v>9.1365094536913762</v>
      </c>
      <c r="AA37" s="78">
        <v>9.6029999999999998</v>
      </c>
    </row>
    <row r="38" spans="1:27" x14ac:dyDescent="0.25">
      <c r="A38" s="19">
        <v>4</v>
      </c>
      <c r="B38" s="22">
        <v>22</v>
      </c>
      <c r="C38" s="47">
        <v>43482</v>
      </c>
      <c r="D38" s="50">
        <v>0.32340277777777776</v>
      </c>
      <c r="P38" s="19" t="str">
        <f t="shared" si="0"/>
        <v>4|22|2019/01/17|07:45:42</v>
      </c>
      <c r="Q38" s="20" t="s">
        <v>95</v>
      </c>
      <c r="R38" s="20" t="s">
        <v>96</v>
      </c>
      <c r="S38" s="20" t="s">
        <v>101</v>
      </c>
      <c r="T38" s="21" t="s">
        <v>102</v>
      </c>
      <c r="U38" s="22">
        <v>-19.729637672222221</v>
      </c>
      <c r="V38" s="22">
        <v>-39.825048102777778</v>
      </c>
      <c r="W38" s="22">
        <v>2</v>
      </c>
      <c r="X38" s="22">
        <v>1</v>
      </c>
      <c r="Y38" s="22">
        <v>2</v>
      </c>
      <c r="Z38" s="77">
        <v>8.1384106102142884</v>
      </c>
      <c r="AA38" s="78">
        <v>8.9120000000000008</v>
      </c>
    </row>
    <row r="39" spans="1:27" x14ac:dyDescent="0.25">
      <c r="A39" s="19">
        <v>4</v>
      </c>
      <c r="B39" s="22">
        <v>22</v>
      </c>
      <c r="C39" s="47">
        <v>43482</v>
      </c>
      <c r="D39" s="50">
        <v>0.3237962962962963</v>
      </c>
      <c r="P39" s="19" t="str">
        <f t="shared" si="0"/>
        <v>4|22|2019/01/17|07:46:16</v>
      </c>
      <c r="Q39" s="20" t="s">
        <v>95</v>
      </c>
      <c r="R39" s="20" t="s">
        <v>96</v>
      </c>
      <c r="S39" s="20" t="s">
        <v>101</v>
      </c>
      <c r="T39" s="21" t="s">
        <v>102</v>
      </c>
      <c r="U39" s="22">
        <v>-19.724694527777778</v>
      </c>
      <c r="V39" s="22">
        <v>-39.843311597222225</v>
      </c>
      <c r="W39" s="22">
        <v>2</v>
      </c>
      <c r="X39" s="22">
        <v>0</v>
      </c>
      <c r="Y39" s="22">
        <v>2</v>
      </c>
      <c r="Z39" s="77">
        <v>7.0504872825553262</v>
      </c>
      <c r="AA39" s="78">
        <v>8.9049999999999994</v>
      </c>
    </row>
    <row r="40" spans="1:27" x14ac:dyDescent="0.25">
      <c r="A40" s="19">
        <v>4</v>
      </c>
      <c r="B40" s="22">
        <v>22</v>
      </c>
      <c r="C40" s="47">
        <v>43482</v>
      </c>
      <c r="D40" s="50">
        <v>0.3237962962962963</v>
      </c>
      <c r="P40" s="19" t="str">
        <f t="shared" si="0"/>
        <v>4|22|2019/01/17|07:46:16</v>
      </c>
      <c r="Q40" s="20" t="s">
        <v>95</v>
      </c>
      <c r="R40" s="20" t="s">
        <v>96</v>
      </c>
      <c r="S40" s="20" t="s">
        <v>101</v>
      </c>
      <c r="T40" s="21" t="s">
        <v>102</v>
      </c>
      <c r="U40" s="22">
        <v>-19.724694527777778</v>
      </c>
      <c r="V40" s="22">
        <v>-39.843311597222225</v>
      </c>
      <c r="W40" s="22">
        <v>3</v>
      </c>
      <c r="X40" s="22">
        <v>0</v>
      </c>
      <c r="Y40" s="22">
        <v>3</v>
      </c>
      <c r="Z40" s="77">
        <v>7.0504872825553262</v>
      </c>
      <c r="AA40" s="78">
        <v>8.9049999999999994</v>
      </c>
    </row>
    <row r="41" spans="1:27" x14ac:dyDescent="0.25">
      <c r="A41" s="19">
        <v>4</v>
      </c>
      <c r="B41" s="22">
        <v>22</v>
      </c>
      <c r="C41" s="47">
        <v>43482</v>
      </c>
      <c r="D41" s="50">
        <v>0.32391203703703703</v>
      </c>
      <c r="P41" s="19" t="str">
        <f t="shared" si="0"/>
        <v>4|22|2019/01/17|07:46:26</v>
      </c>
      <c r="Q41" s="20" t="s">
        <v>95</v>
      </c>
      <c r="R41" s="20" t="s">
        <v>96</v>
      </c>
      <c r="S41" s="20" t="s">
        <v>101</v>
      </c>
      <c r="T41" s="21" t="s">
        <v>102</v>
      </c>
      <c r="U41" s="22">
        <v>-19.723546291666665</v>
      </c>
      <c r="V41" s="22">
        <v>-39.847910663888889</v>
      </c>
      <c r="W41" s="22">
        <v>2</v>
      </c>
      <c r="X41" s="22">
        <v>0</v>
      </c>
      <c r="Y41" s="22">
        <v>2</v>
      </c>
      <c r="Z41" s="77">
        <v>6.7093257793158489</v>
      </c>
      <c r="AA41" s="78">
        <v>8.8109999999999999</v>
      </c>
    </row>
    <row r="42" spans="1:27" x14ac:dyDescent="0.25">
      <c r="A42" s="19">
        <v>4</v>
      </c>
      <c r="B42" s="22">
        <v>27</v>
      </c>
      <c r="C42" s="47">
        <v>43488</v>
      </c>
      <c r="D42" s="50">
        <v>0.29055555555555557</v>
      </c>
      <c r="P42" s="19" t="str">
        <f t="shared" si="0"/>
        <v>4|27|2019/01/23|06:58:24</v>
      </c>
      <c r="Q42" s="20" t="s">
        <v>95</v>
      </c>
      <c r="R42" s="20" t="s">
        <v>96</v>
      </c>
      <c r="S42" s="20" t="s">
        <v>101</v>
      </c>
      <c r="T42" s="21" t="s">
        <v>102</v>
      </c>
      <c r="U42" s="22">
        <v>-19.601998971800001</v>
      </c>
      <c r="V42" s="22">
        <v>-39.772010855399998</v>
      </c>
      <c r="W42" s="22">
        <v>2</v>
      </c>
      <c r="X42" s="22">
        <v>0</v>
      </c>
      <c r="Y42" s="22">
        <v>2</v>
      </c>
      <c r="Z42" s="77">
        <v>1.8989243259509081</v>
      </c>
      <c r="AA42" s="78">
        <v>6.8591927596772706</v>
      </c>
    </row>
    <row r="43" spans="1:27" x14ac:dyDescent="0.25">
      <c r="A43" s="19">
        <v>4</v>
      </c>
      <c r="B43" s="22">
        <v>27</v>
      </c>
      <c r="C43" s="47">
        <v>43488</v>
      </c>
      <c r="D43" s="50">
        <v>0.29061342592592593</v>
      </c>
      <c r="P43" s="19" t="str">
        <f t="shared" si="0"/>
        <v>4|27|2019/01/23|06:58:29</v>
      </c>
      <c r="Q43" s="20" t="s">
        <v>95</v>
      </c>
      <c r="R43" s="20" t="s">
        <v>96</v>
      </c>
      <c r="S43" s="20" t="s">
        <v>101</v>
      </c>
      <c r="T43" s="21" t="s">
        <v>102</v>
      </c>
      <c r="U43" s="22">
        <v>-19.6027443744</v>
      </c>
      <c r="V43" s="22">
        <v>-39.769076937800001</v>
      </c>
      <c r="W43" s="22">
        <v>1</v>
      </c>
      <c r="X43" s="22">
        <v>0</v>
      </c>
      <c r="Y43" s="22">
        <v>1</v>
      </c>
      <c r="Z43" s="77">
        <v>2.217495434589194</v>
      </c>
      <c r="AA43" s="78">
        <v>6.8710000000000004</v>
      </c>
    </row>
    <row r="44" spans="1:27" x14ac:dyDescent="0.25">
      <c r="A44" s="19">
        <v>4</v>
      </c>
      <c r="B44" s="22">
        <v>28</v>
      </c>
      <c r="C44" s="47">
        <v>43488</v>
      </c>
      <c r="D44" s="50">
        <v>0.29648148148148151</v>
      </c>
      <c r="P44" s="19" t="str">
        <f t="shared" si="0"/>
        <v>4|28|2019/01/23|07:06:56</v>
      </c>
      <c r="Q44" s="20" t="s">
        <v>95</v>
      </c>
      <c r="R44" s="20" t="s">
        <v>96</v>
      </c>
      <c r="S44" s="20" t="s">
        <v>101</v>
      </c>
      <c r="T44" s="21" t="s">
        <v>102</v>
      </c>
      <c r="U44" s="22">
        <v>-19.5868211053</v>
      </c>
      <c r="V44" s="22">
        <v>-39.7224765737</v>
      </c>
      <c r="W44" s="22">
        <v>1</v>
      </c>
      <c r="X44" s="22">
        <v>0</v>
      </c>
      <c r="Y44" s="22">
        <v>1</v>
      </c>
      <c r="Z44" s="77">
        <v>5.8260749629564934</v>
      </c>
      <c r="AA44" s="78">
        <v>11.811999999999999</v>
      </c>
    </row>
    <row r="45" spans="1:27" x14ac:dyDescent="0.25">
      <c r="A45" s="19">
        <v>4</v>
      </c>
      <c r="B45" s="22">
        <v>32</v>
      </c>
      <c r="C45" s="47">
        <v>43488</v>
      </c>
      <c r="D45" s="50">
        <v>0.32256944444444446</v>
      </c>
      <c r="P45" s="19" t="str">
        <f t="shared" si="0"/>
        <v>4|32|2019/01/23|07:44:30</v>
      </c>
      <c r="Q45" s="20" t="s">
        <v>95</v>
      </c>
      <c r="R45" s="20" t="s">
        <v>96</v>
      </c>
      <c r="S45" s="20" t="s">
        <v>101</v>
      </c>
      <c r="T45" s="21" t="s">
        <v>102</v>
      </c>
      <c r="U45" s="22">
        <v>-19.4734110218</v>
      </c>
      <c r="V45" s="22">
        <v>-39.727256521599998</v>
      </c>
      <c r="W45" s="22">
        <v>2</v>
      </c>
      <c r="X45" s="22">
        <v>0</v>
      </c>
      <c r="Y45" s="22">
        <v>2</v>
      </c>
      <c r="Z45" s="77">
        <v>0.74980676685480252</v>
      </c>
      <c r="AA45" s="78">
        <v>21.533000000000001</v>
      </c>
    </row>
    <row r="46" spans="1:27" x14ac:dyDescent="0.25">
      <c r="A46" s="19">
        <v>4</v>
      </c>
      <c r="B46" s="22">
        <v>39</v>
      </c>
      <c r="C46" s="47">
        <v>43489</v>
      </c>
      <c r="D46" s="48">
        <v>0.32252314814814814</v>
      </c>
      <c r="P46" s="19" t="str">
        <f t="shared" si="0"/>
        <v>4|39|2019/01/24|07:44:26</v>
      </c>
      <c r="Q46" s="20" t="s">
        <v>95</v>
      </c>
      <c r="R46" s="20" t="s">
        <v>96</v>
      </c>
      <c r="S46" s="20" t="s">
        <v>101</v>
      </c>
      <c r="T46" s="21" t="s">
        <v>102</v>
      </c>
      <c r="U46" s="22">
        <v>-19.8687416408</v>
      </c>
      <c r="V46" s="22">
        <v>-40.056998077800003</v>
      </c>
      <c r="W46" s="22">
        <v>2</v>
      </c>
      <c r="X46" s="22">
        <v>0</v>
      </c>
      <c r="Y46" s="22">
        <v>2</v>
      </c>
      <c r="Z46" s="77">
        <v>1.4751457342895169</v>
      </c>
      <c r="AA46" s="78">
        <v>35.222000000000001</v>
      </c>
    </row>
    <row r="47" spans="1:27" x14ac:dyDescent="0.25">
      <c r="A47" s="19">
        <v>4</v>
      </c>
      <c r="B47" s="22">
        <v>39</v>
      </c>
      <c r="C47" s="47">
        <v>43489</v>
      </c>
      <c r="D47" s="48">
        <v>0.32280092592592591</v>
      </c>
      <c r="P47" s="19" t="str">
        <f t="shared" si="0"/>
        <v>4|39|2019/01/24|07:44:50</v>
      </c>
      <c r="Q47" s="20" t="s">
        <v>95</v>
      </c>
      <c r="R47" s="20" t="s">
        <v>96</v>
      </c>
      <c r="S47" s="20" t="s">
        <v>101</v>
      </c>
      <c r="T47" s="21" t="s">
        <v>102</v>
      </c>
      <c r="U47" s="22">
        <v>-19.881516667100001</v>
      </c>
      <c r="V47" s="22">
        <v>-40.066276509300003</v>
      </c>
      <c r="W47" s="22">
        <v>14</v>
      </c>
      <c r="X47" s="22">
        <v>0</v>
      </c>
      <c r="Y47" s="22">
        <v>14</v>
      </c>
      <c r="Z47" s="77">
        <v>1.5067904344045979</v>
      </c>
      <c r="AA47" s="78">
        <v>36.908000000000001</v>
      </c>
    </row>
    <row r="48" spans="1:27" x14ac:dyDescent="0.25">
      <c r="A48" s="19">
        <v>4</v>
      </c>
      <c r="B48" s="22">
        <v>39</v>
      </c>
      <c r="C48" s="47">
        <v>43489</v>
      </c>
      <c r="D48" s="48">
        <v>0.32493055555555556</v>
      </c>
      <c r="P48" s="19" t="str">
        <f t="shared" si="0"/>
        <v>4|39|2019/01/24|07:47:54</v>
      </c>
      <c r="Q48" s="20" t="s">
        <v>95</v>
      </c>
      <c r="R48" s="20" t="s">
        <v>96</v>
      </c>
      <c r="S48" s="20" t="s">
        <v>101</v>
      </c>
      <c r="T48" s="21" t="s">
        <v>102</v>
      </c>
      <c r="U48" s="22">
        <v>-19.987577330299999</v>
      </c>
      <c r="V48" s="22">
        <v>-40.125790871699998</v>
      </c>
      <c r="W48" s="22">
        <v>1</v>
      </c>
      <c r="X48" s="22">
        <v>0</v>
      </c>
      <c r="Y48" s="22">
        <v>1</v>
      </c>
      <c r="Z48" s="77">
        <v>1.6705611896549319</v>
      </c>
      <c r="AA48" s="78">
        <v>49.73</v>
      </c>
    </row>
    <row r="49" spans="1:27" x14ac:dyDescent="0.25">
      <c r="A49" s="19">
        <v>4</v>
      </c>
      <c r="B49" s="22">
        <v>40</v>
      </c>
      <c r="C49" s="47">
        <v>43494</v>
      </c>
      <c r="D49" s="50">
        <v>0.31155092592592593</v>
      </c>
      <c r="P49" s="19" t="str">
        <f t="shared" si="0"/>
        <v>4|40|2019/01/29|07:28:38</v>
      </c>
      <c r="Q49" s="20" t="s">
        <v>95</v>
      </c>
      <c r="R49" s="20" t="s">
        <v>96</v>
      </c>
      <c r="S49" s="20" t="s">
        <v>101</v>
      </c>
      <c r="T49" s="21" t="s">
        <v>102</v>
      </c>
      <c r="U49" s="22">
        <v>-19.271248066799998</v>
      </c>
      <c r="V49" s="22">
        <v>-39.6329560876</v>
      </c>
      <c r="W49" s="22">
        <v>1</v>
      </c>
      <c r="X49" s="22">
        <v>0</v>
      </c>
      <c r="Y49" s="22">
        <v>1</v>
      </c>
      <c r="Z49" s="77">
        <v>6.2061817258886069</v>
      </c>
      <c r="AA49" s="78">
        <v>46.180999999999997</v>
      </c>
    </row>
    <row r="50" spans="1:27" x14ac:dyDescent="0.25">
      <c r="A50" s="19">
        <v>4</v>
      </c>
      <c r="B50" s="22">
        <v>43</v>
      </c>
      <c r="C50" s="47">
        <v>43494</v>
      </c>
      <c r="D50" s="48">
        <v>0.34222222222222221</v>
      </c>
      <c r="P50" s="19" t="str">
        <f t="shared" si="0"/>
        <v>4|43|2019/01/29|08:12:48</v>
      </c>
      <c r="Q50" s="20" t="s">
        <v>95</v>
      </c>
      <c r="R50" s="20" t="s">
        <v>96</v>
      </c>
      <c r="S50" s="20" t="s">
        <v>101</v>
      </c>
      <c r="T50" s="21" t="s">
        <v>102</v>
      </c>
      <c r="U50" s="22">
        <v>-19.176742527599998</v>
      </c>
      <c r="V50" s="22">
        <v>-39.676871476700001</v>
      </c>
      <c r="W50" s="22">
        <v>1</v>
      </c>
      <c r="X50" s="22">
        <v>0</v>
      </c>
      <c r="Y50" s="22">
        <v>1</v>
      </c>
      <c r="Z50" s="77">
        <v>3.2891944546840191</v>
      </c>
      <c r="AA50" s="78">
        <v>54.188000000000002</v>
      </c>
    </row>
    <row r="51" spans="1:27" x14ac:dyDescent="0.25">
      <c r="A51" s="19">
        <v>4</v>
      </c>
      <c r="B51" s="22">
        <v>44</v>
      </c>
      <c r="C51" s="47">
        <v>43494</v>
      </c>
      <c r="D51" s="48">
        <v>0.34976851851851848</v>
      </c>
      <c r="P51" s="19" t="str">
        <f t="shared" si="0"/>
        <v>4|44|2019/01/29|08:23:40</v>
      </c>
      <c r="Q51" s="20" t="s">
        <v>95</v>
      </c>
      <c r="R51" s="20" t="s">
        <v>96</v>
      </c>
      <c r="S51" s="20" t="s">
        <v>101</v>
      </c>
      <c r="T51" s="21" t="s">
        <v>102</v>
      </c>
      <c r="U51" s="22">
        <v>-19.1509675886</v>
      </c>
      <c r="V51" s="22">
        <v>-39.664604477600001</v>
      </c>
      <c r="W51" s="22">
        <v>1</v>
      </c>
      <c r="X51" s="22">
        <v>0</v>
      </c>
      <c r="Y51" s="22">
        <v>1</v>
      </c>
      <c r="Z51" s="77">
        <v>5.2455622305010081</v>
      </c>
      <c r="AA51" s="78">
        <v>57.506</v>
      </c>
    </row>
    <row r="52" spans="1:27" x14ac:dyDescent="0.25">
      <c r="A52" s="19">
        <v>4</v>
      </c>
      <c r="B52" s="22">
        <v>45</v>
      </c>
      <c r="C52" s="47">
        <v>43494</v>
      </c>
      <c r="D52" s="48">
        <v>0.35759259259259263</v>
      </c>
      <c r="P52" s="19" t="str">
        <f t="shared" si="0"/>
        <v>4|45|2019/01/29|08:34:56</v>
      </c>
      <c r="Q52" s="20" t="s">
        <v>95</v>
      </c>
      <c r="R52" s="20" t="s">
        <v>96</v>
      </c>
      <c r="S52" s="20" t="s">
        <v>101</v>
      </c>
      <c r="T52" s="21" t="s">
        <v>102</v>
      </c>
      <c r="U52" s="22">
        <v>-19.113017180899998</v>
      </c>
      <c r="V52" s="22">
        <v>-39.703606646499999</v>
      </c>
      <c r="W52" s="22">
        <v>3</v>
      </c>
      <c r="X52" s="22">
        <v>0</v>
      </c>
      <c r="Y52" s="22">
        <v>3</v>
      </c>
      <c r="Z52" s="77">
        <v>1.3865977622450261</v>
      </c>
      <c r="AA52" s="78">
        <v>60.536999999999999</v>
      </c>
    </row>
    <row r="53" spans="1:27" x14ac:dyDescent="0.25">
      <c r="A53" s="19">
        <v>4</v>
      </c>
      <c r="B53" s="22">
        <v>52</v>
      </c>
      <c r="C53" s="47">
        <v>43494</v>
      </c>
      <c r="D53" s="48">
        <v>0.40699074074074071</v>
      </c>
      <c r="P53" s="19" t="str">
        <f t="shared" si="0"/>
        <v>4|52|2019/01/29|09:46:04</v>
      </c>
      <c r="Q53" s="20" t="s">
        <v>95</v>
      </c>
      <c r="R53" s="20" t="s">
        <v>96</v>
      </c>
      <c r="S53" s="20" t="s">
        <v>101</v>
      </c>
      <c r="T53" s="21" t="s">
        <v>102</v>
      </c>
      <c r="U53" s="22">
        <v>-18.911122949799999</v>
      </c>
      <c r="V53" s="22">
        <v>-39.719775589199998</v>
      </c>
      <c r="W53" s="22">
        <v>1</v>
      </c>
      <c r="X53" s="22">
        <v>0</v>
      </c>
      <c r="Y53" s="22">
        <v>1</v>
      </c>
      <c r="Z53" s="77">
        <v>3.4719052794935852</v>
      </c>
      <c r="AA53" s="78">
        <v>85.501000000000005</v>
      </c>
    </row>
    <row r="54" spans="1:27" x14ac:dyDescent="0.25">
      <c r="A54" s="19">
        <v>4</v>
      </c>
      <c r="B54" s="22">
        <v>56</v>
      </c>
      <c r="C54" s="47">
        <v>43495</v>
      </c>
      <c r="D54" s="48">
        <v>0.32974537037037038</v>
      </c>
      <c r="P54" s="19" t="str">
        <f t="shared" si="0"/>
        <v>4|56|2019/01/30|07:54:50</v>
      </c>
      <c r="Q54" s="20" t="s">
        <v>95</v>
      </c>
      <c r="R54" s="20" t="s">
        <v>96</v>
      </c>
      <c r="S54" s="20" t="s">
        <v>101</v>
      </c>
      <c r="T54" s="21" t="s">
        <v>102</v>
      </c>
      <c r="U54" s="22">
        <v>-18.806942096</v>
      </c>
      <c r="V54" s="22">
        <v>-39.701199280099999</v>
      </c>
      <c r="W54" s="22">
        <v>2</v>
      </c>
      <c r="X54" s="22">
        <v>0</v>
      </c>
      <c r="Y54" s="22">
        <v>2</v>
      </c>
      <c r="Z54" s="77">
        <v>4.9760197750646382</v>
      </c>
      <c r="AA54" s="78">
        <v>94.096999999999994</v>
      </c>
    </row>
    <row r="55" spans="1:27" x14ac:dyDescent="0.25">
      <c r="A55" s="19">
        <v>4</v>
      </c>
      <c r="B55" s="22">
        <v>56</v>
      </c>
      <c r="C55" s="47">
        <v>43495</v>
      </c>
      <c r="D55" s="50">
        <v>0.33074074074074072</v>
      </c>
      <c r="P55" s="19" t="str">
        <f t="shared" si="0"/>
        <v>4|56|2019/01/30|07:56:16</v>
      </c>
      <c r="Q55" s="20" t="s">
        <v>95</v>
      </c>
      <c r="R55" s="20" t="s">
        <v>96</v>
      </c>
      <c r="S55" s="20" t="s">
        <v>101</v>
      </c>
      <c r="T55" s="21" t="s">
        <v>102</v>
      </c>
      <c r="U55" s="22">
        <v>-18.793569356199999</v>
      </c>
      <c r="V55" s="22">
        <v>-39.743613470299998</v>
      </c>
      <c r="W55" s="22">
        <v>1</v>
      </c>
      <c r="X55" s="22">
        <v>0</v>
      </c>
      <c r="Y55" s="22">
        <v>1</v>
      </c>
      <c r="Z55" s="77">
        <v>0.96488445748709961</v>
      </c>
      <c r="AA55" s="78">
        <v>95.085999999999999</v>
      </c>
    </row>
    <row r="56" spans="1:27" x14ac:dyDescent="0.25">
      <c r="A56" s="19">
        <v>4</v>
      </c>
      <c r="B56" s="22">
        <v>57</v>
      </c>
      <c r="C56" s="47">
        <v>43495</v>
      </c>
      <c r="D56" s="50">
        <v>0.33236111111111111</v>
      </c>
      <c r="P56" s="19" t="str">
        <f t="shared" si="0"/>
        <v>4|57|2019/01/30|07:58:36</v>
      </c>
      <c r="Q56" s="20" t="s">
        <v>95</v>
      </c>
      <c r="R56" s="20" t="s">
        <v>96</v>
      </c>
      <c r="S56" s="20" t="s">
        <v>101</v>
      </c>
      <c r="T56" s="21" t="s">
        <v>102</v>
      </c>
      <c r="U56" s="22">
        <v>-18.765843110199999</v>
      </c>
      <c r="V56" s="22">
        <v>-39.740930423099996</v>
      </c>
      <c r="W56" s="22">
        <v>1</v>
      </c>
      <c r="X56" s="22">
        <v>0</v>
      </c>
      <c r="Y56" s="22">
        <v>1</v>
      </c>
      <c r="Z56" s="77">
        <v>1.6635090540739501</v>
      </c>
      <c r="AA56" s="78">
        <v>98.156000000000006</v>
      </c>
    </row>
    <row r="57" spans="1:27" x14ac:dyDescent="0.25">
      <c r="A57" s="19">
        <v>4</v>
      </c>
      <c r="B57" s="22">
        <v>57</v>
      </c>
      <c r="C57" s="47">
        <v>43495</v>
      </c>
      <c r="D57" s="50">
        <v>0.33280092592592592</v>
      </c>
      <c r="P57" s="19" t="str">
        <f t="shared" si="0"/>
        <v>4|57|2019/01/30|07:59:14</v>
      </c>
      <c r="Q57" s="20" t="s">
        <v>95</v>
      </c>
      <c r="R57" s="20" t="s">
        <v>96</v>
      </c>
      <c r="S57" s="20" t="s">
        <v>101</v>
      </c>
      <c r="T57" s="21" t="s">
        <v>102</v>
      </c>
      <c r="U57" s="22">
        <v>-18.771119099100002</v>
      </c>
      <c r="V57" s="22">
        <v>-39.7217215318</v>
      </c>
      <c r="W57" s="22">
        <v>1</v>
      </c>
      <c r="X57" s="22">
        <v>0</v>
      </c>
      <c r="Y57" s="22">
        <v>1</v>
      </c>
      <c r="Z57" s="77">
        <v>3.332617356904509</v>
      </c>
      <c r="AA57" s="78">
        <v>97.781999999999996</v>
      </c>
    </row>
    <row r="58" spans="1:27" x14ac:dyDescent="0.25">
      <c r="A58" s="19">
        <v>4</v>
      </c>
      <c r="B58" s="22">
        <v>57</v>
      </c>
      <c r="C58" s="47">
        <v>43495</v>
      </c>
      <c r="D58" s="50">
        <v>0.33317129629629633</v>
      </c>
      <c r="P58" s="19" t="str">
        <f t="shared" si="0"/>
        <v>4|57|2019/01/30|07:59:46</v>
      </c>
      <c r="Q58" s="20" t="s">
        <v>95</v>
      </c>
      <c r="R58" s="20" t="s">
        <v>96</v>
      </c>
      <c r="S58" s="20" t="s">
        <v>101</v>
      </c>
      <c r="T58" s="21" t="s">
        <v>102</v>
      </c>
      <c r="U58" s="22">
        <v>-18.7749410793</v>
      </c>
      <c r="V58" s="22">
        <v>-39.70691205</v>
      </c>
      <c r="W58" s="22">
        <v>1</v>
      </c>
      <c r="X58" s="22">
        <v>0</v>
      </c>
      <c r="Y58" s="22">
        <v>1</v>
      </c>
      <c r="Z58" s="77">
        <v>4.6085925379043502</v>
      </c>
      <c r="AA58" s="78">
        <v>97.552000000000007</v>
      </c>
    </row>
    <row r="59" spans="1:27" x14ac:dyDescent="0.25">
      <c r="A59" s="19">
        <v>4</v>
      </c>
      <c r="B59" s="22">
        <v>69</v>
      </c>
      <c r="C59" s="47">
        <v>43495</v>
      </c>
      <c r="D59" s="48">
        <v>0.41363425925925923</v>
      </c>
      <c r="P59" s="19" t="str">
        <f t="shared" si="0"/>
        <v>4|69|2019/01/30|09:55:38</v>
      </c>
      <c r="Q59" s="20" t="s">
        <v>95</v>
      </c>
      <c r="R59" s="20" t="s">
        <v>96</v>
      </c>
      <c r="S59" s="20" t="s">
        <v>101</v>
      </c>
      <c r="T59" s="21" t="s">
        <v>102</v>
      </c>
      <c r="U59" s="22">
        <v>-18.439929317699999</v>
      </c>
      <c r="V59" s="22">
        <v>-39.697895636799998</v>
      </c>
      <c r="W59" s="22">
        <v>3</v>
      </c>
      <c r="X59" s="22">
        <v>0</v>
      </c>
      <c r="Y59" s="22">
        <v>3</v>
      </c>
      <c r="Z59" s="77">
        <v>1.9125431349895829</v>
      </c>
      <c r="AA59" s="78">
        <v>134.589</v>
      </c>
    </row>
    <row r="60" spans="1:27" x14ac:dyDescent="0.25">
      <c r="A60" s="19">
        <v>4</v>
      </c>
      <c r="B60" s="22">
        <v>72</v>
      </c>
      <c r="C60" s="47">
        <v>43495</v>
      </c>
      <c r="D60" s="50">
        <v>0.43456018518518519</v>
      </c>
      <c r="P60" s="19" t="str">
        <f t="shared" si="0"/>
        <v>4|72|2019/01/30|10:25:46</v>
      </c>
      <c r="Q60" s="20" t="s">
        <v>95</v>
      </c>
      <c r="R60" s="20" t="s">
        <v>96</v>
      </c>
      <c r="S60" s="20" t="s">
        <v>101</v>
      </c>
      <c r="T60" s="21" t="s">
        <v>102</v>
      </c>
      <c r="U60" s="22">
        <v>-18.364914134100001</v>
      </c>
      <c r="V60" s="22">
        <v>-39.658305477399999</v>
      </c>
      <c r="W60" s="22">
        <v>3</v>
      </c>
      <c r="X60" s="22">
        <v>1</v>
      </c>
      <c r="Y60" s="22">
        <v>3</v>
      </c>
      <c r="Z60" s="77">
        <v>1.9430710330931711</v>
      </c>
      <c r="AA60" s="78">
        <v>143.19399999999999</v>
      </c>
    </row>
    <row r="61" spans="1:27" x14ac:dyDescent="0.25">
      <c r="A61" s="19">
        <v>5</v>
      </c>
      <c r="B61" s="22">
        <v>75</v>
      </c>
      <c r="C61" s="47">
        <v>43497</v>
      </c>
      <c r="D61" s="50">
        <v>0.29995370370370372</v>
      </c>
      <c r="P61" s="19" t="str">
        <f t="shared" si="0"/>
        <v>5|75|2019/02/01|07:11:56</v>
      </c>
      <c r="Q61" s="20" t="s">
        <v>95</v>
      </c>
      <c r="R61" s="20" t="s">
        <v>96</v>
      </c>
      <c r="S61" s="20" t="s">
        <v>101</v>
      </c>
      <c r="T61" s="21" t="s">
        <v>102</v>
      </c>
      <c r="U61" s="22">
        <v>-19.944240879300001</v>
      </c>
      <c r="V61" s="22">
        <v>-40.142606478200001</v>
      </c>
      <c r="W61" s="22">
        <v>1</v>
      </c>
      <c r="X61" s="22">
        <v>0</v>
      </c>
      <c r="Y61" s="22">
        <v>1</v>
      </c>
      <c r="Z61" s="77">
        <v>6.769534410454367E-2</v>
      </c>
      <c r="AA61" s="78">
        <v>47.470999999999997</v>
      </c>
    </row>
    <row r="62" spans="1:27" x14ac:dyDescent="0.25">
      <c r="A62" s="19">
        <v>5</v>
      </c>
      <c r="B62" s="22">
        <v>78</v>
      </c>
      <c r="C62" s="47">
        <v>43497</v>
      </c>
      <c r="D62" s="50">
        <v>0.31060185185185185</v>
      </c>
      <c r="P62" s="19" t="str">
        <f t="shared" si="0"/>
        <v>5|78|2019/02/01|07:27:16</v>
      </c>
      <c r="Q62" s="20" t="s">
        <v>95</v>
      </c>
      <c r="R62" s="20" t="s">
        <v>96</v>
      </c>
      <c r="S62" s="20" t="s">
        <v>101</v>
      </c>
      <c r="T62" s="21" t="s">
        <v>102</v>
      </c>
      <c r="U62" s="22">
        <v>-19.879528228200002</v>
      </c>
      <c r="V62" s="22">
        <v>-40.065222904099997</v>
      </c>
      <c r="W62" s="22">
        <v>8</v>
      </c>
      <c r="X62" s="22">
        <v>0</v>
      </c>
      <c r="Y62" s="22">
        <v>8</v>
      </c>
      <c r="Z62" s="77">
        <v>1.468954733491588</v>
      </c>
      <c r="AA62" s="78">
        <v>36.667999999999999</v>
      </c>
    </row>
    <row r="63" spans="1:27" x14ac:dyDescent="0.25">
      <c r="A63" s="19">
        <v>5</v>
      </c>
      <c r="B63" s="22">
        <v>79</v>
      </c>
      <c r="C63" s="47">
        <v>43497</v>
      </c>
      <c r="D63" s="48">
        <v>0.31513888888888891</v>
      </c>
      <c r="P63" s="19" t="str">
        <f t="shared" si="0"/>
        <v>5|79|2019/02/01|07:33:48</v>
      </c>
      <c r="Q63" s="20" t="s">
        <v>95</v>
      </c>
      <c r="R63" s="20" t="s">
        <v>96</v>
      </c>
      <c r="S63" s="20" t="s">
        <v>101</v>
      </c>
      <c r="T63" s="21" t="s">
        <v>102</v>
      </c>
      <c r="U63" s="22">
        <v>-19.8729869071</v>
      </c>
      <c r="V63" s="22">
        <v>-39.984462931800003</v>
      </c>
      <c r="W63" s="22">
        <v>3</v>
      </c>
      <c r="X63" s="22">
        <v>0</v>
      </c>
      <c r="Y63" s="22">
        <v>3</v>
      </c>
      <c r="Z63" s="77">
        <v>8.5343590010012385</v>
      </c>
      <c r="AA63" s="78">
        <v>30.518999999999998</v>
      </c>
    </row>
    <row r="64" spans="1:27" x14ac:dyDescent="0.25">
      <c r="A64" s="19">
        <v>5</v>
      </c>
      <c r="B64" s="22">
        <v>80</v>
      </c>
      <c r="C64" s="47">
        <v>43497</v>
      </c>
      <c r="D64" s="50">
        <v>0.32180555555555557</v>
      </c>
      <c r="P64" s="19" t="str">
        <f t="shared" si="0"/>
        <v>5|80|2019/02/01|07:43:24</v>
      </c>
      <c r="Q64" s="20" t="s">
        <v>95</v>
      </c>
      <c r="R64" s="20" t="s">
        <v>96</v>
      </c>
      <c r="S64" s="20" t="s">
        <v>101</v>
      </c>
      <c r="T64" s="21" t="s">
        <v>102</v>
      </c>
      <c r="U64" s="22">
        <v>-19.859749786599998</v>
      </c>
      <c r="V64" s="22">
        <v>-39.918660968499999</v>
      </c>
      <c r="W64" s="22">
        <v>9</v>
      </c>
      <c r="X64" s="22">
        <v>1</v>
      </c>
      <c r="Y64" s="22">
        <v>9</v>
      </c>
      <c r="Z64" s="77">
        <v>14.328310196512749</v>
      </c>
      <c r="AA64" s="78">
        <v>25.748999999999999</v>
      </c>
    </row>
    <row r="65" spans="1:27" x14ac:dyDescent="0.25">
      <c r="A65" s="19">
        <v>5</v>
      </c>
      <c r="B65" s="22">
        <v>81</v>
      </c>
      <c r="C65" s="47">
        <v>43497</v>
      </c>
      <c r="D65" s="48">
        <v>0.32435185185185184</v>
      </c>
      <c r="P65" s="19" t="str">
        <f t="shared" si="0"/>
        <v>5|81|2019/02/01|07:47:04</v>
      </c>
      <c r="Q65" s="20" t="s">
        <v>95</v>
      </c>
      <c r="R65" s="20" t="s">
        <v>96</v>
      </c>
      <c r="S65" s="20" t="s">
        <v>101</v>
      </c>
      <c r="T65" s="21" t="s">
        <v>102</v>
      </c>
      <c r="U65" s="22">
        <v>-19.833534127099998</v>
      </c>
      <c r="V65" s="22">
        <v>-39.909062264500001</v>
      </c>
      <c r="W65" s="22">
        <v>1</v>
      </c>
      <c r="X65" s="22">
        <v>0</v>
      </c>
      <c r="Y65" s="22">
        <v>1</v>
      </c>
      <c r="Z65" s="77">
        <v>12.944040624283851</v>
      </c>
      <c r="AA65" s="78">
        <v>22.707000000000001</v>
      </c>
    </row>
    <row r="66" spans="1:27" x14ac:dyDescent="0.25">
      <c r="A66" s="19">
        <v>5</v>
      </c>
      <c r="B66" s="22">
        <v>81</v>
      </c>
      <c r="C66" s="47">
        <v>43497</v>
      </c>
      <c r="D66" s="48">
        <v>0.32453703703703701</v>
      </c>
      <c r="P66" s="19" t="str">
        <f t="shared" si="0"/>
        <v>5|81|2019/02/01|07:47:20</v>
      </c>
      <c r="Q66" s="20" t="s">
        <v>95</v>
      </c>
      <c r="R66" s="20" t="s">
        <v>96</v>
      </c>
      <c r="S66" s="20" t="s">
        <v>101</v>
      </c>
      <c r="T66" s="21" t="s">
        <v>102</v>
      </c>
      <c r="U66" s="22">
        <v>-19.8312630504</v>
      </c>
      <c r="V66" s="22">
        <v>-39.917872231499999</v>
      </c>
      <c r="W66" s="22">
        <v>1</v>
      </c>
      <c r="X66" s="22">
        <v>0</v>
      </c>
      <c r="Y66" s="22">
        <v>1</v>
      </c>
      <c r="Z66" s="77">
        <v>12.16228805876985</v>
      </c>
      <c r="AA66" s="78">
        <v>22.902000000000001</v>
      </c>
    </row>
    <row r="67" spans="1:27" x14ac:dyDescent="0.25">
      <c r="A67" s="19">
        <v>5</v>
      </c>
      <c r="B67" s="22">
        <v>81</v>
      </c>
      <c r="C67" s="47">
        <v>43497</v>
      </c>
      <c r="D67" s="48">
        <v>0.32414351851851853</v>
      </c>
      <c r="P67" s="19" t="str">
        <f t="shared" si="0"/>
        <v>5|81|2019/02/01|07:46:46</v>
      </c>
      <c r="Q67" s="20" t="s">
        <v>95</v>
      </c>
      <c r="R67" s="20" t="s">
        <v>96</v>
      </c>
      <c r="S67" s="20" t="s">
        <v>101</v>
      </c>
      <c r="T67" s="21" t="s">
        <v>102</v>
      </c>
      <c r="U67" s="22">
        <v>-19.835187792799999</v>
      </c>
      <c r="V67" s="22">
        <v>-39.901645872700001</v>
      </c>
      <c r="W67" s="22">
        <v>2</v>
      </c>
      <c r="X67" s="22">
        <v>0</v>
      </c>
      <c r="Y67" s="22">
        <v>2</v>
      </c>
      <c r="Z67" s="77">
        <v>13.59846572783518</v>
      </c>
      <c r="AA67" s="78">
        <v>22.53</v>
      </c>
    </row>
    <row r="68" spans="1:27" x14ac:dyDescent="0.25">
      <c r="A68" s="19">
        <v>5</v>
      </c>
      <c r="B68" s="22">
        <v>81</v>
      </c>
      <c r="C68" s="47">
        <v>43497</v>
      </c>
      <c r="D68" s="48">
        <v>0.3272916666666667</v>
      </c>
      <c r="P68" s="19" t="str">
        <f t="shared" si="0"/>
        <v>5|81|2019/02/01|07:51:18</v>
      </c>
      <c r="Q68" s="20" t="s">
        <v>95</v>
      </c>
      <c r="R68" s="20" t="s">
        <v>96</v>
      </c>
      <c r="S68" s="20" t="s">
        <v>101</v>
      </c>
      <c r="T68" s="21" t="s">
        <v>102</v>
      </c>
      <c r="U68" s="22">
        <v>-19.802558803899998</v>
      </c>
      <c r="V68" s="22">
        <v>-40.032967245199998</v>
      </c>
      <c r="W68" s="22">
        <v>3</v>
      </c>
      <c r="X68" s="22">
        <v>1</v>
      </c>
      <c r="Y68" s="22">
        <v>3</v>
      </c>
      <c r="Z68" s="77">
        <v>1.4250976359234979</v>
      </c>
      <c r="AA68" s="78">
        <v>28.564</v>
      </c>
    </row>
    <row r="69" spans="1:27" x14ac:dyDescent="0.25">
      <c r="A69" s="19">
        <v>5</v>
      </c>
      <c r="B69" s="22">
        <v>81</v>
      </c>
      <c r="C69" s="47">
        <v>43497</v>
      </c>
      <c r="D69" s="50">
        <v>0.32393518518518521</v>
      </c>
      <c r="P69" s="19" t="str">
        <f t="shared" si="0"/>
        <v>5|81|2019/02/01|07:46:28</v>
      </c>
      <c r="Q69" s="20" t="s">
        <v>95</v>
      </c>
      <c r="R69" s="20" t="s">
        <v>96</v>
      </c>
      <c r="S69" s="20" t="s">
        <v>101</v>
      </c>
      <c r="T69" s="21" t="s">
        <v>102</v>
      </c>
      <c r="U69" s="22">
        <v>-19.837420144999999</v>
      </c>
      <c r="V69" s="22">
        <v>-39.892780333799998</v>
      </c>
      <c r="W69" s="22">
        <v>1</v>
      </c>
      <c r="X69" s="22">
        <v>0</v>
      </c>
      <c r="Y69" s="22">
        <v>1</v>
      </c>
      <c r="Z69" s="77">
        <v>14.41987365603506</v>
      </c>
      <c r="AA69" s="78">
        <v>22.336373508058859</v>
      </c>
    </row>
    <row r="70" spans="1:27" x14ac:dyDescent="0.25">
      <c r="A70" s="19">
        <v>5</v>
      </c>
      <c r="B70" s="22">
        <v>81</v>
      </c>
      <c r="C70" s="47">
        <v>43497</v>
      </c>
      <c r="D70" s="50">
        <v>0.32401620370370371</v>
      </c>
      <c r="P70" s="19" t="str">
        <f t="shared" si="0"/>
        <v>5|81|2019/02/01|07:46:35</v>
      </c>
      <c r="Q70" s="20" t="s">
        <v>95</v>
      </c>
      <c r="R70" s="20" t="s">
        <v>96</v>
      </c>
      <c r="S70" s="20" t="s">
        <v>101</v>
      </c>
      <c r="T70" s="21" t="s">
        <v>102</v>
      </c>
      <c r="U70" s="22">
        <v>-19.836738277199998</v>
      </c>
      <c r="V70" s="22">
        <v>-39.895730512199997</v>
      </c>
      <c r="W70" s="22">
        <v>1</v>
      </c>
      <c r="X70" s="22">
        <v>0</v>
      </c>
      <c r="Y70" s="22">
        <v>1</v>
      </c>
      <c r="Z70" s="77">
        <v>14.14942210014058</v>
      </c>
      <c r="AA70" s="78">
        <v>22.324000000000002</v>
      </c>
    </row>
    <row r="71" spans="1:27" x14ac:dyDescent="0.25">
      <c r="A71" s="19">
        <v>5</v>
      </c>
      <c r="B71" s="22">
        <v>81</v>
      </c>
      <c r="C71" s="47">
        <v>43497</v>
      </c>
      <c r="D71" s="50">
        <v>0.32710648148148147</v>
      </c>
      <c r="P71" s="19" t="str">
        <f t="shared" ref="P71:P134" si="1">CONCATENATE(A71,"|",B71,"|",TEXT(C71,"AAAA/MM/DD"),"|",TEXT(D71,"HH:MM:SS"))</f>
        <v>5|81|2019/02/01|07:51:02</v>
      </c>
      <c r="Q71" s="20" t="s">
        <v>95</v>
      </c>
      <c r="R71" s="20" t="s">
        <v>96</v>
      </c>
      <c r="S71" s="20" t="s">
        <v>101</v>
      </c>
      <c r="T71" s="21" t="s">
        <v>102</v>
      </c>
      <c r="U71" s="22">
        <v>-19.804268460700001</v>
      </c>
      <c r="V71" s="22">
        <v>-40.025689071000002</v>
      </c>
      <c r="W71" s="22">
        <v>2</v>
      </c>
      <c r="X71" s="22">
        <v>0</v>
      </c>
      <c r="Y71" s="22">
        <v>2</v>
      </c>
      <c r="Z71" s="77">
        <v>2.2009773958007011</v>
      </c>
      <c r="AA71" s="78">
        <v>28.015000000000001</v>
      </c>
    </row>
    <row r="72" spans="1:27" x14ac:dyDescent="0.25">
      <c r="A72" s="19">
        <v>5</v>
      </c>
      <c r="B72" s="22">
        <v>82</v>
      </c>
      <c r="C72" s="47">
        <v>43497</v>
      </c>
      <c r="D72" s="50">
        <v>0.32956018518518521</v>
      </c>
      <c r="P72" s="19" t="str">
        <f t="shared" si="1"/>
        <v>5|82|2019/02/01|07:54:34</v>
      </c>
      <c r="Q72" s="20" t="s">
        <v>95</v>
      </c>
      <c r="R72" s="20" t="s">
        <v>96</v>
      </c>
      <c r="S72" s="20" t="s">
        <v>101</v>
      </c>
      <c r="T72" s="21" t="s">
        <v>102</v>
      </c>
      <c r="U72" s="22">
        <v>-19.782223720099999</v>
      </c>
      <c r="V72" s="22">
        <v>-40.0059479289</v>
      </c>
      <c r="W72" s="22">
        <v>2</v>
      </c>
      <c r="X72" s="22">
        <v>0</v>
      </c>
      <c r="Y72" s="22">
        <v>2</v>
      </c>
      <c r="Z72" s="77">
        <v>1.983778814525385</v>
      </c>
      <c r="AA72" s="78">
        <v>24.972000000000001</v>
      </c>
    </row>
    <row r="73" spans="1:27" x14ac:dyDescent="0.25">
      <c r="A73" s="19">
        <v>5</v>
      </c>
      <c r="B73" s="22">
        <v>83</v>
      </c>
      <c r="C73" s="47">
        <v>43497</v>
      </c>
      <c r="D73" s="50">
        <v>0.33516203703703701</v>
      </c>
      <c r="P73" s="19" t="str">
        <f t="shared" si="1"/>
        <v>5|83|2019/02/01|08:02:38</v>
      </c>
      <c r="Q73" s="20" t="s">
        <v>95</v>
      </c>
      <c r="R73" s="20" t="s">
        <v>96</v>
      </c>
      <c r="S73" s="20" t="s">
        <v>101</v>
      </c>
      <c r="T73" s="21" t="s">
        <v>102</v>
      </c>
      <c r="U73" s="22">
        <v>-19.7874037363</v>
      </c>
      <c r="V73" s="22">
        <v>-39.870191188500002</v>
      </c>
      <c r="W73" s="22">
        <v>2</v>
      </c>
      <c r="X73" s="22">
        <v>1</v>
      </c>
      <c r="Y73" s="22">
        <v>2</v>
      </c>
      <c r="Z73" s="77">
        <v>11.717963150677059</v>
      </c>
      <c r="AA73" s="78">
        <v>16.344000000000001</v>
      </c>
    </row>
    <row r="74" spans="1:27" x14ac:dyDescent="0.25">
      <c r="A74" s="19">
        <v>5</v>
      </c>
      <c r="B74" s="22">
        <v>84</v>
      </c>
      <c r="C74" s="47">
        <v>43497</v>
      </c>
      <c r="D74" s="48">
        <v>0.34101851851851855</v>
      </c>
      <c r="P74" s="19" t="str">
        <f t="shared" si="1"/>
        <v>5|84|2019/02/01|08:11:04</v>
      </c>
      <c r="Q74" s="20" t="s">
        <v>95</v>
      </c>
      <c r="R74" s="20" t="s">
        <v>96</v>
      </c>
      <c r="S74" s="20" t="s">
        <v>101</v>
      </c>
      <c r="T74" s="21" t="s">
        <v>102</v>
      </c>
      <c r="U74" s="22">
        <v>-19.743153993</v>
      </c>
      <c r="V74" s="22">
        <v>-39.936806112500001</v>
      </c>
      <c r="W74" s="22">
        <v>1</v>
      </c>
      <c r="X74" s="22">
        <v>0</v>
      </c>
      <c r="Y74" s="22">
        <v>1</v>
      </c>
      <c r="Z74" s="77">
        <v>3.6659631226564642</v>
      </c>
      <c r="AA74" s="78">
        <v>16.574999999999999</v>
      </c>
    </row>
    <row r="75" spans="1:27" x14ac:dyDescent="0.25">
      <c r="A75" s="19">
        <v>5</v>
      </c>
      <c r="B75" s="22">
        <v>84</v>
      </c>
      <c r="C75" s="47">
        <v>43497</v>
      </c>
      <c r="D75" s="50">
        <v>0.34312499999999996</v>
      </c>
      <c r="P75" s="19" t="str">
        <f t="shared" si="1"/>
        <v>5|84|2019/02/01|08:14:06</v>
      </c>
      <c r="Q75" s="20" t="s">
        <v>95</v>
      </c>
      <c r="R75" s="20" t="s">
        <v>96</v>
      </c>
      <c r="S75" s="20" t="s">
        <v>101</v>
      </c>
      <c r="T75" s="21" t="s">
        <v>102</v>
      </c>
      <c r="U75" s="22">
        <v>-19.7668005154</v>
      </c>
      <c r="V75" s="22">
        <v>-39.8415289354</v>
      </c>
      <c r="W75" s="22">
        <v>3</v>
      </c>
      <c r="X75" s="22">
        <v>0</v>
      </c>
      <c r="Y75" s="22">
        <v>3</v>
      </c>
      <c r="Z75" s="77">
        <v>11.290953901696421</v>
      </c>
      <c r="AA75" s="78">
        <v>13.269</v>
      </c>
    </row>
    <row r="76" spans="1:27" x14ac:dyDescent="0.25">
      <c r="A76" s="19">
        <v>5</v>
      </c>
      <c r="B76" s="22">
        <v>85</v>
      </c>
      <c r="C76" s="47">
        <v>43497</v>
      </c>
      <c r="D76" s="48">
        <v>0.3478472222222222</v>
      </c>
      <c r="P76" s="19" t="str">
        <f t="shared" si="1"/>
        <v>5|85|2019/02/01|08:20:54</v>
      </c>
      <c r="Q76" s="20" t="s">
        <v>95</v>
      </c>
      <c r="R76" s="20" t="s">
        <v>96</v>
      </c>
      <c r="S76" s="20" t="s">
        <v>101</v>
      </c>
      <c r="T76" s="21" t="s">
        <v>102</v>
      </c>
      <c r="U76" s="22">
        <v>-19.726979518299999</v>
      </c>
      <c r="V76" s="22">
        <v>-39.887631246799998</v>
      </c>
      <c r="W76" s="22">
        <v>2</v>
      </c>
      <c r="X76" s="22">
        <v>1</v>
      </c>
      <c r="Y76" s="22">
        <v>2</v>
      </c>
      <c r="Z76" s="77">
        <v>5.0890288263694323</v>
      </c>
      <c r="AA76" s="78">
        <v>11.552</v>
      </c>
    </row>
    <row r="77" spans="1:27" x14ac:dyDescent="0.25">
      <c r="A77" s="19">
        <v>5</v>
      </c>
      <c r="B77" s="22">
        <v>85</v>
      </c>
      <c r="C77" s="47">
        <v>43497</v>
      </c>
      <c r="D77" s="48">
        <v>0.34796296296296297</v>
      </c>
      <c r="P77" s="19" t="str">
        <f t="shared" si="1"/>
        <v>5|85|2019/02/01|08:21:04</v>
      </c>
      <c r="Q77" s="20" t="s">
        <v>95</v>
      </c>
      <c r="R77" s="20" t="s">
        <v>96</v>
      </c>
      <c r="S77" s="20" t="s">
        <v>101</v>
      </c>
      <c r="T77" s="21" t="s">
        <v>102</v>
      </c>
      <c r="U77" s="22">
        <v>-19.725411515699999</v>
      </c>
      <c r="V77" s="22">
        <v>-39.893466224900003</v>
      </c>
      <c r="W77" s="22">
        <v>6</v>
      </c>
      <c r="X77" s="22">
        <v>0</v>
      </c>
      <c r="Y77" s="22">
        <v>6</v>
      </c>
      <c r="Z77" s="77">
        <v>4.5667947096992014</v>
      </c>
      <c r="AA77" s="78">
        <v>11.866</v>
      </c>
    </row>
    <row r="78" spans="1:27" x14ac:dyDescent="0.25">
      <c r="A78" s="19">
        <v>5</v>
      </c>
      <c r="B78" s="22">
        <v>85</v>
      </c>
      <c r="C78" s="47">
        <v>43497</v>
      </c>
      <c r="D78" s="50">
        <v>0.34736111111111106</v>
      </c>
      <c r="P78" s="19" t="str">
        <f t="shared" si="1"/>
        <v>5|85|2019/02/01|08:20:12</v>
      </c>
      <c r="Q78" s="20" t="s">
        <v>95</v>
      </c>
      <c r="R78" s="20" t="s">
        <v>96</v>
      </c>
      <c r="S78" s="20" t="s">
        <v>101</v>
      </c>
      <c r="T78" s="21" t="s">
        <v>102</v>
      </c>
      <c r="U78" s="22">
        <v>-19.7324119974</v>
      </c>
      <c r="V78" s="22">
        <v>-39.867183174899999</v>
      </c>
      <c r="W78" s="22">
        <v>1</v>
      </c>
      <c r="X78" s="22">
        <v>0</v>
      </c>
      <c r="Y78" s="22">
        <v>1</v>
      </c>
      <c r="Z78" s="77">
        <v>6.7236608933570334</v>
      </c>
      <c r="AA78" s="78">
        <v>10.714</v>
      </c>
    </row>
    <row r="79" spans="1:27" x14ac:dyDescent="0.25">
      <c r="A79" s="19">
        <v>5</v>
      </c>
      <c r="B79" s="22">
        <v>85</v>
      </c>
      <c r="C79" s="47">
        <v>43497</v>
      </c>
      <c r="D79" s="50">
        <v>0.34766203703703707</v>
      </c>
      <c r="P79" s="19" t="str">
        <f t="shared" si="1"/>
        <v>5|85|2019/02/01|08:20:38</v>
      </c>
      <c r="Q79" s="20" t="s">
        <v>95</v>
      </c>
      <c r="R79" s="20" t="s">
        <v>96</v>
      </c>
      <c r="S79" s="20" t="s">
        <v>101</v>
      </c>
      <c r="T79" s="21" t="s">
        <v>102</v>
      </c>
      <c r="U79" s="22">
        <v>-19.728918001099998</v>
      </c>
      <c r="V79" s="22">
        <v>-39.880223572299997</v>
      </c>
      <c r="W79" s="22">
        <v>2</v>
      </c>
      <c r="X79" s="22">
        <v>0</v>
      </c>
      <c r="Y79" s="22">
        <v>2</v>
      </c>
      <c r="Z79" s="77">
        <v>5.7808562360576632</v>
      </c>
      <c r="AA79" s="78">
        <v>11.195</v>
      </c>
    </row>
    <row r="80" spans="1:27" x14ac:dyDescent="0.25">
      <c r="A80" s="19">
        <v>5</v>
      </c>
      <c r="B80" s="22">
        <v>86</v>
      </c>
      <c r="C80" s="47">
        <v>43497</v>
      </c>
      <c r="D80" s="48">
        <v>0.35726851851851849</v>
      </c>
      <c r="P80" s="19" t="str">
        <f t="shared" si="1"/>
        <v>5|86|2019/02/01|08:34:28</v>
      </c>
      <c r="Q80" s="20" t="s">
        <v>95</v>
      </c>
      <c r="R80" s="20" t="s">
        <v>96</v>
      </c>
      <c r="S80" s="20" t="s">
        <v>101</v>
      </c>
      <c r="T80" s="21" t="s">
        <v>102</v>
      </c>
      <c r="U80" s="22">
        <v>-19.704554825999999</v>
      </c>
      <c r="V80" s="22">
        <v>-39.869667571000001</v>
      </c>
      <c r="W80" s="22">
        <v>12</v>
      </c>
      <c r="X80" s="22">
        <v>0</v>
      </c>
      <c r="Y80" s="22">
        <v>12</v>
      </c>
      <c r="Z80" s="77">
        <v>3.830852596549315</v>
      </c>
      <c r="AA80" s="78">
        <v>8.4489999999999998</v>
      </c>
    </row>
    <row r="81" spans="1:27" x14ac:dyDescent="0.25">
      <c r="A81" s="19">
        <v>5</v>
      </c>
      <c r="B81" s="22">
        <v>86</v>
      </c>
      <c r="C81" s="47">
        <v>43497</v>
      </c>
      <c r="D81" s="50">
        <v>0.35770833333333335</v>
      </c>
      <c r="P81" s="19" t="str">
        <f t="shared" si="1"/>
        <v>5|86|2019/02/01|08:35:06</v>
      </c>
      <c r="Q81" s="20" t="s">
        <v>95</v>
      </c>
      <c r="R81" s="20" t="s">
        <v>96</v>
      </c>
      <c r="S81" s="20" t="s">
        <v>101</v>
      </c>
      <c r="T81" s="21" t="s">
        <v>102</v>
      </c>
      <c r="U81" s="22">
        <v>-19.709536694000001</v>
      </c>
      <c r="V81" s="22">
        <v>-39.850258268399998</v>
      </c>
      <c r="W81" s="22">
        <v>2</v>
      </c>
      <c r="X81" s="22">
        <v>1</v>
      </c>
      <c r="Y81" s="22">
        <v>2</v>
      </c>
      <c r="Z81" s="77">
        <v>5.2368615217194376</v>
      </c>
      <c r="AA81" s="78">
        <v>7.6639999999999997</v>
      </c>
    </row>
    <row r="82" spans="1:27" x14ac:dyDescent="0.25">
      <c r="A82" s="19">
        <v>5</v>
      </c>
      <c r="B82" s="22">
        <v>86</v>
      </c>
      <c r="C82" s="47">
        <v>43497</v>
      </c>
      <c r="D82" s="50">
        <v>0.35872685185185182</v>
      </c>
      <c r="P82" s="19" t="str">
        <f t="shared" si="1"/>
        <v>5|86|2019/02/01|08:36:34</v>
      </c>
      <c r="Q82" s="20" t="s">
        <v>95</v>
      </c>
      <c r="R82" s="20" t="s">
        <v>96</v>
      </c>
      <c r="S82" s="20" t="s">
        <v>101</v>
      </c>
      <c r="T82" s="21" t="s">
        <v>102</v>
      </c>
      <c r="U82" s="22">
        <v>-19.720537858099998</v>
      </c>
      <c r="V82" s="22">
        <v>-39.806646639500002</v>
      </c>
      <c r="W82" s="22">
        <v>3</v>
      </c>
      <c r="X82" s="22">
        <v>1</v>
      </c>
      <c r="Y82" s="22">
        <v>3</v>
      </c>
      <c r="Z82" s="77">
        <v>7.3770806366159469</v>
      </c>
      <c r="AA82" s="78">
        <v>7.8710000000000004</v>
      </c>
    </row>
    <row r="83" spans="1:27" x14ac:dyDescent="0.25">
      <c r="A83" s="19">
        <v>5</v>
      </c>
      <c r="B83" s="22">
        <v>87</v>
      </c>
      <c r="C83" s="47">
        <v>43497</v>
      </c>
      <c r="D83" s="50">
        <v>0.36377314814814815</v>
      </c>
      <c r="P83" s="19" t="str">
        <f t="shared" si="1"/>
        <v>5|87|2019/02/01|08:43:50</v>
      </c>
      <c r="Q83" s="20" t="s">
        <v>95</v>
      </c>
      <c r="R83" s="20" t="s">
        <v>96</v>
      </c>
      <c r="S83" s="20" t="s">
        <v>101</v>
      </c>
      <c r="T83" s="21" t="s">
        <v>102</v>
      </c>
      <c r="U83" s="22">
        <v>-19.686692319799999</v>
      </c>
      <c r="V83" s="22">
        <v>-39.821107350299997</v>
      </c>
      <c r="W83" s="22">
        <v>2</v>
      </c>
      <c r="X83" s="22">
        <v>0</v>
      </c>
      <c r="Y83" s="22">
        <v>2</v>
      </c>
      <c r="Z83" s="77">
        <v>3.5855486716675871</v>
      </c>
      <c r="AA83" s="78">
        <v>4.1459999999999999</v>
      </c>
    </row>
    <row r="84" spans="1:27" x14ac:dyDescent="0.25">
      <c r="A84" s="19">
        <v>4</v>
      </c>
      <c r="B84" s="20">
        <v>18</v>
      </c>
      <c r="C84" s="45">
        <v>43480</v>
      </c>
      <c r="D84" s="49">
        <v>0.38157407407407407</v>
      </c>
      <c r="P84" s="19" t="str">
        <f t="shared" si="1"/>
        <v>4|18|2019/01/15|09:09:28</v>
      </c>
      <c r="Q84" s="20" t="s">
        <v>95</v>
      </c>
      <c r="R84" s="20" t="s">
        <v>96</v>
      </c>
      <c r="S84" s="20" t="s">
        <v>101</v>
      </c>
      <c r="T84" s="21" t="s">
        <v>103</v>
      </c>
      <c r="U84" s="20">
        <v>-19.811283694444445</v>
      </c>
      <c r="V84" s="20">
        <v>-39.946891638888886</v>
      </c>
      <c r="W84" s="20">
        <v>3</v>
      </c>
      <c r="X84" s="22">
        <v>0</v>
      </c>
      <c r="Y84" s="20">
        <v>3</v>
      </c>
      <c r="Z84" s="77">
        <v>8.6026616269382714</v>
      </c>
      <c r="AA84" s="77">
        <v>22.684999999999999</v>
      </c>
    </row>
    <row r="85" spans="1:27" x14ac:dyDescent="0.25">
      <c r="A85" s="19">
        <v>4</v>
      </c>
      <c r="B85" s="20">
        <v>19</v>
      </c>
      <c r="C85" s="45">
        <v>43480</v>
      </c>
      <c r="D85" s="46">
        <v>0.39094907407407403</v>
      </c>
      <c r="P85" s="19" t="str">
        <f t="shared" si="1"/>
        <v>4|19|2019/01/15|09:22:58</v>
      </c>
      <c r="Q85" s="20" t="s">
        <v>95</v>
      </c>
      <c r="R85" s="20" t="s">
        <v>96</v>
      </c>
      <c r="S85" s="20" t="s">
        <v>101</v>
      </c>
      <c r="T85" s="21" t="s">
        <v>103</v>
      </c>
      <c r="U85" s="20">
        <v>-19.796587116666668</v>
      </c>
      <c r="V85" s="20">
        <v>-39.891844913888889</v>
      </c>
      <c r="W85" s="20">
        <v>80</v>
      </c>
      <c r="X85" s="22">
        <v>0</v>
      </c>
      <c r="Y85" s="20">
        <v>80</v>
      </c>
      <c r="Z85" s="77">
        <v>11.100495251759961</v>
      </c>
      <c r="AA85" s="77">
        <v>18.177</v>
      </c>
    </row>
    <row r="86" spans="1:27" x14ac:dyDescent="0.25">
      <c r="A86" s="19">
        <v>4</v>
      </c>
      <c r="B86" s="20">
        <v>20</v>
      </c>
      <c r="C86" s="45">
        <v>43480</v>
      </c>
      <c r="D86" s="46">
        <v>0.3944212962962963</v>
      </c>
      <c r="P86" s="19" t="str">
        <f t="shared" si="1"/>
        <v>4|20|2019/01/15|09:27:58</v>
      </c>
      <c r="Q86" s="20" t="s">
        <v>95</v>
      </c>
      <c r="R86" s="20" t="s">
        <v>96</v>
      </c>
      <c r="S86" s="20" t="s">
        <v>101</v>
      </c>
      <c r="T86" s="21" t="s">
        <v>103</v>
      </c>
      <c r="U86" s="20">
        <v>-19.770964980555554</v>
      </c>
      <c r="V86" s="20">
        <v>-39.883319091666664</v>
      </c>
      <c r="W86" s="20">
        <v>12</v>
      </c>
      <c r="X86" s="22">
        <v>0</v>
      </c>
      <c r="Y86" s="20">
        <v>12</v>
      </c>
      <c r="Z86" s="77">
        <v>9.4862794622032922</v>
      </c>
      <c r="AA86" s="77">
        <v>15.253</v>
      </c>
    </row>
    <row r="87" spans="1:27" x14ac:dyDescent="0.25">
      <c r="A87" s="19">
        <v>4</v>
      </c>
      <c r="B87" s="20">
        <v>44</v>
      </c>
      <c r="C87" s="45">
        <v>43494</v>
      </c>
      <c r="D87" s="49">
        <v>0.34967592592592595</v>
      </c>
      <c r="P87" s="19" t="str">
        <f t="shared" si="1"/>
        <v>4|44|2019/01/29|08:23:32</v>
      </c>
      <c r="Q87" s="20" t="s">
        <v>95</v>
      </c>
      <c r="R87" s="20" t="s">
        <v>96</v>
      </c>
      <c r="S87" s="20" t="s">
        <v>101</v>
      </c>
      <c r="T87" s="21" t="s">
        <v>103</v>
      </c>
      <c r="U87" s="20">
        <v>-19.151721876100002</v>
      </c>
      <c r="V87" s="20">
        <v>-39.661692520599999</v>
      </c>
      <c r="W87" s="20">
        <v>2</v>
      </c>
      <c r="X87" s="20">
        <v>1</v>
      </c>
      <c r="Y87" s="20">
        <v>2</v>
      </c>
      <c r="Z87" s="77">
        <v>5.5600409012246086</v>
      </c>
      <c r="AA87" s="77">
        <v>57.57</v>
      </c>
    </row>
    <row r="88" spans="1:27" x14ac:dyDescent="0.25">
      <c r="A88" s="19">
        <v>4</v>
      </c>
      <c r="B88" s="20">
        <v>44</v>
      </c>
      <c r="C88" s="45">
        <v>43494</v>
      </c>
      <c r="D88" s="49">
        <v>0.3498148148148148</v>
      </c>
      <c r="P88" s="19" t="str">
        <f t="shared" si="1"/>
        <v>4|44|2019/01/29|08:23:44</v>
      </c>
      <c r="Q88" s="20" t="s">
        <v>95</v>
      </c>
      <c r="R88" s="20" t="s">
        <v>96</v>
      </c>
      <c r="S88" s="20" t="s">
        <v>101</v>
      </c>
      <c r="T88" s="21" t="s">
        <v>103</v>
      </c>
      <c r="U88" s="20">
        <v>-19.150221934499999</v>
      </c>
      <c r="V88" s="20">
        <v>-39.667506879199998</v>
      </c>
      <c r="W88" s="20">
        <v>6</v>
      </c>
      <c r="X88" s="20">
        <v>2</v>
      </c>
      <c r="Y88" s="20">
        <v>6</v>
      </c>
      <c r="Z88" s="77">
        <v>4.9325775122485016</v>
      </c>
      <c r="AA88" s="77">
        <v>57.768000000000001</v>
      </c>
    </row>
    <row r="89" spans="1:27" x14ac:dyDescent="0.25">
      <c r="A89" s="19">
        <v>4</v>
      </c>
      <c r="B89" s="20">
        <v>47</v>
      </c>
      <c r="C89" s="45">
        <v>43494</v>
      </c>
      <c r="D89" s="49">
        <v>0.37634259259259256</v>
      </c>
      <c r="P89" s="19" t="str">
        <f t="shared" si="1"/>
        <v>4|47|2019/01/29|09:01:56</v>
      </c>
      <c r="Q89" s="20" t="s">
        <v>95</v>
      </c>
      <c r="R89" s="20" t="s">
        <v>96</v>
      </c>
      <c r="S89" s="20" t="s">
        <v>101</v>
      </c>
      <c r="T89" s="21" t="s">
        <v>103</v>
      </c>
      <c r="U89" s="20">
        <v>-19.0782028623</v>
      </c>
      <c r="V89" s="20">
        <v>-39.621873870500004</v>
      </c>
      <c r="W89" s="20">
        <v>1</v>
      </c>
      <c r="X89" s="22">
        <v>0</v>
      </c>
      <c r="Y89" s="20">
        <v>1</v>
      </c>
      <c r="Z89" s="77">
        <v>10.39072655682458</v>
      </c>
      <c r="AA89" s="77">
        <v>66.742000000000004</v>
      </c>
    </row>
    <row r="90" spans="1:27" x14ac:dyDescent="0.25">
      <c r="A90" s="19">
        <v>4</v>
      </c>
      <c r="B90" s="20">
        <v>47</v>
      </c>
      <c r="C90" s="45">
        <v>43494</v>
      </c>
      <c r="D90" s="49">
        <v>0.37643518518518521</v>
      </c>
      <c r="P90" s="19" t="str">
        <f t="shared" si="1"/>
        <v>4|47|2019/01/29|09:02:04</v>
      </c>
      <c r="Q90" s="20" t="s">
        <v>95</v>
      </c>
      <c r="R90" s="20" t="s">
        <v>96</v>
      </c>
      <c r="S90" s="20" t="s">
        <v>101</v>
      </c>
      <c r="T90" s="21" t="s">
        <v>103</v>
      </c>
      <c r="U90" s="20">
        <v>-19.079161081500001</v>
      </c>
      <c r="V90" s="20">
        <v>-39.617111273100001</v>
      </c>
      <c r="W90" s="20">
        <v>6</v>
      </c>
      <c r="X90" s="22">
        <v>0</v>
      </c>
      <c r="Y90" s="20">
        <v>6</v>
      </c>
      <c r="Z90" s="77">
        <v>10.86245003675149</v>
      </c>
      <c r="AA90" s="77">
        <v>66.754000000000005</v>
      </c>
    </row>
    <row r="91" spans="1:27" x14ac:dyDescent="0.25">
      <c r="A91" s="19">
        <v>4</v>
      </c>
      <c r="B91" s="20">
        <v>62</v>
      </c>
      <c r="C91" s="45">
        <v>43495</v>
      </c>
      <c r="D91" s="46">
        <v>0.36474537037037041</v>
      </c>
      <c r="P91" s="19" t="str">
        <f t="shared" si="1"/>
        <v>4|62|2019/01/30|08:45:14</v>
      </c>
      <c r="Q91" s="20" t="s">
        <v>95</v>
      </c>
      <c r="R91" s="20" t="s">
        <v>96</v>
      </c>
      <c r="S91" s="20" t="s">
        <v>101</v>
      </c>
      <c r="T91" s="21" t="s">
        <v>103</v>
      </c>
      <c r="U91" s="20">
        <v>-18.655964238599999</v>
      </c>
      <c r="V91" s="20">
        <v>-39.617622317699997</v>
      </c>
      <c r="W91" s="20">
        <v>7</v>
      </c>
      <c r="X91" s="22">
        <v>0</v>
      </c>
      <c r="Y91" s="20">
        <v>7</v>
      </c>
      <c r="Z91" s="77">
        <v>12.6231805939504</v>
      </c>
      <c r="AA91" s="77">
        <v>111.89100000000001</v>
      </c>
    </row>
    <row r="92" spans="1:27" x14ac:dyDescent="0.25">
      <c r="A92" s="19">
        <v>4</v>
      </c>
      <c r="B92" s="20">
        <v>62</v>
      </c>
      <c r="C92" s="45">
        <v>43495</v>
      </c>
      <c r="D92" s="46">
        <v>0.36495370370370367</v>
      </c>
      <c r="P92" s="19" t="str">
        <f t="shared" si="1"/>
        <v>4|62|2019/01/30|08:45:32</v>
      </c>
      <c r="Q92" s="20" t="s">
        <v>95</v>
      </c>
      <c r="R92" s="20" t="s">
        <v>96</v>
      </c>
      <c r="S92" s="20" t="s">
        <v>101</v>
      </c>
      <c r="T92" s="21" t="s">
        <v>103</v>
      </c>
      <c r="U92" s="20">
        <v>-18.654222562899999</v>
      </c>
      <c r="V92" s="20">
        <v>-39.625324364800001</v>
      </c>
      <c r="W92" s="20">
        <v>1</v>
      </c>
      <c r="X92" s="22">
        <v>0</v>
      </c>
      <c r="Y92" s="20">
        <v>1</v>
      </c>
      <c r="Z92" s="77">
        <v>11.79068272827041</v>
      </c>
      <c r="AA92" s="77">
        <v>112.348</v>
      </c>
    </row>
    <row r="93" spans="1:27" x14ac:dyDescent="0.25">
      <c r="A93" s="19">
        <v>4</v>
      </c>
      <c r="B93" s="20">
        <v>69</v>
      </c>
      <c r="C93" s="45">
        <v>43495</v>
      </c>
      <c r="D93" s="49">
        <v>0.41476851851851854</v>
      </c>
      <c r="P93" s="19" t="str">
        <f t="shared" si="1"/>
        <v>4|69|2019/01/30|09:57:16</v>
      </c>
      <c r="Q93" s="20" t="s">
        <v>95</v>
      </c>
      <c r="R93" s="20" t="s">
        <v>96</v>
      </c>
      <c r="S93" s="20" t="s">
        <v>101</v>
      </c>
      <c r="T93" s="21" t="s">
        <v>103</v>
      </c>
      <c r="U93" s="20">
        <v>-18.451168192600001</v>
      </c>
      <c r="V93" s="20">
        <v>-39.652011673899999</v>
      </c>
      <c r="W93" s="20">
        <v>2</v>
      </c>
      <c r="X93" s="22">
        <v>0</v>
      </c>
      <c r="Y93" s="20">
        <v>2</v>
      </c>
      <c r="Z93" s="77">
        <v>6.0016490777910052</v>
      </c>
      <c r="AA93" s="77">
        <v>133.98099999999999</v>
      </c>
    </row>
    <row r="94" spans="1:27" x14ac:dyDescent="0.25">
      <c r="A94" s="19">
        <v>4</v>
      </c>
      <c r="B94" s="20">
        <v>69</v>
      </c>
      <c r="C94" s="45">
        <v>43495</v>
      </c>
      <c r="D94" s="49">
        <v>0.41483796296296299</v>
      </c>
      <c r="P94" s="19" t="str">
        <f t="shared" si="1"/>
        <v>4|69|2019/01/30|09:57:22</v>
      </c>
      <c r="Q94" s="20" t="s">
        <v>95</v>
      </c>
      <c r="R94" s="20" t="s">
        <v>96</v>
      </c>
      <c r="S94" s="20" t="s">
        <v>101</v>
      </c>
      <c r="T94" s="21" t="s">
        <v>103</v>
      </c>
      <c r="U94" s="20">
        <v>-18.451866908</v>
      </c>
      <c r="V94" s="20">
        <v>-39.649186972499997</v>
      </c>
      <c r="W94" s="20">
        <v>1</v>
      </c>
      <c r="X94" s="22">
        <v>0</v>
      </c>
      <c r="Y94" s="20">
        <v>1</v>
      </c>
      <c r="Z94" s="77">
        <v>6.2970952955493207</v>
      </c>
      <c r="AA94" s="77">
        <v>133.96</v>
      </c>
    </row>
    <row r="95" spans="1:27" x14ac:dyDescent="0.25">
      <c r="A95" s="19">
        <v>4</v>
      </c>
      <c r="B95" s="20">
        <v>69</v>
      </c>
      <c r="C95" s="45">
        <v>43495</v>
      </c>
      <c r="D95" s="49">
        <v>0.41518518518518516</v>
      </c>
      <c r="P95" s="19" t="str">
        <f t="shared" si="1"/>
        <v>4|69|2019/01/30|09:57:52</v>
      </c>
      <c r="Q95" s="20" t="s">
        <v>95</v>
      </c>
      <c r="R95" s="20" t="s">
        <v>96</v>
      </c>
      <c r="S95" s="20" t="s">
        <v>101</v>
      </c>
      <c r="T95" s="21" t="s">
        <v>103</v>
      </c>
      <c r="U95" s="20">
        <v>-18.455107184100001</v>
      </c>
      <c r="V95" s="20">
        <v>-39.634824832900001</v>
      </c>
      <c r="W95" s="20">
        <v>2</v>
      </c>
      <c r="X95" s="20">
        <v>1</v>
      </c>
      <c r="Y95" s="20">
        <v>2</v>
      </c>
      <c r="Z95" s="77">
        <v>7.7986913397559663</v>
      </c>
      <c r="AA95" s="77">
        <v>133.81899999999999</v>
      </c>
    </row>
    <row r="96" spans="1:27" x14ac:dyDescent="0.25">
      <c r="A96" s="19">
        <v>5</v>
      </c>
      <c r="B96" s="20">
        <v>83</v>
      </c>
      <c r="C96" s="45">
        <v>43497</v>
      </c>
      <c r="D96" s="50">
        <v>0.33564814814814814</v>
      </c>
      <c r="P96" s="19" t="str">
        <f t="shared" si="1"/>
        <v>5|83|2019/02/01|08:03:20</v>
      </c>
      <c r="Q96" s="20" t="s">
        <v>95</v>
      </c>
      <c r="R96" s="20" t="s">
        <v>96</v>
      </c>
      <c r="S96" s="20" t="s">
        <v>101</v>
      </c>
      <c r="T96" s="21" t="s">
        <v>103</v>
      </c>
      <c r="U96" s="20">
        <v>-19.781792219700002</v>
      </c>
      <c r="V96" s="20">
        <v>-39.8919656128</v>
      </c>
      <c r="W96" s="20">
        <v>3</v>
      </c>
      <c r="X96" s="20">
        <v>1</v>
      </c>
      <c r="Y96" s="20">
        <v>3</v>
      </c>
      <c r="Z96" s="77">
        <v>9.8614235081409589</v>
      </c>
      <c r="AA96" s="77">
        <v>16.739999999999998</v>
      </c>
    </row>
    <row r="97" spans="1:27" x14ac:dyDescent="0.25">
      <c r="A97" s="19">
        <v>5</v>
      </c>
      <c r="B97" s="20">
        <v>83</v>
      </c>
      <c r="C97" s="45">
        <v>43497</v>
      </c>
      <c r="D97" s="49">
        <v>0.3357060185185185</v>
      </c>
      <c r="P97" s="19" t="str">
        <f t="shared" si="1"/>
        <v>5|83|2019/02/01|08:03:25</v>
      </c>
      <c r="Q97" s="20" t="s">
        <v>95</v>
      </c>
      <c r="R97" s="20" t="s">
        <v>96</v>
      </c>
      <c r="S97" s="20" t="s">
        <v>101</v>
      </c>
      <c r="T97" s="21" t="s">
        <v>103</v>
      </c>
      <c r="U97" s="20">
        <v>-19.781392654400001</v>
      </c>
      <c r="V97" s="20">
        <v>-39.893561108</v>
      </c>
      <c r="W97" s="20">
        <v>2</v>
      </c>
      <c r="X97" s="20">
        <v>1</v>
      </c>
      <c r="Y97" s="20">
        <v>2</v>
      </c>
      <c r="Z97" s="77">
        <v>9.7354993703256483</v>
      </c>
      <c r="AA97" s="77">
        <v>16.739999999999998</v>
      </c>
    </row>
    <row r="98" spans="1:27" x14ac:dyDescent="0.25">
      <c r="A98" s="19">
        <v>5</v>
      </c>
      <c r="B98" s="20">
        <v>85</v>
      </c>
      <c r="C98" s="45">
        <v>43497</v>
      </c>
      <c r="D98" s="46">
        <v>0.34752314814814816</v>
      </c>
      <c r="P98" s="19" t="str">
        <f t="shared" si="1"/>
        <v>5|85|2019/02/01|08:20:26</v>
      </c>
      <c r="Q98" s="20" t="s">
        <v>95</v>
      </c>
      <c r="R98" s="20" t="s">
        <v>96</v>
      </c>
      <c r="S98" s="20" t="s">
        <v>101</v>
      </c>
      <c r="T98" s="21" t="s">
        <v>103</v>
      </c>
      <c r="U98" s="20">
        <v>-19.730533948200002</v>
      </c>
      <c r="V98" s="20">
        <v>-39.874423127599997</v>
      </c>
      <c r="W98" s="20">
        <v>10</v>
      </c>
      <c r="X98" s="22">
        <v>0</v>
      </c>
      <c r="Y98" s="20">
        <v>10</v>
      </c>
      <c r="Z98" s="77">
        <v>6.2980473422306193</v>
      </c>
      <c r="AA98" s="77">
        <v>10.958</v>
      </c>
    </row>
    <row r="99" spans="1:27" x14ac:dyDescent="0.25">
      <c r="A99" s="19">
        <v>5</v>
      </c>
      <c r="B99" s="20">
        <v>85</v>
      </c>
      <c r="C99" s="45">
        <v>43497</v>
      </c>
      <c r="D99" s="46">
        <v>0.34761574074074075</v>
      </c>
      <c r="P99" s="19" t="str">
        <f t="shared" si="1"/>
        <v>5|85|2019/02/01|08:20:34</v>
      </c>
      <c r="Q99" s="20" t="s">
        <v>95</v>
      </c>
      <c r="R99" s="20" t="s">
        <v>96</v>
      </c>
      <c r="S99" s="20" t="s">
        <v>101</v>
      </c>
      <c r="T99" s="21" t="s">
        <v>103</v>
      </c>
      <c r="U99" s="20">
        <v>-19.729317733999999</v>
      </c>
      <c r="V99" s="20">
        <v>-39.878784650900002</v>
      </c>
      <c r="W99" s="20">
        <v>8</v>
      </c>
      <c r="X99" s="22">
        <v>0</v>
      </c>
      <c r="Y99" s="20">
        <v>8</v>
      </c>
      <c r="Z99" s="77">
        <v>6.06732335880859</v>
      </c>
      <c r="AA99" s="77">
        <v>11.172000000000001</v>
      </c>
    </row>
    <row r="100" spans="1:27" x14ac:dyDescent="0.25">
      <c r="A100" s="19">
        <v>5</v>
      </c>
      <c r="B100" s="20">
        <v>85</v>
      </c>
      <c r="C100" s="45">
        <v>43497</v>
      </c>
      <c r="D100" s="49">
        <v>0.34771990740740738</v>
      </c>
      <c r="P100" s="19" t="str">
        <f t="shared" si="1"/>
        <v>5|85|2019/02/01|08:20:43</v>
      </c>
      <c r="Q100" s="20" t="s">
        <v>95</v>
      </c>
      <c r="R100" s="20" t="s">
        <v>96</v>
      </c>
      <c r="S100" s="20" t="s">
        <v>101</v>
      </c>
      <c r="T100" s="21" t="s">
        <v>103</v>
      </c>
      <c r="U100" s="20">
        <v>-19.728510472899998</v>
      </c>
      <c r="V100" s="20">
        <v>-39.881686717299999</v>
      </c>
      <c r="W100" s="20">
        <v>1</v>
      </c>
      <c r="X100" s="22">
        <v>0</v>
      </c>
      <c r="Y100" s="20">
        <v>1</v>
      </c>
      <c r="Z100" s="77">
        <v>5.6398871949636016</v>
      </c>
      <c r="AA100" s="77">
        <v>11.226000000000001</v>
      </c>
    </row>
    <row r="101" spans="1:27" x14ac:dyDescent="0.25">
      <c r="A101" s="19">
        <v>4</v>
      </c>
      <c r="B101" s="22">
        <v>18</v>
      </c>
      <c r="C101" s="47">
        <v>43488</v>
      </c>
      <c r="D101" s="48">
        <v>0.38074074074074077</v>
      </c>
      <c r="P101" s="19" t="str">
        <f t="shared" si="1"/>
        <v>4|18|2019/01/23|09:08:16</v>
      </c>
      <c r="Q101" s="20" t="s">
        <v>95</v>
      </c>
      <c r="R101" s="20" t="s">
        <v>96</v>
      </c>
      <c r="S101" s="20" t="s">
        <v>101</v>
      </c>
      <c r="T101" s="20" t="s">
        <v>96</v>
      </c>
      <c r="U101" s="22">
        <v>-19.820814002777777</v>
      </c>
      <c r="V101" s="22">
        <v>-39.908295236111108</v>
      </c>
      <c r="W101" s="22">
        <v>2</v>
      </c>
      <c r="X101" s="22">
        <v>1</v>
      </c>
      <c r="Y101" s="22">
        <v>2</v>
      </c>
      <c r="Z101" s="78">
        <v>11.94031065222098</v>
      </c>
      <c r="AA101" s="78">
        <v>21.445</v>
      </c>
    </row>
    <row r="102" spans="1:27" x14ac:dyDescent="0.25">
      <c r="A102" s="19">
        <v>4</v>
      </c>
      <c r="B102" s="22">
        <v>18</v>
      </c>
      <c r="C102" s="47">
        <v>43488</v>
      </c>
      <c r="D102" s="50">
        <v>0.38092592592592589</v>
      </c>
      <c r="P102" s="19" t="str">
        <f t="shared" si="1"/>
        <v>4|18|2019/01/23|09:08:32</v>
      </c>
      <c r="Q102" s="20" t="s">
        <v>95</v>
      </c>
      <c r="R102" s="20" t="s">
        <v>96</v>
      </c>
      <c r="S102" s="20" t="s">
        <v>101</v>
      </c>
      <c r="T102" s="20" t="s">
        <v>96</v>
      </c>
      <c r="U102" s="22">
        <v>-19.818591205555556</v>
      </c>
      <c r="V102" s="22">
        <v>-39.916521572222223</v>
      </c>
      <c r="W102" s="22">
        <v>2</v>
      </c>
      <c r="X102" s="22">
        <v>1</v>
      </c>
      <c r="Y102" s="22">
        <v>2</v>
      </c>
      <c r="Z102" s="78">
        <v>11.171966645917641</v>
      </c>
      <c r="AA102" s="78">
        <v>21.559648224202618</v>
      </c>
    </row>
    <row r="103" spans="1:27" x14ac:dyDescent="0.25">
      <c r="A103" s="19">
        <v>4</v>
      </c>
      <c r="B103" s="22">
        <v>18</v>
      </c>
      <c r="C103" s="47">
        <v>43488</v>
      </c>
      <c r="D103" s="50">
        <v>0.38092592592592589</v>
      </c>
      <c r="P103" s="19" t="str">
        <f t="shared" si="1"/>
        <v>4|18|2019/01/23|09:08:32</v>
      </c>
      <c r="Q103" s="20" t="s">
        <v>95</v>
      </c>
      <c r="R103" s="20" t="s">
        <v>96</v>
      </c>
      <c r="S103" s="20" t="s">
        <v>101</v>
      </c>
      <c r="T103" s="20" t="s">
        <v>96</v>
      </c>
      <c r="U103" s="22">
        <v>-19.818591205555556</v>
      </c>
      <c r="V103" s="22">
        <v>-39.916521572222223</v>
      </c>
      <c r="W103" s="22">
        <v>1</v>
      </c>
      <c r="X103" s="22">
        <v>0</v>
      </c>
      <c r="Y103" s="22">
        <v>1</v>
      </c>
      <c r="Z103" s="78">
        <v>11.171966645917641</v>
      </c>
      <c r="AA103" s="78">
        <v>21.559648224202618</v>
      </c>
    </row>
    <row r="104" spans="1:27" x14ac:dyDescent="0.25">
      <c r="A104" s="19">
        <v>4</v>
      </c>
      <c r="B104" s="22">
        <v>18</v>
      </c>
      <c r="C104" s="47">
        <v>43494</v>
      </c>
      <c r="D104" s="48">
        <v>0.38131944444444449</v>
      </c>
      <c r="P104" s="19" t="str">
        <f t="shared" si="1"/>
        <v>4|18|2019/01/29|09:09:06</v>
      </c>
      <c r="Q104" s="20" t="s">
        <v>95</v>
      </c>
      <c r="R104" s="20" t="s">
        <v>96</v>
      </c>
      <c r="S104" s="20" t="s">
        <v>101</v>
      </c>
      <c r="T104" s="20" t="s">
        <v>96</v>
      </c>
      <c r="U104" s="22">
        <v>-19.814604102777778</v>
      </c>
      <c r="V104" s="22">
        <v>-39.934449122222219</v>
      </c>
      <c r="W104" s="22">
        <v>1</v>
      </c>
      <c r="X104" s="22">
        <v>0</v>
      </c>
      <c r="Y104" s="22">
        <v>1</v>
      </c>
      <c r="Z104" s="78">
        <v>9.5695094103773606</v>
      </c>
      <c r="AA104" s="78">
        <v>22.213999999999999</v>
      </c>
    </row>
    <row r="105" spans="1:27" x14ac:dyDescent="0.25">
      <c r="A105" s="19">
        <v>4</v>
      </c>
      <c r="B105" s="22">
        <v>18</v>
      </c>
      <c r="C105" s="47">
        <v>43494</v>
      </c>
      <c r="D105" s="48">
        <v>0.38157407407407407</v>
      </c>
      <c r="P105" s="19" t="str">
        <f t="shared" si="1"/>
        <v>4|18|2019/01/29|09:09:28</v>
      </c>
      <c r="Q105" s="20" t="s">
        <v>95</v>
      </c>
      <c r="R105" s="20" t="s">
        <v>96</v>
      </c>
      <c r="S105" s="20" t="s">
        <v>101</v>
      </c>
      <c r="T105" s="20" t="s">
        <v>96</v>
      </c>
      <c r="U105" s="22">
        <v>-19.811283694444445</v>
      </c>
      <c r="V105" s="22">
        <v>-39.946891638888886</v>
      </c>
      <c r="W105" s="22">
        <v>2</v>
      </c>
      <c r="X105" s="22">
        <v>0</v>
      </c>
      <c r="Y105" s="22">
        <v>2</v>
      </c>
      <c r="Z105" s="78">
        <v>8.3989131873658973</v>
      </c>
      <c r="AA105" s="78">
        <v>22.7</v>
      </c>
    </row>
    <row r="106" spans="1:27" x14ac:dyDescent="0.25">
      <c r="A106" s="19">
        <v>4</v>
      </c>
      <c r="B106" s="22">
        <v>18</v>
      </c>
      <c r="C106" s="47">
        <v>43494</v>
      </c>
      <c r="D106" s="50">
        <v>0.38164351851851852</v>
      </c>
      <c r="P106" s="19" t="str">
        <f t="shared" si="1"/>
        <v>4|18|2019/01/29|09:09:34</v>
      </c>
      <c r="Q106" s="20" t="s">
        <v>95</v>
      </c>
      <c r="R106" s="20" t="s">
        <v>96</v>
      </c>
      <c r="S106" s="20" t="s">
        <v>101</v>
      </c>
      <c r="T106" s="20" t="s">
        <v>96</v>
      </c>
      <c r="U106" s="22">
        <v>-19.811283694444445</v>
      </c>
      <c r="V106" s="22">
        <v>-39.946891638888886</v>
      </c>
      <c r="W106" s="22">
        <v>1</v>
      </c>
      <c r="X106" s="22">
        <v>0</v>
      </c>
      <c r="Y106" s="22">
        <v>1</v>
      </c>
      <c r="Z106" s="78">
        <v>8.3989131873658973</v>
      </c>
      <c r="AA106" s="78">
        <v>22.685937565555498</v>
      </c>
    </row>
    <row r="107" spans="1:27" x14ac:dyDescent="0.25">
      <c r="A107" s="19">
        <v>4</v>
      </c>
      <c r="B107" s="22">
        <v>19</v>
      </c>
      <c r="C107" s="47">
        <v>43495</v>
      </c>
      <c r="D107" s="50">
        <v>0.39060185185185187</v>
      </c>
      <c r="P107" s="19" t="str">
        <f t="shared" si="1"/>
        <v>4|19|2019/01/30|09:22:28</v>
      </c>
      <c r="Q107" s="20" t="s">
        <v>95</v>
      </c>
      <c r="R107" s="20" t="s">
        <v>96</v>
      </c>
      <c r="S107" s="20" t="s">
        <v>101</v>
      </c>
      <c r="T107" s="20" t="s">
        <v>96</v>
      </c>
      <c r="U107" s="22">
        <v>-19.793258411111111</v>
      </c>
      <c r="V107" s="22">
        <v>-39.904107552777781</v>
      </c>
      <c r="W107" s="22">
        <v>2</v>
      </c>
      <c r="X107" s="22">
        <v>0</v>
      </c>
      <c r="Y107" s="22">
        <v>2</v>
      </c>
      <c r="Z107" s="78">
        <v>9.9299564036182666</v>
      </c>
      <c r="AA107" s="78">
        <v>18.483000000000001</v>
      </c>
    </row>
    <row r="108" spans="1:27" x14ac:dyDescent="0.25">
      <c r="A108" s="19">
        <v>4</v>
      </c>
      <c r="B108" s="22">
        <v>20</v>
      </c>
      <c r="C108" s="47">
        <v>43495</v>
      </c>
      <c r="D108" s="50">
        <v>0.3944212962962963</v>
      </c>
      <c r="P108" s="19" t="str">
        <f t="shared" si="1"/>
        <v>4|20|2019/01/30|09:27:58</v>
      </c>
      <c r="Q108" s="20" t="s">
        <v>95</v>
      </c>
      <c r="R108" s="20" t="s">
        <v>96</v>
      </c>
      <c r="S108" s="20" t="s">
        <v>101</v>
      </c>
      <c r="T108" s="20" t="s">
        <v>96</v>
      </c>
      <c r="U108" s="22">
        <v>-19.770964980555554</v>
      </c>
      <c r="V108" s="22">
        <v>-39.883319091666664</v>
      </c>
      <c r="W108" s="22">
        <v>2</v>
      </c>
      <c r="X108" s="22">
        <v>0</v>
      </c>
      <c r="Y108" s="22">
        <v>2</v>
      </c>
      <c r="Z108" s="78">
        <v>9.3475529014539536</v>
      </c>
      <c r="AA108" s="78">
        <v>15.269</v>
      </c>
    </row>
    <row r="109" spans="1:27" x14ac:dyDescent="0.25">
      <c r="A109" s="19">
        <v>4</v>
      </c>
      <c r="B109" s="22">
        <v>20</v>
      </c>
      <c r="C109" s="47">
        <v>43497</v>
      </c>
      <c r="D109" s="48">
        <v>0.39562499999999995</v>
      </c>
      <c r="P109" s="19" t="str">
        <f t="shared" si="1"/>
        <v>4|20|2019/02/01|09:29:42</v>
      </c>
      <c r="Q109" s="20" t="s">
        <v>95</v>
      </c>
      <c r="R109" s="20" t="s">
        <v>96</v>
      </c>
      <c r="S109" s="20" t="s">
        <v>101</v>
      </c>
      <c r="T109" s="20" t="s">
        <v>96</v>
      </c>
      <c r="U109" s="22">
        <v>-19.758995958333333</v>
      </c>
      <c r="V109" s="22">
        <v>-39.933680669444442</v>
      </c>
      <c r="W109" s="22">
        <v>1</v>
      </c>
      <c r="X109" s="22">
        <v>0</v>
      </c>
      <c r="Y109" s="22">
        <v>1</v>
      </c>
      <c r="Z109" s="78">
        <v>5.0349001667103748</v>
      </c>
      <c r="AA109" s="78">
        <v>17.434000000000001</v>
      </c>
    </row>
    <row r="110" spans="1:27" x14ac:dyDescent="0.25">
      <c r="A110" s="19">
        <v>4</v>
      </c>
      <c r="B110" s="22">
        <v>21</v>
      </c>
      <c r="C110" s="47">
        <v>43480</v>
      </c>
      <c r="D110" s="50">
        <v>0.31851851851851848</v>
      </c>
      <c r="P110" s="19" t="str">
        <f t="shared" si="1"/>
        <v>4|21|2019/01/15|07:38:40</v>
      </c>
      <c r="Q110" s="20" t="s">
        <v>95</v>
      </c>
      <c r="R110" s="20" t="s">
        <v>96</v>
      </c>
      <c r="S110" s="20" t="s">
        <v>101</v>
      </c>
      <c r="T110" s="20" t="s">
        <v>96</v>
      </c>
      <c r="U110" s="22">
        <v>-19.740119072222221</v>
      </c>
      <c r="V110" s="22">
        <v>-39.893480222222223</v>
      </c>
      <c r="W110" s="22">
        <v>3</v>
      </c>
      <c r="X110" s="22">
        <v>0</v>
      </c>
      <c r="Y110" s="22">
        <v>3</v>
      </c>
      <c r="Z110" s="78">
        <v>5.9533203274112152</v>
      </c>
      <c r="AA110" s="78">
        <v>13.026</v>
      </c>
    </row>
    <row r="111" spans="1:27" x14ac:dyDescent="0.25">
      <c r="A111" s="19">
        <v>4</v>
      </c>
      <c r="B111" s="22">
        <v>21</v>
      </c>
      <c r="C111" s="47">
        <v>43480</v>
      </c>
      <c r="D111" s="48">
        <v>0.31868055555555558</v>
      </c>
      <c r="P111" s="19" t="str">
        <f t="shared" si="1"/>
        <v>4|21|2019/01/15|07:38:54</v>
      </c>
      <c r="Q111" s="20" t="s">
        <v>95</v>
      </c>
      <c r="R111" s="20" t="s">
        <v>96</v>
      </c>
      <c r="S111" s="20" t="s">
        <v>101</v>
      </c>
      <c r="T111" s="20" t="s">
        <v>96</v>
      </c>
      <c r="U111" s="22">
        <v>-19.742210861111111</v>
      </c>
      <c r="V111" s="22">
        <v>-39.885768872222222</v>
      </c>
      <c r="W111" s="22">
        <v>1</v>
      </c>
      <c r="X111" s="22">
        <v>0</v>
      </c>
      <c r="Y111" s="22">
        <v>1</v>
      </c>
      <c r="Z111" s="78">
        <v>6.5758235833646062</v>
      </c>
      <c r="AA111" s="78">
        <v>12.712</v>
      </c>
    </row>
    <row r="112" spans="1:27" x14ac:dyDescent="0.25">
      <c r="A112" s="19">
        <v>4</v>
      </c>
      <c r="B112" s="22">
        <v>21</v>
      </c>
      <c r="C112" s="47">
        <v>43482</v>
      </c>
      <c r="D112" s="50">
        <v>0.31870370370370371</v>
      </c>
      <c r="P112" s="19" t="str">
        <f t="shared" si="1"/>
        <v>4|21|2019/01/17|07:38:56</v>
      </c>
      <c r="Q112" s="20" t="s">
        <v>95</v>
      </c>
      <c r="R112" s="20" t="s">
        <v>96</v>
      </c>
      <c r="S112" s="20" t="s">
        <v>101</v>
      </c>
      <c r="T112" s="20" t="s">
        <v>96</v>
      </c>
      <c r="U112" s="22">
        <v>-19.742556783333335</v>
      </c>
      <c r="V112" s="22">
        <v>-39.884266330555555</v>
      </c>
      <c r="W112" s="22">
        <v>1</v>
      </c>
      <c r="X112" s="22">
        <v>0</v>
      </c>
      <c r="Y112" s="22">
        <v>1</v>
      </c>
      <c r="Z112" s="78">
        <v>6.6969592321293447</v>
      </c>
      <c r="AA112" s="78">
        <v>12.624000000000001</v>
      </c>
    </row>
    <row r="113" spans="1:27" x14ac:dyDescent="0.25">
      <c r="A113" s="19">
        <v>4</v>
      </c>
      <c r="B113" s="22">
        <v>21</v>
      </c>
      <c r="C113" s="47">
        <v>43482</v>
      </c>
      <c r="D113" s="50">
        <v>0.31893518518518521</v>
      </c>
      <c r="P113" s="19" t="str">
        <f t="shared" si="1"/>
        <v>4|21|2019/01/17|07:39:16</v>
      </c>
      <c r="Q113" s="20" t="s">
        <v>95</v>
      </c>
      <c r="R113" s="20" t="s">
        <v>96</v>
      </c>
      <c r="S113" s="20" t="s">
        <v>101</v>
      </c>
      <c r="T113" s="20" t="s">
        <v>96</v>
      </c>
      <c r="U113" s="22">
        <v>-19.745147124999999</v>
      </c>
      <c r="V113" s="22">
        <v>-39.874065808333334</v>
      </c>
      <c r="W113" s="22">
        <v>4</v>
      </c>
      <c r="X113" s="22">
        <v>0</v>
      </c>
      <c r="Y113" s="22">
        <v>4</v>
      </c>
      <c r="Z113" s="78">
        <v>7.4718313065821418</v>
      </c>
      <c r="AA113" s="78">
        <v>12.276</v>
      </c>
    </row>
    <row r="114" spans="1:27" x14ac:dyDescent="0.25">
      <c r="A114" s="19">
        <v>4</v>
      </c>
      <c r="B114" s="22">
        <v>21</v>
      </c>
      <c r="C114" s="47">
        <v>43482</v>
      </c>
      <c r="D114" s="48">
        <v>0.31935185185185183</v>
      </c>
      <c r="P114" s="19" t="str">
        <f t="shared" si="1"/>
        <v>4|21|2019/01/17|07:39:52</v>
      </c>
      <c r="Q114" s="20" t="s">
        <v>95</v>
      </c>
      <c r="R114" s="20" t="s">
        <v>96</v>
      </c>
      <c r="S114" s="20" t="s">
        <v>101</v>
      </c>
      <c r="T114" s="20" t="s">
        <v>96</v>
      </c>
      <c r="U114" s="22">
        <v>-19.749275633333333</v>
      </c>
      <c r="V114" s="22">
        <v>-39.858014463888892</v>
      </c>
      <c r="W114" s="22">
        <v>3</v>
      </c>
      <c r="X114" s="22">
        <v>1</v>
      </c>
      <c r="Y114" s="22">
        <v>3</v>
      </c>
      <c r="Z114" s="78">
        <v>8.7146588537631988</v>
      </c>
      <c r="AA114" s="78">
        <v>11.935</v>
      </c>
    </row>
    <row r="115" spans="1:27" x14ac:dyDescent="0.25">
      <c r="A115" s="19">
        <v>4</v>
      </c>
      <c r="B115" s="22">
        <v>21</v>
      </c>
      <c r="C115" s="47">
        <v>43482</v>
      </c>
      <c r="D115" s="50">
        <v>0.31983796296296296</v>
      </c>
      <c r="P115" s="19" t="str">
        <f t="shared" si="1"/>
        <v>4|21|2019/01/17|07:40:34</v>
      </c>
      <c r="Q115" s="20" t="s">
        <v>95</v>
      </c>
      <c r="R115" s="20" t="s">
        <v>96</v>
      </c>
      <c r="S115" s="20" t="s">
        <v>101</v>
      </c>
      <c r="T115" s="20" t="s">
        <v>96</v>
      </c>
      <c r="U115" s="22">
        <v>-19.754443997222221</v>
      </c>
      <c r="V115" s="22">
        <v>-39.83698586111111</v>
      </c>
      <c r="W115" s="22">
        <v>2</v>
      </c>
      <c r="X115" s="22">
        <v>0</v>
      </c>
      <c r="Y115" s="22">
        <v>2</v>
      </c>
      <c r="Z115" s="78">
        <v>10.16225280791655</v>
      </c>
      <c r="AA115" s="78">
        <v>11.815</v>
      </c>
    </row>
    <row r="116" spans="1:27" x14ac:dyDescent="0.25">
      <c r="A116" s="19">
        <v>4</v>
      </c>
      <c r="B116" s="22">
        <v>21</v>
      </c>
      <c r="C116" s="47">
        <v>43482</v>
      </c>
      <c r="D116" s="48">
        <v>0.3200925925925926</v>
      </c>
      <c r="P116" s="19" t="str">
        <f t="shared" si="1"/>
        <v>4|21|2019/01/17|07:40:56</v>
      </c>
      <c r="Q116" s="20" t="s">
        <v>95</v>
      </c>
      <c r="R116" s="20" t="s">
        <v>96</v>
      </c>
      <c r="S116" s="20" t="s">
        <v>101</v>
      </c>
      <c r="T116" s="20" t="s">
        <v>96</v>
      </c>
      <c r="U116" s="22">
        <v>-19.757060744444445</v>
      </c>
      <c r="V116" s="22">
        <v>-39.826807799999997</v>
      </c>
      <c r="W116" s="22">
        <v>1</v>
      </c>
      <c r="X116" s="22">
        <v>0</v>
      </c>
      <c r="Y116" s="22">
        <v>1</v>
      </c>
      <c r="Z116" s="78">
        <v>10.854296010393361</v>
      </c>
      <c r="AA116" s="78">
        <v>11.916</v>
      </c>
    </row>
    <row r="117" spans="1:27" x14ac:dyDescent="0.25">
      <c r="A117" s="19">
        <v>4</v>
      </c>
      <c r="B117" s="22">
        <v>21</v>
      </c>
      <c r="C117" s="47">
        <v>43488</v>
      </c>
      <c r="D117" s="50">
        <v>0.32020833333333337</v>
      </c>
      <c r="P117" s="19" t="str">
        <f t="shared" si="1"/>
        <v>4|21|2019/01/23|07:41:06</v>
      </c>
      <c r="Q117" s="20" t="s">
        <v>95</v>
      </c>
      <c r="R117" s="20" t="s">
        <v>96</v>
      </c>
      <c r="S117" s="20" t="s">
        <v>101</v>
      </c>
      <c r="T117" s="20" t="s">
        <v>96</v>
      </c>
      <c r="U117" s="22">
        <v>-19.758218619444445</v>
      </c>
      <c r="V117" s="22">
        <v>-39.822498158333332</v>
      </c>
      <c r="W117" s="22">
        <v>5</v>
      </c>
      <c r="X117" s="22">
        <v>0</v>
      </c>
      <c r="Y117" s="22">
        <v>5</v>
      </c>
      <c r="Z117" s="78">
        <v>11.14892600002362</v>
      </c>
      <c r="AA117" s="78">
        <v>11.994999999999999</v>
      </c>
    </row>
    <row r="118" spans="1:27" x14ac:dyDescent="0.25">
      <c r="A118" s="19">
        <v>4</v>
      </c>
      <c r="B118" s="22">
        <v>22</v>
      </c>
      <c r="C118" s="47">
        <v>43494</v>
      </c>
      <c r="D118" s="48">
        <v>0.32287037037037036</v>
      </c>
      <c r="P118" s="19" t="str">
        <f t="shared" si="1"/>
        <v>4|22|2019/01/29|07:44:56</v>
      </c>
      <c r="Q118" s="20" t="s">
        <v>95</v>
      </c>
      <c r="R118" s="20" t="s">
        <v>96</v>
      </c>
      <c r="S118" s="20" t="s">
        <v>101</v>
      </c>
      <c r="T118" s="20" t="s">
        <v>96</v>
      </c>
      <c r="U118" s="22">
        <v>-19.735920327777777</v>
      </c>
      <c r="V118" s="22">
        <v>-39.801920083333336</v>
      </c>
      <c r="W118" s="22">
        <v>1</v>
      </c>
      <c r="X118" s="22">
        <v>0</v>
      </c>
      <c r="Y118" s="22">
        <v>1</v>
      </c>
      <c r="Z118" s="78">
        <v>8.9317644907967555</v>
      </c>
      <c r="AA118" s="78">
        <v>9.5630000000000006</v>
      </c>
    </row>
    <row r="119" spans="1:27" x14ac:dyDescent="0.25">
      <c r="A119" s="19">
        <v>4</v>
      </c>
      <c r="B119" s="22">
        <v>22</v>
      </c>
      <c r="C119" s="47">
        <v>43495</v>
      </c>
      <c r="D119" s="50">
        <v>0.32354166666666667</v>
      </c>
      <c r="P119" s="19" t="str">
        <f t="shared" si="1"/>
        <v>4|22|2019/01/30|07:45:54</v>
      </c>
      <c r="Q119" s="20" t="s">
        <v>95</v>
      </c>
      <c r="R119" s="20" t="s">
        <v>96</v>
      </c>
      <c r="S119" s="20" t="s">
        <v>101</v>
      </c>
      <c r="T119" s="20" t="s">
        <v>96</v>
      </c>
      <c r="U119" s="22">
        <v>-19.72797813888889</v>
      </c>
      <c r="V119" s="22">
        <v>-39.831153227777776</v>
      </c>
      <c r="W119" s="22">
        <v>1</v>
      </c>
      <c r="X119" s="22">
        <v>0</v>
      </c>
      <c r="Y119" s="22">
        <v>1</v>
      </c>
      <c r="Z119" s="78">
        <v>7.6937779454125037</v>
      </c>
      <c r="AA119" s="78">
        <v>8.8170000000000002</v>
      </c>
    </row>
    <row r="120" spans="1:27" x14ac:dyDescent="0.25">
      <c r="A120" s="19">
        <v>5</v>
      </c>
      <c r="B120" s="22">
        <v>22</v>
      </c>
      <c r="C120" s="47">
        <v>43497</v>
      </c>
      <c r="D120" s="48">
        <v>0.32358796296296294</v>
      </c>
      <c r="P120" s="19" t="str">
        <f t="shared" si="1"/>
        <v>5|22|2019/02/01|07:45:58</v>
      </c>
      <c r="Q120" s="20" t="s">
        <v>95</v>
      </c>
      <c r="R120" s="20" t="s">
        <v>96</v>
      </c>
      <c r="S120" s="20" t="s">
        <v>101</v>
      </c>
      <c r="T120" s="20" t="s">
        <v>96</v>
      </c>
      <c r="U120" s="22">
        <v>-19.727553847222222</v>
      </c>
      <c r="V120" s="22">
        <v>-39.832657780555557</v>
      </c>
      <c r="W120" s="22">
        <v>12</v>
      </c>
      <c r="X120" s="22">
        <v>0</v>
      </c>
      <c r="Y120" s="22">
        <v>12</v>
      </c>
      <c r="Z120" s="78">
        <v>7.5953066180422537</v>
      </c>
      <c r="AA120" s="78">
        <v>8.7650000000000006</v>
      </c>
    </row>
    <row r="121" spans="1:27" x14ac:dyDescent="0.25">
      <c r="A121" s="19">
        <v>5</v>
      </c>
      <c r="B121" s="22">
        <v>22</v>
      </c>
      <c r="C121" s="47">
        <v>43497</v>
      </c>
      <c r="D121" s="50">
        <v>0.32476851851851851</v>
      </c>
      <c r="P121" s="19" t="str">
        <f t="shared" si="1"/>
        <v>5|22|2019/02/01|07:47:40</v>
      </c>
      <c r="Q121" s="20" t="s">
        <v>95</v>
      </c>
      <c r="R121" s="20" t="s">
        <v>96</v>
      </c>
      <c r="S121" s="20" t="s">
        <v>101</v>
      </c>
      <c r="T121" s="20" t="s">
        <v>96</v>
      </c>
      <c r="U121" s="22">
        <v>-19.713997208333332</v>
      </c>
      <c r="V121" s="22">
        <v>-39.884716272222221</v>
      </c>
      <c r="W121" s="22">
        <v>1</v>
      </c>
      <c r="X121" s="22">
        <v>0</v>
      </c>
      <c r="Y121" s="22">
        <v>1</v>
      </c>
      <c r="Z121" s="78">
        <v>3.978901710766154</v>
      </c>
      <c r="AA121" s="78">
        <v>10.314</v>
      </c>
    </row>
    <row r="122" spans="1:27" x14ac:dyDescent="0.25">
      <c r="A122" s="19">
        <v>4</v>
      </c>
      <c r="B122" s="22">
        <v>27</v>
      </c>
      <c r="C122" s="47">
        <v>43480</v>
      </c>
      <c r="D122" s="48">
        <v>0.29048611111111111</v>
      </c>
      <c r="P122" s="19" t="str">
        <f t="shared" si="1"/>
        <v>4|27|2019/01/15|06:58:18</v>
      </c>
      <c r="Q122" s="20" t="s">
        <v>95</v>
      </c>
      <c r="R122" s="20" t="s">
        <v>96</v>
      </c>
      <c r="S122" s="20" t="s">
        <v>101</v>
      </c>
      <c r="T122" s="20" t="s">
        <v>96</v>
      </c>
      <c r="U122" s="22">
        <v>-19.6012215503</v>
      </c>
      <c r="V122" s="22">
        <v>-39.774952568099998</v>
      </c>
      <c r="W122" s="22">
        <v>1</v>
      </c>
      <c r="X122" s="22">
        <v>0</v>
      </c>
      <c r="Y122" s="22">
        <v>1</v>
      </c>
      <c r="Z122" s="78">
        <v>1.5209519495875321</v>
      </c>
      <c r="AA122" s="78">
        <v>6.766</v>
      </c>
    </row>
    <row r="123" spans="1:27" x14ac:dyDescent="0.25">
      <c r="A123" s="19">
        <v>4</v>
      </c>
      <c r="B123" s="22">
        <v>27</v>
      </c>
      <c r="C123" s="47">
        <v>43480</v>
      </c>
      <c r="D123" s="50">
        <v>0.2916435185185185</v>
      </c>
      <c r="P123" s="19" t="str">
        <f t="shared" si="1"/>
        <v>4|27|2019/01/15|06:59:58</v>
      </c>
      <c r="Q123" s="20" t="s">
        <v>95</v>
      </c>
      <c r="R123" s="20" t="s">
        <v>96</v>
      </c>
      <c r="S123" s="20" t="s">
        <v>101</v>
      </c>
      <c r="T123" s="20" t="s">
        <v>96</v>
      </c>
      <c r="U123" s="22">
        <v>-19.613144388399999</v>
      </c>
      <c r="V123" s="22">
        <v>-39.727239841600003</v>
      </c>
      <c r="W123" s="22">
        <v>2</v>
      </c>
      <c r="X123" s="22">
        <v>0</v>
      </c>
      <c r="Y123" s="22">
        <v>2</v>
      </c>
      <c r="Z123" s="78">
        <v>6.5831170701673107</v>
      </c>
      <c r="AA123" s="78">
        <v>9.923</v>
      </c>
    </row>
    <row r="124" spans="1:27" x14ac:dyDescent="0.25">
      <c r="A124" s="19">
        <v>4</v>
      </c>
      <c r="B124" s="22">
        <v>32</v>
      </c>
      <c r="C124" s="47">
        <v>43488</v>
      </c>
      <c r="D124" s="48">
        <v>0.3210648148148148</v>
      </c>
      <c r="P124" s="19" t="str">
        <f t="shared" si="1"/>
        <v>4|32|2019/01/23|07:42:20</v>
      </c>
      <c r="Q124" s="20" t="s">
        <v>95</v>
      </c>
      <c r="R124" s="20" t="s">
        <v>96</v>
      </c>
      <c r="S124" s="20" t="s">
        <v>101</v>
      </c>
      <c r="T124" s="20" t="s">
        <v>96</v>
      </c>
      <c r="U124" s="22">
        <v>-19.489396149299999</v>
      </c>
      <c r="V124" s="22">
        <v>-39.665199592699999</v>
      </c>
      <c r="W124" s="22">
        <v>2</v>
      </c>
      <c r="X124" s="22">
        <v>1</v>
      </c>
      <c r="Y124" s="22">
        <v>2</v>
      </c>
      <c r="Z124" s="78">
        <v>7.2039738128881607</v>
      </c>
      <c r="AA124" s="78">
        <v>23.6</v>
      </c>
    </row>
    <row r="125" spans="1:27" x14ac:dyDescent="0.25">
      <c r="A125" s="19">
        <v>4</v>
      </c>
      <c r="B125" s="22">
        <v>32</v>
      </c>
      <c r="C125" s="47">
        <v>43488</v>
      </c>
      <c r="D125" s="50">
        <v>0.32178240740740743</v>
      </c>
      <c r="P125" s="19" t="str">
        <f t="shared" si="1"/>
        <v>4|32|2019/01/23|07:43:22</v>
      </c>
      <c r="Q125" s="20" t="s">
        <v>95</v>
      </c>
      <c r="R125" s="20" t="s">
        <v>96</v>
      </c>
      <c r="S125" s="20" t="s">
        <v>101</v>
      </c>
      <c r="T125" s="20" t="s">
        <v>96</v>
      </c>
      <c r="U125" s="22">
        <v>-19.481524620199998</v>
      </c>
      <c r="V125" s="22">
        <v>-39.695639899</v>
      </c>
      <c r="W125" s="22">
        <v>1</v>
      </c>
      <c r="X125" s="22">
        <v>0</v>
      </c>
      <c r="Y125" s="22">
        <v>1</v>
      </c>
      <c r="Z125" s="78">
        <v>3.9034602259811062</v>
      </c>
      <c r="AA125" s="78">
        <v>22.402000000000001</v>
      </c>
    </row>
    <row r="126" spans="1:27" x14ac:dyDescent="0.25">
      <c r="A126" s="19">
        <v>4</v>
      </c>
      <c r="B126" s="22">
        <v>34</v>
      </c>
      <c r="C126" s="47">
        <v>43480</v>
      </c>
      <c r="D126" s="50">
        <v>0.33189814814814816</v>
      </c>
      <c r="P126" s="19" t="str">
        <f t="shared" si="1"/>
        <v>4|34|2019/01/15|07:57:56</v>
      </c>
      <c r="Q126" s="20" t="s">
        <v>95</v>
      </c>
      <c r="R126" s="20" t="s">
        <v>96</v>
      </c>
      <c r="S126" s="20" t="s">
        <v>101</v>
      </c>
      <c r="T126" s="20" t="s">
        <v>96</v>
      </c>
      <c r="U126" s="22">
        <v>-19.455706514399999</v>
      </c>
      <c r="V126" s="22">
        <v>-39.568721372600002</v>
      </c>
      <c r="W126" s="22">
        <v>2</v>
      </c>
      <c r="X126" s="22">
        <v>0</v>
      </c>
      <c r="Y126" s="22">
        <v>2</v>
      </c>
      <c r="Z126" s="78">
        <v>15.521193098747281</v>
      </c>
      <c r="AA126" s="78">
        <v>33.5</v>
      </c>
    </row>
    <row r="127" spans="1:27" x14ac:dyDescent="0.25">
      <c r="A127" s="19">
        <v>4</v>
      </c>
      <c r="B127" s="22">
        <v>37</v>
      </c>
      <c r="C127" s="47">
        <v>43482</v>
      </c>
      <c r="D127" s="48">
        <v>0.35851851851851851</v>
      </c>
      <c r="P127" s="19" t="str">
        <f t="shared" si="1"/>
        <v>4|37|2019/01/17|08:36:16</v>
      </c>
      <c r="Q127" s="20" t="s">
        <v>95</v>
      </c>
      <c r="R127" s="20" t="s">
        <v>96</v>
      </c>
      <c r="S127" s="20" t="s">
        <v>101</v>
      </c>
      <c r="T127" s="20" t="s">
        <v>96</v>
      </c>
      <c r="U127" s="22">
        <v>-19.348431229599999</v>
      </c>
      <c r="V127" s="22">
        <v>-39.662425098900002</v>
      </c>
      <c r="W127" s="22">
        <v>3</v>
      </c>
      <c r="X127" s="22">
        <v>0</v>
      </c>
      <c r="Y127" s="22">
        <v>3</v>
      </c>
      <c r="Z127" s="78">
        <v>3.2386526619234708</v>
      </c>
      <c r="AA127" s="78">
        <v>36.966999999999999</v>
      </c>
    </row>
    <row r="128" spans="1:27" x14ac:dyDescent="0.25">
      <c r="A128" s="19">
        <v>4</v>
      </c>
      <c r="B128" s="22">
        <v>47</v>
      </c>
      <c r="C128" s="47">
        <v>43482</v>
      </c>
      <c r="D128" s="48">
        <v>0.37650462962962966</v>
      </c>
      <c r="P128" s="19" t="str">
        <f t="shared" si="1"/>
        <v>4|47|2019/01/17|09:02:10</v>
      </c>
      <c r="Q128" s="20" t="s">
        <v>95</v>
      </c>
      <c r="R128" s="20" t="s">
        <v>96</v>
      </c>
      <c r="S128" s="20" t="s">
        <v>101</v>
      </c>
      <c r="T128" s="20" t="s">
        <v>96</v>
      </c>
      <c r="U128" s="22">
        <v>-19.080252999999999</v>
      </c>
      <c r="V128" s="22">
        <v>-39.613083000000003</v>
      </c>
      <c r="W128" s="22">
        <v>1</v>
      </c>
      <c r="X128" s="22">
        <v>0</v>
      </c>
      <c r="Y128" s="22">
        <v>1</v>
      </c>
      <c r="Z128" s="78">
        <v>11.21897399606161</v>
      </c>
      <c r="AA128" s="78">
        <v>66.578999999999994</v>
      </c>
    </row>
    <row r="129" spans="1:27" x14ac:dyDescent="0.25">
      <c r="A129" s="19">
        <v>4</v>
      </c>
      <c r="B129" s="22">
        <v>48</v>
      </c>
      <c r="C129" s="47">
        <v>43495</v>
      </c>
      <c r="D129" s="50">
        <v>0.38289351851851849</v>
      </c>
      <c r="P129" s="19" t="str">
        <f t="shared" si="1"/>
        <v>4|48|2019/01/30|09:11:22</v>
      </c>
      <c r="Q129" s="20" t="s">
        <v>95</v>
      </c>
      <c r="R129" s="20" t="s">
        <v>96</v>
      </c>
      <c r="S129" s="20" t="s">
        <v>101</v>
      </c>
      <c r="T129" s="20" t="s">
        <v>96</v>
      </c>
      <c r="U129" s="22">
        <v>-19.026936963200001</v>
      </c>
      <c r="V129" s="22">
        <v>-39.714251747399999</v>
      </c>
      <c r="W129" s="22">
        <v>1</v>
      </c>
      <c r="X129" s="22">
        <v>0</v>
      </c>
      <c r="Y129" s="22">
        <v>1</v>
      </c>
      <c r="Z129" s="78">
        <v>1.4695523447528061</v>
      </c>
      <c r="AA129" s="78">
        <v>69.775000000000006</v>
      </c>
    </row>
    <row r="130" spans="1:27" x14ac:dyDescent="0.25">
      <c r="A130" s="19">
        <v>5</v>
      </c>
      <c r="B130" s="22">
        <v>52</v>
      </c>
      <c r="C130" s="47">
        <v>43497</v>
      </c>
      <c r="D130" s="50">
        <v>0.4069444444444445</v>
      </c>
      <c r="P130" s="19" t="str">
        <f t="shared" si="1"/>
        <v>5|52|2019/02/01|09:46:00</v>
      </c>
      <c r="Q130" s="20" t="s">
        <v>95</v>
      </c>
      <c r="R130" s="20" t="s">
        <v>96</v>
      </c>
      <c r="S130" s="20" t="s">
        <v>101</v>
      </c>
      <c r="T130" s="20" t="s">
        <v>96</v>
      </c>
      <c r="U130" s="22">
        <v>-18.911511115700002</v>
      </c>
      <c r="V130" s="22">
        <v>-39.718316718899999</v>
      </c>
      <c r="W130" s="22">
        <v>1</v>
      </c>
      <c r="X130" s="22">
        <v>0</v>
      </c>
      <c r="Y130" s="22">
        <v>1</v>
      </c>
      <c r="Z130" s="78">
        <v>2.6399361356213218</v>
      </c>
      <c r="AA130" s="78">
        <v>82.421999999999997</v>
      </c>
    </row>
    <row r="131" spans="1:27" x14ac:dyDescent="0.25">
      <c r="A131" s="19">
        <v>5</v>
      </c>
      <c r="B131" s="22">
        <v>52</v>
      </c>
      <c r="C131" s="47">
        <v>43497</v>
      </c>
      <c r="D131" s="50">
        <v>0.40729166666666666</v>
      </c>
      <c r="P131" s="19" t="str">
        <f t="shared" si="1"/>
        <v>5|52|2019/02/01|09:46:30</v>
      </c>
      <c r="Q131" s="20" t="s">
        <v>95</v>
      </c>
      <c r="R131" s="20" t="s">
        <v>96</v>
      </c>
      <c r="S131" s="20" t="s">
        <v>101</v>
      </c>
      <c r="T131" s="20" t="s">
        <v>96</v>
      </c>
      <c r="U131" s="22">
        <v>-18.908391203699999</v>
      </c>
      <c r="V131" s="22">
        <v>-39.731111777899997</v>
      </c>
      <c r="W131" s="22">
        <v>1</v>
      </c>
      <c r="X131" s="22">
        <v>0</v>
      </c>
      <c r="Y131" s="22">
        <v>1</v>
      </c>
      <c r="Z131" s="78">
        <v>1.301972793984846</v>
      </c>
      <c r="AA131" s="78">
        <v>82.572000000000003</v>
      </c>
    </row>
    <row r="132" spans="1:27" x14ac:dyDescent="0.25">
      <c r="A132" s="19">
        <v>5</v>
      </c>
      <c r="B132" s="22">
        <v>56</v>
      </c>
      <c r="C132" s="47">
        <v>43497</v>
      </c>
      <c r="D132" s="50">
        <v>0.32997685185185183</v>
      </c>
      <c r="P132" s="19" t="str">
        <f t="shared" si="1"/>
        <v>5|56|2019/02/01|07:55:10</v>
      </c>
      <c r="Q132" s="20" t="s">
        <v>95</v>
      </c>
      <c r="R132" s="20" t="s">
        <v>96</v>
      </c>
      <c r="S132" s="20" t="s">
        <v>101</v>
      </c>
      <c r="T132" s="20" t="s">
        <v>96</v>
      </c>
      <c r="U132" s="22">
        <v>-18.804140025700001</v>
      </c>
      <c r="V132" s="22">
        <v>-39.710472011900002</v>
      </c>
      <c r="W132" s="22">
        <v>1</v>
      </c>
      <c r="X132" s="22">
        <v>0</v>
      </c>
      <c r="Y132" s="22">
        <v>1</v>
      </c>
      <c r="Z132" s="78">
        <v>3.9690979983139218</v>
      </c>
      <c r="AA132" s="78">
        <v>94.305999999999997</v>
      </c>
    </row>
    <row r="133" spans="1:27" x14ac:dyDescent="0.25">
      <c r="A133" s="19">
        <v>4</v>
      </c>
      <c r="B133" s="22">
        <v>62</v>
      </c>
      <c r="C133" s="47">
        <v>43482</v>
      </c>
      <c r="D133" s="50">
        <v>0.36493055555555554</v>
      </c>
      <c r="P133" s="19" t="str">
        <f t="shared" si="1"/>
        <v>4|62|2019/01/17|08:45:30</v>
      </c>
      <c r="Q133" s="20" t="s">
        <v>95</v>
      </c>
      <c r="R133" s="20" t="s">
        <v>96</v>
      </c>
      <c r="S133" s="20" t="s">
        <v>101</v>
      </c>
      <c r="T133" s="20" t="s">
        <v>96</v>
      </c>
      <c r="U133" s="22">
        <v>-18.654222562899999</v>
      </c>
      <c r="V133" s="22">
        <v>-39.625324364800001</v>
      </c>
      <c r="W133" s="22">
        <v>1</v>
      </c>
      <c r="X133" s="22">
        <v>0</v>
      </c>
      <c r="Y133" s="22">
        <v>1</v>
      </c>
      <c r="Z133" s="78">
        <v>11.74426817038389</v>
      </c>
      <c r="AA133" s="78">
        <v>112.033</v>
      </c>
    </row>
    <row r="134" spans="1:27" x14ac:dyDescent="0.25">
      <c r="A134" s="19">
        <v>4</v>
      </c>
      <c r="B134" s="22">
        <v>62</v>
      </c>
      <c r="C134" s="47">
        <v>43482</v>
      </c>
      <c r="D134" s="50">
        <v>0.3659722222222222</v>
      </c>
      <c r="P134" s="19" t="str">
        <f t="shared" si="1"/>
        <v>4|62|2019/01/17|08:47:00</v>
      </c>
      <c r="Q134" s="20" t="s">
        <v>95</v>
      </c>
      <c r="R134" s="20" t="s">
        <v>96</v>
      </c>
      <c r="S134" s="20" t="s">
        <v>101</v>
      </c>
      <c r="T134" s="20" t="s">
        <v>96</v>
      </c>
      <c r="U134" s="22">
        <v>-18.6430141144</v>
      </c>
      <c r="V134" s="22">
        <v>-39.671974098299998</v>
      </c>
      <c r="W134" s="22">
        <v>2</v>
      </c>
      <c r="X134" s="22">
        <v>0</v>
      </c>
      <c r="Y134" s="22">
        <v>2</v>
      </c>
      <c r="Z134" s="78">
        <v>6.6901074278334267</v>
      </c>
      <c r="AA134" s="78">
        <v>112.512</v>
      </c>
    </row>
    <row r="135" spans="1:27" x14ac:dyDescent="0.25">
      <c r="A135" s="19">
        <v>4</v>
      </c>
      <c r="B135" s="22">
        <v>69</v>
      </c>
      <c r="C135" s="47">
        <v>43480</v>
      </c>
      <c r="D135" s="48">
        <v>0.41509259259259257</v>
      </c>
      <c r="P135" s="19" t="str">
        <f t="shared" ref="P135:P198" si="2">CONCATENATE(A135,"|",B135,"|",TEXT(C135,"AAAA/MM/DD"),"|",TEXT(D135,"HH:MM:SS"))</f>
        <v>4|69|2019/01/15|09:57:44</v>
      </c>
      <c r="Q135" s="20" t="s">
        <v>95</v>
      </c>
      <c r="R135" s="20" t="s">
        <v>96</v>
      </c>
      <c r="S135" s="20" t="s">
        <v>101</v>
      </c>
      <c r="T135" s="20" t="s">
        <v>96</v>
      </c>
      <c r="U135" s="22">
        <v>-18.454165980199999</v>
      </c>
      <c r="V135" s="22">
        <v>-39.639108488300003</v>
      </c>
      <c r="W135" s="22">
        <v>2</v>
      </c>
      <c r="X135" s="22">
        <v>0</v>
      </c>
      <c r="Y135" s="22">
        <v>2</v>
      </c>
      <c r="Z135" s="78">
        <v>7.1601276141693511</v>
      </c>
      <c r="AA135" s="78">
        <v>133.67400000000001</v>
      </c>
    </row>
    <row r="136" spans="1:27" x14ac:dyDescent="0.25">
      <c r="A136" s="19">
        <v>4</v>
      </c>
      <c r="B136" s="22">
        <v>81</v>
      </c>
      <c r="C136" s="47">
        <v>43497</v>
      </c>
      <c r="D136" s="48">
        <v>0.32437500000000002</v>
      </c>
      <c r="P136" s="19" t="str">
        <f t="shared" si="2"/>
        <v>4|81|2019/02/01|07:47:06</v>
      </c>
      <c r="Q136" s="20" t="s">
        <v>95</v>
      </c>
      <c r="R136" s="20" t="s">
        <v>96</v>
      </c>
      <c r="S136" s="20" t="s">
        <v>101</v>
      </c>
      <c r="T136" s="20" t="s">
        <v>96</v>
      </c>
      <c r="U136" s="22">
        <v>-19.833183260599998</v>
      </c>
      <c r="V136" s="22">
        <v>-39.910519374499998</v>
      </c>
      <c r="W136" s="22">
        <v>1</v>
      </c>
      <c r="X136" s="22">
        <v>0</v>
      </c>
      <c r="Y136" s="22">
        <v>1</v>
      </c>
      <c r="Z136" s="78">
        <v>12.773231829194</v>
      </c>
      <c r="AA136" s="78">
        <v>22.823</v>
      </c>
    </row>
    <row r="137" spans="1:27" x14ac:dyDescent="0.25">
      <c r="A137" s="19">
        <v>4</v>
      </c>
      <c r="B137" s="22">
        <v>83</v>
      </c>
      <c r="C137" s="47">
        <v>43480</v>
      </c>
      <c r="D137" s="50">
        <v>0.33539351851851856</v>
      </c>
      <c r="P137" s="19" t="str">
        <f t="shared" si="2"/>
        <v>4|83|2019/01/15|08:02:58</v>
      </c>
      <c r="Q137" s="20" t="s">
        <v>95</v>
      </c>
      <c r="R137" s="20" t="s">
        <v>96</v>
      </c>
      <c r="S137" s="20" t="s">
        <v>101</v>
      </c>
      <c r="T137" s="20" t="s">
        <v>96</v>
      </c>
      <c r="U137" s="22">
        <v>-19.784623375199999</v>
      </c>
      <c r="V137" s="22">
        <v>-39.881030078999999</v>
      </c>
      <c r="W137" s="22">
        <v>3</v>
      </c>
      <c r="X137" s="22">
        <v>0</v>
      </c>
      <c r="Y137" s="22">
        <v>3</v>
      </c>
      <c r="Z137" s="78">
        <v>10.674676952253931</v>
      </c>
      <c r="AA137" s="78">
        <v>16.478999999999999</v>
      </c>
    </row>
    <row r="138" spans="1:27" x14ac:dyDescent="0.25">
      <c r="A138" s="19">
        <v>4</v>
      </c>
      <c r="B138" s="22">
        <v>84</v>
      </c>
      <c r="C138" s="47">
        <v>43480</v>
      </c>
      <c r="D138" s="48">
        <v>0.34331018518518519</v>
      </c>
      <c r="P138" s="19" t="str">
        <f t="shared" si="2"/>
        <v>4|84|2019/01/15|08:14:22</v>
      </c>
      <c r="Q138" s="20" t="s">
        <v>95</v>
      </c>
      <c r="R138" s="20" t="s">
        <v>96</v>
      </c>
      <c r="S138" s="20" t="s">
        <v>101</v>
      </c>
      <c r="T138" s="20" t="s">
        <v>96</v>
      </c>
      <c r="U138" s="22">
        <v>-19.7690731846</v>
      </c>
      <c r="V138" s="22">
        <v>-39.832222927399997</v>
      </c>
      <c r="W138" s="22">
        <v>2</v>
      </c>
      <c r="X138" s="22">
        <v>0</v>
      </c>
      <c r="Y138" s="22">
        <v>2</v>
      </c>
      <c r="Z138" s="78">
        <v>11.849004055555771</v>
      </c>
      <c r="AA138" s="78">
        <v>13.314</v>
      </c>
    </row>
    <row r="139" spans="1:27" x14ac:dyDescent="0.25">
      <c r="A139" s="19">
        <v>4</v>
      </c>
      <c r="B139" s="22">
        <v>85</v>
      </c>
      <c r="C139" s="47">
        <v>43480</v>
      </c>
      <c r="D139" s="48">
        <v>0.34648148148148145</v>
      </c>
      <c r="P139" s="19" t="str">
        <f t="shared" si="2"/>
        <v>4|85|2019/01/15|08:18:56</v>
      </c>
      <c r="Q139" s="20" t="s">
        <v>95</v>
      </c>
      <c r="R139" s="20" t="s">
        <v>96</v>
      </c>
      <c r="S139" s="20" t="s">
        <v>101</v>
      </c>
      <c r="T139" s="20" t="s">
        <v>96</v>
      </c>
      <c r="U139" s="22">
        <v>-19.741977006199999</v>
      </c>
      <c r="V139" s="22">
        <v>-39.8308461998</v>
      </c>
      <c r="W139" s="22">
        <v>2</v>
      </c>
      <c r="X139" s="22">
        <v>1</v>
      </c>
      <c r="Y139" s="22">
        <v>2</v>
      </c>
      <c r="Z139" s="78">
        <v>9.15808234637651</v>
      </c>
      <c r="AA139" s="78">
        <v>10.353</v>
      </c>
    </row>
    <row r="140" spans="1:27" x14ac:dyDescent="0.25">
      <c r="A140" s="19">
        <v>4</v>
      </c>
      <c r="B140" s="22">
        <v>85</v>
      </c>
      <c r="C140" s="47">
        <v>43482</v>
      </c>
      <c r="D140" s="48">
        <v>0.3478472222222222</v>
      </c>
      <c r="P140" s="19" t="str">
        <f t="shared" si="2"/>
        <v>4|85|2019/01/17|08:20:54</v>
      </c>
      <c r="Q140" s="20" t="s">
        <v>95</v>
      </c>
      <c r="R140" s="20" t="s">
        <v>96</v>
      </c>
      <c r="S140" s="20" t="s">
        <v>101</v>
      </c>
      <c r="T140" s="20" t="s">
        <v>96</v>
      </c>
      <c r="U140" s="22">
        <v>-19.726979518299999</v>
      </c>
      <c r="V140" s="22">
        <v>-39.887631246799998</v>
      </c>
      <c r="W140" s="22">
        <v>2</v>
      </c>
      <c r="X140" s="22">
        <v>0</v>
      </c>
      <c r="Y140" s="22">
        <v>2</v>
      </c>
      <c r="Z140" s="78">
        <v>5.0226946926996634</v>
      </c>
      <c r="AA140" s="78">
        <v>11.525</v>
      </c>
    </row>
    <row r="141" spans="1:27" x14ac:dyDescent="0.25">
      <c r="A141" s="19">
        <v>4</v>
      </c>
      <c r="B141" s="22">
        <v>85</v>
      </c>
      <c r="C141" s="47">
        <v>43482</v>
      </c>
      <c r="D141" s="50">
        <v>0.34787037037037033</v>
      </c>
      <c r="P141" s="19" t="str">
        <f t="shared" si="2"/>
        <v>4|85|2019/01/17|08:20:56</v>
      </c>
      <c r="Q141" s="20" t="s">
        <v>95</v>
      </c>
      <c r="R141" s="20" t="s">
        <v>96</v>
      </c>
      <c r="S141" s="20" t="s">
        <v>101</v>
      </c>
      <c r="T141" s="20" t="s">
        <v>96</v>
      </c>
      <c r="U141" s="22">
        <v>-19.726613899699998</v>
      </c>
      <c r="V141" s="22">
        <v>-39.889072096</v>
      </c>
      <c r="W141" s="22">
        <v>3</v>
      </c>
      <c r="X141" s="22">
        <v>0</v>
      </c>
      <c r="Y141" s="22">
        <v>3</v>
      </c>
      <c r="Z141" s="78">
        <v>4.9177536988044004</v>
      </c>
      <c r="AA141" s="78">
        <v>11.590999999999999</v>
      </c>
    </row>
    <row r="142" spans="1:27" x14ac:dyDescent="0.25">
      <c r="A142" s="19">
        <v>4</v>
      </c>
      <c r="B142" s="22">
        <v>86</v>
      </c>
      <c r="C142" s="47">
        <v>43482</v>
      </c>
      <c r="D142" s="50">
        <v>0.35722222222222227</v>
      </c>
      <c r="P142" s="19" t="str">
        <f t="shared" si="2"/>
        <v>4|86|2019/01/17|08:34:24</v>
      </c>
      <c r="Q142" s="20" t="s">
        <v>95</v>
      </c>
      <c r="R142" s="20" t="s">
        <v>96</v>
      </c>
      <c r="S142" s="20" t="s">
        <v>101</v>
      </c>
      <c r="T142" s="20" t="s">
        <v>96</v>
      </c>
      <c r="U142" s="22">
        <v>-19.704157691399999</v>
      </c>
      <c r="V142" s="22">
        <v>-39.8711874615</v>
      </c>
      <c r="W142" s="22">
        <v>15</v>
      </c>
      <c r="X142" s="22">
        <v>0</v>
      </c>
      <c r="Y142" s="22">
        <v>15</v>
      </c>
      <c r="Z142" s="78">
        <v>3.62789251275407</v>
      </c>
      <c r="AA142" s="78">
        <v>8.5180000000000007</v>
      </c>
    </row>
    <row r="143" spans="1:27" x14ac:dyDescent="0.25">
      <c r="A143" s="19">
        <v>4</v>
      </c>
      <c r="B143" s="20">
        <v>6</v>
      </c>
      <c r="C143" s="45">
        <v>43480</v>
      </c>
      <c r="D143" s="49">
        <v>0.32960648148148147</v>
      </c>
      <c r="P143" s="19" t="str">
        <f t="shared" si="2"/>
        <v>4|6|2019/01/15|07:54:38</v>
      </c>
      <c r="Q143" s="20" t="s">
        <v>104</v>
      </c>
      <c r="R143" s="23" t="s">
        <v>105</v>
      </c>
      <c r="S143" s="20" t="s">
        <v>96</v>
      </c>
      <c r="T143" s="20" t="s">
        <v>96</v>
      </c>
      <c r="U143" s="20">
        <v>-20.100326752777779</v>
      </c>
      <c r="V143" s="20">
        <v>-40.140679561111114</v>
      </c>
      <c r="W143" s="20">
        <v>1</v>
      </c>
      <c r="X143" s="22">
        <v>0</v>
      </c>
      <c r="Y143" s="20">
        <v>1</v>
      </c>
      <c r="Z143" s="77">
        <v>3.2390525557658432</v>
      </c>
      <c r="AA143" s="77">
        <v>60.371000000000002</v>
      </c>
    </row>
    <row r="144" spans="1:27" x14ac:dyDescent="0.25">
      <c r="A144" s="19">
        <v>4</v>
      </c>
      <c r="B144" s="20">
        <v>6</v>
      </c>
      <c r="C144" s="45">
        <v>43480</v>
      </c>
      <c r="D144" s="49">
        <v>0.32993055555555556</v>
      </c>
      <c r="P144" s="19" t="str">
        <f t="shared" si="2"/>
        <v>4|6|2019/01/15|07:55:06</v>
      </c>
      <c r="Q144" s="20" t="s">
        <v>104</v>
      </c>
      <c r="R144" s="23" t="s">
        <v>105</v>
      </c>
      <c r="S144" s="20" t="s">
        <v>96</v>
      </c>
      <c r="T144" s="20" t="s">
        <v>96</v>
      </c>
      <c r="U144" s="20">
        <v>-20.097219161111113</v>
      </c>
      <c r="V144" s="20">
        <v>-40.153464144444442</v>
      </c>
      <c r="W144" s="20">
        <v>4</v>
      </c>
      <c r="X144" s="22">
        <v>0</v>
      </c>
      <c r="Y144" s="20">
        <v>4</v>
      </c>
      <c r="Z144" s="77">
        <v>1.969841946372709</v>
      </c>
      <c r="AA144" s="77">
        <v>60.978999999999999</v>
      </c>
    </row>
    <row r="145" spans="1:27" x14ac:dyDescent="0.25">
      <c r="A145" s="19">
        <v>4</v>
      </c>
      <c r="B145" s="20">
        <v>8</v>
      </c>
      <c r="C145" s="45">
        <v>43480</v>
      </c>
      <c r="D145" s="46">
        <v>0.33641203703703698</v>
      </c>
      <c r="P145" s="19" t="str">
        <f t="shared" si="2"/>
        <v>4|8|2019/01/15|08:04:26</v>
      </c>
      <c r="Q145" s="20" t="s">
        <v>104</v>
      </c>
      <c r="R145" s="23" t="s">
        <v>105</v>
      </c>
      <c r="S145" s="20" t="s">
        <v>96</v>
      </c>
      <c r="T145" s="20" t="s">
        <v>96</v>
      </c>
      <c r="U145" s="20">
        <v>-20.047954861111112</v>
      </c>
      <c r="V145" s="20">
        <v>-40.12383076388889</v>
      </c>
      <c r="W145" s="20">
        <v>4</v>
      </c>
      <c r="X145" s="22">
        <v>0</v>
      </c>
      <c r="Y145" s="20">
        <v>4</v>
      </c>
      <c r="Z145" s="77">
        <v>3.9171426257359561</v>
      </c>
      <c r="AA145" s="77">
        <v>54.735999999999997</v>
      </c>
    </row>
    <row r="146" spans="1:27" x14ac:dyDescent="0.25">
      <c r="A146" s="19">
        <v>4</v>
      </c>
      <c r="B146" s="20">
        <v>8</v>
      </c>
      <c r="C146" s="45">
        <v>43480</v>
      </c>
      <c r="D146" s="49">
        <v>0.33636574074074077</v>
      </c>
      <c r="P146" s="19" t="str">
        <f t="shared" si="2"/>
        <v>4|8|2019/01/15|08:04:22</v>
      </c>
      <c r="Q146" s="20" t="s">
        <v>104</v>
      </c>
      <c r="R146" s="23" t="s">
        <v>105</v>
      </c>
      <c r="S146" s="20" t="s">
        <v>96</v>
      </c>
      <c r="T146" s="20" t="s">
        <v>96</v>
      </c>
      <c r="U146" s="20">
        <v>-20.04832911388889</v>
      </c>
      <c r="V146" s="20">
        <v>-40.122414472222225</v>
      </c>
      <c r="W146" s="20">
        <v>15</v>
      </c>
      <c r="X146" s="22">
        <v>0</v>
      </c>
      <c r="Y146" s="20">
        <v>15</v>
      </c>
      <c r="Z146" s="77">
        <v>4.0706197561669981</v>
      </c>
      <c r="AA146" s="77">
        <v>54.692999999999998</v>
      </c>
    </row>
    <row r="147" spans="1:27" x14ac:dyDescent="0.25">
      <c r="A147" s="19">
        <v>4</v>
      </c>
      <c r="B147" s="20">
        <v>10</v>
      </c>
      <c r="C147" s="45">
        <v>43480</v>
      </c>
      <c r="D147" s="46">
        <v>0.34254629629629635</v>
      </c>
      <c r="P147" s="19" t="str">
        <f t="shared" si="2"/>
        <v>4|10|2019/01/15|08:13:16</v>
      </c>
      <c r="Q147" s="20" t="s">
        <v>104</v>
      </c>
      <c r="R147" s="23" t="s">
        <v>105</v>
      </c>
      <c r="S147" s="20" t="s">
        <v>96</v>
      </c>
      <c r="T147" s="20" t="s">
        <v>96</v>
      </c>
      <c r="U147" s="20">
        <v>-19.989472144444445</v>
      </c>
      <c r="V147" s="20">
        <v>-40.132371169444447</v>
      </c>
      <c r="W147" s="20">
        <v>2</v>
      </c>
      <c r="X147" s="22">
        <v>0</v>
      </c>
      <c r="Y147" s="20">
        <v>2</v>
      </c>
      <c r="Z147" s="77">
        <v>1.0596783754601491</v>
      </c>
      <c r="AA147" s="77">
        <v>50.290999999999997</v>
      </c>
    </row>
    <row r="148" spans="1:27" x14ac:dyDescent="0.25">
      <c r="A148" s="19">
        <v>4</v>
      </c>
      <c r="B148" s="22">
        <v>11</v>
      </c>
      <c r="C148" s="47">
        <v>43480</v>
      </c>
      <c r="D148" s="48">
        <v>0.34414351851851849</v>
      </c>
      <c r="P148" s="19" t="str">
        <f t="shared" si="2"/>
        <v>4|11|2019/01/15|08:15:34</v>
      </c>
      <c r="Q148" s="20" t="s">
        <v>104</v>
      </c>
      <c r="R148" s="23" t="s">
        <v>105</v>
      </c>
      <c r="S148" s="20" t="s">
        <v>96</v>
      </c>
      <c r="T148" s="20" t="s">
        <v>96</v>
      </c>
      <c r="U148" s="22">
        <v>-19.960294152777777</v>
      </c>
      <c r="V148" s="22">
        <v>-40.133609091666663</v>
      </c>
      <c r="W148" s="22">
        <v>1</v>
      </c>
      <c r="X148" s="22">
        <v>0</v>
      </c>
      <c r="Y148" s="22">
        <v>1</v>
      </c>
      <c r="Z148" s="77">
        <v>9.6460426669401689E-2</v>
      </c>
      <c r="AA148" s="77">
        <v>48.029000000000003</v>
      </c>
    </row>
    <row r="149" spans="1:27" x14ac:dyDescent="0.25">
      <c r="A149" s="19">
        <v>4</v>
      </c>
      <c r="B149" s="22">
        <v>11</v>
      </c>
      <c r="C149" s="47">
        <v>43480</v>
      </c>
      <c r="D149" s="48">
        <v>0.3445833333333333</v>
      </c>
      <c r="P149" s="19" t="str">
        <f t="shared" si="2"/>
        <v>4|11|2019/01/15|08:16:12</v>
      </c>
      <c r="Q149" s="20" t="s">
        <v>104</v>
      </c>
      <c r="R149" s="23" t="s">
        <v>105</v>
      </c>
      <c r="S149" s="20" t="s">
        <v>96</v>
      </c>
      <c r="T149" s="20" t="s">
        <v>96</v>
      </c>
      <c r="U149" s="22">
        <v>-19.965704083333332</v>
      </c>
      <c r="V149" s="22">
        <v>-40.113316169444445</v>
      </c>
      <c r="W149" s="22">
        <v>1</v>
      </c>
      <c r="X149" s="22">
        <v>0</v>
      </c>
      <c r="Y149" s="22">
        <v>1</v>
      </c>
      <c r="Z149" s="77">
        <v>1.764745959518685</v>
      </c>
      <c r="AA149" s="77">
        <v>46.988999999999997</v>
      </c>
    </row>
    <row r="150" spans="1:27" x14ac:dyDescent="0.25">
      <c r="A150" s="19">
        <v>4</v>
      </c>
      <c r="B150" s="20">
        <v>13</v>
      </c>
      <c r="C150" s="45">
        <v>43480</v>
      </c>
      <c r="D150" s="46">
        <v>0.3590740740740741</v>
      </c>
      <c r="P150" s="19" t="str">
        <f t="shared" si="2"/>
        <v>4|13|2019/01/15|08:37:04</v>
      </c>
      <c r="Q150" s="20" t="s">
        <v>104</v>
      </c>
      <c r="R150" s="23" t="s">
        <v>105</v>
      </c>
      <c r="S150" s="20" t="s">
        <v>96</v>
      </c>
      <c r="T150" s="20" t="s">
        <v>96</v>
      </c>
      <c r="U150" s="20">
        <v>-19.925718969444443</v>
      </c>
      <c r="V150" s="20">
        <v>-40.050294819444446</v>
      </c>
      <c r="W150" s="20">
        <v>20</v>
      </c>
      <c r="X150" s="22">
        <v>0</v>
      </c>
      <c r="Y150" s="20">
        <v>20</v>
      </c>
      <c r="Z150" s="77">
        <v>4.9842659437427361</v>
      </c>
      <c r="AA150" s="77">
        <v>39.328000000000003</v>
      </c>
    </row>
    <row r="151" spans="1:27" x14ac:dyDescent="0.25">
      <c r="A151" s="19">
        <v>4</v>
      </c>
      <c r="B151" s="20">
        <v>13</v>
      </c>
      <c r="C151" s="45">
        <v>43480</v>
      </c>
      <c r="D151" s="46">
        <v>0.35981481481481481</v>
      </c>
      <c r="P151" s="19" t="str">
        <f t="shared" si="2"/>
        <v>4|13|2019/01/15|08:38:08</v>
      </c>
      <c r="Q151" s="20" t="s">
        <v>104</v>
      </c>
      <c r="R151" s="23" t="s">
        <v>105</v>
      </c>
      <c r="S151" s="20" t="s">
        <v>96</v>
      </c>
      <c r="T151" s="20" t="s">
        <v>96</v>
      </c>
      <c r="U151" s="20">
        <v>-19.933408358333335</v>
      </c>
      <c r="V151" s="20">
        <v>-40.018019797222223</v>
      </c>
      <c r="W151" s="20">
        <v>1</v>
      </c>
      <c r="X151" s="22">
        <v>0</v>
      </c>
      <c r="Y151" s="20">
        <v>1</v>
      </c>
      <c r="Z151" s="77">
        <v>8.3361829822268483</v>
      </c>
      <c r="AA151" s="77">
        <v>37.981000000000002</v>
      </c>
    </row>
    <row r="152" spans="1:27" x14ac:dyDescent="0.25">
      <c r="A152" s="19">
        <v>4</v>
      </c>
      <c r="B152" s="20">
        <v>13</v>
      </c>
      <c r="C152" s="45">
        <v>43480</v>
      </c>
      <c r="D152" s="49">
        <v>0.35895833333333332</v>
      </c>
      <c r="P152" s="19" t="str">
        <f t="shared" si="2"/>
        <v>4|13|2019/01/15|08:36:54</v>
      </c>
      <c r="Q152" s="20" t="s">
        <v>104</v>
      </c>
      <c r="R152" s="23" t="s">
        <v>105</v>
      </c>
      <c r="S152" s="20" t="s">
        <v>96</v>
      </c>
      <c r="T152" s="20" t="s">
        <v>96</v>
      </c>
      <c r="U152" s="20">
        <v>-19.924112158333333</v>
      </c>
      <c r="V152" s="20">
        <v>-40.056676630555557</v>
      </c>
      <c r="W152" s="20">
        <v>4</v>
      </c>
      <c r="X152" s="22">
        <v>0</v>
      </c>
      <c r="Y152" s="20">
        <v>4</v>
      </c>
      <c r="Z152" s="77">
        <v>4.3403992609881614</v>
      </c>
      <c r="AA152" s="77">
        <v>39.613</v>
      </c>
    </row>
    <row r="153" spans="1:27" x14ac:dyDescent="0.25">
      <c r="A153" s="19">
        <v>4</v>
      </c>
      <c r="B153" s="20">
        <v>14</v>
      </c>
      <c r="C153" s="45">
        <v>43480</v>
      </c>
      <c r="D153" s="46">
        <v>0.36326388888888889</v>
      </c>
      <c r="P153" s="19" t="str">
        <f t="shared" si="2"/>
        <v>4|14|2019/01/15|08:43:06</v>
      </c>
      <c r="Q153" s="20" t="s">
        <v>104</v>
      </c>
      <c r="R153" s="23" t="s">
        <v>105</v>
      </c>
      <c r="S153" s="20" t="s">
        <v>96</v>
      </c>
      <c r="T153" s="20" t="s">
        <v>96</v>
      </c>
      <c r="U153" s="20">
        <v>-19.891202627777776</v>
      </c>
      <c r="V153" s="20">
        <v>-40.071706055555559</v>
      </c>
      <c r="W153" s="20">
        <v>1</v>
      </c>
      <c r="X153" s="22">
        <v>0</v>
      </c>
      <c r="Y153" s="20">
        <v>1</v>
      </c>
      <c r="Z153" s="77">
        <v>1.5407920703966309</v>
      </c>
      <c r="AA153" s="77">
        <v>38.003999999999998</v>
      </c>
    </row>
    <row r="154" spans="1:27" x14ac:dyDescent="0.25">
      <c r="A154" s="19">
        <v>4</v>
      </c>
      <c r="B154" s="20">
        <v>14</v>
      </c>
      <c r="C154" s="45">
        <v>43480</v>
      </c>
      <c r="D154" s="46">
        <v>0.36331018518518521</v>
      </c>
      <c r="P154" s="19" t="str">
        <f t="shared" si="2"/>
        <v>4|14|2019/01/15|08:43:10</v>
      </c>
      <c r="Q154" s="20" t="s">
        <v>104</v>
      </c>
      <c r="R154" s="23" t="s">
        <v>105</v>
      </c>
      <c r="S154" s="20" t="s">
        <v>96</v>
      </c>
      <c r="T154" s="20" t="s">
        <v>96</v>
      </c>
      <c r="U154" s="20">
        <v>-19.890285980555557</v>
      </c>
      <c r="V154" s="20">
        <v>-40.074579874999998</v>
      </c>
      <c r="W154" s="20">
        <v>1</v>
      </c>
      <c r="X154" s="22">
        <v>0</v>
      </c>
      <c r="Y154" s="20">
        <v>1</v>
      </c>
      <c r="Z154" s="77">
        <v>1.25603373131593</v>
      </c>
      <c r="AA154" s="77">
        <v>38.179000000000002</v>
      </c>
    </row>
    <row r="155" spans="1:27" x14ac:dyDescent="0.25">
      <c r="A155" s="19">
        <v>4</v>
      </c>
      <c r="B155" s="20">
        <v>21</v>
      </c>
      <c r="C155" s="45">
        <v>43482</v>
      </c>
      <c r="D155" s="49">
        <v>0.3195601851851852</v>
      </c>
      <c r="P155" s="19" t="str">
        <f t="shared" si="2"/>
        <v>4|21|2019/01/17|07:40:10</v>
      </c>
      <c r="Q155" s="20" t="s">
        <v>104</v>
      </c>
      <c r="R155" s="23" t="s">
        <v>105</v>
      </c>
      <c r="S155" s="20" t="s">
        <v>96</v>
      </c>
      <c r="T155" s="20" t="s">
        <v>96</v>
      </c>
      <c r="U155" s="20">
        <v>-19.751635472222222</v>
      </c>
      <c r="V155" s="20">
        <v>-39.848179891666668</v>
      </c>
      <c r="W155" s="20">
        <v>1</v>
      </c>
      <c r="X155" s="22">
        <v>0</v>
      </c>
      <c r="Y155" s="20">
        <v>1</v>
      </c>
      <c r="Z155" s="77">
        <v>9.4781128539998534</v>
      </c>
      <c r="AA155" s="77">
        <v>11.794</v>
      </c>
    </row>
    <row r="156" spans="1:27" x14ac:dyDescent="0.25">
      <c r="A156" s="19">
        <v>4</v>
      </c>
      <c r="B156" s="20">
        <v>23</v>
      </c>
      <c r="C156" s="45">
        <v>43482</v>
      </c>
      <c r="D156" s="49">
        <v>0.34674768518518517</v>
      </c>
      <c r="P156" s="19" t="str">
        <f t="shared" si="2"/>
        <v>4|23|2019/01/17|08:19:19</v>
      </c>
      <c r="Q156" s="20" t="s">
        <v>104</v>
      </c>
      <c r="R156" s="23" t="s">
        <v>105</v>
      </c>
      <c r="S156" s="20" t="s">
        <v>96</v>
      </c>
      <c r="T156" s="20" t="s">
        <v>96</v>
      </c>
      <c r="U156" s="20">
        <v>-19.695855583333334</v>
      </c>
      <c r="V156" s="20">
        <v>-39.847821816666666</v>
      </c>
      <c r="W156" s="20">
        <v>1</v>
      </c>
      <c r="X156" s="22">
        <v>0</v>
      </c>
      <c r="Y156" s="20">
        <v>1</v>
      </c>
      <c r="Z156" s="77">
        <v>4.0163997838411793</v>
      </c>
      <c r="AA156" s="77">
        <v>6.2069999999999999</v>
      </c>
    </row>
    <row r="157" spans="1:27" x14ac:dyDescent="0.25">
      <c r="A157" s="19">
        <v>4</v>
      </c>
      <c r="B157" s="20">
        <v>24</v>
      </c>
      <c r="C157" s="45">
        <v>43482</v>
      </c>
      <c r="D157" s="46">
        <v>0.35328703703703707</v>
      </c>
      <c r="P157" s="19" t="str">
        <f t="shared" si="2"/>
        <v>4|24|2019/01/17|08:28:44</v>
      </c>
      <c r="Q157" s="20" t="s">
        <v>104</v>
      </c>
      <c r="R157" s="23" t="s">
        <v>105</v>
      </c>
      <c r="S157" s="20" t="s">
        <v>96</v>
      </c>
      <c r="T157" s="20" t="s">
        <v>96</v>
      </c>
      <c r="U157" s="20">
        <v>-19.672761847222223</v>
      </c>
      <c r="V157" s="20">
        <v>-39.827120024999999</v>
      </c>
      <c r="W157" s="20">
        <v>1</v>
      </c>
      <c r="X157" s="22">
        <v>0</v>
      </c>
      <c r="Y157" s="20">
        <v>1</v>
      </c>
      <c r="Z157" s="77">
        <v>2.1125256637209349</v>
      </c>
      <c r="AA157" s="77">
        <v>2.894003918260982</v>
      </c>
    </row>
    <row r="158" spans="1:27" x14ac:dyDescent="0.25">
      <c r="A158" s="19">
        <v>4</v>
      </c>
      <c r="B158" s="20">
        <v>24</v>
      </c>
      <c r="C158" s="45">
        <v>43482</v>
      </c>
      <c r="D158" s="49">
        <v>0.3533101851851852</v>
      </c>
      <c r="P158" s="19" t="str">
        <f t="shared" si="2"/>
        <v>4|24|2019/01/17|08:28:46</v>
      </c>
      <c r="Q158" s="20" t="s">
        <v>104</v>
      </c>
      <c r="R158" s="23" t="s">
        <v>105</v>
      </c>
      <c r="S158" s="20" t="s">
        <v>96</v>
      </c>
      <c r="T158" s="20" t="s">
        <v>96</v>
      </c>
      <c r="U158" s="20">
        <v>-19.672761847222223</v>
      </c>
      <c r="V158" s="20">
        <v>-39.827120024999999</v>
      </c>
      <c r="W158" s="20">
        <v>1</v>
      </c>
      <c r="X158" s="22">
        <v>0</v>
      </c>
      <c r="Y158" s="20">
        <v>1</v>
      </c>
      <c r="Z158" s="77">
        <v>2.1125256637209349</v>
      </c>
      <c r="AA158" s="77">
        <v>2.894003918260982</v>
      </c>
    </row>
    <row r="159" spans="1:27" x14ac:dyDescent="0.25">
      <c r="A159" s="19">
        <v>4</v>
      </c>
      <c r="B159" s="20">
        <v>24</v>
      </c>
      <c r="C159" s="45">
        <v>43482</v>
      </c>
      <c r="D159" s="49">
        <v>0.35332175925925924</v>
      </c>
      <c r="P159" s="19" t="str">
        <f t="shared" si="2"/>
        <v>4|24|2019/01/17|08:28:47</v>
      </c>
      <c r="Q159" s="20" t="s">
        <v>104</v>
      </c>
      <c r="R159" s="23" t="s">
        <v>105</v>
      </c>
      <c r="S159" s="20" t="s">
        <v>96</v>
      </c>
      <c r="T159" s="20" t="s">
        <v>96</v>
      </c>
      <c r="U159" s="20">
        <v>-19.672761847222223</v>
      </c>
      <c r="V159" s="20">
        <v>-39.827120024999999</v>
      </c>
      <c r="W159" s="20">
        <v>1</v>
      </c>
      <c r="X159" s="22">
        <v>0</v>
      </c>
      <c r="Y159" s="20">
        <v>1</v>
      </c>
      <c r="Z159" s="77">
        <v>2.1125256637209349</v>
      </c>
      <c r="AA159" s="77">
        <v>2.86</v>
      </c>
    </row>
    <row r="160" spans="1:27" x14ac:dyDescent="0.25">
      <c r="A160" s="19">
        <v>4</v>
      </c>
      <c r="B160" s="20">
        <v>27</v>
      </c>
      <c r="C160" s="45">
        <v>43482</v>
      </c>
      <c r="D160" s="49">
        <v>0.3705092592592592</v>
      </c>
      <c r="P160" s="19" t="str">
        <f t="shared" si="2"/>
        <v>4|27|2019/01/17|08:53:32</v>
      </c>
      <c r="Q160" s="20" t="s">
        <v>104</v>
      </c>
      <c r="R160" s="23" t="s">
        <v>105</v>
      </c>
      <c r="S160" s="20" t="s">
        <v>96</v>
      </c>
      <c r="T160" s="20" t="s">
        <v>96</v>
      </c>
      <c r="U160" s="20">
        <v>-19.604235097222222</v>
      </c>
      <c r="V160" s="20">
        <v>-39.765918133333336</v>
      </c>
      <c r="W160" s="20">
        <v>1</v>
      </c>
      <c r="X160" s="22">
        <v>0</v>
      </c>
      <c r="Y160" s="20">
        <v>1</v>
      </c>
      <c r="Z160" s="77">
        <v>2.5799081743903161</v>
      </c>
      <c r="AA160" s="77">
        <v>7.117</v>
      </c>
    </row>
    <row r="161" spans="1:27" x14ac:dyDescent="0.25">
      <c r="A161" s="19">
        <v>4</v>
      </c>
      <c r="B161" s="20">
        <v>34</v>
      </c>
      <c r="C161" s="45">
        <v>43488</v>
      </c>
      <c r="D161" s="49">
        <v>0.34194444444444444</v>
      </c>
      <c r="P161" s="19" t="str">
        <f t="shared" si="2"/>
        <v>4|34|2019/01/23|08:12:24</v>
      </c>
      <c r="Q161" s="20" t="s">
        <v>104</v>
      </c>
      <c r="R161" s="23" t="s">
        <v>105</v>
      </c>
      <c r="S161" s="20" t="s">
        <v>96</v>
      </c>
      <c r="T161" s="20" t="s">
        <v>96</v>
      </c>
      <c r="U161" s="20">
        <v>-19.434284800699999</v>
      </c>
      <c r="V161" s="20">
        <v>-39.6525991615</v>
      </c>
      <c r="W161" s="20">
        <v>7</v>
      </c>
      <c r="X161" s="22">
        <v>0</v>
      </c>
      <c r="Y161" s="20">
        <v>7</v>
      </c>
      <c r="Z161" s="77">
        <v>6.5391608759369184</v>
      </c>
      <c r="AA161" s="77">
        <v>29.257999999999999</v>
      </c>
    </row>
    <row r="162" spans="1:27" x14ac:dyDescent="0.25">
      <c r="A162" s="19">
        <v>4</v>
      </c>
      <c r="B162" s="20">
        <v>38</v>
      </c>
      <c r="C162" s="45">
        <v>43488</v>
      </c>
      <c r="D162" s="46">
        <v>0.36398148148148146</v>
      </c>
      <c r="P162" s="19" t="str">
        <f t="shared" si="2"/>
        <v>4|38|2019/01/23|08:44:08</v>
      </c>
      <c r="Q162" s="20" t="s">
        <v>104</v>
      </c>
      <c r="R162" s="23" t="s">
        <v>105</v>
      </c>
      <c r="S162" s="20" t="s">
        <v>96</v>
      </c>
      <c r="T162" s="20" t="s">
        <v>96</v>
      </c>
      <c r="U162" s="20">
        <v>-19.3438075203</v>
      </c>
      <c r="V162" s="20">
        <v>-39.566883137399998</v>
      </c>
      <c r="W162" s="20">
        <v>1</v>
      </c>
      <c r="X162" s="22">
        <v>0</v>
      </c>
      <c r="Y162" s="20">
        <v>1</v>
      </c>
      <c r="Z162" s="77">
        <v>13.36828066708892</v>
      </c>
      <c r="AA162" s="77">
        <v>42.682000000000002</v>
      </c>
    </row>
    <row r="163" spans="1:27" x14ac:dyDescent="0.25">
      <c r="A163" s="19">
        <v>4</v>
      </c>
      <c r="B163" s="20">
        <v>39</v>
      </c>
      <c r="C163" s="45">
        <v>43489</v>
      </c>
      <c r="D163" s="46">
        <v>0.3259259259259259</v>
      </c>
      <c r="P163" s="19" t="str">
        <f t="shared" si="2"/>
        <v>4|39|2019/01/24|07:49:20</v>
      </c>
      <c r="Q163" s="20" t="s">
        <v>104</v>
      </c>
      <c r="R163" s="23" t="s">
        <v>105</v>
      </c>
      <c r="S163" s="20" t="s">
        <v>96</v>
      </c>
      <c r="T163" s="20" t="s">
        <v>96</v>
      </c>
      <c r="U163" s="20">
        <v>-20.042034639000001</v>
      </c>
      <c r="V163" s="20">
        <v>-40.145590771000002</v>
      </c>
      <c r="W163" s="20">
        <v>150</v>
      </c>
      <c r="X163" s="22">
        <v>0</v>
      </c>
      <c r="Y163" s="20">
        <v>150</v>
      </c>
      <c r="Z163" s="77">
        <v>1.5601697906561289</v>
      </c>
      <c r="AA163" s="77">
        <v>55.609000000000002</v>
      </c>
    </row>
    <row r="164" spans="1:27" x14ac:dyDescent="0.25">
      <c r="A164" s="19">
        <v>4</v>
      </c>
      <c r="B164" s="20">
        <v>41</v>
      </c>
      <c r="C164" s="45">
        <v>43494</v>
      </c>
      <c r="D164" s="46">
        <v>0.32972222222222219</v>
      </c>
      <c r="P164" s="19" t="str">
        <f t="shared" si="2"/>
        <v>4|41|2019/01/29|07:54:48</v>
      </c>
      <c r="Q164" s="20" t="s">
        <v>104</v>
      </c>
      <c r="R164" s="23" t="s">
        <v>105</v>
      </c>
      <c r="S164" s="20" t="s">
        <v>96</v>
      </c>
      <c r="T164" s="20" t="s">
        <v>96</v>
      </c>
      <c r="U164" s="20">
        <v>-19.237902173799998</v>
      </c>
      <c r="V164" s="20">
        <v>-39.653378846099997</v>
      </c>
      <c r="W164" s="20">
        <v>1</v>
      </c>
      <c r="X164" s="22">
        <v>0</v>
      </c>
      <c r="Y164" s="20">
        <v>1</v>
      </c>
      <c r="Z164" s="77">
        <v>5.1187756566885723</v>
      </c>
      <c r="AA164" s="77">
        <v>48.658000000000001</v>
      </c>
    </row>
    <row r="165" spans="1:27" x14ac:dyDescent="0.25">
      <c r="A165" s="19">
        <v>4</v>
      </c>
      <c r="B165" s="20">
        <v>44</v>
      </c>
      <c r="C165" s="45">
        <v>43494</v>
      </c>
      <c r="D165" s="49">
        <v>0.3506481481481481</v>
      </c>
      <c r="P165" s="19" t="str">
        <f t="shared" si="2"/>
        <v>4|44|2019/01/29|08:24:56</v>
      </c>
      <c r="Q165" s="20" t="s">
        <v>104</v>
      </c>
      <c r="R165" s="23" t="s">
        <v>105</v>
      </c>
      <c r="S165" s="20" t="s">
        <v>96</v>
      </c>
      <c r="T165" s="20" t="s">
        <v>96</v>
      </c>
      <c r="U165" s="20">
        <v>-19.141550436599999</v>
      </c>
      <c r="V165" s="20">
        <v>-39.702643062900002</v>
      </c>
      <c r="W165" s="20">
        <v>1</v>
      </c>
      <c r="X165" s="22">
        <v>0</v>
      </c>
      <c r="Y165" s="20">
        <v>1</v>
      </c>
      <c r="Z165" s="77">
        <v>1.2664204524374689</v>
      </c>
      <c r="AA165" s="77">
        <v>57.473999999999997</v>
      </c>
    </row>
    <row r="166" spans="1:27" x14ac:dyDescent="0.25">
      <c r="A166" s="19">
        <v>4</v>
      </c>
      <c r="B166" s="20">
        <v>52</v>
      </c>
      <c r="C166" s="45">
        <v>43494</v>
      </c>
      <c r="D166" s="46">
        <v>0.40710648148148149</v>
      </c>
      <c r="P166" s="19" t="str">
        <f t="shared" si="2"/>
        <v>4|52|2019/01/29|09:46:14</v>
      </c>
      <c r="Q166" s="20" t="s">
        <v>104</v>
      </c>
      <c r="R166" s="23" t="s">
        <v>105</v>
      </c>
      <c r="S166" s="20" t="s">
        <v>96</v>
      </c>
      <c r="T166" s="20" t="s">
        <v>96</v>
      </c>
      <c r="U166" s="20">
        <v>-18.910006731700001</v>
      </c>
      <c r="V166" s="20">
        <v>-39.723937790800001</v>
      </c>
      <c r="W166" s="20">
        <v>1</v>
      </c>
      <c r="X166" s="22">
        <v>0</v>
      </c>
      <c r="Y166" s="20">
        <v>1</v>
      </c>
      <c r="Z166" s="77">
        <v>3.060609479708845</v>
      </c>
      <c r="AA166" s="77">
        <v>82.527000000000001</v>
      </c>
    </row>
    <row r="167" spans="1:27" x14ac:dyDescent="0.25">
      <c r="A167" s="19">
        <v>4</v>
      </c>
      <c r="B167" s="20">
        <v>70</v>
      </c>
      <c r="C167" s="45">
        <v>43495</v>
      </c>
      <c r="D167" s="46">
        <v>0.4227083333333333</v>
      </c>
      <c r="P167" s="19" t="str">
        <f t="shared" si="2"/>
        <v>4|70|2019/01/30|10:08:42</v>
      </c>
      <c r="Q167" s="20" t="s">
        <v>104</v>
      </c>
      <c r="R167" s="23" t="s">
        <v>105</v>
      </c>
      <c r="S167" s="20" t="s">
        <v>96</v>
      </c>
      <c r="T167" s="20" t="s">
        <v>96</v>
      </c>
      <c r="U167" s="20">
        <v>-18.417687770000001</v>
      </c>
      <c r="V167" s="20">
        <v>-39.669941738200002</v>
      </c>
      <c r="W167" s="20">
        <v>1</v>
      </c>
      <c r="X167" s="22">
        <v>0</v>
      </c>
      <c r="Y167" s="20">
        <v>1</v>
      </c>
      <c r="Z167" s="77">
        <v>2.8725958927405268</v>
      </c>
      <c r="AA167" s="77">
        <v>137.31299999999999</v>
      </c>
    </row>
    <row r="168" spans="1:27" x14ac:dyDescent="0.25">
      <c r="A168" s="19">
        <v>4</v>
      </c>
      <c r="B168" s="22">
        <v>71</v>
      </c>
      <c r="C168" s="47">
        <v>43495</v>
      </c>
      <c r="D168" s="48">
        <v>0.42546296296296293</v>
      </c>
      <c r="P168" s="19" t="str">
        <f t="shared" si="2"/>
        <v>4|71|2019/01/30|10:12:40</v>
      </c>
      <c r="Q168" s="20" t="s">
        <v>104</v>
      </c>
      <c r="R168" s="23" t="s">
        <v>105</v>
      </c>
      <c r="S168" s="20" t="s">
        <v>96</v>
      </c>
      <c r="T168" s="20" t="s">
        <v>96</v>
      </c>
      <c r="U168" s="22">
        <v>-18.3900436666</v>
      </c>
      <c r="V168" s="22">
        <v>-39.670461835300003</v>
      </c>
      <c r="W168" s="22">
        <v>1</v>
      </c>
      <c r="X168" s="22">
        <v>0</v>
      </c>
      <c r="Y168" s="22">
        <v>1</v>
      </c>
      <c r="Z168" s="77">
        <v>2.0981493058680871</v>
      </c>
      <c r="AA168" s="77">
        <v>140.30699999999999</v>
      </c>
    </row>
    <row r="169" spans="1:27" x14ac:dyDescent="0.25">
      <c r="A169" s="19">
        <v>5</v>
      </c>
      <c r="B169" s="20">
        <v>74</v>
      </c>
      <c r="C169" s="45">
        <v>43497</v>
      </c>
      <c r="D169" s="46">
        <v>0.2951388888888889</v>
      </c>
      <c r="P169" s="19" t="str">
        <f t="shared" si="2"/>
        <v>5|74|2019/02/01|07:05:00</v>
      </c>
      <c r="Q169" s="20" t="s">
        <v>104</v>
      </c>
      <c r="R169" s="23" t="s">
        <v>105</v>
      </c>
      <c r="S169" s="20" t="s">
        <v>96</v>
      </c>
      <c r="T169" s="20" t="s">
        <v>96</v>
      </c>
      <c r="U169" s="20">
        <v>-19.980840710900001</v>
      </c>
      <c r="V169" s="20">
        <v>-40.111834919099998</v>
      </c>
      <c r="W169" s="20">
        <v>8</v>
      </c>
      <c r="X169" s="22">
        <v>0</v>
      </c>
      <c r="Y169" s="20">
        <v>8</v>
      </c>
      <c r="Z169" s="77">
        <v>2.3170885994536761</v>
      </c>
      <c r="AA169" s="77">
        <v>48.152000000000001</v>
      </c>
    </row>
    <row r="170" spans="1:27" x14ac:dyDescent="0.25">
      <c r="A170" s="19">
        <v>5</v>
      </c>
      <c r="B170" s="20">
        <v>74</v>
      </c>
      <c r="C170" s="45">
        <v>43497</v>
      </c>
      <c r="D170" s="46">
        <v>0.29581018518518515</v>
      </c>
      <c r="P170" s="19" t="str">
        <f t="shared" si="2"/>
        <v>5|74|2019/02/01|07:05:58</v>
      </c>
      <c r="Q170" s="20" t="s">
        <v>104</v>
      </c>
      <c r="R170" s="23" t="s">
        <v>105</v>
      </c>
      <c r="S170" s="20" t="s">
        <v>96</v>
      </c>
      <c r="T170" s="20" t="s">
        <v>96</v>
      </c>
      <c r="U170" s="20">
        <v>-19.987454535400001</v>
      </c>
      <c r="V170" s="20">
        <v>-40.083529399699998</v>
      </c>
      <c r="W170" s="20">
        <v>1</v>
      </c>
      <c r="X170" s="22">
        <v>0</v>
      </c>
      <c r="Y170" s="20">
        <v>1</v>
      </c>
      <c r="Z170" s="77">
        <v>5.2900685484693506</v>
      </c>
      <c r="AA170" s="77">
        <v>46.871000000000002</v>
      </c>
    </row>
    <row r="171" spans="1:27" x14ac:dyDescent="0.25">
      <c r="A171" s="19">
        <v>5</v>
      </c>
      <c r="B171" s="20">
        <v>74</v>
      </c>
      <c r="C171" s="45">
        <v>43497</v>
      </c>
      <c r="D171" s="49">
        <v>0.29562499999999997</v>
      </c>
      <c r="P171" s="19" t="str">
        <f t="shared" si="2"/>
        <v>5|74|2019/02/01|07:05:42</v>
      </c>
      <c r="Q171" s="20" t="s">
        <v>104</v>
      </c>
      <c r="R171" s="23" t="s">
        <v>105</v>
      </c>
      <c r="S171" s="20" t="s">
        <v>96</v>
      </c>
      <c r="T171" s="20" t="s">
        <v>96</v>
      </c>
      <c r="U171" s="20">
        <v>-19.985802294700001</v>
      </c>
      <c r="V171" s="20">
        <v>-40.0910819136</v>
      </c>
      <c r="W171" s="20">
        <v>1</v>
      </c>
      <c r="X171" s="22">
        <v>0</v>
      </c>
      <c r="Y171" s="20">
        <v>1</v>
      </c>
      <c r="Z171" s="77">
        <v>4.4915826989482657</v>
      </c>
      <c r="AA171" s="77">
        <v>47.195</v>
      </c>
    </row>
    <row r="172" spans="1:27" x14ac:dyDescent="0.25">
      <c r="A172" s="19">
        <v>5</v>
      </c>
      <c r="B172" s="22">
        <v>75</v>
      </c>
      <c r="C172" s="45">
        <v>43497</v>
      </c>
      <c r="D172" s="48">
        <v>0.29988425925925927</v>
      </c>
      <c r="P172" s="19" t="str">
        <f t="shared" si="2"/>
        <v>5|75|2019/02/01|07:11:50</v>
      </c>
      <c r="Q172" s="20" t="s">
        <v>104</v>
      </c>
      <c r="R172" s="23" t="s">
        <v>105</v>
      </c>
      <c r="S172" s="20" t="s">
        <v>96</v>
      </c>
      <c r="T172" s="20" t="s">
        <v>96</v>
      </c>
      <c r="U172" s="22">
        <v>-19.944988377400001</v>
      </c>
      <c r="V172" s="22">
        <v>-40.139859644700003</v>
      </c>
      <c r="W172" s="22">
        <v>2</v>
      </c>
      <c r="X172" s="22">
        <v>0</v>
      </c>
      <c r="Y172" s="22">
        <v>2</v>
      </c>
      <c r="Z172" s="77">
        <v>0.25856003586669363</v>
      </c>
      <c r="AA172" s="77">
        <v>47.290999999999997</v>
      </c>
    </row>
    <row r="173" spans="1:27" x14ac:dyDescent="0.25">
      <c r="A173" s="19">
        <v>5</v>
      </c>
      <c r="B173" s="20">
        <v>75</v>
      </c>
      <c r="C173" s="45">
        <v>43497</v>
      </c>
      <c r="D173" s="46">
        <v>0.29976851851851855</v>
      </c>
      <c r="P173" s="19" t="str">
        <f t="shared" si="2"/>
        <v>5|75|2019/02/01|07:11:40</v>
      </c>
      <c r="Q173" s="20" t="s">
        <v>104</v>
      </c>
      <c r="R173" s="23" t="s">
        <v>105</v>
      </c>
      <c r="S173" s="20" t="s">
        <v>96</v>
      </c>
      <c r="T173" s="20" t="s">
        <v>96</v>
      </c>
      <c r="U173" s="20">
        <v>-19.9460363667</v>
      </c>
      <c r="V173" s="20">
        <v>-40.1355914958</v>
      </c>
      <c r="W173" s="20">
        <v>2</v>
      </c>
      <c r="X173" s="22">
        <v>0</v>
      </c>
      <c r="Y173" s="20">
        <v>2</v>
      </c>
      <c r="Z173" s="77">
        <v>0.44761668015168748</v>
      </c>
      <c r="AA173" s="77">
        <v>47.055</v>
      </c>
    </row>
    <row r="174" spans="1:27" x14ac:dyDescent="0.25">
      <c r="A174" s="19">
        <v>5</v>
      </c>
      <c r="B174" s="20">
        <v>76</v>
      </c>
      <c r="C174" s="45">
        <v>43497</v>
      </c>
      <c r="D174" s="49">
        <v>0.30280092592592595</v>
      </c>
      <c r="P174" s="19" t="str">
        <f t="shared" si="2"/>
        <v>5|76|2019/02/01|07:16:02</v>
      </c>
      <c r="Q174" s="20" t="s">
        <v>104</v>
      </c>
      <c r="R174" s="23" t="s">
        <v>105</v>
      </c>
      <c r="S174" s="20" t="s">
        <v>96</v>
      </c>
      <c r="T174" s="20" t="s">
        <v>96</v>
      </c>
      <c r="U174" s="20">
        <v>-19.930116701900001</v>
      </c>
      <c r="V174" s="20">
        <v>-40.086699854599999</v>
      </c>
      <c r="W174" s="20">
        <v>1</v>
      </c>
      <c r="X174" s="22">
        <v>0</v>
      </c>
      <c r="Y174" s="20">
        <v>1</v>
      </c>
      <c r="Z174" s="77">
        <v>1.798462860086314</v>
      </c>
      <c r="AA174" s="77">
        <v>42.2</v>
      </c>
    </row>
    <row r="175" spans="1:27" x14ac:dyDescent="0.25">
      <c r="A175" s="19">
        <v>5</v>
      </c>
      <c r="B175" s="20">
        <v>77</v>
      </c>
      <c r="C175" s="45">
        <v>43497</v>
      </c>
      <c r="D175" s="46">
        <v>0.30754629629629632</v>
      </c>
      <c r="P175" s="19" t="str">
        <f t="shared" si="2"/>
        <v>5|77|2019/02/01|07:22:52</v>
      </c>
      <c r="Q175" s="20" t="s">
        <v>104</v>
      </c>
      <c r="R175" s="23" t="s">
        <v>105</v>
      </c>
      <c r="S175" s="20" t="s">
        <v>96</v>
      </c>
      <c r="T175" s="20" t="s">
        <v>96</v>
      </c>
      <c r="U175" s="20">
        <v>-19.908861033600001</v>
      </c>
      <c r="V175" s="20">
        <v>-40.054001547399999</v>
      </c>
      <c r="W175" s="20">
        <v>1</v>
      </c>
      <c r="X175" s="22">
        <v>0</v>
      </c>
      <c r="Y175" s="20">
        <v>1</v>
      </c>
      <c r="Z175" s="77">
        <v>3.8483045053181342</v>
      </c>
      <c r="AA175" s="77">
        <v>38.161000000000001</v>
      </c>
    </row>
    <row r="176" spans="1:27" x14ac:dyDescent="0.25">
      <c r="A176" s="19">
        <v>5</v>
      </c>
      <c r="B176" s="20">
        <v>77</v>
      </c>
      <c r="C176" s="45">
        <v>43497</v>
      </c>
      <c r="D176" s="49">
        <v>0.30789351851851848</v>
      </c>
      <c r="P176" s="19" t="str">
        <f t="shared" si="2"/>
        <v>5|77|2019/02/01|07:23:22</v>
      </c>
      <c r="Q176" s="20" t="s">
        <v>104</v>
      </c>
      <c r="R176" s="23" t="s">
        <v>105</v>
      </c>
      <c r="S176" s="20" t="s">
        <v>96</v>
      </c>
      <c r="T176" s="20" t="s">
        <v>96</v>
      </c>
      <c r="U176" s="20">
        <v>-19.9057133775</v>
      </c>
      <c r="V176" s="20">
        <v>-40.067654661799999</v>
      </c>
      <c r="W176" s="20">
        <v>1</v>
      </c>
      <c r="X176" s="22">
        <v>0</v>
      </c>
      <c r="Y176" s="20">
        <v>1</v>
      </c>
      <c r="Z176" s="77">
        <v>2.3537454512811151</v>
      </c>
      <c r="AA176" s="77">
        <v>38.863</v>
      </c>
    </row>
    <row r="177" spans="1:27" x14ac:dyDescent="0.25">
      <c r="A177" s="19">
        <v>5</v>
      </c>
      <c r="B177" s="22">
        <v>81</v>
      </c>
      <c r="C177" s="45">
        <v>43497</v>
      </c>
      <c r="D177" s="48">
        <v>0.32747685185185188</v>
      </c>
      <c r="P177" s="19" t="str">
        <f t="shared" si="2"/>
        <v>5|81|2019/02/01|07:51:34</v>
      </c>
      <c r="Q177" s="20" t="s">
        <v>104</v>
      </c>
      <c r="R177" s="23" t="s">
        <v>105</v>
      </c>
      <c r="S177" s="20" t="s">
        <v>96</v>
      </c>
      <c r="T177" s="20" t="s">
        <v>96</v>
      </c>
      <c r="U177" s="22">
        <v>-19.800407504700001</v>
      </c>
      <c r="V177" s="22">
        <v>-40.0417167787</v>
      </c>
      <c r="W177" s="22">
        <v>1</v>
      </c>
      <c r="X177" s="22">
        <v>0</v>
      </c>
      <c r="Y177" s="22">
        <v>1</v>
      </c>
      <c r="Z177" s="77">
        <v>0.5353579747971362</v>
      </c>
      <c r="AA177" s="77">
        <v>29.173999999999999</v>
      </c>
    </row>
    <row r="178" spans="1:27" x14ac:dyDescent="0.25">
      <c r="A178" s="19">
        <v>5</v>
      </c>
      <c r="B178" s="20">
        <v>87</v>
      </c>
      <c r="C178" s="45">
        <v>43497</v>
      </c>
      <c r="D178" s="46">
        <v>0.36416666666666669</v>
      </c>
      <c r="P178" s="19" t="str">
        <f t="shared" si="2"/>
        <v>5|87|2019/02/01|08:44:24</v>
      </c>
      <c r="Q178" s="20" t="s">
        <v>104</v>
      </c>
      <c r="R178" s="23" t="s">
        <v>105</v>
      </c>
      <c r="S178" s="20" t="s">
        <v>96</v>
      </c>
      <c r="T178" s="20" t="s">
        <v>96</v>
      </c>
      <c r="U178" s="20">
        <v>-19.682171707999998</v>
      </c>
      <c r="V178" s="20">
        <v>-39.8364928365</v>
      </c>
      <c r="W178" s="20">
        <v>1</v>
      </c>
      <c r="X178" s="22">
        <v>0</v>
      </c>
      <c r="Y178" s="20">
        <v>1</v>
      </c>
      <c r="Z178" s="77">
        <v>2.8038047797540382</v>
      </c>
      <c r="AA178" s="77">
        <v>4.2910000000000004</v>
      </c>
    </row>
    <row r="179" spans="1:27" x14ac:dyDescent="0.25">
      <c r="A179" s="19">
        <v>4</v>
      </c>
      <c r="B179" s="20">
        <v>9</v>
      </c>
      <c r="C179" s="45">
        <v>43480</v>
      </c>
      <c r="D179" s="49">
        <v>0.34009259259259261</v>
      </c>
      <c r="P179" s="19" t="str">
        <f t="shared" si="2"/>
        <v>4|9|2019/01/15|08:09:44</v>
      </c>
      <c r="Q179" s="20" t="s">
        <v>104</v>
      </c>
      <c r="R179" s="23" t="s">
        <v>106</v>
      </c>
      <c r="S179" s="20" t="s">
        <v>96</v>
      </c>
      <c r="T179" s="20" t="s">
        <v>96</v>
      </c>
      <c r="U179" s="20">
        <v>-20.028448497222222</v>
      </c>
      <c r="V179" s="20">
        <v>-40.085878261111112</v>
      </c>
      <c r="W179" s="20">
        <v>1</v>
      </c>
      <c r="X179" s="22">
        <v>0</v>
      </c>
      <c r="Y179" s="20">
        <v>1</v>
      </c>
      <c r="Z179" s="77">
        <v>6.9526982477985841</v>
      </c>
      <c r="AA179" s="77">
        <v>50.572000000000003</v>
      </c>
    </row>
    <row r="180" spans="1:27" x14ac:dyDescent="0.25">
      <c r="A180" s="19">
        <v>4</v>
      </c>
      <c r="B180" s="22">
        <v>26</v>
      </c>
      <c r="C180" s="47">
        <v>43482</v>
      </c>
      <c r="D180" s="48">
        <v>0.3611111111111111</v>
      </c>
      <c r="P180" s="19" t="str">
        <f t="shared" si="2"/>
        <v>4|26|2019/01/17|08:40:00</v>
      </c>
      <c r="Q180" s="20" t="s">
        <v>104</v>
      </c>
      <c r="R180" s="23" t="s">
        <v>106</v>
      </c>
      <c r="S180" s="20" t="s">
        <v>96</v>
      </c>
      <c r="T180" s="20" t="s">
        <v>96</v>
      </c>
      <c r="U180" s="22">
        <v>-19.651734755555555</v>
      </c>
      <c r="V180" s="22">
        <v>-39.685473825000003</v>
      </c>
      <c r="W180" s="22">
        <v>1</v>
      </c>
      <c r="X180" s="22">
        <v>0</v>
      </c>
      <c r="Y180" s="22">
        <v>1</v>
      </c>
      <c r="Z180" s="77">
        <v>12.33828951162103</v>
      </c>
      <c r="AA180" s="77">
        <v>13.375999999999999</v>
      </c>
    </row>
    <row r="181" spans="1:27" x14ac:dyDescent="0.25">
      <c r="A181" s="19">
        <v>4</v>
      </c>
      <c r="B181" s="20">
        <v>44</v>
      </c>
      <c r="C181" s="45">
        <v>43494</v>
      </c>
      <c r="D181" s="49">
        <v>0.34962962962962968</v>
      </c>
      <c r="P181" s="19" t="str">
        <f t="shared" si="2"/>
        <v>4|44|2019/01/29|08:23:28</v>
      </c>
      <c r="Q181" s="20" t="s">
        <v>104</v>
      </c>
      <c r="R181" s="23" t="s">
        <v>106</v>
      </c>
      <c r="S181" s="20" t="s">
        <v>96</v>
      </c>
      <c r="T181" s="20" t="s">
        <v>96</v>
      </c>
      <c r="U181" s="20">
        <v>-19.152146503299999</v>
      </c>
      <c r="V181" s="20">
        <v>-39.660209510500003</v>
      </c>
      <c r="W181" s="20">
        <v>1</v>
      </c>
      <c r="X181" s="22">
        <v>0</v>
      </c>
      <c r="Y181" s="20">
        <v>1</v>
      </c>
      <c r="Z181" s="77">
        <v>5.7209348882532636</v>
      </c>
      <c r="AA181" s="77">
        <v>57.808999999999997</v>
      </c>
    </row>
    <row r="182" spans="1:27" x14ac:dyDescent="0.25">
      <c r="A182" s="19">
        <v>4</v>
      </c>
      <c r="B182" s="20">
        <v>54</v>
      </c>
      <c r="C182" s="45">
        <v>43494</v>
      </c>
      <c r="D182" s="49">
        <v>0.41986111111111107</v>
      </c>
      <c r="P182" s="19" t="str">
        <f t="shared" si="2"/>
        <v>4|54|2019/01/29|10:04:36</v>
      </c>
      <c r="Q182" s="20" t="s">
        <v>104</v>
      </c>
      <c r="R182" s="23" t="s">
        <v>106</v>
      </c>
      <c r="S182" s="20" t="s">
        <v>96</v>
      </c>
      <c r="T182" s="20" t="s">
        <v>96</v>
      </c>
      <c r="U182" s="20">
        <v>-18.872337788300001</v>
      </c>
      <c r="V182" s="20">
        <v>-39.657288500999996</v>
      </c>
      <c r="W182" s="20">
        <v>1</v>
      </c>
      <c r="X182" s="22">
        <v>0</v>
      </c>
      <c r="Y182" s="20">
        <v>1</v>
      </c>
      <c r="Z182" s="77">
        <v>9.4515066578095244</v>
      </c>
      <c r="AA182" s="77">
        <v>87.781999999999996</v>
      </c>
    </row>
    <row r="183" spans="1:27" x14ac:dyDescent="0.25">
      <c r="A183" s="19">
        <v>4</v>
      </c>
      <c r="B183" s="20">
        <v>62</v>
      </c>
      <c r="C183" s="45">
        <v>43495</v>
      </c>
      <c r="D183" s="46">
        <v>0.36590277777777774</v>
      </c>
      <c r="P183" s="19" t="str">
        <f t="shared" si="2"/>
        <v>4|62|2019/01/30|08:46:54</v>
      </c>
      <c r="Q183" s="20" t="s">
        <v>104</v>
      </c>
      <c r="R183" s="23" t="s">
        <v>106</v>
      </c>
      <c r="S183" s="20" t="s">
        <v>96</v>
      </c>
      <c r="T183" s="20" t="s">
        <v>96</v>
      </c>
      <c r="U183" s="20">
        <v>-18.643807964400001</v>
      </c>
      <c r="V183" s="20">
        <v>-39.668948985599997</v>
      </c>
      <c r="W183" s="20">
        <v>1</v>
      </c>
      <c r="X183" s="22">
        <v>0</v>
      </c>
      <c r="Y183" s="20">
        <v>1</v>
      </c>
      <c r="Z183" s="77">
        <v>7.0653728516148009</v>
      </c>
      <c r="AA183" s="77">
        <v>114.01</v>
      </c>
    </row>
    <row r="184" spans="1:27" x14ac:dyDescent="0.25">
      <c r="A184" s="19">
        <v>4</v>
      </c>
      <c r="B184" s="22">
        <v>64</v>
      </c>
      <c r="C184" s="47">
        <v>43495</v>
      </c>
      <c r="D184" s="48">
        <v>0.37638888888888888</v>
      </c>
      <c r="P184" s="19" t="str">
        <f t="shared" si="2"/>
        <v>4|64|2019/01/30|09:02:00</v>
      </c>
      <c r="Q184" s="20" t="s">
        <v>104</v>
      </c>
      <c r="R184" s="23" t="s">
        <v>106</v>
      </c>
      <c r="S184" s="20" t="s">
        <v>96</v>
      </c>
      <c r="T184" s="20" t="s">
        <v>96</v>
      </c>
      <c r="U184" s="22">
        <v>-18.611153913700001</v>
      </c>
      <c r="V184" s="22">
        <v>-39.575455309799999</v>
      </c>
      <c r="W184" s="22">
        <v>1</v>
      </c>
      <c r="X184" s="22">
        <v>0</v>
      </c>
      <c r="Y184" s="22">
        <v>1</v>
      </c>
      <c r="Z184" s="77">
        <v>16.003556091912369</v>
      </c>
      <c r="AA184" s="77">
        <v>117.76</v>
      </c>
    </row>
    <row r="185" spans="1:27" x14ac:dyDescent="0.25">
      <c r="A185" s="19">
        <v>4</v>
      </c>
      <c r="B185" s="20">
        <v>65</v>
      </c>
      <c r="C185" s="45">
        <v>43495</v>
      </c>
      <c r="D185" s="46">
        <v>0.3873611111111111</v>
      </c>
      <c r="P185" s="19" t="str">
        <f t="shared" si="2"/>
        <v>4|65|2019/01/30|09:17:48</v>
      </c>
      <c r="Q185" s="20" t="s">
        <v>104</v>
      </c>
      <c r="R185" s="23" t="s">
        <v>106</v>
      </c>
      <c r="S185" s="20" t="s">
        <v>96</v>
      </c>
      <c r="T185" s="20" t="s">
        <v>96</v>
      </c>
      <c r="U185" s="20">
        <v>-18.5822163988</v>
      </c>
      <c r="V185" s="20">
        <v>-39.579553054599998</v>
      </c>
      <c r="W185" s="20">
        <v>1</v>
      </c>
      <c r="X185" s="22">
        <v>0</v>
      </c>
      <c r="Y185" s="20">
        <v>1</v>
      </c>
      <c r="Z185" s="77">
        <v>15.625924410410111</v>
      </c>
      <c r="AA185" s="77">
        <v>121.042</v>
      </c>
    </row>
    <row r="186" spans="1:27" x14ac:dyDescent="0.25">
      <c r="A186" s="19">
        <v>4</v>
      </c>
      <c r="B186" s="20">
        <v>70</v>
      </c>
      <c r="C186" s="45">
        <v>43495</v>
      </c>
      <c r="D186" s="46">
        <v>0.42245370370370372</v>
      </c>
      <c r="P186" s="19" t="str">
        <f t="shared" si="2"/>
        <v>4|70|2019/01/30|10:08:20</v>
      </c>
      <c r="Q186" s="20" t="s">
        <v>104</v>
      </c>
      <c r="R186" s="23" t="s">
        <v>106</v>
      </c>
      <c r="S186" s="20" t="s">
        <v>96</v>
      </c>
      <c r="T186" s="20" t="s">
        <v>96</v>
      </c>
      <c r="U186" s="20">
        <v>-18.420474082199998</v>
      </c>
      <c r="V186" s="20">
        <v>-39.6590212081</v>
      </c>
      <c r="W186" s="20">
        <v>1</v>
      </c>
      <c r="X186" s="22">
        <v>0</v>
      </c>
      <c r="Y186" s="20">
        <v>1</v>
      </c>
      <c r="Z186" s="77">
        <v>4.0666351984721532</v>
      </c>
      <c r="AA186" s="77">
        <v>137.49799999999999</v>
      </c>
    </row>
    <row r="187" spans="1:27" x14ac:dyDescent="0.25">
      <c r="A187" s="19">
        <v>5</v>
      </c>
      <c r="B187" s="22">
        <v>87</v>
      </c>
      <c r="C187" s="47">
        <v>43497</v>
      </c>
      <c r="D187" s="48">
        <v>0.36375000000000002</v>
      </c>
      <c r="P187" s="19" t="str">
        <f t="shared" si="2"/>
        <v>5|87|2019/02/01|08:43:48</v>
      </c>
      <c r="Q187" s="20" t="s">
        <v>104</v>
      </c>
      <c r="R187" s="23" t="s">
        <v>106</v>
      </c>
      <c r="S187" s="20" t="s">
        <v>96</v>
      </c>
      <c r="T187" s="20" t="s">
        <v>96</v>
      </c>
      <c r="U187" s="22">
        <v>-19.6870810725</v>
      </c>
      <c r="V187" s="22">
        <v>-39.819686869199998</v>
      </c>
      <c r="W187" s="22">
        <v>1</v>
      </c>
      <c r="X187" s="22">
        <v>0</v>
      </c>
      <c r="Y187" s="22">
        <v>1</v>
      </c>
      <c r="Z187" s="77">
        <v>3.6121245314627251</v>
      </c>
      <c r="AA187" s="77">
        <v>3.964</v>
      </c>
    </row>
    <row r="188" spans="1:27" x14ac:dyDescent="0.25">
      <c r="A188" s="19">
        <v>5</v>
      </c>
      <c r="B188" s="20">
        <v>89</v>
      </c>
      <c r="C188" s="45">
        <v>43497</v>
      </c>
      <c r="D188" s="49">
        <v>0.37715277777777773</v>
      </c>
      <c r="P188" s="19" t="str">
        <f t="shared" si="2"/>
        <v>5|89|2019/02/01|09:03:06</v>
      </c>
      <c r="Q188" s="20" t="s">
        <v>104</v>
      </c>
      <c r="R188" s="23" t="s">
        <v>106</v>
      </c>
      <c r="S188" s="20" t="s">
        <v>96</v>
      </c>
      <c r="T188" s="20" t="s">
        <v>96</v>
      </c>
      <c r="U188" s="20">
        <v>-19.6479632333</v>
      </c>
      <c r="V188" s="20">
        <v>-39.755610404499997</v>
      </c>
      <c r="W188" s="20">
        <v>1</v>
      </c>
      <c r="X188" s="22">
        <v>0</v>
      </c>
      <c r="Y188" s="20">
        <v>1</v>
      </c>
      <c r="Z188" s="77">
        <v>5.4214515657726574</v>
      </c>
      <c r="AA188" s="77">
        <v>6.0229999999999997</v>
      </c>
    </row>
    <row r="189" spans="1:27" x14ac:dyDescent="0.25">
      <c r="A189" s="19">
        <v>4</v>
      </c>
      <c r="B189" s="22">
        <v>1</v>
      </c>
      <c r="C189" s="47">
        <v>43480</v>
      </c>
      <c r="D189" s="50">
        <v>0.31578703703703703</v>
      </c>
      <c r="P189" s="19" t="str">
        <f t="shared" si="2"/>
        <v>4|1|2019/01/15|07:34:44</v>
      </c>
      <c r="Q189" s="20" t="s">
        <v>107</v>
      </c>
      <c r="R189" s="20" t="s">
        <v>96</v>
      </c>
      <c r="S189" s="23" t="s">
        <v>108</v>
      </c>
      <c r="T189" s="20" t="s">
        <v>96</v>
      </c>
      <c r="U189" s="22">
        <v>-20.225207722222223</v>
      </c>
      <c r="V189" s="22">
        <v>-40.201724963888886</v>
      </c>
      <c r="W189" s="22">
        <v>1</v>
      </c>
      <c r="X189" s="22">
        <v>0</v>
      </c>
      <c r="Y189" s="22">
        <v>1</v>
      </c>
      <c r="Z189" s="78">
        <v>0.86532211372859591</v>
      </c>
      <c r="AA189" s="78">
        <v>75.542757189712106</v>
      </c>
    </row>
    <row r="190" spans="1:27" x14ac:dyDescent="0.25">
      <c r="A190" s="19">
        <v>4</v>
      </c>
      <c r="B190" s="22">
        <v>2</v>
      </c>
      <c r="C190" s="47">
        <v>43480</v>
      </c>
      <c r="D190" s="50">
        <v>0.31972222222222224</v>
      </c>
      <c r="P190" s="19" t="str">
        <f t="shared" si="2"/>
        <v>4|2|2019/01/15|07:40:24</v>
      </c>
      <c r="Q190" s="20" t="s">
        <v>107</v>
      </c>
      <c r="R190" s="20" t="s">
        <v>96</v>
      </c>
      <c r="S190" s="23" t="s">
        <v>108</v>
      </c>
      <c r="T190" s="20" t="s">
        <v>96</v>
      </c>
      <c r="U190" s="22">
        <v>-20.20286995</v>
      </c>
      <c r="V190" s="22">
        <v>-40.181005819444444</v>
      </c>
      <c r="W190" s="22">
        <v>2</v>
      </c>
      <c r="X190" s="22">
        <v>0</v>
      </c>
      <c r="Y190" s="22">
        <v>2</v>
      </c>
      <c r="Z190" s="78">
        <v>1.1695342799208519</v>
      </c>
      <c r="AA190" s="78">
        <v>72.272000000000006</v>
      </c>
    </row>
    <row r="191" spans="1:27" x14ac:dyDescent="0.25">
      <c r="A191" s="19">
        <v>4</v>
      </c>
      <c r="B191" s="20">
        <v>3</v>
      </c>
      <c r="C191" s="45">
        <v>43480</v>
      </c>
      <c r="D191" s="48">
        <v>0.3218287037037037</v>
      </c>
      <c r="P191" s="19" t="str">
        <f t="shared" si="2"/>
        <v>4|3|2019/01/15|07:43:26</v>
      </c>
      <c r="Q191" s="20" t="s">
        <v>107</v>
      </c>
      <c r="R191" s="20" t="s">
        <v>96</v>
      </c>
      <c r="S191" s="23" t="s">
        <v>108</v>
      </c>
      <c r="T191" s="20" t="s">
        <v>96</v>
      </c>
      <c r="U191" s="20">
        <v>-20.175423575</v>
      </c>
      <c r="V191" s="20">
        <v>-40.171097405555557</v>
      </c>
      <c r="W191" s="20">
        <v>1</v>
      </c>
      <c r="X191" s="22">
        <v>0</v>
      </c>
      <c r="Y191" s="20">
        <v>1</v>
      </c>
      <c r="Z191" s="77">
        <v>1.432306419198095</v>
      </c>
      <c r="AA191" s="77">
        <v>69.175910136767911</v>
      </c>
    </row>
    <row r="192" spans="1:27" x14ac:dyDescent="0.25">
      <c r="A192" s="19">
        <v>4</v>
      </c>
      <c r="B192" s="22">
        <v>3</v>
      </c>
      <c r="C192" s="47">
        <v>43480</v>
      </c>
      <c r="D192" s="50">
        <v>0.3218287037037037</v>
      </c>
      <c r="P192" s="19" t="str">
        <f t="shared" si="2"/>
        <v>4|3|2019/01/15|07:43:26</v>
      </c>
      <c r="Q192" s="20" t="s">
        <v>107</v>
      </c>
      <c r="R192" s="20" t="s">
        <v>96</v>
      </c>
      <c r="S192" s="23" t="s">
        <v>108</v>
      </c>
      <c r="T192" s="20" t="s">
        <v>96</v>
      </c>
      <c r="U192" s="22">
        <v>-20.175423575</v>
      </c>
      <c r="V192" s="22">
        <v>-40.171097405555557</v>
      </c>
      <c r="W192" s="22">
        <v>2</v>
      </c>
      <c r="X192" s="22">
        <v>0</v>
      </c>
      <c r="Y192" s="22">
        <v>2</v>
      </c>
      <c r="Z192" s="78">
        <v>1.432306419198095</v>
      </c>
      <c r="AA192" s="78">
        <v>69.167000000000002</v>
      </c>
    </row>
    <row r="193" spans="1:27" x14ac:dyDescent="0.25">
      <c r="A193" s="19">
        <v>4</v>
      </c>
      <c r="B193" s="20">
        <v>4</v>
      </c>
      <c r="C193" s="45">
        <v>43480</v>
      </c>
      <c r="D193" s="48">
        <v>0.32495370370370369</v>
      </c>
      <c r="P193" s="19" t="str">
        <f t="shared" si="2"/>
        <v>4|4|2019/01/15|07:47:56</v>
      </c>
      <c r="Q193" s="20" t="s">
        <v>107</v>
      </c>
      <c r="R193" s="20" t="s">
        <v>96</v>
      </c>
      <c r="S193" s="23" t="s">
        <v>108</v>
      </c>
      <c r="T193" s="20" t="s">
        <v>96</v>
      </c>
      <c r="U193" s="20">
        <v>-20.149413525</v>
      </c>
      <c r="V193" s="20">
        <v>-40.165303330555552</v>
      </c>
      <c r="W193" s="20">
        <v>1</v>
      </c>
      <c r="X193" s="22">
        <v>0</v>
      </c>
      <c r="Y193" s="20">
        <v>1</v>
      </c>
      <c r="Z193" s="77">
        <v>1.8299484977958891</v>
      </c>
      <c r="AA193" s="77">
        <v>66.403999999999996</v>
      </c>
    </row>
    <row r="194" spans="1:27" x14ac:dyDescent="0.25">
      <c r="A194" s="19">
        <v>4</v>
      </c>
      <c r="B194" s="20">
        <v>4</v>
      </c>
      <c r="C194" s="45">
        <v>43480</v>
      </c>
      <c r="D194" s="48">
        <v>0.3253240740740741</v>
      </c>
      <c r="P194" s="19" t="str">
        <f t="shared" si="2"/>
        <v>4|4|2019/01/15|07:48:28</v>
      </c>
      <c r="Q194" s="20" t="s">
        <v>107</v>
      </c>
      <c r="R194" s="20" t="s">
        <v>96</v>
      </c>
      <c r="S194" s="23" t="s">
        <v>108</v>
      </c>
      <c r="T194" s="20" t="s">
        <v>96</v>
      </c>
      <c r="U194" s="20">
        <v>-20.145140597222223</v>
      </c>
      <c r="V194" s="20">
        <v>-40.180898616666667</v>
      </c>
      <c r="W194" s="20">
        <v>1</v>
      </c>
      <c r="X194" s="22">
        <v>0</v>
      </c>
      <c r="Y194" s="20">
        <v>1</v>
      </c>
      <c r="Z194" s="77">
        <v>0.36564020976458977</v>
      </c>
      <c r="AA194" s="77">
        <v>66.974000000000004</v>
      </c>
    </row>
    <row r="195" spans="1:27" x14ac:dyDescent="0.25">
      <c r="A195" s="19">
        <v>4</v>
      </c>
      <c r="B195" s="20">
        <v>5</v>
      </c>
      <c r="C195" s="45">
        <v>43480</v>
      </c>
      <c r="D195" s="50">
        <v>0.32681712962962961</v>
      </c>
      <c r="P195" s="19" t="str">
        <f t="shared" si="2"/>
        <v>4|5|2019/01/15|07:50:37</v>
      </c>
      <c r="Q195" s="20" t="s">
        <v>107</v>
      </c>
      <c r="R195" s="20" t="s">
        <v>96</v>
      </c>
      <c r="S195" s="23" t="s">
        <v>108</v>
      </c>
      <c r="T195" s="20" t="s">
        <v>96</v>
      </c>
      <c r="U195" s="20">
        <v>-20.120529319444444</v>
      </c>
      <c r="V195" s="20">
        <v>-40.172182441666664</v>
      </c>
      <c r="W195" s="20">
        <v>1</v>
      </c>
      <c r="X195" s="22">
        <v>0</v>
      </c>
      <c r="Y195" s="20">
        <v>1</v>
      </c>
      <c r="Z195" s="77">
        <v>0.34158847995830771</v>
      </c>
      <c r="AA195" s="77">
        <v>64.224528884443487</v>
      </c>
    </row>
    <row r="196" spans="1:27" x14ac:dyDescent="0.25">
      <c r="A196" s="19">
        <v>4</v>
      </c>
      <c r="B196" s="20">
        <v>5</v>
      </c>
      <c r="C196" s="45">
        <v>43480</v>
      </c>
      <c r="D196" s="48">
        <v>0.32738425925925924</v>
      </c>
      <c r="P196" s="19" t="str">
        <f t="shared" si="2"/>
        <v>4|5|2019/01/15|07:51:26</v>
      </c>
      <c r="Q196" s="20" t="s">
        <v>107</v>
      </c>
      <c r="R196" s="20" t="s">
        <v>96</v>
      </c>
      <c r="S196" s="23" t="s">
        <v>108</v>
      </c>
      <c r="T196" s="20" t="s">
        <v>96</v>
      </c>
      <c r="U196" s="20">
        <v>-20.126560349999998</v>
      </c>
      <c r="V196" s="20">
        <v>-40.144546469444442</v>
      </c>
      <c r="W196" s="20">
        <v>1</v>
      </c>
      <c r="X196" s="22">
        <v>0</v>
      </c>
      <c r="Y196" s="20">
        <v>1</v>
      </c>
      <c r="Z196" s="77">
        <v>3.3167122389018102</v>
      </c>
      <c r="AA196" s="77">
        <v>68.096000000000004</v>
      </c>
    </row>
    <row r="197" spans="1:27" x14ac:dyDescent="0.25">
      <c r="A197" s="19">
        <v>4</v>
      </c>
      <c r="B197" s="22">
        <v>5</v>
      </c>
      <c r="C197" s="47">
        <v>43480</v>
      </c>
      <c r="D197" s="50">
        <v>0.32681712962962961</v>
      </c>
      <c r="P197" s="19" t="str">
        <f t="shared" si="2"/>
        <v>4|5|2019/01/15|07:50:37</v>
      </c>
      <c r="Q197" s="20" t="s">
        <v>107</v>
      </c>
      <c r="R197" s="20" t="s">
        <v>96</v>
      </c>
      <c r="S197" s="23" t="s">
        <v>108</v>
      </c>
      <c r="T197" s="20" t="s">
        <v>96</v>
      </c>
      <c r="U197" s="22">
        <v>-20.120529319444444</v>
      </c>
      <c r="V197" s="22">
        <v>-40.172182441666664</v>
      </c>
      <c r="W197" s="22">
        <v>1</v>
      </c>
      <c r="X197" s="22">
        <v>0</v>
      </c>
      <c r="Y197" s="22">
        <v>1</v>
      </c>
      <c r="Z197" s="78">
        <v>0.34158847995830771</v>
      </c>
      <c r="AA197" s="78">
        <v>64.224528884443487</v>
      </c>
    </row>
    <row r="198" spans="1:27" x14ac:dyDescent="0.25">
      <c r="A198" s="19">
        <v>4</v>
      </c>
      <c r="B198" s="20">
        <v>6</v>
      </c>
      <c r="C198" s="45">
        <v>43480</v>
      </c>
      <c r="D198" s="48">
        <v>0.33011574074074074</v>
      </c>
      <c r="P198" s="19" t="str">
        <f t="shared" si="2"/>
        <v>4|6|2019/01/15|07:55:22</v>
      </c>
      <c r="Q198" s="20" t="s">
        <v>107</v>
      </c>
      <c r="R198" s="20" t="s">
        <v>96</v>
      </c>
      <c r="S198" s="23" t="s">
        <v>108</v>
      </c>
      <c r="T198" s="20" t="s">
        <v>96</v>
      </c>
      <c r="U198" s="20">
        <v>-20.095545044444446</v>
      </c>
      <c r="V198" s="20">
        <v>-40.16076570277778</v>
      </c>
      <c r="W198" s="20">
        <v>1</v>
      </c>
      <c r="X198" s="22">
        <v>0</v>
      </c>
      <c r="Y198" s="20">
        <v>1</v>
      </c>
      <c r="Z198" s="77">
        <v>1.251450179180408</v>
      </c>
      <c r="AA198" s="77">
        <v>61.287730868613437</v>
      </c>
    </row>
    <row r="199" spans="1:27" x14ac:dyDescent="0.25">
      <c r="A199" s="19">
        <v>4</v>
      </c>
      <c r="B199" s="22">
        <v>6</v>
      </c>
      <c r="C199" s="47">
        <v>43480</v>
      </c>
      <c r="D199" s="50">
        <v>0.32993055555555556</v>
      </c>
      <c r="P199" s="19" t="str">
        <f t="shared" ref="P199:P262" si="3">CONCATENATE(A199,"|",B199,"|",TEXT(C199,"AAAA/MM/DD"),"|",TEXT(D199,"HH:MM:SS"))</f>
        <v>4|6|2019/01/15|07:55:06</v>
      </c>
      <c r="Q199" s="20" t="s">
        <v>107</v>
      </c>
      <c r="R199" s="20" t="s">
        <v>96</v>
      </c>
      <c r="S199" s="23" t="s">
        <v>108</v>
      </c>
      <c r="T199" s="20" t="s">
        <v>96</v>
      </c>
      <c r="U199" s="22">
        <v>-20.097219161111113</v>
      </c>
      <c r="V199" s="22">
        <v>-40.153464144444442</v>
      </c>
      <c r="W199" s="22">
        <v>1</v>
      </c>
      <c r="X199" s="22">
        <v>0</v>
      </c>
      <c r="Y199" s="22">
        <v>1</v>
      </c>
      <c r="Z199" s="78">
        <v>1.969841946372709</v>
      </c>
      <c r="AA199" s="78">
        <v>60.951999999999998</v>
      </c>
    </row>
    <row r="200" spans="1:27" x14ac:dyDescent="0.25">
      <c r="A200" s="19">
        <v>4</v>
      </c>
      <c r="B200" s="22">
        <v>6</v>
      </c>
      <c r="C200" s="47">
        <v>43480</v>
      </c>
      <c r="D200" s="50">
        <v>0.3300925925925926</v>
      </c>
      <c r="P200" s="19" t="str">
        <f t="shared" si="3"/>
        <v>4|6|2019/01/15|07:55:20</v>
      </c>
      <c r="Q200" s="20" t="s">
        <v>107</v>
      </c>
      <c r="R200" s="20" t="s">
        <v>96</v>
      </c>
      <c r="S200" s="23" t="s">
        <v>108</v>
      </c>
      <c r="T200" s="20" t="s">
        <v>96</v>
      </c>
      <c r="U200" s="22">
        <v>-20.095545044444446</v>
      </c>
      <c r="V200" s="22">
        <v>-40.16076570277778</v>
      </c>
      <c r="W200" s="22">
        <v>4</v>
      </c>
      <c r="X200" s="22">
        <v>0</v>
      </c>
      <c r="Y200" s="22">
        <v>4</v>
      </c>
      <c r="Z200" s="78">
        <v>1.251450179180408</v>
      </c>
      <c r="AA200" s="78">
        <v>61.287999999999997</v>
      </c>
    </row>
    <row r="201" spans="1:27" x14ac:dyDescent="0.25">
      <c r="A201" s="19">
        <v>4</v>
      </c>
      <c r="B201" s="22">
        <v>7</v>
      </c>
      <c r="C201" s="47">
        <v>43480</v>
      </c>
      <c r="D201" s="50">
        <v>0.33287037037037037</v>
      </c>
      <c r="P201" s="19" t="str">
        <f t="shared" si="3"/>
        <v>4|7|2019/01/15|07:59:20</v>
      </c>
      <c r="Q201" s="20" t="s">
        <v>107</v>
      </c>
      <c r="R201" s="20" t="s">
        <v>96</v>
      </c>
      <c r="S201" s="23" t="s">
        <v>108</v>
      </c>
      <c r="T201" s="20" t="s">
        <v>96</v>
      </c>
      <c r="U201" s="22">
        <v>-20.058166786111112</v>
      </c>
      <c r="V201" s="22">
        <v>-40.184975405555555</v>
      </c>
      <c r="W201" s="22">
        <v>1</v>
      </c>
      <c r="X201" s="22">
        <v>0</v>
      </c>
      <c r="Y201" s="22">
        <v>1</v>
      </c>
      <c r="Z201" s="78">
        <v>0.271024178523047</v>
      </c>
      <c r="AA201" s="78">
        <v>59.64051159639736</v>
      </c>
    </row>
    <row r="202" spans="1:27" x14ac:dyDescent="0.25">
      <c r="A202" s="19">
        <v>4</v>
      </c>
      <c r="B202" s="22">
        <v>7</v>
      </c>
      <c r="C202" s="47">
        <v>43480</v>
      </c>
      <c r="D202" s="50">
        <v>0.33291666666666669</v>
      </c>
      <c r="P202" s="19" t="str">
        <f t="shared" si="3"/>
        <v>4|7|2019/01/15|07:59:24</v>
      </c>
      <c r="Q202" s="20" t="s">
        <v>107</v>
      </c>
      <c r="R202" s="20" t="s">
        <v>96</v>
      </c>
      <c r="S202" s="23" t="s">
        <v>108</v>
      </c>
      <c r="T202" s="20" t="s">
        <v>96</v>
      </c>
      <c r="U202" s="22">
        <v>-20.057971152777778</v>
      </c>
      <c r="V202" s="22">
        <v>-40.183345294444443</v>
      </c>
      <c r="W202" s="22">
        <v>1</v>
      </c>
      <c r="X202" s="22">
        <v>0</v>
      </c>
      <c r="Y202" s="22">
        <v>1</v>
      </c>
      <c r="Z202" s="78">
        <v>0.43285756385154339</v>
      </c>
      <c r="AA202" s="78">
        <v>59.512667269567743</v>
      </c>
    </row>
    <row r="203" spans="1:27" x14ac:dyDescent="0.25">
      <c r="A203" s="19">
        <v>4</v>
      </c>
      <c r="B203" s="22">
        <v>7</v>
      </c>
      <c r="C203" s="47">
        <v>43480</v>
      </c>
      <c r="D203" s="50">
        <v>0.33299768518518519</v>
      </c>
      <c r="P203" s="19" t="str">
        <f t="shared" si="3"/>
        <v>4|7|2019/01/15|07:59:31</v>
      </c>
      <c r="Q203" s="20" t="s">
        <v>107</v>
      </c>
      <c r="R203" s="20" t="s">
        <v>96</v>
      </c>
      <c r="S203" s="23" t="s">
        <v>108</v>
      </c>
      <c r="T203" s="20" t="s">
        <v>96</v>
      </c>
      <c r="U203" s="22">
        <v>-20.058366944444444</v>
      </c>
      <c r="V203" s="22">
        <v>-40.178504158333332</v>
      </c>
      <c r="W203" s="22">
        <v>1</v>
      </c>
      <c r="X203" s="22">
        <v>0</v>
      </c>
      <c r="Y203" s="22">
        <v>1</v>
      </c>
      <c r="Z203" s="78">
        <v>0.59449968515153073</v>
      </c>
      <c r="AA203" s="78">
        <v>59.216679577895732</v>
      </c>
    </row>
    <row r="204" spans="1:27" x14ac:dyDescent="0.25">
      <c r="A204" s="19">
        <v>4</v>
      </c>
      <c r="B204" s="22">
        <v>7</v>
      </c>
      <c r="C204" s="47">
        <v>43480</v>
      </c>
      <c r="D204" s="50">
        <v>0.333125</v>
      </c>
      <c r="P204" s="19" t="str">
        <f t="shared" si="3"/>
        <v>4|7|2019/01/15|07:59:42</v>
      </c>
      <c r="Q204" s="20" t="s">
        <v>107</v>
      </c>
      <c r="R204" s="20" t="s">
        <v>96</v>
      </c>
      <c r="S204" s="23" t="s">
        <v>108</v>
      </c>
      <c r="T204" s="20" t="s">
        <v>96</v>
      </c>
      <c r="U204" s="22">
        <v>-20.060453786111111</v>
      </c>
      <c r="V204" s="22">
        <v>-40.173634858333337</v>
      </c>
      <c r="W204" s="22">
        <v>2</v>
      </c>
      <c r="X204" s="22">
        <v>0</v>
      </c>
      <c r="Y204" s="22">
        <v>2</v>
      </c>
      <c r="Z204" s="78">
        <v>0.84307916937188876</v>
      </c>
      <c r="AA204" s="78">
        <v>59.065349257681483</v>
      </c>
    </row>
    <row r="205" spans="1:27" x14ac:dyDescent="0.25">
      <c r="A205" s="19">
        <v>4</v>
      </c>
      <c r="B205" s="22">
        <v>7</v>
      </c>
      <c r="C205" s="47">
        <v>43480</v>
      </c>
      <c r="D205" s="50">
        <v>0.33317129629629633</v>
      </c>
      <c r="P205" s="19" t="str">
        <f t="shared" si="3"/>
        <v>4|7|2019/01/15|07:59:46</v>
      </c>
      <c r="Q205" s="20" t="s">
        <v>107</v>
      </c>
      <c r="R205" s="20" t="s">
        <v>96</v>
      </c>
      <c r="S205" s="23" t="s">
        <v>108</v>
      </c>
      <c r="T205" s="20" t="s">
        <v>96</v>
      </c>
      <c r="U205" s="22">
        <v>-20.061771002777778</v>
      </c>
      <c r="V205" s="22">
        <v>-40.170286455555555</v>
      </c>
      <c r="W205" s="22">
        <v>1</v>
      </c>
      <c r="X205" s="22">
        <v>0</v>
      </c>
      <c r="Y205" s="22">
        <v>1</v>
      </c>
      <c r="Z205" s="78">
        <v>1.133317022454716</v>
      </c>
      <c r="AA205" s="78">
        <v>58.95408259800621</v>
      </c>
    </row>
    <row r="206" spans="1:27" x14ac:dyDescent="0.25">
      <c r="A206" s="19">
        <v>4</v>
      </c>
      <c r="B206" s="22">
        <v>7</v>
      </c>
      <c r="C206" s="47">
        <v>43480</v>
      </c>
      <c r="D206" s="50">
        <v>0.33320601851851855</v>
      </c>
      <c r="P206" s="19" t="str">
        <f t="shared" si="3"/>
        <v>4|7|2019/01/15|07:59:49</v>
      </c>
      <c r="Q206" s="20" t="s">
        <v>107</v>
      </c>
      <c r="R206" s="20" t="s">
        <v>96</v>
      </c>
      <c r="S206" s="23" t="s">
        <v>108</v>
      </c>
      <c r="T206" s="20" t="s">
        <v>96</v>
      </c>
      <c r="U206" s="22">
        <v>-20.062383386111112</v>
      </c>
      <c r="V206" s="22">
        <v>-40.168544697222224</v>
      </c>
      <c r="W206" s="22">
        <v>1</v>
      </c>
      <c r="X206" s="22">
        <v>0</v>
      </c>
      <c r="Y206" s="22">
        <v>1</v>
      </c>
      <c r="Z206" s="78">
        <v>1.1882942474316101</v>
      </c>
      <c r="AA206" s="78">
        <v>58.890854947191187</v>
      </c>
    </row>
    <row r="207" spans="1:27" x14ac:dyDescent="0.25">
      <c r="A207" s="19">
        <v>4</v>
      </c>
      <c r="B207" s="22">
        <v>7</v>
      </c>
      <c r="C207" s="47">
        <v>43480</v>
      </c>
      <c r="D207" s="50">
        <v>0.33333333333333331</v>
      </c>
      <c r="P207" s="19" t="str">
        <f t="shared" si="3"/>
        <v>4|7|2019/01/15|08:00:00</v>
      </c>
      <c r="Q207" s="20" t="s">
        <v>107</v>
      </c>
      <c r="R207" s="20" t="s">
        <v>96</v>
      </c>
      <c r="S207" s="23" t="s">
        <v>108</v>
      </c>
      <c r="T207" s="20" t="s">
        <v>96</v>
      </c>
      <c r="U207" s="22">
        <v>-20.064169316666668</v>
      </c>
      <c r="V207" s="22">
        <v>-40.163096458333335</v>
      </c>
      <c r="W207" s="22">
        <v>1</v>
      </c>
      <c r="X207" s="22">
        <v>0</v>
      </c>
      <c r="Y207" s="22">
        <v>1</v>
      </c>
      <c r="Z207" s="78">
        <v>1.5228091004614599</v>
      </c>
      <c r="AA207" s="78">
        <v>58.64</v>
      </c>
    </row>
    <row r="208" spans="1:27" x14ac:dyDescent="0.25">
      <c r="A208" s="19">
        <v>4</v>
      </c>
      <c r="B208" s="22">
        <v>7</v>
      </c>
      <c r="C208" s="47">
        <v>43480</v>
      </c>
      <c r="D208" s="50">
        <v>0.33342592592592596</v>
      </c>
      <c r="P208" s="19" t="str">
        <f t="shared" si="3"/>
        <v>4|7|2019/01/15|08:00:08</v>
      </c>
      <c r="Q208" s="20" t="s">
        <v>107</v>
      </c>
      <c r="R208" s="20" t="s">
        <v>96</v>
      </c>
      <c r="S208" s="23" t="s">
        <v>108</v>
      </c>
      <c r="T208" s="20" t="s">
        <v>96</v>
      </c>
      <c r="U208" s="22">
        <v>-20.065673366666665</v>
      </c>
      <c r="V208" s="22">
        <v>-40.157841088888887</v>
      </c>
      <c r="W208" s="22">
        <v>1</v>
      </c>
      <c r="X208" s="22">
        <v>0</v>
      </c>
      <c r="Y208" s="22">
        <v>1</v>
      </c>
      <c r="Z208" s="78">
        <v>1.8821134665224719</v>
      </c>
      <c r="AA208" s="78">
        <v>58.45</v>
      </c>
    </row>
    <row r="209" spans="1:27" x14ac:dyDescent="0.25">
      <c r="A209" s="19">
        <v>4</v>
      </c>
      <c r="B209" s="22">
        <v>8</v>
      </c>
      <c r="C209" s="47">
        <v>43480</v>
      </c>
      <c r="D209" s="48">
        <v>0.33648148148148144</v>
      </c>
      <c r="P209" s="19" t="str">
        <f t="shared" si="3"/>
        <v>4|8|2019/01/15|08:04:32</v>
      </c>
      <c r="Q209" s="20" t="s">
        <v>107</v>
      </c>
      <c r="R209" s="20" t="s">
        <v>96</v>
      </c>
      <c r="S209" s="23" t="s">
        <v>108</v>
      </c>
      <c r="T209" s="20" t="s">
        <v>96</v>
      </c>
      <c r="U209" s="22">
        <v>-20.047239047222224</v>
      </c>
      <c r="V209" s="22">
        <v>-40.12670885833333</v>
      </c>
      <c r="W209" s="22">
        <v>1</v>
      </c>
      <c r="X209" s="22">
        <v>0</v>
      </c>
      <c r="Y209" s="22">
        <v>1</v>
      </c>
      <c r="Z209" s="77">
        <v>3.6070519037148632</v>
      </c>
      <c r="AA209" s="77">
        <v>54.850999999999999</v>
      </c>
    </row>
    <row r="210" spans="1:27" x14ac:dyDescent="0.25">
      <c r="A210" s="19">
        <v>4</v>
      </c>
      <c r="B210" s="20">
        <v>10</v>
      </c>
      <c r="C210" s="45">
        <v>43480</v>
      </c>
      <c r="D210" s="48">
        <v>0.34254629629629635</v>
      </c>
      <c r="P210" s="19" t="str">
        <f t="shared" si="3"/>
        <v>4|10|2019/01/15|08:13:16</v>
      </c>
      <c r="Q210" s="20" t="s">
        <v>107</v>
      </c>
      <c r="R210" s="20" t="s">
        <v>96</v>
      </c>
      <c r="S210" s="23" t="s">
        <v>108</v>
      </c>
      <c r="T210" s="20" t="s">
        <v>96</v>
      </c>
      <c r="U210" s="20">
        <v>-19.989472144444445</v>
      </c>
      <c r="V210" s="20">
        <v>-40.132371169444447</v>
      </c>
      <c r="W210" s="20">
        <v>1</v>
      </c>
      <c r="X210" s="22">
        <v>0</v>
      </c>
      <c r="Y210" s="20">
        <v>1</v>
      </c>
      <c r="Z210" s="77">
        <v>1.0596783754601491</v>
      </c>
      <c r="AA210" s="77">
        <v>50.295000000000002</v>
      </c>
    </row>
    <row r="211" spans="1:27" x14ac:dyDescent="0.25">
      <c r="A211" s="19">
        <v>4</v>
      </c>
      <c r="B211" s="22">
        <v>11</v>
      </c>
      <c r="C211" s="47">
        <v>43480</v>
      </c>
      <c r="D211" s="50">
        <v>0.34555555555555556</v>
      </c>
      <c r="P211" s="19" t="str">
        <f t="shared" si="3"/>
        <v>4|11|2019/01/15|08:17:36</v>
      </c>
      <c r="Q211" s="20" t="s">
        <v>107</v>
      </c>
      <c r="R211" s="20" t="s">
        <v>96</v>
      </c>
      <c r="S211" s="23" t="s">
        <v>108</v>
      </c>
      <c r="T211" s="20" t="s">
        <v>96</v>
      </c>
      <c r="U211" s="22">
        <v>-19.976393524999999</v>
      </c>
      <c r="V211" s="22">
        <v>-40.070681869444442</v>
      </c>
      <c r="W211" s="22">
        <v>1</v>
      </c>
      <c r="X211" s="22">
        <v>0</v>
      </c>
      <c r="Y211" s="22">
        <v>1</v>
      </c>
      <c r="Z211" s="78">
        <v>6.2664065495205339</v>
      </c>
      <c r="AA211" s="78">
        <v>45.073999999999998</v>
      </c>
    </row>
    <row r="212" spans="1:27" x14ac:dyDescent="0.25">
      <c r="A212" s="19">
        <v>4</v>
      </c>
      <c r="B212" s="20">
        <v>12</v>
      </c>
      <c r="C212" s="45">
        <v>43480</v>
      </c>
      <c r="D212" s="48">
        <v>0.34874999999999995</v>
      </c>
      <c r="P212" s="19" t="str">
        <f t="shared" si="3"/>
        <v>4|12|2019/01/15|08:22:12</v>
      </c>
      <c r="Q212" s="20" t="s">
        <v>107</v>
      </c>
      <c r="R212" s="20" t="s">
        <v>96</v>
      </c>
      <c r="S212" s="23" t="s">
        <v>108</v>
      </c>
      <c r="T212" s="20" t="s">
        <v>96</v>
      </c>
      <c r="U212" s="20">
        <v>-19.941686241666666</v>
      </c>
      <c r="V212" s="20">
        <v>-40.099236500000004</v>
      </c>
      <c r="W212" s="20">
        <v>1</v>
      </c>
      <c r="X212" s="22">
        <v>0</v>
      </c>
      <c r="Y212" s="20">
        <v>1</v>
      </c>
      <c r="Z212" s="77">
        <v>2.1980763708624291</v>
      </c>
      <c r="AA212" s="77">
        <v>44.015000000000001</v>
      </c>
    </row>
    <row r="213" spans="1:27" x14ac:dyDescent="0.25">
      <c r="A213" s="19">
        <v>4</v>
      </c>
      <c r="B213" s="22">
        <v>12</v>
      </c>
      <c r="C213" s="47">
        <v>43480</v>
      </c>
      <c r="D213" s="50">
        <v>0.3486805555555556</v>
      </c>
      <c r="P213" s="19" t="str">
        <f t="shared" si="3"/>
        <v>4|12|2019/01/15|08:22:06</v>
      </c>
      <c r="Q213" s="20" t="s">
        <v>107</v>
      </c>
      <c r="R213" s="20" t="s">
        <v>96</v>
      </c>
      <c r="S213" s="23" t="s">
        <v>108</v>
      </c>
      <c r="T213" s="20" t="s">
        <v>96</v>
      </c>
      <c r="U213" s="22">
        <v>-19.942459974999998</v>
      </c>
      <c r="V213" s="22">
        <v>-40.096251116666664</v>
      </c>
      <c r="W213" s="22">
        <v>1</v>
      </c>
      <c r="X213" s="22">
        <v>0</v>
      </c>
      <c r="Y213" s="22">
        <v>1</v>
      </c>
      <c r="Z213" s="78">
        <v>2.3976119091591488</v>
      </c>
      <c r="AA213" s="78">
        <v>43.890999999999998</v>
      </c>
    </row>
    <row r="214" spans="1:27" x14ac:dyDescent="0.25">
      <c r="A214" s="19">
        <v>4</v>
      </c>
      <c r="B214" s="22">
        <v>12</v>
      </c>
      <c r="C214" s="47">
        <v>43480</v>
      </c>
      <c r="D214" s="50">
        <v>0.34907407407407409</v>
      </c>
      <c r="P214" s="19" t="str">
        <f t="shared" si="3"/>
        <v>4|12|2019/01/15|08:22:40</v>
      </c>
      <c r="Q214" s="20" t="s">
        <v>107</v>
      </c>
      <c r="R214" s="20" t="s">
        <v>96</v>
      </c>
      <c r="S214" s="23" t="s">
        <v>108</v>
      </c>
      <c r="T214" s="20" t="s">
        <v>96</v>
      </c>
      <c r="U214" s="22">
        <v>-19.938012538888888</v>
      </c>
      <c r="V214" s="22">
        <v>-40.114261983333336</v>
      </c>
      <c r="W214" s="22">
        <v>1</v>
      </c>
      <c r="X214" s="22">
        <v>0</v>
      </c>
      <c r="Y214" s="22">
        <v>1</v>
      </c>
      <c r="Z214" s="78">
        <v>0.76808087854865792</v>
      </c>
      <c r="AA214" s="78">
        <v>44.831000000000003</v>
      </c>
    </row>
    <row r="215" spans="1:27" x14ac:dyDescent="0.25">
      <c r="A215" s="19">
        <v>4</v>
      </c>
      <c r="B215" s="20">
        <v>13</v>
      </c>
      <c r="C215" s="45">
        <v>43480</v>
      </c>
      <c r="D215" s="48">
        <v>0.35849537037037038</v>
      </c>
      <c r="P215" s="19" t="str">
        <f t="shared" si="3"/>
        <v>4|13|2019/01/15|08:36:14</v>
      </c>
      <c r="Q215" s="20" t="s">
        <v>107</v>
      </c>
      <c r="R215" s="20" t="s">
        <v>96</v>
      </c>
      <c r="S215" s="23" t="s">
        <v>108</v>
      </c>
      <c r="T215" s="20" t="s">
        <v>96</v>
      </c>
      <c r="U215" s="20">
        <v>-19.918500725000001</v>
      </c>
      <c r="V215" s="20">
        <v>-40.077720825</v>
      </c>
      <c r="W215" s="20">
        <v>1</v>
      </c>
      <c r="X215" s="22">
        <v>0</v>
      </c>
      <c r="Y215" s="20">
        <v>1</v>
      </c>
      <c r="Z215" s="77">
        <v>2.1286747989006849</v>
      </c>
      <c r="AA215" s="77">
        <v>40.624000000000002</v>
      </c>
    </row>
    <row r="216" spans="1:27" x14ac:dyDescent="0.25">
      <c r="A216" s="19">
        <v>4</v>
      </c>
      <c r="B216" s="22">
        <v>13</v>
      </c>
      <c r="C216" s="47">
        <v>43480</v>
      </c>
      <c r="D216" s="50">
        <v>0.35847222222222225</v>
      </c>
      <c r="P216" s="19" t="str">
        <f t="shared" si="3"/>
        <v>4|13|2019/01/15|08:36:12</v>
      </c>
      <c r="Q216" s="20" t="s">
        <v>107</v>
      </c>
      <c r="R216" s="20" t="s">
        <v>96</v>
      </c>
      <c r="S216" s="23" t="s">
        <v>108</v>
      </c>
      <c r="T216" s="20" t="s">
        <v>96</v>
      </c>
      <c r="U216" s="22">
        <v>-19.918067547222222</v>
      </c>
      <c r="V216" s="22">
        <v>-40.079386561111114</v>
      </c>
      <c r="W216" s="22">
        <v>1</v>
      </c>
      <c r="X216" s="22">
        <v>0</v>
      </c>
      <c r="Y216" s="22">
        <v>1</v>
      </c>
      <c r="Z216" s="78">
        <v>1.947832075096209</v>
      </c>
      <c r="AA216" s="78">
        <v>40.710999999999999</v>
      </c>
    </row>
    <row r="217" spans="1:27" x14ac:dyDescent="0.25">
      <c r="A217" s="19">
        <v>4</v>
      </c>
      <c r="B217" s="20">
        <v>14</v>
      </c>
      <c r="C217" s="45">
        <v>43480</v>
      </c>
      <c r="D217" s="48">
        <v>0.36331018518518521</v>
      </c>
      <c r="P217" s="19" t="str">
        <f t="shared" si="3"/>
        <v>4|14|2019/01/15|08:43:10</v>
      </c>
      <c r="Q217" s="20" t="s">
        <v>107</v>
      </c>
      <c r="R217" s="20" t="s">
        <v>96</v>
      </c>
      <c r="S217" s="23" t="s">
        <v>108</v>
      </c>
      <c r="T217" s="20" t="s">
        <v>96</v>
      </c>
      <c r="U217" s="20">
        <v>-19.890285980555557</v>
      </c>
      <c r="V217" s="20">
        <v>-40.074579874999998</v>
      </c>
      <c r="W217" s="20">
        <v>4</v>
      </c>
      <c r="X217" s="22">
        <v>0</v>
      </c>
      <c r="Y217" s="20">
        <v>4</v>
      </c>
      <c r="Z217" s="77">
        <v>1.25603373131593</v>
      </c>
      <c r="AA217" s="77">
        <v>38.17</v>
      </c>
    </row>
    <row r="218" spans="1:27" x14ac:dyDescent="0.25">
      <c r="A218" s="19">
        <v>4</v>
      </c>
      <c r="B218" s="22">
        <v>14</v>
      </c>
      <c r="C218" s="47">
        <v>43480</v>
      </c>
      <c r="D218" s="50">
        <v>0.36333333333333334</v>
      </c>
      <c r="P218" s="19" t="str">
        <f t="shared" si="3"/>
        <v>4|14|2019/01/15|08:43:12</v>
      </c>
      <c r="Q218" s="20" t="s">
        <v>107</v>
      </c>
      <c r="R218" s="20" t="s">
        <v>96</v>
      </c>
      <c r="S218" s="23" t="s">
        <v>108</v>
      </c>
      <c r="T218" s="20" t="s">
        <v>96</v>
      </c>
      <c r="U218" s="22">
        <v>-19.890285980555557</v>
      </c>
      <c r="V218" s="22">
        <v>-40.074579874999998</v>
      </c>
      <c r="W218" s="22">
        <v>1</v>
      </c>
      <c r="X218" s="22">
        <v>0</v>
      </c>
      <c r="Y218" s="22">
        <v>1</v>
      </c>
      <c r="Z218" s="78">
        <v>1.25603373131593</v>
      </c>
      <c r="AA218" s="78">
        <v>38.17</v>
      </c>
    </row>
    <row r="219" spans="1:27" x14ac:dyDescent="0.25">
      <c r="A219" s="19">
        <v>4</v>
      </c>
      <c r="B219" s="20">
        <v>15</v>
      </c>
      <c r="C219" s="45">
        <v>43480</v>
      </c>
      <c r="D219" s="48">
        <v>0.36556712962962962</v>
      </c>
      <c r="P219" s="19" t="str">
        <f t="shared" si="3"/>
        <v>4|15|2019/01/15|08:46:25</v>
      </c>
      <c r="Q219" s="20" t="s">
        <v>107</v>
      </c>
      <c r="R219" s="20" t="s">
        <v>96</v>
      </c>
      <c r="S219" s="23" t="s">
        <v>108</v>
      </c>
      <c r="T219" s="20" t="s">
        <v>96</v>
      </c>
      <c r="U219" s="20">
        <v>-19.864168641666666</v>
      </c>
      <c r="V219" s="20">
        <v>-40.064529636111111</v>
      </c>
      <c r="W219" s="20">
        <v>1</v>
      </c>
      <c r="X219" s="22">
        <v>0</v>
      </c>
      <c r="Y219" s="20">
        <v>1</v>
      </c>
      <c r="Z219" s="77">
        <v>0.54045137825274259</v>
      </c>
      <c r="AA219" s="77">
        <v>35.436918755733657</v>
      </c>
    </row>
    <row r="220" spans="1:27" x14ac:dyDescent="0.25">
      <c r="A220" s="19">
        <v>4</v>
      </c>
      <c r="B220" s="20">
        <v>15</v>
      </c>
      <c r="C220" s="45">
        <v>43480</v>
      </c>
      <c r="D220" s="48">
        <v>0.36652777777777779</v>
      </c>
      <c r="P220" s="19" t="str">
        <f t="shared" si="3"/>
        <v>4|15|2019/01/15|08:47:48</v>
      </c>
      <c r="Q220" s="20" t="s">
        <v>107</v>
      </c>
      <c r="R220" s="20" t="s">
        <v>96</v>
      </c>
      <c r="S220" s="23" t="s">
        <v>108</v>
      </c>
      <c r="T220" s="20" t="s">
        <v>96</v>
      </c>
      <c r="U220" s="20">
        <v>-19.875364266666665</v>
      </c>
      <c r="V220" s="20">
        <v>-40.021019513888888</v>
      </c>
      <c r="W220" s="20">
        <v>1</v>
      </c>
      <c r="X220" s="22">
        <v>0</v>
      </c>
      <c r="Y220" s="20">
        <v>1</v>
      </c>
      <c r="Z220" s="77">
        <v>5.1063659086354249</v>
      </c>
      <c r="AA220" s="77">
        <v>33.098999999999997</v>
      </c>
    </row>
    <row r="221" spans="1:27" x14ac:dyDescent="0.25">
      <c r="A221" s="19">
        <v>4</v>
      </c>
      <c r="B221" s="22">
        <v>15</v>
      </c>
      <c r="C221" s="47">
        <v>43480</v>
      </c>
      <c r="D221" s="50">
        <v>0.36552083333333335</v>
      </c>
      <c r="P221" s="19" t="str">
        <f t="shared" si="3"/>
        <v>4|15|2019/01/15|08:46:21</v>
      </c>
      <c r="Q221" s="20" t="s">
        <v>107</v>
      </c>
      <c r="R221" s="20" t="s">
        <v>96</v>
      </c>
      <c r="S221" s="23" t="s">
        <v>108</v>
      </c>
      <c r="T221" s="20" t="s">
        <v>96</v>
      </c>
      <c r="U221" s="22">
        <v>-19.863760527777778</v>
      </c>
      <c r="V221" s="22">
        <v>-40.066035361111112</v>
      </c>
      <c r="W221" s="22">
        <v>2</v>
      </c>
      <c r="X221" s="22">
        <v>0</v>
      </c>
      <c r="Y221" s="22">
        <v>2</v>
      </c>
      <c r="Z221" s="78">
        <v>0.39586808407867741</v>
      </c>
      <c r="AA221" s="78">
        <v>35.524491134611488</v>
      </c>
    </row>
    <row r="222" spans="1:27" x14ac:dyDescent="0.25">
      <c r="A222" s="19">
        <v>4</v>
      </c>
      <c r="B222" s="22">
        <v>15</v>
      </c>
      <c r="C222" s="47">
        <v>43480</v>
      </c>
      <c r="D222" s="50">
        <v>0.36559027777777775</v>
      </c>
      <c r="P222" s="19" t="str">
        <f t="shared" si="3"/>
        <v>4|15|2019/01/15|08:46:27</v>
      </c>
      <c r="Q222" s="20" t="s">
        <v>107</v>
      </c>
      <c r="R222" s="20" t="s">
        <v>96</v>
      </c>
      <c r="S222" s="23" t="s">
        <v>108</v>
      </c>
      <c r="T222" s="20" t="s">
        <v>96</v>
      </c>
      <c r="U222" s="22">
        <v>-19.864551275</v>
      </c>
      <c r="V222" s="22">
        <v>-40.062994827777779</v>
      </c>
      <c r="W222" s="22">
        <v>1</v>
      </c>
      <c r="X222" s="22">
        <v>0</v>
      </c>
      <c r="Y222" s="22">
        <v>1</v>
      </c>
      <c r="Z222" s="78">
        <v>0.69469007932569726</v>
      </c>
      <c r="AA222" s="78">
        <v>35.345741314282108</v>
      </c>
    </row>
    <row r="223" spans="1:27" x14ac:dyDescent="0.25">
      <c r="A223" s="19">
        <v>4</v>
      </c>
      <c r="B223" s="22">
        <v>16</v>
      </c>
      <c r="C223" s="47">
        <v>43480</v>
      </c>
      <c r="D223" s="48">
        <v>0.37115740740740738</v>
      </c>
      <c r="P223" s="19" t="str">
        <f t="shared" si="3"/>
        <v>4|16|2019/01/15|08:54:28</v>
      </c>
      <c r="Q223" s="20" t="s">
        <v>107</v>
      </c>
      <c r="R223" s="20" t="s">
        <v>96</v>
      </c>
      <c r="S223" s="23" t="s">
        <v>108</v>
      </c>
      <c r="T223" s="20" t="s">
        <v>96</v>
      </c>
      <c r="U223" s="22">
        <v>-19.859308311111111</v>
      </c>
      <c r="V223" s="22">
        <v>-39.976929780555558</v>
      </c>
      <c r="W223" s="22">
        <v>1</v>
      </c>
      <c r="X223" s="22">
        <v>0</v>
      </c>
      <c r="Y223" s="22">
        <v>1</v>
      </c>
      <c r="Z223" s="77">
        <v>8.7213311936356916</v>
      </c>
      <c r="AA223" s="77">
        <v>28.812999999999999</v>
      </c>
    </row>
    <row r="224" spans="1:27" x14ac:dyDescent="0.25">
      <c r="A224" s="19">
        <v>4</v>
      </c>
      <c r="B224" s="22">
        <v>16</v>
      </c>
      <c r="C224" s="47">
        <v>43480</v>
      </c>
      <c r="D224" s="50">
        <v>0.37300925925925926</v>
      </c>
      <c r="P224" s="19" t="str">
        <f t="shared" si="3"/>
        <v>4|16|2019/01/15|08:57:08</v>
      </c>
      <c r="Q224" s="20" t="s">
        <v>107</v>
      </c>
      <c r="R224" s="20" t="s">
        <v>96</v>
      </c>
      <c r="S224" s="23" t="s">
        <v>108</v>
      </c>
      <c r="T224" s="20" t="s">
        <v>96</v>
      </c>
      <c r="U224" s="22">
        <v>-19.839956341666667</v>
      </c>
      <c r="V224" s="22">
        <v>-40.050643422222223</v>
      </c>
      <c r="W224" s="22">
        <v>1</v>
      </c>
      <c r="X224" s="22">
        <v>0</v>
      </c>
      <c r="Y224" s="22">
        <v>1</v>
      </c>
      <c r="Z224" s="78">
        <v>0.70865800717191796</v>
      </c>
      <c r="AA224" s="78">
        <v>32.569000000000003</v>
      </c>
    </row>
    <row r="225" spans="1:27" x14ac:dyDescent="0.25">
      <c r="A225" s="19">
        <v>4</v>
      </c>
      <c r="B225" s="22">
        <v>16</v>
      </c>
      <c r="C225" s="47">
        <v>43480</v>
      </c>
      <c r="D225" s="50">
        <v>0.37305555555555553</v>
      </c>
      <c r="P225" s="19" t="str">
        <f t="shared" si="3"/>
        <v>4|16|2019/01/15|08:57:12</v>
      </c>
      <c r="Q225" s="20" t="s">
        <v>107</v>
      </c>
      <c r="R225" s="20" t="s">
        <v>96</v>
      </c>
      <c r="S225" s="23" t="s">
        <v>108</v>
      </c>
      <c r="T225" s="20" t="s">
        <v>96</v>
      </c>
      <c r="U225" s="22">
        <v>-19.83951813611111</v>
      </c>
      <c r="V225" s="22">
        <v>-40.052212680555556</v>
      </c>
      <c r="W225" s="22">
        <v>1</v>
      </c>
      <c r="X225" s="22">
        <v>0</v>
      </c>
      <c r="Y225" s="22">
        <v>1</v>
      </c>
      <c r="Z225" s="78">
        <v>0.53727861480920347</v>
      </c>
      <c r="AA225" s="78">
        <v>32.677</v>
      </c>
    </row>
    <row r="226" spans="1:27" x14ac:dyDescent="0.25">
      <c r="A226" s="19">
        <v>4</v>
      </c>
      <c r="B226" s="20">
        <v>17</v>
      </c>
      <c r="C226" s="45">
        <v>43480</v>
      </c>
      <c r="D226" s="48">
        <v>0.37703703703703706</v>
      </c>
      <c r="P226" s="19" t="str">
        <f t="shared" si="3"/>
        <v>4|17|2019/01/15|09:02:56</v>
      </c>
      <c r="Q226" s="20" t="s">
        <v>107</v>
      </c>
      <c r="R226" s="20" t="s">
        <v>96</v>
      </c>
      <c r="S226" s="23" t="s">
        <v>108</v>
      </c>
      <c r="T226" s="20" t="s">
        <v>96</v>
      </c>
      <c r="U226" s="20">
        <v>-19.83527068888889</v>
      </c>
      <c r="V226" s="20">
        <v>-39.957709488888888</v>
      </c>
      <c r="W226" s="20">
        <v>1</v>
      </c>
      <c r="X226" s="22">
        <v>0</v>
      </c>
      <c r="Y226" s="20">
        <v>1</v>
      </c>
      <c r="Z226" s="77">
        <v>9.6207606037331033</v>
      </c>
      <c r="AA226" s="77">
        <v>25.48</v>
      </c>
    </row>
    <row r="227" spans="1:27" x14ac:dyDescent="0.25">
      <c r="A227" s="19">
        <v>4</v>
      </c>
      <c r="B227" s="22">
        <v>17</v>
      </c>
      <c r="C227" s="47">
        <v>43480</v>
      </c>
      <c r="D227" s="50">
        <v>0.37498842592592596</v>
      </c>
      <c r="P227" s="19" t="str">
        <f t="shared" si="3"/>
        <v>4|17|2019/01/15|08:59:59</v>
      </c>
      <c r="Q227" s="20" t="s">
        <v>107</v>
      </c>
      <c r="R227" s="20" t="s">
        <v>96</v>
      </c>
      <c r="S227" s="23" t="s">
        <v>108</v>
      </c>
      <c r="T227" s="20" t="s">
        <v>96</v>
      </c>
      <c r="U227" s="22">
        <v>-19.813524008333335</v>
      </c>
      <c r="V227" s="22">
        <v>-40.043070708333332</v>
      </c>
      <c r="W227" s="22">
        <v>1</v>
      </c>
      <c r="X227" s="22">
        <v>0</v>
      </c>
      <c r="Y227" s="22">
        <v>1</v>
      </c>
      <c r="Z227" s="78">
        <v>1.3306316720918401</v>
      </c>
      <c r="AA227" s="78">
        <v>30.140120256151011</v>
      </c>
    </row>
    <row r="228" spans="1:27" x14ac:dyDescent="0.25">
      <c r="A228" s="19">
        <v>4</v>
      </c>
      <c r="B228" s="22">
        <v>18</v>
      </c>
      <c r="C228" s="47">
        <v>43480</v>
      </c>
      <c r="D228" s="51">
        <v>0.38307870370370373</v>
      </c>
      <c r="P228" s="19" t="str">
        <f t="shared" si="3"/>
        <v>4|18|2019/01/15|09:11:38</v>
      </c>
      <c r="Q228" s="20" t="s">
        <v>107</v>
      </c>
      <c r="R228" s="20" t="s">
        <v>96</v>
      </c>
      <c r="S228" s="23" t="s">
        <v>108</v>
      </c>
      <c r="T228" s="20" t="s">
        <v>96</v>
      </c>
      <c r="U228" s="22">
        <v>-19.794780983333332</v>
      </c>
      <c r="V228" s="22">
        <v>-40.011091986111111</v>
      </c>
      <c r="W228" s="22">
        <v>1</v>
      </c>
      <c r="X228" s="22">
        <v>0</v>
      </c>
      <c r="Y228" s="22">
        <v>1</v>
      </c>
      <c r="Z228" s="78">
        <v>3.2657516746218391</v>
      </c>
      <c r="AA228" s="78">
        <v>26.219000000000001</v>
      </c>
    </row>
    <row r="229" spans="1:27" x14ac:dyDescent="0.25">
      <c r="A229" s="19">
        <v>4</v>
      </c>
      <c r="B229" s="20">
        <v>19</v>
      </c>
      <c r="C229" s="45">
        <v>43480</v>
      </c>
      <c r="D229" s="48">
        <v>0.38842592592592595</v>
      </c>
      <c r="P229" s="19" t="str">
        <f t="shared" si="3"/>
        <v>4|19|2019/01/15|09:19:20</v>
      </c>
      <c r="Q229" s="20" t="s">
        <v>107</v>
      </c>
      <c r="R229" s="20" t="s">
        <v>96</v>
      </c>
      <c r="S229" s="23" t="s">
        <v>108</v>
      </c>
      <c r="T229" s="20" t="s">
        <v>96</v>
      </c>
      <c r="U229" s="20">
        <v>-19.771546516666668</v>
      </c>
      <c r="V229" s="20">
        <v>-39.992548533333334</v>
      </c>
      <c r="W229" s="20">
        <v>1</v>
      </c>
      <c r="X229" s="22">
        <v>0</v>
      </c>
      <c r="Y229" s="20">
        <v>1</v>
      </c>
      <c r="Z229" s="77">
        <v>2.1691443046283418</v>
      </c>
      <c r="AA229" s="77">
        <v>23.128</v>
      </c>
    </row>
    <row r="230" spans="1:27" x14ac:dyDescent="0.25">
      <c r="A230" s="19">
        <v>4</v>
      </c>
      <c r="B230" s="22">
        <v>21</v>
      </c>
      <c r="C230" s="47">
        <v>43482</v>
      </c>
      <c r="D230" s="50">
        <v>0.3170486111111111</v>
      </c>
      <c r="P230" s="19" t="str">
        <f t="shared" si="3"/>
        <v>4|21|2019/01/17|07:36:33</v>
      </c>
      <c r="Q230" s="20" t="s">
        <v>107</v>
      </c>
      <c r="R230" s="20" t="s">
        <v>96</v>
      </c>
      <c r="S230" s="23" t="s">
        <v>108</v>
      </c>
      <c r="T230" s="20" t="s">
        <v>96</v>
      </c>
      <c r="U230" s="22">
        <v>-19.723769752777777</v>
      </c>
      <c r="V230" s="22">
        <v>-39.959066686111115</v>
      </c>
      <c r="W230" s="22">
        <v>1</v>
      </c>
      <c r="X230" s="22">
        <v>0</v>
      </c>
      <c r="Y230" s="22">
        <v>1</v>
      </c>
      <c r="Z230" s="78">
        <v>0.75589837677483362</v>
      </c>
      <c r="AA230" s="78">
        <v>17.350999999999999</v>
      </c>
    </row>
    <row r="231" spans="1:27" x14ac:dyDescent="0.25">
      <c r="A231" s="19">
        <v>4</v>
      </c>
      <c r="B231" s="20">
        <v>22</v>
      </c>
      <c r="C231" s="45">
        <v>43482</v>
      </c>
      <c r="D231" s="48">
        <v>0.32467592592592592</v>
      </c>
      <c r="P231" s="19" t="str">
        <f t="shared" si="3"/>
        <v>4|22|2019/01/17|07:47:32</v>
      </c>
      <c r="Q231" s="20" t="s">
        <v>107</v>
      </c>
      <c r="R231" s="20" t="s">
        <v>96</v>
      </c>
      <c r="S231" s="23" t="s">
        <v>108</v>
      </c>
      <c r="T231" s="20" t="s">
        <v>96</v>
      </c>
      <c r="U231" s="20">
        <v>-19.715059780555556</v>
      </c>
      <c r="V231" s="20">
        <v>-39.880381738888886</v>
      </c>
      <c r="W231" s="20">
        <v>1</v>
      </c>
      <c r="X231" s="22">
        <v>0</v>
      </c>
      <c r="Y231" s="20">
        <v>1</v>
      </c>
      <c r="Z231" s="77">
        <v>4.4868337314526103</v>
      </c>
      <c r="AA231" s="77">
        <v>10.061</v>
      </c>
    </row>
    <row r="232" spans="1:27" x14ac:dyDescent="0.25">
      <c r="A232" s="19">
        <v>4</v>
      </c>
      <c r="B232" s="22">
        <v>23</v>
      </c>
      <c r="C232" s="45">
        <v>43482</v>
      </c>
      <c r="D232" s="48">
        <v>0.34689814814814812</v>
      </c>
      <c r="P232" s="19" t="str">
        <f t="shared" si="3"/>
        <v>4|23|2019/01/17|08:19:32</v>
      </c>
      <c r="Q232" s="20" t="s">
        <v>107</v>
      </c>
      <c r="R232" s="20" t="s">
        <v>96</v>
      </c>
      <c r="S232" s="23" t="s">
        <v>108</v>
      </c>
      <c r="T232" s="20" t="s">
        <v>96</v>
      </c>
      <c r="U232" s="22">
        <v>-19.697385030555555</v>
      </c>
      <c r="V232" s="22">
        <v>-39.841986336111113</v>
      </c>
      <c r="W232" s="22">
        <v>1</v>
      </c>
      <c r="X232" s="22">
        <v>0</v>
      </c>
      <c r="Y232" s="22">
        <v>1</v>
      </c>
      <c r="Z232" s="77">
        <v>4.2416978165386983</v>
      </c>
      <c r="AA232" s="77">
        <v>6.0209999999999999</v>
      </c>
    </row>
    <row r="233" spans="1:27" x14ac:dyDescent="0.25">
      <c r="A233" s="19">
        <v>4</v>
      </c>
      <c r="B233" s="22">
        <v>23</v>
      </c>
      <c r="C233" s="47">
        <v>43482</v>
      </c>
      <c r="D233" s="50">
        <v>0.34817129629629634</v>
      </c>
      <c r="P233" s="19" t="str">
        <f t="shared" si="3"/>
        <v>4|23|2019/01/17|08:21:22</v>
      </c>
      <c r="Q233" s="20" t="s">
        <v>107</v>
      </c>
      <c r="R233" s="20" t="s">
        <v>96</v>
      </c>
      <c r="S233" s="23" t="s">
        <v>108</v>
      </c>
      <c r="T233" s="20" t="s">
        <v>96</v>
      </c>
      <c r="U233" s="22">
        <v>-19.71126915</v>
      </c>
      <c r="V233" s="22">
        <v>-39.785936047222222</v>
      </c>
      <c r="W233" s="22">
        <v>1</v>
      </c>
      <c r="X233" s="22">
        <v>0</v>
      </c>
      <c r="Y233" s="22">
        <v>1</v>
      </c>
      <c r="Z233" s="78">
        <v>7.0546926447768179</v>
      </c>
      <c r="AA233" s="78">
        <v>7.2489999999999997</v>
      </c>
    </row>
    <row r="234" spans="1:27" x14ac:dyDescent="0.25">
      <c r="A234" s="19">
        <v>4</v>
      </c>
      <c r="B234" s="22">
        <v>32</v>
      </c>
      <c r="C234" s="47">
        <v>43488</v>
      </c>
      <c r="D234" s="50">
        <v>0.31923611111111111</v>
      </c>
      <c r="P234" s="19" t="str">
        <f t="shared" si="3"/>
        <v>4|32|2019/01/23|07:39:42</v>
      </c>
      <c r="Q234" s="20" t="s">
        <v>107</v>
      </c>
      <c r="R234" s="20" t="s">
        <v>96</v>
      </c>
      <c r="S234" s="23" t="s">
        <v>108</v>
      </c>
      <c r="T234" s="20" t="s">
        <v>96</v>
      </c>
      <c r="U234" s="22">
        <v>-19.507726198099999</v>
      </c>
      <c r="V234" s="22">
        <v>-39.587936131299998</v>
      </c>
      <c r="W234" s="22">
        <v>1</v>
      </c>
      <c r="X234" s="22">
        <v>0</v>
      </c>
      <c r="Y234" s="22">
        <v>1</v>
      </c>
      <c r="Z234" s="78">
        <v>15.533434554090659</v>
      </c>
      <c r="AA234" s="78">
        <v>28.41</v>
      </c>
    </row>
    <row r="235" spans="1:27" x14ac:dyDescent="0.25">
      <c r="A235" s="19">
        <v>4</v>
      </c>
      <c r="B235" s="20">
        <v>34</v>
      </c>
      <c r="C235" s="45">
        <v>43488</v>
      </c>
      <c r="D235" s="48">
        <v>0.34</v>
      </c>
      <c r="P235" s="19" t="str">
        <f t="shared" si="3"/>
        <v>4|34|2019/01/23|08:09:36</v>
      </c>
      <c r="Q235" s="20" t="s">
        <v>107</v>
      </c>
      <c r="R235" s="20" t="s">
        <v>96</v>
      </c>
      <c r="S235" s="23" t="s">
        <v>108</v>
      </c>
      <c r="T235" s="20" t="s">
        <v>96</v>
      </c>
      <c r="U235" s="20">
        <v>-19.4559745677</v>
      </c>
      <c r="V235" s="20">
        <v>-39.572229199100001</v>
      </c>
      <c r="W235" s="20">
        <v>1</v>
      </c>
      <c r="X235" s="22">
        <v>0</v>
      </c>
      <c r="Y235" s="20">
        <v>1</v>
      </c>
      <c r="Z235" s="77">
        <v>15.27076774911392</v>
      </c>
      <c r="AA235" s="77">
        <v>33.203000000000003</v>
      </c>
    </row>
    <row r="236" spans="1:27" x14ac:dyDescent="0.25">
      <c r="A236" s="19">
        <v>4</v>
      </c>
      <c r="B236" s="20">
        <v>35</v>
      </c>
      <c r="C236" s="45">
        <v>43488</v>
      </c>
      <c r="D236" s="48">
        <v>0.34756944444444443</v>
      </c>
      <c r="P236" s="19" t="str">
        <f t="shared" si="3"/>
        <v>4|35|2019/01/23|08:20:30</v>
      </c>
      <c r="Q236" s="20" t="s">
        <v>107</v>
      </c>
      <c r="R236" s="20" t="s">
        <v>96</v>
      </c>
      <c r="S236" s="23" t="s">
        <v>108</v>
      </c>
      <c r="T236" s="20" t="s">
        <v>96</v>
      </c>
      <c r="U236" s="20">
        <v>-19.401574674999999</v>
      </c>
      <c r="V236" s="20">
        <v>-39.674940705300003</v>
      </c>
      <c r="W236" s="20">
        <v>1</v>
      </c>
      <c r="X236" s="22">
        <v>0</v>
      </c>
      <c r="Y236" s="20">
        <v>1</v>
      </c>
      <c r="Z236" s="77">
        <v>3.0991293818791261</v>
      </c>
      <c r="AA236" s="77">
        <v>31.201000000000001</v>
      </c>
    </row>
    <row r="237" spans="1:27" x14ac:dyDescent="0.25">
      <c r="A237" s="19">
        <v>4</v>
      </c>
      <c r="B237" s="20">
        <v>35</v>
      </c>
      <c r="C237" s="45">
        <v>43488</v>
      </c>
      <c r="D237" s="48">
        <v>0.34819444444444447</v>
      </c>
      <c r="P237" s="19" t="str">
        <f t="shared" si="3"/>
        <v>4|35|2019/01/23|08:21:24</v>
      </c>
      <c r="Q237" s="20" t="s">
        <v>107</v>
      </c>
      <c r="R237" s="20" t="s">
        <v>96</v>
      </c>
      <c r="S237" s="23" t="s">
        <v>108</v>
      </c>
      <c r="T237" s="20" t="s">
        <v>96</v>
      </c>
      <c r="U237" s="20">
        <v>-19.408123875000001</v>
      </c>
      <c r="V237" s="20">
        <v>-39.6477617137</v>
      </c>
      <c r="W237" s="20">
        <v>1</v>
      </c>
      <c r="X237" s="22">
        <v>0</v>
      </c>
      <c r="Y237" s="20">
        <v>1</v>
      </c>
      <c r="Z237" s="77">
        <v>6.0444809024465114</v>
      </c>
      <c r="AA237" s="77">
        <v>32.06</v>
      </c>
    </row>
    <row r="238" spans="1:27" x14ac:dyDescent="0.25">
      <c r="A238" s="19">
        <v>4</v>
      </c>
      <c r="B238" s="22">
        <v>40</v>
      </c>
      <c r="C238" s="47">
        <v>43494</v>
      </c>
      <c r="D238" s="50">
        <v>0.31215277777777778</v>
      </c>
      <c r="P238" s="19" t="str">
        <f t="shared" si="3"/>
        <v>4|40|2019/01/29|07:29:30</v>
      </c>
      <c r="Q238" s="20" t="s">
        <v>107</v>
      </c>
      <c r="R238" s="20" t="s">
        <v>96</v>
      </c>
      <c r="S238" s="23" t="s">
        <v>108</v>
      </c>
      <c r="T238" s="20" t="s">
        <v>96</v>
      </c>
      <c r="U238" s="22">
        <v>-19.2654178664</v>
      </c>
      <c r="V238" s="22">
        <v>-39.656299687900002</v>
      </c>
      <c r="W238" s="22">
        <v>1</v>
      </c>
      <c r="X238" s="22">
        <v>0</v>
      </c>
      <c r="Y238" s="22">
        <v>1</v>
      </c>
      <c r="Z238" s="78">
        <v>3.7672208100907429</v>
      </c>
      <c r="AA238" s="78">
        <v>45.707999999999998</v>
      </c>
    </row>
    <row r="239" spans="1:27" x14ac:dyDescent="0.25">
      <c r="A239" s="19">
        <v>4</v>
      </c>
      <c r="B239" s="22">
        <v>45</v>
      </c>
      <c r="C239" s="47">
        <v>43494</v>
      </c>
      <c r="D239" s="48">
        <v>0.36097222222222225</v>
      </c>
      <c r="P239" s="19" t="str">
        <f t="shared" si="3"/>
        <v>4|45|2019/01/29|08:39:48</v>
      </c>
      <c r="Q239" s="20" t="s">
        <v>107</v>
      </c>
      <c r="R239" s="20" t="s">
        <v>96</v>
      </c>
      <c r="S239" s="23" t="s">
        <v>108</v>
      </c>
      <c r="T239" s="20" t="s">
        <v>96</v>
      </c>
      <c r="U239" s="22">
        <v>-19.149156678499999</v>
      </c>
      <c r="V239" s="22">
        <v>-39.558062944600003</v>
      </c>
      <c r="W239" s="22">
        <v>1</v>
      </c>
      <c r="X239" s="22">
        <v>0</v>
      </c>
      <c r="Y239" s="22">
        <v>1</v>
      </c>
      <c r="Z239" s="77">
        <v>16.154029083399269</v>
      </c>
      <c r="AA239" s="77">
        <v>61.601100363776233</v>
      </c>
    </row>
    <row r="240" spans="1:27" x14ac:dyDescent="0.25">
      <c r="A240" s="19">
        <v>4</v>
      </c>
      <c r="B240" s="22">
        <v>45</v>
      </c>
      <c r="C240" s="47">
        <v>43494</v>
      </c>
      <c r="D240" s="48">
        <v>0.36106481481481478</v>
      </c>
      <c r="P240" s="19" t="str">
        <f t="shared" si="3"/>
        <v>4|45|2019/01/29|08:39:56</v>
      </c>
      <c r="Q240" s="20" t="s">
        <v>107</v>
      </c>
      <c r="R240" s="20" t="s">
        <v>96</v>
      </c>
      <c r="S240" s="23" t="s">
        <v>108</v>
      </c>
      <c r="T240" s="20" t="s">
        <v>96</v>
      </c>
      <c r="U240" s="22">
        <v>-19.150112718300001</v>
      </c>
      <c r="V240" s="22">
        <v>-39.5536057837</v>
      </c>
      <c r="W240" s="22">
        <v>1</v>
      </c>
      <c r="X240" s="22">
        <v>0</v>
      </c>
      <c r="Y240" s="22">
        <v>1</v>
      </c>
      <c r="Z240" s="77">
        <v>16.585209407939171</v>
      </c>
      <c r="AA240" s="77">
        <v>61.744999999999997</v>
      </c>
    </row>
    <row r="241" spans="1:27" x14ac:dyDescent="0.25">
      <c r="A241" s="19">
        <v>4</v>
      </c>
      <c r="B241" s="20">
        <v>45</v>
      </c>
      <c r="C241" s="45">
        <v>43494</v>
      </c>
      <c r="D241" s="48">
        <v>0.36097222222222225</v>
      </c>
      <c r="P241" s="19" t="str">
        <f t="shared" si="3"/>
        <v>4|45|2019/01/29|08:39:48</v>
      </c>
      <c r="Q241" s="20" t="s">
        <v>107</v>
      </c>
      <c r="R241" s="20" t="s">
        <v>96</v>
      </c>
      <c r="S241" s="23" t="s">
        <v>108</v>
      </c>
      <c r="T241" s="20" t="s">
        <v>96</v>
      </c>
      <c r="U241" s="20">
        <v>-19.149156678499999</v>
      </c>
      <c r="V241" s="20">
        <v>-39.558062944600003</v>
      </c>
      <c r="W241" s="20">
        <v>1</v>
      </c>
      <c r="X241" s="22">
        <v>0</v>
      </c>
      <c r="Y241" s="20">
        <v>1</v>
      </c>
      <c r="Z241" s="77">
        <v>16.154029083399269</v>
      </c>
      <c r="AA241" s="77">
        <v>61.636000000000003</v>
      </c>
    </row>
    <row r="242" spans="1:27" x14ac:dyDescent="0.25">
      <c r="A242" s="19">
        <v>4</v>
      </c>
      <c r="B242" s="20">
        <v>45</v>
      </c>
      <c r="C242" s="45">
        <v>43494</v>
      </c>
      <c r="D242" s="48">
        <v>0.36101851851851857</v>
      </c>
      <c r="P242" s="19" t="str">
        <f t="shared" si="3"/>
        <v>4|45|2019/01/29|08:39:52</v>
      </c>
      <c r="Q242" s="20" t="s">
        <v>107</v>
      </c>
      <c r="R242" s="20" t="s">
        <v>96</v>
      </c>
      <c r="S242" s="23" t="s">
        <v>108</v>
      </c>
      <c r="T242" s="20" t="s">
        <v>96</v>
      </c>
      <c r="U242" s="20">
        <v>-19.149798313200002</v>
      </c>
      <c r="V242" s="20">
        <v>-39.555100612300002</v>
      </c>
      <c r="W242" s="20">
        <v>1</v>
      </c>
      <c r="X242" s="22">
        <v>0</v>
      </c>
      <c r="Y242" s="20">
        <v>1</v>
      </c>
      <c r="Z242" s="77">
        <v>16.440136775376111</v>
      </c>
      <c r="AA242" s="77">
        <v>61.704000000000001</v>
      </c>
    </row>
    <row r="243" spans="1:27" x14ac:dyDescent="0.25">
      <c r="A243" s="19">
        <v>4</v>
      </c>
      <c r="B243" s="22">
        <v>48</v>
      </c>
      <c r="C243" s="47">
        <v>43494</v>
      </c>
      <c r="D243" s="48">
        <v>0.38011574074074073</v>
      </c>
      <c r="P243" s="19" t="str">
        <f t="shared" si="3"/>
        <v>4|48|2019/01/29|09:07:22</v>
      </c>
      <c r="Q243" s="20" t="s">
        <v>107</v>
      </c>
      <c r="R243" s="20" t="s">
        <v>96</v>
      </c>
      <c r="S243" s="23" t="s">
        <v>108</v>
      </c>
      <c r="T243" s="20" t="s">
        <v>96</v>
      </c>
      <c r="U243" s="22">
        <v>-19.0562322177</v>
      </c>
      <c r="V243" s="22">
        <v>-39.5949503593</v>
      </c>
      <c r="W243" s="22">
        <v>1</v>
      </c>
      <c r="X243" s="22">
        <v>0</v>
      </c>
      <c r="Y243" s="22">
        <v>1</v>
      </c>
      <c r="Z243" s="77">
        <v>13.42304258156393</v>
      </c>
      <c r="AA243" s="77">
        <v>69.644999999999996</v>
      </c>
    </row>
    <row r="244" spans="1:27" x14ac:dyDescent="0.25">
      <c r="A244" s="19">
        <v>4</v>
      </c>
      <c r="B244" s="22">
        <v>48</v>
      </c>
      <c r="C244" s="47">
        <v>43494</v>
      </c>
      <c r="D244" s="48">
        <v>0.3807638888888889</v>
      </c>
      <c r="P244" s="19" t="str">
        <f t="shared" si="3"/>
        <v>4|48|2019/01/29|09:08:18</v>
      </c>
      <c r="Q244" s="20" t="s">
        <v>107</v>
      </c>
      <c r="R244" s="20" t="s">
        <v>96</v>
      </c>
      <c r="S244" s="23" t="s">
        <v>108</v>
      </c>
      <c r="T244" s="20" t="s">
        <v>96</v>
      </c>
      <c r="U244" s="22">
        <v>-19.049101732699999</v>
      </c>
      <c r="V244" s="22">
        <v>-39.6238317993</v>
      </c>
      <c r="W244" s="22">
        <v>1</v>
      </c>
      <c r="X244" s="22">
        <v>0</v>
      </c>
      <c r="Y244" s="22">
        <v>1</v>
      </c>
      <c r="Z244" s="77">
        <v>10.50895947224884</v>
      </c>
      <c r="AA244" s="77">
        <v>69.497</v>
      </c>
    </row>
    <row r="245" spans="1:27" x14ac:dyDescent="0.25">
      <c r="A245" s="19">
        <v>4</v>
      </c>
      <c r="B245" s="22">
        <v>48</v>
      </c>
      <c r="C245" s="47">
        <v>43494</v>
      </c>
      <c r="D245" s="48">
        <v>0.38143518518518515</v>
      </c>
      <c r="P245" s="19" t="str">
        <f t="shared" si="3"/>
        <v>4|48|2019/01/29|09:09:16</v>
      </c>
      <c r="Q245" s="20" t="s">
        <v>107</v>
      </c>
      <c r="R245" s="20" t="s">
        <v>96</v>
      </c>
      <c r="S245" s="23" t="s">
        <v>108</v>
      </c>
      <c r="T245" s="20" t="s">
        <v>96</v>
      </c>
      <c r="U245" s="22">
        <v>-19.0421205293</v>
      </c>
      <c r="V245" s="22">
        <v>-39.652439234799999</v>
      </c>
      <c r="W245" s="22">
        <v>1</v>
      </c>
      <c r="X245" s="22">
        <v>0</v>
      </c>
      <c r="Y245" s="22">
        <v>1</v>
      </c>
      <c r="Z245" s="77">
        <v>7.7160227005702113</v>
      </c>
      <c r="AA245" s="77">
        <v>69.491</v>
      </c>
    </row>
    <row r="246" spans="1:27" x14ac:dyDescent="0.25">
      <c r="A246" s="19">
        <v>4</v>
      </c>
      <c r="B246" s="20">
        <v>48</v>
      </c>
      <c r="C246" s="45">
        <v>43494</v>
      </c>
      <c r="D246" s="48">
        <v>0.38219907407407411</v>
      </c>
      <c r="P246" s="19" t="str">
        <f t="shared" si="3"/>
        <v>4|48|2019/01/29|09:10:22</v>
      </c>
      <c r="Q246" s="20" t="s">
        <v>107</v>
      </c>
      <c r="R246" s="20" t="s">
        <v>96</v>
      </c>
      <c r="S246" s="23" t="s">
        <v>108</v>
      </c>
      <c r="T246" s="20" t="s">
        <v>96</v>
      </c>
      <c r="U246" s="20">
        <v>-19.0346307959</v>
      </c>
      <c r="V246" s="20">
        <v>-39.685105187799998</v>
      </c>
      <c r="W246" s="20">
        <v>1</v>
      </c>
      <c r="X246" s="22">
        <v>0</v>
      </c>
      <c r="Y246" s="20">
        <v>1</v>
      </c>
      <c r="Z246" s="77">
        <v>4.5595827605587864</v>
      </c>
      <c r="AA246" s="77">
        <v>69.55</v>
      </c>
    </row>
    <row r="247" spans="1:27" x14ac:dyDescent="0.25">
      <c r="A247" s="19">
        <v>4</v>
      </c>
      <c r="B247" s="20">
        <v>49</v>
      </c>
      <c r="C247" s="45">
        <v>43494</v>
      </c>
      <c r="D247" s="48">
        <v>0.38861111111111107</v>
      </c>
      <c r="P247" s="19" t="str">
        <f t="shared" si="3"/>
        <v>4|49|2019/01/29|09:19:36</v>
      </c>
      <c r="Q247" s="20" t="s">
        <v>107</v>
      </c>
      <c r="R247" s="20" t="s">
        <v>96</v>
      </c>
      <c r="S247" s="23" t="s">
        <v>108</v>
      </c>
      <c r="T247" s="20" t="s">
        <v>96</v>
      </c>
      <c r="U247" s="20">
        <v>-19.031239310299998</v>
      </c>
      <c r="V247" s="20">
        <v>-39.5852837618</v>
      </c>
      <c r="W247" s="20">
        <v>1</v>
      </c>
      <c r="X247" s="22">
        <v>0</v>
      </c>
      <c r="Y247" s="20">
        <v>1</v>
      </c>
      <c r="Z247" s="77">
        <v>14.905694796534069</v>
      </c>
      <c r="AA247" s="77">
        <v>72.58</v>
      </c>
    </row>
    <row r="248" spans="1:27" x14ac:dyDescent="0.25">
      <c r="A248" s="19">
        <v>4</v>
      </c>
      <c r="B248" s="22">
        <v>50</v>
      </c>
      <c r="C248" s="47">
        <v>43494</v>
      </c>
      <c r="D248" s="50">
        <v>0.39469907407407406</v>
      </c>
      <c r="P248" s="19" t="str">
        <f t="shared" si="3"/>
        <v>4|50|2019/01/29|09:28:22</v>
      </c>
      <c r="Q248" s="20" t="s">
        <v>107</v>
      </c>
      <c r="R248" s="20" t="s">
        <v>96</v>
      </c>
      <c r="S248" s="23" t="s">
        <v>108</v>
      </c>
      <c r="T248" s="20" t="s">
        <v>96</v>
      </c>
      <c r="U248" s="22">
        <v>-18.969737179599999</v>
      </c>
      <c r="V248" s="22">
        <v>-39.7168964054</v>
      </c>
      <c r="W248" s="22">
        <v>1</v>
      </c>
      <c r="X248" s="22">
        <v>0</v>
      </c>
      <c r="Y248" s="22">
        <v>1</v>
      </c>
      <c r="Z248" s="78">
        <v>2.1074862044534468</v>
      </c>
      <c r="AA248" s="78">
        <v>76.093000000000004</v>
      </c>
    </row>
    <row r="249" spans="1:27" x14ac:dyDescent="0.25">
      <c r="A249" s="19">
        <v>4</v>
      </c>
      <c r="B249" s="22">
        <v>51</v>
      </c>
      <c r="C249" s="47">
        <v>43494</v>
      </c>
      <c r="D249" s="48">
        <v>0.40064814814814814</v>
      </c>
      <c r="P249" s="19" t="str">
        <f t="shared" si="3"/>
        <v>4|51|2019/01/29|09:36:56</v>
      </c>
      <c r="Q249" s="20" t="s">
        <v>107</v>
      </c>
      <c r="R249" s="20" t="s">
        <v>96</v>
      </c>
      <c r="S249" s="23" t="s">
        <v>108</v>
      </c>
      <c r="T249" s="20" t="s">
        <v>96</v>
      </c>
      <c r="U249" s="22">
        <v>-18.9662112482</v>
      </c>
      <c r="V249" s="22">
        <v>-39.613509317899997</v>
      </c>
      <c r="W249" s="22">
        <v>1</v>
      </c>
      <c r="X249" s="22">
        <v>0</v>
      </c>
      <c r="Y249" s="22">
        <v>1</v>
      </c>
      <c r="Z249" s="77">
        <v>13.01578547393015</v>
      </c>
      <c r="AA249" s="77">
        <v>78.644000000000005</v>
      </c>
    </row>
    <row r="250" spans="1:27" x14ac:dyDescent="0.25">
      <c r="A250" s="19">
        <v>4</v>
      </c>
      <c r="B250" s="20">
        <v>51</v>
      </c>
      <c r="C250" s="45">
        <v>43494</v>
      </c>
      <c r="D250" s="48">
        <v>0.40155092592592595</v>
      </c>
      <c r="P250" s="19" t="str">
        <f t="shared" si="3"/>
        <v>4|51|2019/01/29|09:38:14</v>
      </c>
      <c r="Q250" s="20" t="s">
        <v>107</v>
      </c>
      <c r="R250" s="20" t="s">
        <v>96</v>
      </c>
      <c r="S250" s="23" t="s">
        <v>108</v>
      </c>
      <c r="T250" s="20" t="s">
        <v>96</v>
      </c>
      <c r="U250" s="20">
        <v>-18.975761588699999</v>
      </c>
      <c r="V250" s="20">
        <v>-39.577358085699998</v>
      </c>
      <c r="W250" s="20">
        <v>1</v>
      </c>
      <c r="X250" s="22">
        <v>0</v>
      </c>
      <c r="Y250" s="20">
        <v>1</v>
      </c>
      <c r="Z250" s="77">
        <v>16.479337022627821</v>
      </c>
      <c r="AA250" s="77">
        <v>78.781999999999996</v>
      </c>
    </row>
    <row r="251" spans="1:27" x14ac:dyDescent="0.25">
      <c r="A251" s="19">
        <v>4</v>
      </c>
      <c r="B251" s="22">
        <v>52</v>
      </c>
      <c r="C251" s="47">
        <v>43494</v>
      </c>
      <c r="D251" s="50">
        <v>0.40430555555555553</v>
      </c>
      <c r="P251" s="19" t="str">
        <f t="shared" si="3"/>
        <v>4|52|2019/01/29|09:42:12</v>
      </c>
      <c r="Q251" s="20" t="s">
        <v>107</v>
      </c>
      <c r="R251" s="20" t="s">
        <v>96</v>
      </c>
      <c r="S251" s="23" t="s">
        <v>108</v>
      </c>
      <c r="T251" s="20" t="s">
        <v>96</v>
      </c>
      <c r="U251" s="22">
        <v>-18.9401156176</v>
      </c>
      <c r="V251" s="22">
        <v>-39.606070378799998</v>
      </c>
      <c r="W251" s="22">
        <v>1</v>
      </c>
      <c r="X251" s="22">
        <v>0</v>
      </c>
      <c r="Y251" s="22">
        <v>1</v>
      </c>
      <c r="Z251" s="78">
        <v>13.97625453795647</v>
      </c>
      <c r="AA251" s="78">
        <v>81.650000000000006</v>
      </c>
    </row>
    <row r="252" spans="1:27" x14ac:dyDescent="0.25">
      <c r="A252" s="19">
        <v>4</v>
      </c>
      <c r="B252" s="22">
        <v>54</v>
      </c>
      <c r="C252" s="47">
        <v>43494</v>
      </c>
      <c r="D252" s="48">
        <v>0.41888888888888887</v>
      </c>
      <c r="P252" s="19" t="str">
        <f t="shared" si="3"/>
        <v>4|54|2019/01/29|10:03:12</v>
      </c>
      <c r="Q252" s="20" t="s">
        <v>107</v>
      </c>
      <c r="R252" s="20" t="s">
        <v>96</v>
      </c>
      <c r="S252" s="23" t="s">
        <v>108</v>
      </c>
      <c r="T252" s="20" t="s">
        <v>96</v>
      </c>
      <c r="U252" s="22">
        <v>-18.8825905323</v>
      </c>
      <c r="V252" s="22">
        <v>-39.615519214400003</v>
      </c>
      <c r="W252" s="22">
        <v>1</v>
      </c>
      <c r="X252" s="22">
        <v>0</v>
      </c>
      <c r="Y252" s="22">
        <v>1</v>
      </c>
      <c r="Z252" s="77">
        <v>13.658406721730289</v>
      </c>
      <c r="AA252" s="77">
        <v>87.54</v>
      </c>
    </row>
    <row r="253" spans="1:27" x14ac:dyDescent="0.25">
      <c r="A253" s="19">
        <v>4</v>
      </c>
      <c r="B253" s="20">
        <v>54</v>
      </c>
      <c r="C253" s="45">
        <v>43494</v>
      </c>
      <c r="D253" s="48">
        <v>0.42122685185185182</v>
      </c>
      <c r="P253" s="19" t="str">
        <f t="shared" si="3"/>
        <v>4|54|2019/01/29|10:06:34</v>
      </c>
      <c r="Q253" s="20" t="s">
        <v>107</v>
      </c>
      <c r="R253" s="20" t="s">
        <v>96</v>
      </c>
      <c r="S253" s="23" t="s">
        <v>108</v>
      </c>
      <c r="T253" s="20" t="s">
        <v>96</v>
      </c>
      <c r="U253" s="20">
        <v>-18.855895763300001</v>
      </c>
      <c r="V253" s="20">
        <v>-39.719679448800001</v>
      </c>
      <c r="W253" s="20">
        <v>1</v>
      </c>
      <c r="X253" s="22">
        <v>0</v>
      </c>
      <c r="Y253" s="20">
        <v>1</v>
      </c>
      <c r="Z253" s="77">
        <v>3.287574484259435</v>
      </c>
      <c r="AA253" s="77">
        <v>88.491</v>
      </c>
    </row>
    <row r="254" spans="1:27" x14ac:dyDescent="0.25">
      <c r="A254" s="19">
        <v>4</v>
      </c>
      <c r="B254" s="20">
        <v>56</v>
      </c>
      <c r="C254" s="45">
        <v>43495</v>
      </c>
      <c r="D254" s="48">
        <v>0.32819444444444446</v>
      </c>
      <c r="P254" s="19" t="str">
        <f t="shared" si="3"/>
        <v>4|56|2019/01/30|07:52:36</v>
      </c>
      <c r="Q254" s="20" t="s">
        <v>107</v>
      </c>
      <c r="R254" s="20" t="s">
        <v>96</v>
      </c>
      <c r="S254" s="23" t="s">
        <v>108</v>
      </c>
      <c r="T254" s="20" t="s">
        <v>96</v>
      </c>
      <c r="U254" s="20">
        <v>-18.822280978799999</v>
      </c>
      <c r="V254" s="20">
        <v>-39.631480537400002</v>
      </c>
      <c r="W254" s="20">
        <v>1</v>
      </c>
      <c r="X254" s="22">
        <v>0</v>
      </c>
      <c r="Y254" s="20">
        <v>1</v>
      </c>
      <c r="Z254" s="77">
        <v>12.40517242196805</v>
      </c>
      <c r="AA254" s="77">
        <v>93.668999999999997</v>
      </c>
    </row>
    <row r="255" spans="1:27" x14ac:dyDescent="0.25">
      <c r="A255" s="19">
        <v>4</v>
      </c>
      <c r="B255" s="20">
        <v>57</v>
      </c>
      <c r="C255" s="45">
        <v>43495</v>
      </c>
      <c r="D255" s="48">
        <v>0.33585648148148151</v>
      </c>
      <c r="P255" s="19" t="str">
        <f t="shared" si="3"/>
        <v>4|57|2019/01/30|08:03:38</v>
      </c>
      <c r="Q255" s="20" t="s">
        <v>107</v>
      </c>
      <c r="R255" s="20" t="s">
        <v>96</v>
      </c>
      <c r="S255" s="23" t="s">
        <v>108</v>
      </c>
      <c r="T255" s="20" t="s">
        <v>96</v>
      </c>
      <c r="U255" s="20">
        <v>-18.804633133100001</v>
      </c>
      <c r="V255" s="20">
        <v>-39.592136219099999</v>
      </c>
      <c r="W255" s="20">
        <v>1</v>
      </c>
      <c r="X255" s="22">
        <v>0</v>
      </c>
      <c r="Y255" s="20">
        <v>1</v>
      </c>
      <c r="Z255" s="77">
        <v>16.471725127192741</v>
      </c>
      <c r="AA255" s="77">
        <v>96.507999999999996</v>
      </c>
    </row>
    <row r="256" spans="1:27" x14ac:dyDescent="0.25">
      <c r="A256" s="19">
        <v>4</v>
      </c>
      <c r="B256" s="22">
        <v>57</v>
      </c>
      <c r="C256" s="47">
        <v>43495</v>
      </c>
      <c r="D256" s="50">
        <v>0.33557870370370368</v>
      </c>
      <c r="P256" s="19" t="str">
        <f t="shared" si="3"/>
        <v>4|57|2019/01/30|08:03:14</v>
      </c>
      <c r="Q256" s="20" t="s">
        <v>107</v>
      </c>
      <c r="R256" s="20" t="s">
        <v>96</v>
      </c>
      <c r="S256" s="23" t="s">
        <v>108</v>
      </c>
      <c r="T256" s="20" t="s">
        <v>96</v>
      </c>
      <c r="U256" s="22">
        <v>-18.801135448699998</v>
      </c>
      <c r="V256" s="22">
        <v>-39.605216933400001</v>
      </c>
      <c r="W256" s="22">
        <v>1</v>
      </c>
      <c r="X256" s="22">
        <v>0</v>
      </c>
      <c r="Y256" s="22">
        <v>1</v>
      </c>
      <c r="Z256" s="78">
        <v>15.10132082135512</v>
      </c>
      <c r="AA256" s="78">
        <v>96.561000000000007</v>
      </c>
    </row>
    <row r="257" spans="1:27" x14ac:dyDescent="0.25">
      <c r="A257" s="19">
        <v>4</v>
      </c>
      <c r="B257" s="20">
        <v>58</v>
      </c>
      <c r="C257" s="45">
        <v>43495</v>
      </c>
      <c r="D257" s="48">
        <v>0.33842592592592591</v>
      </c>
      <c r="P257" s="19" t="str">
        <f t="shared" si="3"/>
        <v>4|58|2019/01/30|08:07:20</v>
      </c>
      <c r="Q257" s="20" t="s">
        <v>107</v>
      </c>
      <c r="R257" s="20" t="s">
        <v>96</v>
      </c>
      <c r="S257" s="23" t="s">
        <v>108</v>
      </c>
      <c r="T257" s="20" t="s">
        <v>96</v>
      </c>
      <c r="U257" s="20">
        <v>-18.7762269471</v>
      </c>
      <c r="V257" s="20">
        <v>-39.590391358399998</v>
      </c>
      <c r="W257" s="20">
        <v>1</v>
      </c>
      <c r="X257" s="22">
        <v>0</v>
      </c>
      <c r="Y257" s="20">
        <v>1</v>
      </c>
      <c r="Z257" s="77">
        <v>16.751539255979161</v>
      </c>
      <c r="AA257" s="77">
        <v>99.638000000000005</v>
      </c>
    </row>
    <row r="258" spans="1:27" x14ac:dyDescent="0.25">
      <c r="A258" s="19">
        <v>4</v>
      </c>
      <c r="B258" s="20">
        <v>58</v>
      </c>
      <c r="C258" s="45">
        <v>43495</v>
      </c>
      <c r="D258" s="48">
        <v>0.33847222222222223</v>
      </c>
      <c r="P258" s="19" t="str">
        <f t="shared" si="3"/>
        <v>4|58|2019/01/30|08:07:24</v>
      </c>
      <c r="Q258" s="20" t="s">
        <v>107</v>
      </c>
      <c r="R258" s="20" t="s">
        <v>96</v>
      </c>
      <c r="S258" s="23" t="s">
        <v>108</v>
      </c>
      <c r="T258" s="20" t="s">
        <v>96</v>
      </c>
      <c r="U258" s="20">
        <v>-18.775828890500001</v>
      </c>
      <c r="V258" s="20">
        <v>-39.591884007700003</v>
      </c>
      <c r="W258" s="20">
        <v>1</v>
      </c>
      <c r="X258" s="22">
        <v>0</v>
      </c>
      <c r="Y258" s="20">
        <v>1</v>
      </c>
      <c r="Z258" s="77">
        <v>16.597621478229641</v>
      </c>
      <c r="AA258" s="77">
        <v>99.643000000000001</v>
      </c>
    </row>
    <row r="259" spans="1:27" x14ac:dyDescent="0.25">
      <c r="A259" s="19">
        <v>4</v>
      </c>
      <c r="B259" s="20">
        <v>58</v>
      </c>
      <c r="C259" s="45">
        <v>43495</v>
      </c>
      <c r="D259" s="48">
        <v>0.33858796296296295</v>
      </c>
      <c r="P259" s="19" t="str">
        <f t="shared" si="3"/>
        <v>4|58|2019/01/30|08:07:34</v>
      </c>
      <c r="Q259" s="20" t="s">
        <v>107</v>
      </c>
      <c r="R259" s="20" t="s">
        <v>96</v>
      </c>
      <c r="S259" s="23" t="s">
        <v>108</v>
      </c>
      <c r="T259" s="20" t="s">
        <v>96</v>
      </c>
      <c r="U259" s="20">
        <v>-18.774669924800001</v>
      </c>
      <c r="V259" s="20">
        <v>-39.5963623747</v>
      </c>
      <c r="W259" s="20">
        <v>1</v>
      </c>
      <c r="X259" s="22">
        <v>0</v>
      </c>
      <c r="Y259" s="20">
        <v>1</v>
      </c>
      <c r="Z259" s="77">
        <v>16.145249754719</v>
      </c>
      <c r="AA259" s="77">
        <v>99.668999999999997</v>
      </c>
    </row>
    <row r="260" spans="1:27" x14ac:dyDescent="0.25">
      <c r="A260" s="19">
        <v>4</v>
      </c>
      <c r="B260" s="20">
        <v>58</v>
      </c>
      <c r="C260" s="45">
        <v>43495</v>
      </c>
      <c r="D260" s="48">
        <v>0.33872685185185186</v>
      </c>
      <c r="P260" s="19" t="str">
        <f t="shared" si="3"/>
        <v>4|58|2019/01/30|08:07:46</v>
      </c>
      <c r="Q260" s="20" t="s">
        <v>107</v>
      </c>
      <c r="R260" s="20" t="s">
        <v>96</v>
      </c>
      <c r="S260" s="23" t="s">
        <v>108</v>
      </c>
      <c r="T260" s="20" t="s">
        <v>96</v>
      </c>
      <c r="U260" s="20">
        <v>-18.773157829399999</v>
      </c>
      <c r="V260" s="20">
        <v>-39.602376725500001</v>
      </c>
      <c r="W260" s="20">
        <v>1</v>
      </c>
      <c r="X260" s="22">
        <v>0</v>
      </c>
      <c r="Y260" s="20">
        <v>1</v>
      </c>
      <c r="Z260" s="77">
        <v>15.49312381616356</v>
      </c>
      <c r="AA260" s="77">
        <v>99.65</v>
      </c>
    </row>
    <row r="261" spans="1:27" x14ac:dyDescent="0.25">
      <c r="A261" s="19">
        <v>4</v>
      </c>
      <c r="B261" s="20">
        <v>58</v>
      </c>
      <c r="C261" s="45">
        <v>43495</v>
      </c>
      <c r="D261" s="48">
        <v>0.33912037037037041</v>
      </c>
      <c r="P261" s="19" t="str">
        <f t="shared" si="3"/>
        <v>4|58|2019/01/30|08:08:20</v>
      </c>
      <c r="Q261" s="20" t="s">
        <v>107</v>
      </c>
      <c r="R261" s="20" t="s">
        <v>96</v>
      </c>
      <c r="S261" s="23" t="s">
        <v>108</v>
      </c>
      <c r="T261" s="20" t="s">
        <v>96</v>
      </c>
      <c r="U261" s="20">
        <v>-18.768512578700001</v>
      </c>
      <c r="V261" s="20">
        <v>-39.620590182000001</v>
      </c>
      <c r="W261" s="20">
        <v>1</v>
      </c>
      <c r="X261" s="22">
        <v>0</v>
      </c>
      <c r="Y261" s="20">
        <v>1</v>
      </c>
      <c r="Z261" s="77">
        <v>13.51943462291673</v>
      </c>
      <c r="AA261" s="77">
        <v>99.766999999999996</v>
      </c>
    </row>
    <row r="262" spans="1:27" x14ac:dyDescent="0.25">
      <c r="A262" s="19">
        <v>4</v>
      </c>
      <c r="B262" s="22">
        <v>58</v>
      </c>
      <c r="C262" s="47">
        <v>43495</v>
      </c>
      <c r="D262" s="50">
        <v>0.3388194444444444</v>
      </c>
      <c r="P262" s="19" t="str">
        <f t="shared" si="3"/>
        <v>4|58|2019/01/30|08:07:54</v>
      </c>
      <c r="Q262" s="20" t="s">
        <v>107</v>
      </c>
      <c r="R262" s="20" t="s">
        <v>96</v>
      </c>
      <c r="S262" s="23" t="s">
        <v>108</v>
      </c>
      <c r="T262" s="20" t="s">
        <v>96</v>
      </c>
      <c r="U262" s="22">
        <v>-18.772032894199999</v>
      </c>
      <c r="V262" s="22">
        <v>-39.606915945200001</v>
      </c>
      <c r="W262" s="22">
        <v>1</v>
      </c>
      <c r="X262" s="22">
        <v>0</v>
      </c>
      <c r="Y262" s="22">
        <v>1</v>
      </c>
      <c r="Z262" s="78">
        <v>15.00141535688523</v>
      </c>
      <c r="AA262" s="78">
        <v>99.610002592667826</v>
      </c>
    </row>
    <row r="263" spans="1:27" x14ac:dyDescent="0.25">
      <c r="A263" s="19">
        <v>4</v>
      </c>
      <c r="B263" s="22">
        <v>58</v>
      </c>
      <c r="C263" s="47">
        <v>43495</v>
      </c>
      <c r="D263" s="50">
        <v>0.33883101851851855</v>
      </c>
      <c r="P263" s="19" t="str">
        <f t="shared" ref="P263:P326" si="4">CONCATENATE(A263,"|",B263,"|",TEXT(C263,"AAAA/MM/DD"),"|",TEXT(D263,"HH:MM:SS"))</f>
        <v>4|58|2019/01/30|08:07:55</v>
      </c>
      <c r="Q263" s="20" t="s">
        <v>107</v>
      </c>
      <c r="R263" s="20" t="s">
        <v>96</v>
      </c>
      <c r="S263" s="23" t="s">
        <v>108</v>
      </c>
      <c r="T263" s="20" t="s">
        <v>96</v>
      </c>
      <c r="U263" s="22">
        <v>-18.772032894199999</v>
      </c>
      <c r="V263" s="22">
        <v>-39.606915945200001</v>
      </c>
      <c r="W263" s="22">
        <v>1</v>
      </c>
      <c r="X263" s="22">
        <v>0</v>
      </c>
      <c r="Y263" s="22">
        <v>1</v>
      </c>
      <c r="Z263" s="78">
        <v>15.00141535688523</v>
      </c>
      <c r="AA263" s="78">
        <v>99.610002592667826</v>
      </c>
    </row>
    <row r="264" spans="1:27" x14ac:dyDescent="0.25">
      <c r="A264" s="19">
        <v>4</v>
      </c>
      <c r="B264" s="22">
        <v>58</v>
      </c>
      <c r="C264" s="47">
        <v>43495</v>
      </c>
      <c r="D264" s="50">
        <v>0.33916666666666667</v>
      </c>
      <c r="P264" s="19" t="str">
        <f t="shared" si="4"/>
        <v>4|58|2019/01/30|08:08:24</v>
      </c>
      <c r="Q264" s="20" t="s">
        <v>107</v>
      </c>
      <c r="R264" s="20" t="s">
        <v>96</v>
      </c>
      <c r="S264" s="23" t="s">
        <v>108</v>
      </c>
      <c r="T264" s="20" t="s">
        <v>96</v>
      </c>
      <c r="U264" s="22">
        <v>-18.768154922899999</v>
      </c>
      <c r="V264" s="22">
        <v>-39.622131362600001</v>
      </c>
      <c r="W264" s="22">
        <v>1</v>
      </c>
      <c r="X264" s="22">
        <v>0</v>
      </c>
      <c r="Y264" s="22">
        <v>1</v>
      </c>
      <c r="Z264" s="78">
        <v>13.353131392928249</v>
      </c>
      <c r="AA264" s="78">
        <v>99.748999999999995</v>
      </c>
    </row>
    <row r="265" spans="1:27" x14ac:dyDescent="0.25">
      <c r="A265" s="19">
        <v>4</v>
      </c>
      <c r="B265" s="22">
        <v>58</v>
      </c>
      <c r="C265" s="47">
        <v>43495</v>
      </c>
      <c r="D265" s="50">
        <v>0.33958333333333335</v>
      </c>
      <c r="P265" s="19" t="str">
        <f t="shared" si="4"/>
        <v>4|58|2019/01/30|08:09:00</v>
      </c>
      <c r="Q265" s="20" t="s">
        <v>107</v>
      </c>
      <c r="R265" s="20" t="s">
        <v>96</v>
      </c>
      <c r="S265" s="23" t="s">
        <v>108</v>
      </c>
      <c r="T265" s="20" t="s">
        <v>96</v>
      </c>
      <c r="U265" s="22">
        <v>-18.763757189700002</v>
      </c>
      <c r="V265" s="22">
        <v>-39.640403659999997</v>
      </c>
      <c r="W265" s="22">
        <v>2</v>
      </c>
      <c r="X265" s="22">
        <v>0</v>
      </c>
      <c r="Y265" s="22">
        <v>2</v>
      </c>
      <c r="Z265" s="78">
        <v>11.38155196881651</v>
      </c>
      <c r="AA265" s="78">
        <v>99.885000000000005</v>
      </c>
    </row>
    <row r="266" spans="1:27" x14ac:dyDescent="0.25">
      <c r="A266" s="19">
        <v>4</v>
      </c>
      <c r="B266" s="22">
        <v>59</v>
      </c>
      <c r="C266" s="47">
        <v>43495</v>
      </c>
      <c r="D266" s="50">
        <v>0.34576388888888893</v>
      </c>
      <c r="P266" s="19" t="str">
        <f t="shared" si="4"/>
        <v>4|59|2019/01/30|08:17:54</v>
      </c>
      <c r="Q266" s="20" t="s">
        <v>107</v>
      </c>
      <c r="R266" s="20" t="s">
        <v>96</v>
      </c>
      <c r="S266" s="23" t="s">
        <v>108</v>
      </c>
      <c r="T266" s="20" t="s">
        <v>96</v>
      </c>
      <c r="U266" s="22">
        <v>-18.7307583913</v>
      </c>
      <c r="V266" s="22">
        <v>-39.6590845753</v>
      </c>
      <c r="W266" s="22">
        <v>1</v>
      </c>
      <c r="X266" s="22">
        <v>0</v>
      </c>
      <c r="Y266" s="22">
        <v>1</v>
      </c>
      <c r="Z266" s="78">
        <v>9.2555763635609516</v>
      </c>
      <c r="AA266" s="78">
        <v>103.414</v>
      </c>
    </row>
    <row r="267" spans="1:27" x14ac:dyDescent="0.25">
      <c r="A267" s="19">
        <v>4</v>
      </c>
      <c r="B267" s="22">
        <v>59</v>
      </c>
      <c r="C267" s="47">
        <v>43495</v>
      </c>
      <c r="D267" s="50">
        <v>0.34664351851851855</v>
      </c>
      <c r="P267" s="19" t="str">
        <f t="shared" si="4"/>
        <v>4|59|2019/01/30|08:19:10</v>
      </c>
      <c r="Q267" s="20" t="s">
        <v>107</v>
      </c>
      <c r="R267" s="20" t="s">
        <v>96</v>
      </c>
      <c r="S267" s="23" t="s">
        <v>108</v>
      </c>
      <c r="T267" s="20" t="s">
        <v>96</v>
      </c>
      <c r="U267" s="22">
        <v>-18.740302445400001</v>
      </c>
      <c r="V267" s="22">
        <v>-39.621808826900001</v>
      </c>
      <c r="W267" s="22">
        <v>1</v>
      </c>
      <c r="X267" s="22">
        <v>0</v>
      </c>
      <c r="Y267" s="22">
        <v>1</v>
      </c>
      <c r="Z267" s="78">
        <v>13.213133711584319</v>
      </c>
      <c r="AA267" s="78">
        <v>102.78100000000001</v>
      </c>
    </row>
    <row r="268" spans="1:27" x14ac:dyDescent="0.25">
      <c r="A268" s="19">
        <v>4</v>
      </c>
      <c r="B268" s="22">
        <v>60</v>
      </c>
      <c r="C268" s="47">
        <v>43495</v>
      </c>
      <c r="D268" s="48">
        <v>0.35356481481481478</v>
      </c>
      <c r="P268" s="19" t="str">
        <f t="shared" si="4"/>
        <v>4|60|2019/01/30|08:29:08</v>
      </c>
      <c r="Q268" s="20" t="s">
        <v>107</v>
      </c>
      <c r="R268" s="20" t="s">
        <v>96</v>
      </c>
      <c r="S268" s="23" t="s">
        <v>108</v>
      </c>
      <c r="T268" s="20" t="s">
        <v>96</v>
      </c>
      <c r="U268" s="22">
        <v>-18.689562091599999</v>
      </c>
      <c r="V268" s="22">
        <v>-39.707888122599996</v>
      </c>
      <c r="W268" s="22">
        <v>1</v>
      </c>
      <c r="X268" s="22">
        <v>0</v>
      </c>
      <c r="Y268" s="22">
        <v>1</v>
      </c>
      <c r="Z268" s="77">
        <v>4.4362893546190794</v>
      </c>
      <c r="AA268" s="77">
        <v>106.958</v>
      </c>
    </row>
    <row r="269" spans="1:27" x14ac:dyDescent="0.25">
      <c r="A269" s="19">
        <v>4</v>
      </c>
      <c r="B269" s="20">
        <v>60</v>
      </c>
      <c r="C269" s="45">
        <v>43495</v>
      </c>
      <c r="D269" s="48">
        <v>0.35141203703703705</v>
      </c>
      <c r="P269" s="19" t="str">
        <f t="shared" si="4"/>
        <v>4|60|2019/01/30|08:26:02</v>
      </c>
      <c r="Q269" s="20" t="s">
        <v>107</v>
      </c>
      <c r="R269" s="20" t="s">
        <v>96</v>
      </c>
      <c r="S269" s="23" t="s">
        <v>108</v>
      </c>
      <c r="T269" s="20" t="s">
        <v>96</v>
      </c>
      <c r="U269" s="20">
        <v>-18.7144519854</v>
      </c>
      <c r="V269" s="20">
        <v>-39.614725699600001</v>
      </c>
      <c r="W269" s="20">
        <v>1</v>
      </c>
      <c r="X269" s="22">
        <v>0</v>
      </c>
      <c r="Y269" s="20">
        <v>1</v>
      </c>
      <c r="Z269" s="77">
        <v>13.917922133703669</v>
      </c>
      <c r="AA269" s="77">
        <v>105.708</v>
      </c>
    </row>
    <row r="270" spans="1:27" x14ac:dyDescent="0.25">
      <c r="A270" s="19">
        <v>4</v>
      </c>
      <c r="B270" s="20">
        <v>60</v>
      </c>
      <c r="C270" s="45">
        <v>43495</v>
      </c>
      <c r="D270" s="48">
        <v>0.35206018518518517</v>
      </c>
      <c r="P270" s="19" t="str">
        <f t="shared" si="4"/>
        <v>4|60|2019/01/30|08:26:58</v>
      </c>
      <c r="Q270" s="20" t="s">
        <v>107</v>
      </c>
      <c r="R270" s="20" t="s">
        <v>96</v>
      </c>
      <c r="S270" s="23" t="s">
        <v>108</v>
      </c>
      <c r="T270" s="20" t="s">
        <v>96</v>
      </c>
      <c r="U270" s="20">
        <v>-18.7069563847</v>
      </c>
      <c r="V270" s="20">
        <v>-39.642083561</v>
      </c>
      <c r="W270" s="20">
        <v>1</v>
      </c>
      <c r="X270" s="22">
        <v>0</v>
      </c>
      <c r="Y270" s="20">
        <v>1</v>
      </c>
      <c r="Z270" s="77">
        <v>11.000044612134401</v>
      </c>
      <c r="AA270" s="77">
        <v>105.9638752149994</v>
      </c>
    </row>
    <row r="271" spans="1:27" x14ac:dyDescent="0.25">
      <c r="A271" s="19">
        <v>4</v>
      </c>
      <c r="B271" s="22">
        <v>60</v>
      </c>
      <c r="C271" s="47">
        <v>43495</v>
      </c>
      <c r="D271" s="50">
        <v>0.35168981481481482</v>
      </c>
      <c r="P271" s="19" t="str">
        <f t="shared" si="4"/>
        <v>4|60|2019/01/30|08:26:26</v>
      </c>
      <c r="Q271" s="20" t="s">
        <v>107</v>
      </c>
      <c r="R271" s="20" t="s">
        <v>96</v>
      </c>
      <c r="S271" s="23" t="s">
        <v>108</v>
      </c>
      <c r="T271" s="20" t="s">
        <v>96</v>
      </c>
      <c r="U271" s="22">
        <v>-18.711024457600001</v>
      </c>
      <c r="V271" s="22">
        <v>-39.626808967400002</v>
      </c>
      <c r="W271" s="22">
        <v>1</v>
      </c>
      <c r="X271" s="22">
        <v>0</v>
      </c>
      <c r="Y271" s="22">
        <v>1</v>
      </c>
      <c r="Z271" s="78">
        <v>12.62370978262954</v>
      </c>
      <c r="AA271" s="78">
        <v>105.866</v>
      </c>
    </row>
    <row r="272" spans="1:27" x14ac:dyDescent="0.25">
      <c r="A272" s="19">
        <v>4</v>
      </c>
      <c r="B272" s="22">
        <v>60</v>
      </c>
      <c r="C272" s="47">
        <v>43495</v>
      </c>
      <c r="D272" s="50">
        <v>0.35206018518518517</v>
      </c>
      <c r="P272" s="19" t="str">
        <f t="shared" si="4"/>
        <v>4|60|2019/01/30|08:26:58</v>
      </c>
      <c r="Q272" s="20" t="s">
        <v>107</v>
      </c>
      <c r="R272" s="20" t="s">
        <v>96</v>
      </c>
      <c r="S272" s="23" t="s">
        <v>108</v>
      </c>
      <c r="T272" s="20" t="s">
        <v>96</v>
      </c>
      <c r="U272" s="22">
        <v>-18.7069563847</v>
      </c>
      <c r="V272" s="22">
        <v>-39.642083561</v>
      </c>
      <c r="W272" s="22">
        <v>1</v>
      </c>
      <c r="X272" s="22">
        <v>0</v>
      </c>
      <c r="Y272" s="22">
        <v>1</v>
      </c>
      <c r="Z272" s="78">
        <v>11.000044612134401</v>
      </c>
      <c r="AA272" s="78">
        <v>106.021</v>
      </c>
    </row>
    <row r="273" spans="1:27" x14ac:dyDescent="0.25">
      <c r="A273" s="19">
        <v>4</v>
      </c>
      <c r="B273" s="22">
        <v>60</v>
      </c>
      <c r="C273" s="47">
        <v>43495</v>
      </c>
      <c r="D273" s="50">
        <v>0.35210648148148144</v>
      </c>
      <c r="P273" s="19" t="str">
        <f t="shared" si="4"/>
        <v>4|60|2019/01/30|08:27:02</v>
      </c>
      <c r="Q273" s="20" t="s">
        <v>107</v>
      </c>
      <c r="R273" s="20" t="s">
        <v>96</v>
      </c>
      <c r="S273" s="23" t="s">
        <v>108</v>
      </c>
      <c r="T273" s="20" t="s">
        <v>96</v>
      </c>
      <c r="U273" s="22">
        <v>-18.706508036700001</v>
      </c>
      <c r="V273" s="22">
        <v>-39.643613090700001</v>
      </c>
      <c r="W273" s="22">
        <v>1</v>
      </c>
      <c r="X273" s="22">
        <v>0</v>
      </c>
      <c r="Y273" s="22">
        <v>1</v>
      </c>
      <c r="Z273" s="78">
        <v>10.83824207158062</v>
      </c>
      <c r="AA273" s="78">
        <v>106.03100000000001</v>
      </c>
    </row>
    <row r="274" spans="1:27" x14ac:dyDescent="0.25">
      <c r="A274" s="19">
        <v>4</v>
      </c>
      <c r="B274" s="22">
        <v>60</v>
      </c>
      <c r="C274" s="47">
        <v>43495</v>
      </c>
      <c r="D274" s="50">
        <v>0.35229166666666667</v>
      </c>
      <c r="P274" s="19" t="str">
        <f t="shared" si="4"/>
        <v>4|60|2019/01/30|08:27:18</v>
      </c>
      <c r="Q274" s="20" t="s">
        <v>107</v>
      </c>
      <c r="R274" s="20" t="s">
        <v>96</v>
      </c>
      <c r="S274" s="23" t="s">
        <v>108</v>
      </c>
      <c r="T274" s="20" t="s">
        <v>96</v>
      </c>
      <c r="U274" s="22">
        <v>-18.703937726100001</v>
      </c>
      <c r="V274" s="22">
        <v>-39.652936197800003</v>
      </c>
      <c r="W274" s="22">
        <v>2</v>
      </c>
      <c r="X274" s="22">
        <v>0</v>
      </c>
      <c r="Y274" s="22">
        <v>2</v>
      </c>
      <c r="Z274" s="78">
        <v>9.8566519774501025</v>
      </c>
      <c r="AA274" s="78">
        <v>106.151</v>
      </c>
    </row>
    <row r="275" spans="1:27" x14ac:dyDescent="0.25">
      <c r="A275" s="19">
        <v>4</v>
      </c>
      <c r="B275" s="22">
        <v>61</v>
      </c>
      <c r="C275" s="47">
        <v>43495</v>
      </c>
      <c r="D275" s="48">
        <v>0.36011574074074071</v>
      </c>
      <c r="P275" s="19" t="str">
        <f t="shared" si="4"/>
        <v>4|61|2019/01/30|08:38:34</v>
      </c>
      <c r="Q275" s="20" t="s">
        <v>107</v>
      </c>
      <c r="R275" s="20" t="s">
        <v>96</v>
      </c>
      <c r="S275" s="23" t="s">
        <v>108</v>
      </c>
      <c r="T275" s="20" t="s">
        <v>96</v>
      </c>
      <c r="U275" s="22">
        <v>-18.678822778200001</v>
      </c>
      <c r="V275" s="22">
        <v>-39.634476481</v>
      </c>
      <c r="W275" s="22">
        <v>1</v>
      </c>
      <c r="X275" s="22">
        <v>0</v>
      </c>
      <c r="Y275" s="22">
        <v>1</v>
      </c>
      <c r="Z275" s="77">
        <v>11.58116369100223</v>
      </c>
      <c r="AA275" s="77">
        <v>109.208</v>
      </c>
    </row>
    <row r="276" spans="1:27" x14ac:dyDescent="0.25">
      <c r="A276" s="19">
        <v>4</v>
      </c>
      <c r="B276" s="22">
        <v>61</v>
      </c>
      <c r="C276" s="47">
        <v>43495</v>
      </c>
      <c r="D276" s="48">
        <v>0.36023148148148149</v>
      </c>
      <c r="P276" s="19" t="str">
        <f t="shared" si="4"/>
        <v>4|61|2019/01/30|08:38:44</v>
      </c>
      <c r="Q276" s="20" t="s">
        <v>107</v>
      </c>
      <c r="R276" s="20" t="s">
        <v>96</v>
      </c>
      <c r="S276" s="23" t="s">
        <v>108</v>
      </c>
      <c r="T276" s="20" t="s">
        <v>96</v>
      </c>
      <c r="U276" s="22">
        <v>-18.680377621200002</v>
      </c>
      <c r="V276" s="22">
        <v>-39.628734290600001</v>
      </c>
      <c r="W276" s="22">
        <v>1</v>
      </c>
      <c r="X276" s="22">
        <v>0</v>
      </c>
      <c r="Y276" s="22">
        <v>1</v>
      </c>
      <c r="Z276" s="77">
        <v>12.20882372525084</v>
      </c>
      <c r="AA276" s="77">
        <v>109.16200000000001</v>
      </c>
    </row>
    <row r="277" spans="1:27" x14ac:dyDescent="0.25">
      <c r="A277" s="19">
        <v>4</v>
      </c>
      <c r="B277" s="20">
        <v>61</v>
      </c>
      <c r="C277" s="45">
        <v>43495</v>
      </c>
      <c r="D277" s="48">
        <v>0.35812500000000003</v>
      </c>
      <c r="P277" s="19" t="str">
        <f t="shared" si="4"/>
        <v>4|61|2019/01/30|08:35:42</v>
      </c>
      <c r="Q277" s="20" t="s">
        <v>107</v>
      </c>
      <c r="R277" s="20" t="s">
        <v>96</v>
      </c>
      <c r="S277" s="23" t="s">
        <v>108</v>
      </c>
      <c r="T277" s="20" t="s">
        <v>96</v>
      </c>
      <c r="U277" s="20">
        <v>-18.6582889594</v>
      </c>
      <c r="V277" s="20">
        <v>-39.719459004699999</v>
      </c>
      <c r="W277" s="20">
        <v>1</v>
      </c>
      <c r="X277" s="22">
        <v>0</v>
      </c>
      <c r="Y277" s="20">
        <v>1</v>
      </c>
      <c r="Z277" s="77">
        <v>2.3991179344428928</v>
      </c>
      <c r="AA277" s="77">
        <v>110.27800000000001</v>
      </c>
    </row>
    <row r="278" spans="1:27" x14ac:dyDescent="0.25">
      <c r="A278" s="19">
        <v>4</v>
      </c>
      <c r="B278" s="20">
        <v>61</v>
      </c>
      <c r="C278" s="45">
        <v>43495</v>
      </c>
      <c r="D278" s="48">
        <v>0.36041666666666666</v>
      </c>
      <c r="P278" s="19" t="str">
        <f t="shared" si="4"/>
        <v>4|61|2019/01/30|08:39:00</v>
      </c>
      <c r="Q278" s="20" t="s">
        <v>107</v>
      </c>
      <c r="R278" s="20" t="s">
        <v>96</v>
      </c>
      <c r="S278" s="23" t="s">
        <v>108</v>
      </c>
      <c r="T278" s="20" t="s">
        <v>96</v>
      </c>
      <c r="U278" s="20">
        <v>-18.6822760385</v>
      </c>
      <c r="V278" s="20">
        <v>-39.6215002052</v>
      </c>
      <c r="W278" s="20">
        <v>1</v>
      </c>
      <c r="X278" s="22">
        <v>0</v>
      </c>
      <c r="Y278" s="20">
        <v>1</v>
      </c>
      <c r="Z278" s="77">
        <v>12.99848888932843</v>
      </c>
      <c r="AA278" s="77">
        <v>109.901</v>
      </c>
    </row>
    <row r="279" spans="1:27" x14ac:dyDescent="0.25">
      <c r="A279" s="19">
        <v>4</v>
      </c>
      <c r="B279" s="20">
        <v>62</v>
      </c>
      <c r="C279" s="45">
        <v>43495</v>
      </c>
      <c r="D279" s="48">
        <v>0.36583333333333329</v>
      </c>
      <c r="P279" s="19" t="str">
        <f t="shared" si="4"/>
        <v>4|62|2019/01/30|08:46:48</v>
      </c>
      <c r="Q279" s="20" t="s">
        <v>107</v>
      </c>
      <c r="R279" s="20" t="s">
        <v>96</v>
      </c>
      <c r="S279" s="23" t="s">
        <v>108</v>
      </c>
      <c r="T279" s="20" t="s">
        <v>96</v>
      </c>
      <c r="U279" s="20">
        <v>-18.644565856100002</v>
      </c>
      <c r="V279" s="20">
        <v>-39.6658864897</v>
      </c>
      <c r="W279" s="20">
        <v>1</v>
      </c>
      <c r="X279" s="22">
        <v>0</v>
      </c>
      <c r="Y279" s="20">
        <v>1</v>
      </c>
      <c r="Z279" s="77">
        <v>7.3973150615863137</v>
      </c>
      <c r="AA279" s="77">
        <v>112.458</v>
      </c>
    </row>
    <row r="280" spans="1:27" x14ac:dyDescent="0.25">
      <c r="A280" s="19">
        <v>4</v>
      </c>
      <c r="B280" s="22">
        <v>62</v>
      </c>
      <c r="C280" s="47">
        <v>43495</v>
      </c>
      <c r="D280" s="50">
        <v>0.36550925925925926</v>
      </c>
      <c r="P280" s="19" t="str">
        <f t="shared" si="4"/>
        <v>4|62|2019/01/30|08:46:20</v>
      </c>
      <c r="Q280" s="20" t="s">
        <v>107</v>
      </c>
      <c r="R280" s="20" t="s">
        <v>96</v>
      </c>
      <c r="S280" s="23" t="s">
        <v>108</v>
      </c>
      <c r="T280" s="20" t="s">
        <v>96</v>
      </c>
      <c r="U280" s="22">
        <v>-18.647825410599999</v>
      </c>
      <c r="V280" s="22">
        <v>-39.651881670599998</v>
      </c>
      <c r="W280" s="22">
        <v>1</v>
      </c>
      <c r="X280" s="22">
        <v>0</v>
      </c>
      <c r="Y280" s="22">
        <v>1</v>
      </c>
      <c r="Z280" s="78">
        <v>8.9094882357963421</v>
      </c>
      <c r="AA280" s="78">
        <v>112.357</v>
      </c>
    </row>
    <row r="281" spans="1:27" x14ac:dyDescent="0.25">
      <c r="A281" s="19">
        <v>4</v>
      </c>
      <c r="B281" s="22">
        <v>63</v>
      </c>
      <c r="C281" s="47">
        <v>43495</v>
      </c>
      <c r="D281" s="50">
        <v>0.37243055555555554</v>
      </c>
      <c r="P281" s="19" t="str">
        <f t="shared" si="4"/>
        <v>4|63|2019/01/30|08:56:18</v>
      </c>
      <c r="Q281" s="20" t="s">
        <v>107</v>
      </c>
      <c r="R281" s="20" t="s">
        <v>96</v>
      </c>
      <c r="S281" s="23" t="s">
        <v>108</v>
      </c>
      <c r="T281" s="20" t="s">
        <v>96</v>
      </c>
      <c r="U281" s="22">
        <v>-18.6284578498</v>
      </c>
      <c r="V281" s="22">
        <v>-39.613667149100003</v>
      </c>
      <c r="W281" s="22">
        <v>2</v>
      </c>
      <c r="X281" s="22">
        <v>0</v>
      </c>
      <c r="Y281" s="22">
        <v>2</v>
      </c>
      <c r="Z281" s="78">
        <v>12.277798987330209</v>
      </c>
      <c r="AA281" s="78">
        <v>115.11199999999999</v>
      </c>
    </row>
    <row r="282" spans="1:27" x14ac:dyDescent="0.25">
      <c r="A282" s="19">
        <v>4</v>
      </c>
      <c r="B282" s="20">
        <v>64</v>
      </c>
      <c r="C282" s="45">
        <v>43495</v>
      </c>
      <c r="D282" s="48">
        <v>0.37828703703703703</v>
      </c>
      <c r="P282" s="19" t="str">
        <f t="shared" si="4"/>
        <v>4|64|2019/01/30|09:04:44</v>
      </c>
      <c r="Q282" s="20" t="s">
        <v>107</v>
      </c>
      <c r="R282" s="20" t="s">
        <v>96</v>
      </c>
      <c r="S282" s="23" t="s">
        <v>108</v>
      </c>
      <c r="T282" s="20" t="s">
        <v>96</v>
      </c>
      <c r="U282" s="20">
        <v>-18.590096142099998</v>
      </c>
      <c r="V282" s="20">
        <v>-39.659496881099997</v>
      </c>
      <c r="W282" s="20">
        <v>1</v>
      </c>
      <c r="X282" s="22">
        <v>0</v>
      </c>
      <c r="Y282" s="20">
        <v>1</v>
      </c>
      <c r="Z282" s="77">
        <v>7.1453512779858226</v>
      </c>
      <c r="AA282" s="77">
        <v>118.502</v>
      </c>
    </row>
    <row r="283" spans="1:27" x14ac:dyDescent="0.25">
      <c r="A283" s="19">
        <v>4</v>
      </c>
      <c r="B283" s="22">
        <v>64</v>
      </c>
      <c r="C283" s="47">
        <v>43495</v>
      </c>
      <c r="D283" s="50">
        <v>0.37668981481481478</v>
      </c>
      <c r="P283" s="19" t="str">
        <f t="shared" si="4"/>
        <v>4|64|2019/01/30|09:02:26</v>
      </c>
      <c r="Q283" s="20" t="s">
        <v>107</v>
      </c>
      <c r="R283" s="20" t="s">
        <v>96</v>
      </c>
      <c r="S283" s="23" t="s">
        <v>108</v>
      </c>
      <c r="T283" s="20" t="s">
        <v>96</v>
      </c>
      <c r="U283" s="22">
        <v>-18.608035258899999</v>
      </c>
      <c r="V283" s="22">
        <v>-39.589571189099999</v>
      </c>
      <c r="W283" s="22">
        <v>1</v>
      </c>
      <c r="X283" s="22">
        <v>0</v>
      </c>
      <c r="Y283" s="22">
        <v>1</v>
      </c>
      <c r="Z283" s="78">
        <v>14.491784531835719</v>
      </c>
      <c r="AA283" s="78">
        <v>117.803</v>
      </c>
    </row>
    <row r="284" spans="1:27" x14ac:dyDescent="0.25">
      <c r="A284" s="19">
        <v>4</v>
      </c>
      <c r="B284" s="20">
        <v>65</v>
      </c>
      <c r="C284" s="45">
        <v>43495</v>
      </c>
      <c r="D284" s="48">
        <v>0.38731481481481483</v>
      </c>
      <c r="P284" s="19" t="str">
        <f t="shared" si="4"/>
        <v>4|65|2019/01/30|09:17:44</v>
      </c>
      <c r="Q284" s="20" t="s">
        <v>107</v>
      </c>
      <c r="R284" s="20" t="s">
        <v>96</v>
      </c>
      <c r="S284" s="23" t="s">
        <v>108</v>
      </c>
      <c r="T284" s="20" t="s">
        <v>96</v>
      </c>
      <c r="U284" s="20">
        <v>-18.581767967000001</v>
      </c>
      <c r="V284" s="20">
        <v>-39.581104293499997</v>
      </c>
      <c r="W284" s="20">
        <v>1</v>
      </c>
      <c r="X284" s="22">
        <v>0</v>
      </c>
      <c r="Y284" s="20">
        <v>1</v>
      </c>
      <c r="Z284" s="77">
        <v>15.46941653120188</v>
      </c>
      <c r="AA284" s="77">
        <v>120.866</v>
      </c>
    </row>
    <row r="285" spans="1:27" x14ac:dyDescent="0.25">
      <c r="A285" s="19">
        <v>4</v>
      </c>
      <c r="B285" s="22">
        <v>65</v>
      </c>
      <c r="C285" s="47">
        <v>43495</v>
      </c>
      <c r="D285" s="50">
        <v>0.38400462962962961</v>
      </c>
      <c r="P285" s="19" t="str">
        <f t="shared" si="4"/>
        <v>4|65|2019/01/30|09:12:58</v>
      </c>
      <c r="Q285" s="20" t="s">
        <v>107</v>
      </c>
      <c r="R285" s="20" t="s">
        <v>96</v>
      </c>
      <c r="S285" s="23" t="s">
        <v>108</v>
      </c>
      <c r="T285" s="20" t="s">
        <v>96</v>
      </c>
      <c r="U285" s="22">
        <v>-18.544800002100001</v>
      </c>
      <c r="V285" s="22">
        <v>-39.723262544699999</v>
      </c>
      <c r="W285" s="22">
        <v>1</v>
      </c>
      <c r="X285" s="22">
        <v>0</v>
      </c>
      <c r="Y285" s="22">
        <v>1</v>
      </c>
      <c r="Z285" s="78">
        <v>1.0435561516287679</v>
      </c>
      <c r="AA285" s="78">
        <v>122.794</v>
      </c>
    </row>
    <row r="286" spans="1:27" x14ac:dyDescent="0.25">
      <c r="A286" s="19">
        <v>4</v>
      </c>
      <c r="B286" s="22">
        <v>65</v>
      </c>
      <c r="C286" s="47">
        <v>43495</v>
      </c>
      <c r="D286" s="50">
        <v>0.38407407407407407</v>
      </c>
      <c r="P286" s="19" t="str">
        <f t="shared" si="4"/>
        <v>4|65|2019/01/30|09:13:04</v>
      </c>
      <c r="Q286" s="20" t="s">
        <v>107</v>
      </c>
      <c r="R286" s="20" t="s">
        <v>96</v>
      </c>
      <c r="S286" s="23" t="s">
        <v>108</v>
      </c>
      <c r="T286" s="20" t="s">
        <v>96</v>
      </c>
      <c r="U286" s="22">
        <v>-18.5455603246</v>
      </c>
      <c r="V286" s="22">
        <v>-39.720294428999999</v>
      </c>
      <c r="W286" s="22">
        <v>1</v>
      </c>
      <c r="X286" s="22">
        <v>0</v>
      </c>
      <c r="Y286" s="22">
        <v>1</v>
      </c>
      <c r="Z286" s="78">
        <v>1.216662515927017</v>
      </c>
      <c r="AA286" s="78">
        <v>122.72</v>
      </c>
    </row>
    <row r="287" spans="1:27" x14ac:dyDescent="0.25">
      <c r="A287" s="19">
        <v>4</v>
      </c>
      <c r="B287" s="22">
        <v>65</v>
      </c>
      <c r="C287" s="47">
        <v>43495</v>
      </c>
      <c r="D287" s="50">
        <v>0.38634259259259257</v>
      </c>
      <c r="P287" s="19" t="str">
        <f t="shared" si="4"/>
        <v>4|65|2019/01/30|09:16:20</v>
      </c>
      <c r="Q287" s="20" t="s">
        <v>107</v>
      </c>
      <c r="R287" s="20" t="s">
        <v>96</v>
      </c>
      <c r="S287" s="23" t="s">
        <v>108</v>
      </c>
      <c r="T287" s="20" t="s">
        <v>96</v>
      </c>
      <c r="U287" s="22">
        <v>-18.570557087699999</v>
      </c>
      <c r="V287" s="22">
        <v>-39.625027813000003</v>
      </c>
      <c r="W287" s="22">
        <v>1</v>
      </c>
      <c r="X287" s="22">
        <v>0</v>
      </c>
      <c r="Y287" s="22">
        <v>1</v>
      </c>
      <c r="Z287" s="78">
        <v>11.0513490313134</v>
      </c>
      <c r="AA287" s="78">
        <v>121.194</v>
      </c>
    </row>
    <row r="288" spans="1:27" x14ac:dyDescent="0.25">
      <c r="A288" s="19">
        <v>4</v>
      </c>
      <c r="B288" s="22">
        <v>65</v>
      </c>
      <c r="C288" s="47">
        <v>43495</v>
      </c>
      <c r="D288" s="50">
        <v>0.38694444444444448</v>
      </c>
      <c r="P288" s="19" t="str">
        <f t="shared" si="4"/>
        <v>4|65|2019/01/30|09:17:12</v>
      </c>
      <c r="Q288" s="20" t="s">
        <v>107</v>
      </c>
      <c r="R288" s="20" t="s">
        <v>96</v>
      </c>
      <c r="S288" s="23" t="s">
        <v>108</v>
      </c>
      <c r="T288" s="20" t="s">
        <v>96</v>
      </c>
      <c r="U288" s="22">
        <v>-18.577605429999998</v>
      </c>
      <c r="V288" s="22">
        <v>-39.598300186899998</v>
      </c>
      <c r="W288" s="22">
        <v>1</v>
      </c>
      <c r="X288" s="22">
        <v>0</v>
      </c>
      <c r="Y288" s="22">
        <v>1</v>
      </c>
      <c r="Z288" s="78">
        <v>13.741985608468569</v>
      </c>
      <c r="AA288" s="78">
        <v>120.87496166741469</v>
      </c>
    </row>
    <row r="289" spans="1:27" x14ac:dyDescent="0.25">
      <c r="A289" s="19">
        <v>4</v>
      </c>
      <c r="B289" s="22">
        <v>65</v>
      </c>
      <c r="C289" s="47">
        <v>43495</v>
      </c>
      <c r="D289" s="50">
        <v>0.38695601851851852</v>
      </c>
      <c r="P289" s="19" t="str">
        <f t="shared" si="4"/>
        <v>4|65|2019/01/30|09:17:13</v>
      </c>
      <c r="Q289" s="20" t="s">
        <v>107</v>
      </c>
      <c r="R289" s="20" t="s">
        <v>96</v>
      </c>
      <c r="S289" s="23" t="s">
        <v>108</v>
      </c>
      <c r="T289" s="20" t="s">
        <v>96</v>
      </c>
      <c r="U289" s="22">
        <v>-18.577605429999998</v>
      </c>
      <c r="V289" s="22">
        <v>-39.598300186899998</v>
      </c>
      <c r="W289" s="22">
        <v>1</v>
      </c>
      <c r="X289" s="22">
        <v>0</v>
      </c>
      <c r="Y289" s="22">
        <v>1</v>
      </c>
      <c r="Z289" s="78">
        <v>13.741985608468569</v>
      </c>
      <c r="AA289" s="78">
        <v>120.908</v>
      </c>
    </row>
    <row r="290" spans="1:27" x14ac:dyDescent="0.25">
      <c r="A290" s="19">
        <v>4</v>
      </c>
      <c r="B290" s="22">
        <v>66</v>
      </c>
      <c r="C290" s="47">
        <v>43495</v>
      </c>
      <c r="D290" s="48">
        <v>0.3934259259259259</v>
      </c>
      <c r="P290" s="19" t="str">
        <f t="shared" si="4"/>
        <v>4|66|2019/01/30|09:26:32</v>
      </c>
      <c r="Q290" s="20" t="s">
        <v>107</v>
      </c>
      <c r="R290" s="20" t="s">
        <v>96</v>
      </c>
      <c r="S290" s="23" t="s">
        <v>108</v>
      </c>
      <c r="T290" s="20" t="s">
        <v>96</v>
      </c>
      <c r="U290" s="22">
        <v>-18.522379836100001</v>
      </c>
      <c r="V290" s="22">
        <v>-39.7003895044</v>
      </c>
      <c r="W290" s="22">
        <v>1</v>
      </c>
      <c r="X290" s="22">
        <v>0</v>
      </c>
      <c r="Y290" s="22">
        <v>1</v>
      </c>
      <c r="Z290" s="77">
        <v>3.2476056912639089</v>
      </c>
      <c r="AA290" s="77">
        <v>125.518</v>
      </c>
    </row>
    <row r="291" spans="1:27" x14ac:dyDescent="0.25">
      <c r="A291" s="19">
        <v>4</v>
      </c>
      <c r="B291" s="20">
        <v>66</v>
      </c>
      <c r="C291" s="45">
        <v>43495</v>
      </c>
      <c r="D291" s="48">
        <v>0.39108796296296294</v>
      </c>
      <c r="P291" s="19" t="str">
        <f t="shared" si="4"/>
        <v>4|66|2019/01/30|09:23:10</v>
      </c>
      <c r="Q291" s="20" t="s">
        <v>107</v>
      </c>
      <c r="R291" s="20" t="s">
        <v>96</v>
      </c>
      <c r="S291" s="23" t="s">
        <v>108</v>
      </c>
      <c r="T291" s="20" t="s">
        <v>96</v>
      </c>
      <c r="U291" s="20">
        <v>-18.548258794500001</v>
      </c>
      <c r="V291" s="20">
        <v>-39.598378054800001</v>
      </c>
      <c r="W291" s="20">
        <v>1</v>
      </c>
      <c r="X291" s="22">
        <v>0</v>
      </c>
      <c r="Y291" s="20">
        <v>1</v>
      </c>
      <c r="Z291" s="77">
        <v>13.825132786693169</v>
      </c>
      <c r="AA291" s="77">
        <v>124.116</v>
      </c>
    </row>
    <row r="292" spans="1:27" x14ac:dyDescent="0.25">
      <c r="A292" s="19">
        <v>4</v>
      </c>
      <c r="B292" s="22">
        <v>70</v>
      </c>
      <c r="C292" s="47">
        <v>43495</v>
      </c>
      <c r="D292" s="48">
        <v>0.42298611111111112</v>
      </c>
      <c r="P292" s="19" t="str">
        <f t="shared" si="4"/>
        <v>4|70|2019/01/30|10:09:06</v>
      </c>
      <c r="Q292" s="20" t="s">
        <v>107</v>
      </c>
      <c r="R292" s="20" t="s">
        <v>96</v>
      </c>
      <c r="S292" s="23" t="s">
        <v>108</v>
      </c>
      <c r="T292" s="20" t="s">
        <v>96</v>
      </c>
      <c r="U292" s="22">
        <v>-18.414463335600001</v>
      </c>
      <c r="V292" s="22">
        <v>-39.682084266099999</v>
      </c>
      <c r="W292" s="22">
        <v>1</v>
      </c>
      <c r="X292" s="22">
        <v>0</v>
      </c>
      <c r="Y292" s="22">
        <v>1</v>
      </c>
      <c r="Z292" s="77">
        <v>1.541214223752708</v>
      </c>
      <c r="AA292" s="77">
        <v>137.541</v>
      </c>
    </row>
    <row r="293" spans="1:27" x14ac:dyDescent="0.25">
      <c r="A293" s="19">
        <v>4</v>
      </c>
      <c r="B293" s="20">
        <v>70</v>
      </c>
      <c r="C293" s="45">
        <v>43495</v>
      </c>
      <c r="D293" s="48">
        <v>0.41949074074074072</v>
      </c>
      <c r="P293" s="19" t="str">
        <f t="shared" si="4"/>
        <v>4|70|2019/01/30|10:04:04</v>
      </c>
      <c r="Q293" s="20" t="s">
        <v>107</v>
      </c>
      <c r="R293" s="20" t="s">
        <v>96</v>
      </c>
      <c r="S293" s="23" t="s">
        <v>108</v>
      </c>
      <c r="T293" s="20" t="s">
        <v>96</v>
      </c>
      <c r="U293" s="20">
        <v>-18.453540690200001</v>
      </c>
      <c r="V293" s="20">
        <v>-39.5285298955</v>
      </c>
      <c r="W293" s="20">
        <v>1</v>
      </c>
      <c r="X293" s="22">
        <v>0</v>
      </c>
      <c r="Y293" s="20">
        <v>1</v>
      </c>
      <c r="Z293" s="77">
        <v>18.317190697444492</v>
      </c>
      <c r="AA293" s="77">
        <v>135.85599999999999</v>
      </c>
    </row>
    <row r="294" spans="1:27" x14ac:dyDescent="0.25">
      <c r="A294" s="19">
        <v>4</v>
      </c>
      <c r="B294" s="22">
        <v>70</v>
      </c>
      <c r="C294" s="47">
        <v>43495</v>
      </c>
      <c r="D294" s="50">
        <v>0.41965277777777782</v>
      </c>
      <c r="P294" s="19" t="str">
        <f t="shared" si="4"/>
        <v>4|70|2019/01/30|10:04:18</v>
      </c>
      <c r="Q294" s="20" t="s">
        <v>107</v>
      </c>
      <c r="R294" s="20" t="s">
        <v>96</v>
      </c>
      <c r="S294" s="23" t="s">
        <v>108</v>
      </c>
      <c r="T294" s="20" t="s">
        <v>96</v>
      </c>
      <c r="U294" s="22">
        <v>-18.451715614600001</v>
      </c>
      <c r="V294" s="22">
        <v>-39.535931032199997</v>
      </c>
      <c r="W294" s="22">
        <v>1</v>
      </c>
      <c r="X294" s="22">
        <v>0</v>
      </c>
      <c r="Y294" s="22">
        <v>1</v>
      </c>
      <c r="Z294" s="78">
        <v>17.540673774347631</v>
      </c>
      <c r="AA294" s="78">
        <v>135.93299999999999</v>
      </c>
    </row>
    <row r="295" spans="1:27" x14ac:dyDescent="0.25">
      <c r="A295" s="19">
        <v>4</v>
      </c>
      <c r="B295" s="22">
        <v>70</v>
      </c>
      <c r="C295" s="47">
        <v>43495</v>
      </c>
      <c r="D295" s="50">
        <v>0.42324074074074075</v>
      </c>
      <c r="P295" s="19" t="str">
        <f t="shared" si="4"/>
        <v>4|70|2019/01/30|10:09:28</v>
      </c>
      <c r="Q295" s="20" t="s">
        <v>107</v>
      </c>
      <c r="R295" s="20" t="s">
        <v>96</v>
      </c>
      <c r="S295" s="23" t="s">
        <v>108</v>
      </c>
      <c r="T295" s="20" t="s">
        <v>96</v>
      </c>
      <c r="U295" s="22">
        <v>-18.411848936199998</v>
      </c>
      <c r="V295" s="22">
        <v>-39.693105043800003</v>
      </c>
      <c r="W295" s="22">
        <v>1</v>
      </c>
      <c r="X295" s="22">
        <v>0</v>
      </c>
      <c r="Y295" s="22">
        <v>1</v>
      </c>
      <c r="Z295" s="78">
        <v>0.34914166785031148</v>
      </c>
      <c r="AA295" s="78">
        <v>137.71</v>
      </c>
    </row>
    <row r="296" spans="1:27" x14ac:dyDescent="0.25">
      <c r="A296" s="19">
        <v>4</v>
      </c>
      <c r="B296" s="22">
        <v>72</v>
      </c>
      <c r="C296" s="47">
        <v>43495</v>
      </c>
      <c r="D296" s="48">
        <v>0.43414351851851851</v>
      </c>
      <c r="P296" s="19" t="str">
        <f t="shared" si="4"/>
        <v>4|72|2019/01/30|10:25:10</v>
      </c>
      <c r="Q296" s="20" t="s">
        <v>107</v>
      </c>
      <c r="R296" s="20" t="s">
        <v>96</v>
      </c>
      <c r="S296" s="23" t="s">
        <v>108</v>
      </c>
      <c r="T296" s="20" t="s">
        <v>96</v>
      </c>
      <c r="U296" s="22">
        <v>-18.369890721499999</v>
      </c>
      <c r="V296" s="22">
        <v>-39.639948187400002</v>
      </c>
      <c r="W296" s="22">
        <v>1</v>
      </c>
      <c r="X296" s="22">
        <v>0</v>
      </c>
      <c r="Y296" s="22">
        <v>1</v>
      </c>
      <c r="Z296" s="77">
        <v>3.8246437086212262</v>
      </c>
      <c r="AA296" s="77">
        <v>142.911</v>
      </c>
    </row>
    <row r="297" spans="1:27" x14ac:dyDescent="0.25">
      <c r="A297" s="19">
        <v>5</v>
      </c>
      <c r="B297" s="20">
        <v>75</v>
      </c>
      <c r="C297" s="45">
        <v>43497</v>
      </c>
      <c r="D297" s="48">
        <v>0.29900462962962965</v>
      </c>
      <c r="P297" s="19" t="str">
        <f t="shared" si="4"/>
        <v>5|75|2019/02/01|07:10:34</v>
      </c>
      <c r="Q297" s="20" t="s">
        <v>107</v>
      </c>
      <c r="R297" s="20" t="s">
        <v>96</v>
      </c>
      <c r="S297" s="23" t="s">
        <v>108</v>
      </c>
      <c r="T297" s="20" t="s">
        <v>96</v>
      </c>
      <c r="U297" s="20">
        <v>-19.953548144500001</v>
      </c>
      <c r="V297" s="20">
        <v>-40.1041901205</v>
      </c>
      <c r="W297" s="20">
        <v>1</v>
      </c>
      <c r="X297" s="22">
        <v>0</v>
      </c>
      <c r="Y297" s="20">
        <v>1</v>
      </c>
      <c r="Z297" s="77">
        <v>2.7806358511081122</v>
      </c>
      <c r="AA297" s="77">
        <v>45.359000000000002</v>
      </c>
    </row>
    <row r="298" spans="1:27" x14ac:dyDescent="0.25">
      <c r="A298" s="19">
        <v>5</v>
      </c>
      <c r="B298" s="20">
        <v>75</v>
      </c>
      <c r="C298" s="45">
        <v>43497</v>
      </c>
      <c r="D298" s="48">
        <v>0.29912037037037037</v>
      </c>
      <c r="P298" s="19" t="str">
        <f t="shared" si="4"/>
        <v>5|75|2019/02/01|07:10:44</v>
      </c>
      <c r="Q298" s="20" t="s">
        <v>107</v>
      </c>
      <c r="R298" s="20" t="s">
        <v>96</v>
      </c>
      <c r="S298" s="23" t="s">
        <v>108</v>
      </c>
      <c r="T298" s="20" t="s">
        <v>96</v>
      </c>
      <c r="U298" s="20">
        <v>-19.952229838800001</v>
      </c>
      <c r="V298" s="20">
        <v>-40.108528342100001</v>
      </c>
      <c r="W298" s="20">
        <v>1</v>
      </c>
      <c r="X298" s="22">
        <v>0</v>
      </c>
      <c r="Y298" s="20">
        <v>1</v>
      </c>
      <c r="Z298" s="77">
        <v>2.4517576185513481</v>
      </c>
      <c r="AA298" s="77">
        <v>45.546999999999997</v>
      </c>
    </row>
    <row r="299" spans="1:27" x14ac:dyDescent="0.25">
      <c r="A299" s="19">
        <v>5</v>
      </c>
      <c r="B299" s="22">
        <v>75</v>
      </c>
      <c r="C299" s="47">
        <v>43497</v>
      </c>
      <c r="D299" s="50">
        <v>0.29974537037037036</v>
      </c>
      <c r="P299" s="19" t="str">
        <f t="shared" si="4"/>
        <v>5|75|2019/02/01|07:11:38</v>
      </c>
      <c r="Q299" s="20" t="s">
        <v>107</v>
      </c>
      <c r="R299" s="20" t="s">
        <v>96</v>
      </c>
      <c r="S299" s="23" t="s">
        <v>108</v>
      </c>
      <c r="T299" s="20" t="s">
        <v>96</v>
      </c>
      <c r="U299" s="22">
        <v>-19.946410870200001</v>
      </c>
      <c r="V299" s="22">
        <v>-40.134213175600003</v>
      </c>
      <c r="W299" s="22">
        <v>1</v>
      </c>
      <c r="X299" s="22">
        <v>0</v>
      </c>
      <c r="Y299" s="22">
        <v>1</v>
      </c>
      <c r="Z299" s="78">
        <v>0.50963365461218113</v>
      </c>
      <c r="AA299" s="78">
        <v>46.991</v>
      </c>
    </row>
    <row r="300" spans="1:27" x14ac:dyDescent="0.25">
      <c r="A300" s="19">
        <v>5</v>
      </c>
      <c r="B300" s="20">
        <v>76</v>
      </c>
      <c r="C300" s="45">
        <v>43497</v>
      </c>
      <c r="D300" s="48">
        <v>0.30277777777777776</v>
      </c>
      <c r="P300" s="19" t="str">
        <f t="shared" si="4"/>
        <v>5|76|2019/02/01|07:16:00</v>
      </c>
      <c r="Q300" s="20" t="s">
        <v>107</v>
      </c>
      <c r="R300" s="20" t="s">
        <v>96</v>
      </c>
      <c r="S300" s="23" t="s">
        <v>108</v>
      </c>
      <c r="T300" s="20" t="s">
        <v>96</v>
      </c>
      <c r="U300" s="20">
        <v>-19.929883014400001</v>
      </c>
      <c r="V300" s="20">
        <v>-40.088134165900001</v>
      </c>
      <c r="W300" s="20">
        <v>1</v>
      </c>
      <c r="X300" s="22">
        <v>0</v>
      </c>
      <c r="Y300" s="20">
        <v>1</v>
      </c>
      <c r="Z300" s="77">
        <v>1.6708446123888101</v>
      </c>
      <c r="AA300" s="77">
        <v>42.286999999999999</v>
      </c>
    </row>
    <row r="301" spans="1:27" x14ac:dyDescent="0.25">
      <c r="A301" s="19">
        <v>5</v>
      </c>
      <c r="B301" s="20">
        <v>76</v>
      </c>
      <c r="C301" s="45">
        <v>43497</v>
      </c>
      <c r="D301" s="48">
        <v>0.30291666666666667</v>
      </c>
      <c r="P301" s="19" t="str">
        <f t="shared" si="4"/>
        <v>5|76|2019/02/01|07:16:12</v>
      </c>
      <c r="Q301" s="20" t="s">
        <v>107</v>
      </c>
      <c r="R301" s="20" t="s">
        <v>96</v>
      </c>
      <c r="S301" s="23" t="s">
        <v>108</v>
      </c>
      <c r="T301" s="20" t="s">
        <v>96</v>
      </c>
      <c r="U301" s="20">
        <v>-19.930720534199999</v>
      </c>
      <c r="V301" s="20">
        <v>-40.082500604899998</v>
      </c>
      <c r="W301" s="20">
        <v>1</v>
      </c>
      <c r="X301" s="22">
        <v>0</v>
      </c>
      <c r="Y301" s="20">
        <v>1</v>
      </c>
      <c r="Z301" s="77">
        <v>2.1852257460693818</v>
      </c>
      <c r="AA301" s="77">
        <v>41.95</v>
      </c>
    </row>
    <row r="302" spans="1:27" x14ac:dyDescent="0.25">
      <c r="A302" s="19">
        <v>5</v>
      </c>
      <c r="B302" s="20">
        <v>76</v>
      </c>
      <c r="C302" s="45">
        <v>43497</v>
      </c>
      <c r="D302" s="48">
        <v>0.30395833333333333</v>
      </c>
      <c r="P302" s="19" t="str">
        <f t="shared" si="4"/>
        <v>5|76|2019/02/01|07:17:42</v>
      </c>
      <c r="Q302" s="20" t="s">
        <v>107</v>
      </c>
      <c r="R302" s="20" t="s">
        <v>96</v>
      </c>
      <c r="S302" s="23" t="s">
        <v>108</v>
      </c>
      <c r="T302" s="20" t="s">
        <v>96</v>
      </c>
      <c r="U302" s="20">
        <v>-19.9416404776</v>
      </c>
      <c r="V302" s="20">
        <v>-40.041447216599998</v>
      </c>
      <c r="W302" s="20">
        <v>1</v>
      </c>
      <c r="X302" s="22">
        <v>0</v>
      </c>
      <c r="Y302" s="20">
        <v>1</v>
      </c>
      <c r="Z302" s="77">
        <v>6.5152713161910416</v>
      </c>
      <c r="AA302" s="77">
        <v>40.143000000000001</v>
      </c>
    </row>
    <row r="303" spans="1:27" x14ac:dyDescent="0.25">
      <c r="A303" s="19">
        <v>5</v>
      </c>
      <c r="B303" s="22">
        <v>76</v>
      </c>
      <c r="C303" s="47">
        <v>43497</v>
      </c>
      <c r="D303" s="50">
        <v>0.30249999999999999</v>
      </c>
      <c r="P303" s="19" t="str">
        <f t="shared" si="4"/>
        <v>5|76|2019/02/01|07:15:36</v>
      </c>
      <c r="Q303" s="20" t="s">
        <v>107</v>
      </c>
      <c r="R303" s="20" t="s">
        <v>96</v>
      </c>
      <c r="S303" s="23" t="s">
        <v>108</v>
      </c>
      <c r="T303" s="20" t="s">
        <v>96</v>
      </c>
      <c r="U303" s="22">
        <v>-19.927614368499999</v>
      </c>
      <c r="V303" s="22">
        <v>-40.099360216400001</v>
      </c>
      <c r="W303" s="22">
        <v>1</v>
      </c>
      <c r="X303" s="22">
        <v>0</v>
      </c>
      <c r="Y303" s="22">
        <v>1</v>
      </c>
      <c r="Z303" s="78">
        <v>0.72901742982921036</v>
      </c>
      <c r="AA303" s="78">
        <v>42.918999999999997</v>
      </c>
    </row>
    <row r="304" spans="1:27" x14ac:dyDescent="0.25">
      <c r="A304" s="19">
        <v>5</v>
      </c>
      <c r="B304" s="22">
        <v>76</v>
      </c>
      <c r="C304" s="47">
        <v>43497</v>
      </c>
      <c r="D304" s="50">
        <v>0.30261574074074077</v>
      </c>
      <c r="P304" s="19" t="str">
        <f t="shared" si="4"/>
        <v>5|76|2019/02/01|07:15:46</v>
      </c>
      <c r="Q304" s="20" t="s">
        <v>107</v>
      </c>
      <c r="R304" s="20" t="s">
        <v>96</v>
      </c>
      <c r="S304" s="23" t="s">
        <v>108</v>
      </c>
      <c r="T304" s="20" t="s">
        <v>96</v>
      </c>
      <c r="U304" s="22">
        <v>-19.9288403057</v>
      </c>
      <c r="V304" s="22">
        <v>-40.0937436707</v>
      </c>
      <c r="W304" s="22">
        <v>1</v>
      </c>
      <c r="X304" s="22">
        <v>0</v>
      </c>
      <c r="Y304" s="22">
        <v>1</v>
      </c>
      <c r="Z304" s="78">
        <v>1.175669410563289</v>
      </c>
      <c r="AA304" s="78">
        <v>42.6</v>
      </c>
    </row>
    <row r="305" spans="1:27" x14ac:dyDescent="0.25">
      <c r="A305" s="19">
        <v>5</v>
      </c>
      <c r="B305" s="22">
        <v>76</v>
      </c>
      <c r="C305" s="47">
        <v>43497</v>
      </c>
      <c r="D305" s="50">
        <v>0.30273148148148149</v>
      </c>
      <c r="P305" s="19" t="str">
        <f t="shared" si="4"/>
        <v>5|76|2019/02/01|07:15:56</v>
      </c>
      <c r="Q305" s="20" t="s">
        <v>107</v>
      </c>
      <c r="R305" s="20" t="s">
        <v>96</v>
      </c>
      <c r="S305" s="23" t="s">
        <v>108</v>
      </c>
      <c r="T305" s="20" t="s">
        <v>96</v>
      </c>
      <c r="U305" s="22">
        <v>-19.929640023000001</v>
      </c>
      <c r="V305" s="22">
        <v>-40.089548528199998</v>
      </c>
      <c r="W305" s="22">
        <v>3</v>
      </c>
      <c r="X305" s="22">
        <v>0</v>
      </c>
      <c r="Y305" s="22">
        <v>3</v>
      </c>
      <c r="Z305" s="78">
        <v>1.548366839646715</v>
      </c>
      <c r="AA305" s="78">
        <v>42.345999999999997</v>
      </c>
    </row>
    <row r="306" spans="1:27" x14ac:dyDescent="0.25">
      <c r="A306" s="19">
        <v>5</v>
      </c>
      <c r="B306" s="22">
        <v>76</v>
      </c>
      <c r="C306" s="47">
        <v>43497</v>
      </c>
      <c r="D306" s="50">
        <v>0.30284722222222221</v>
      </c>
      <c r="P306" s="19" t="str">
        <f t="shared" si="4"/>
        <v>5|76|2019/02/01|07:16:06</v>
      </c>
      <c r="Q306" s="20" t="s">
        <v>107</v>
      </c>
      <c r="R306" s="20" t="s">
        <v>96</v>
      </c>
      <c r="S306" s="23" t="s">
        <v>108</v>
      </c>
      <c r="T306" s="20" t="s">
        <v>96</v>
      </c>
      <c r="U306" s="22">
        <v>-19.930324908300001</v>
      </c>
      <c r="V306" s="22">
        <v>-40.085300579699997</v>
      </c>
      <c r="W306" s="22">
        <v>1</v>
      </c>
      <c r="X306" s="22">
        <v>0</v>
      </c>
      <c r="Y306" s="22">
        <v>1</v>
      </c>
      <c r="Z306" s="78">
        <v>1.925050707309935</v>
      </c>
      <c r="AA306" s="78">
        <v>42.122999999999998</v>
      </c>
    </row>
    <row r="307" spans="1:27" x14ac:dyDescent="0.25">
      <c r="A307" s="19">
        <v>5</v>
      </c>
      <c r="B307" s="20">
        <v>77</v>
      </c>
      <c r="C307" s="45">
        <v>43497</v>
      </c>
      <c r="D307" s="48">
        <v>0.30819444444444444</v>
      </c>
      <c r="P307" s="19" t="str">
        <f t="shared" si="4"/>
        <v>5|77|2019/02/01|07:23:48</v>
      </c>
      <c r="Q307" s="20" t="s">
        <v>107</v>
      </c>
      <c r="R307" s="20" t="s">
        <v>96</v>
      </c>
      <c r="S307" s="23" t="s">
        <v>108</v>
      </c>
      <c r="T307" s="20" t="s">
        <v>96</v>
      </c>
      <c r="U307" s="20">
        <v>-19.901949735399999</v>
      </c>
      <c r="V307" s="20">
        <v>-40.080993957799997</v>
      </c>
      <c r="W307" s="20">
        <v>3</v>
      </c>
      <c r="X307" s="22">
        <v>0</v>
      </c>
      <c r="Y307" s="20">
        <v>3</v>
      </c>
      <c r="Z307" s="77">
        <v>0.89736749435389485</v>
      </c>
      <c r="AA307" s="77">
        <v>39.54</v>
      </c>
    </row>
    <row r="308" spans="1:27" x14ac:dyDescent="0.25">
      <c r="A308" s="19">
        <v>5</v>
      </c>
      <c r="B308" s="22">
        <v>77</v>
      </c>
      <c r="C308" s="47">
        <v>43497</v>
      </c>
      <c r="D308" s="50">
        <v>0.30805555555555558</v>
      </c>
      <c r="P308" s="19" t="str">
        <f t="shared" si="4"/>
        <v>5|77|2019/02/01|07:23:36</v>
      </c>
      <c r="Q308" s="20" t="s">
        <v>107</v>
      </c>
      <c r="R308" s="20" t="s">
        <v>96</v>
      </c>
      <c r="S308" s="23" t="s">
        <v>108</v>
      </c>
      <c r="T308" s="20" t="s">
        <v>96</v>
      </c>
      <c r="U308" s="22">
        <v>-19.903516648299998</v>
      </c>
      <c r="V308" s="22">
        <v>-40.0749494322</v>
      </c>
      <c r="W308" s="22">
        <v>1</v>
      </c>
      <c r="X308" s="22">
        <v>0</v>
      </c>
      <c r="Y308" s="22">
        <v>1</v>
      </c>
      <c r="Z308" s="78">
        <v>1.5521602614814749</v>
      </c>
      <c r="AA308" s="78">
        <v>39.216000000000001</v>
      </c>
    </row>
    <row r="309" spans="1:27" x14ac:dyDescent="0.25">
      <c r="A309" s="19">
        <v>5</v>
      </c>
      <c r="B309" s="22">
        <v>77</v>
      </c>
      <c r="C309" s="47">
        <v>43497</v>
      </c>
      <c r="D309" s="50">
        <v>0.30812499999999998</v>
      </c>
      <c r="P309" s="19" t="str">
        <f t="shared" si="4"/>
        <v>5|77|2019/02/01|07:23:42</v>
      </c>
      <c r="Q309" s="20" t="s">
        <v>107</v>
      </c>
      <c r="R309" s="20" t="s">
        <v>96</v>
      </c>
      <c r="S309" s="23" t="s">
        <v>108</v>
      </c>
      <c r="T309" s="20" t="s">
        <v>96</v>
      </c>
      <c r="U309" s="22">
        <v>-19.902708549100002</v>
      </c>
      <c r="V309" s="22">
        <v>-40.077966162899997</v>
      </c>
      <c r="W309" s="22">
        <v>1</v>
      </c>
      <c r="X309" s="22">
        <v>0</v>
      </c>
      <c r="Y309" s="22">
        <v>1</v>
      </c>
      <c r="Z309" s="78">
        <v>1.22422826136632</v>
      </c>
      <c r="AA309" s="78">
        <v>39.377000000000002</v>
      </c>
    </row>
    <row r="310" spans="1:27" x14ac:dyDescent="0.25">
      <c r="A310" s="19">
        <v>5</v>
      </c>
      <c r="B310" s="22">
        <v>77</v>
      </c>
      <c r="C310" s="47">
        <v>43497</v>
      </c>
      <c r="D310" s="50">
        <v>0.3081712962962963</v>
      </c>
      <c r="P310" s="19" t="str">
        <f t="shared" si="4"/>
        <v>5|77|2019/02/01|07:23:46</v>
      </c>
      <c r="Q310" s="20" t="s">
        <v>107</v>
      </c>
      <c r="R310" s="20" t="s">
        <v>96</v>
      </c>
      <c r="S310" s="23" t="s">
        <v>108</v>
      </c>
      <c r="T310" s="20" t="s">
        <v>96</v>
      </c>
      <c r="U310" s="22">
        <v>-19.901949735399999</v>
      </c>
      <c r="V310" s="22">
        <v>-40.080993957799997</v>
      </c>
      <c r="W310" s="22">
        <v>2</v>
      </c>
      <c r="X310" s="22">
        <v>0</v>
      </c>
      <c r="Y310" s="22">
        <v>2</v>
      </c>
      <c r="Z310" s="78">
        <v>0.89736749435389485</v>
      </c>
      <c r="AA310" s="78">
        <v>39.560881946108402</v>
      </c>
    </row>
    <row r="311" spans="1:27" x14ac:dyDescent="0.25">
      <c r="A311" s="19">
        <v>5</v>
      </c>
      <c r="B311" s="22">
        <v>77</v>
      </c>
      <c r="C311" s="47">
        <v>43497</v>
      </c>
      <c r="D311" s="50">
        <v>0.30822916666666667</v>
      </c>
      <c r="P311" s="19" t="str">
        <f t="shared" si="4"/>
        <v>5|77|2019/02/01|07:23:51</v>
      </c>
      <c r="Q311" s="20" t="s">
        <v>107</v>
      </c>
      <c r="R311" s="20" t="s">
        <v>96</v>
      </c>
      <c r="S311" s="23" t="s">
        <v>108</v>
      </c>
      <c r="T311" s="20" t="s">
        <v>96</v>
      </c>
      <c r="U311" s="22">
        <v>-19.901591073700001</v>
      </c>
      <c r="V311" s="22">
        <v>-40.082508902999997</v>
      </c>
      <c r="W311" s="22">
        <v>1</v>
      </c>
      <c r="X311" s="22">
        <v>0</v>
      </c>
      <c r="Y311" s="22">
        <v>1</v>
      </c>
      <c r="Z311" s="78">
        <v>0.73506074719196535</v>
      </c>
      <c r="AA311" s="78">
        <v>39.645948399918367</v>
      </c>
    </row>
    <row r="312" spans="1:27" x14ac:dyDescent="0.25">
      <c r="A312" s="19">
        <v>5</v>
      </c>
      <c r="B312" s="22">
        <v>78</v>
      </c>
      <c r="C312" s="47">
        <v>43497</v>
      </c>
      <c r="D312" s="50">
        <v>0.3105324074074074</v>
      </c>
      <c r="P312" s="19" t="str">
        <f t="shared" si="4"/>
        <v>5|78|2019/02/01|07:27:10</v>
      </c>
      <c r="Q312" s="20" t="s">
        <v>107</v>
      </c>
      <c r="R312" s="20" t="s">
        <v>96</v>
      </c>
      <c r="S312" s="23" t="s">
        <v>108</v>
      </c>
      <c r="T312" s="20" t="s">
        <v>96</v>
      </c>
      <c r="U312" s="22">
        <v>-19.878662964299998</v>
      </c>
      <c r="V312" s="22">
        <v>-40.0684615877</v>
      </c>
      <c r="W312" s="22">
        <v>1</v>
      </c>
      <c r="X312" s="22">
        <v>0</v>
      </c>
      <c r="Y312" s="22">
        <v>1</v>
      </c>
      <c r="Z312" s="78">
        <v>1.1321422429200749</v>
      </c>
      <c r="AA312" s="78">
        <v>36.816000000000003</v>
      </c>
    </row>
    <row r="313" spans="1:27" x14ac:dyDescent="0.25">
      <c r="A313" s="19">
        <v>5</v>
      </c>
      <c r="B313" s="22">
        <v>79</v>
      </c>
      <c r="C313" s="47">
        <v>43497</v>
      </c>
      <c r="D313" s="50">
        <v>0.31668981481481479</v>
      </c>
      <c r="P313" s="19" t="str">
        <f t="shared" si="4"/>
        <v>5|79|2019/02/01|07:36:02</v>
      </c>
      <c r="Q313" s="20" t="s">
        <v>107</v>
      </c>
      <c r="R313" s="20" t="s">
        <v>96</v>
      </c>
      <c r="S313" s="23" t="s">
        <v>108</v>
      </c>
      <c r="T313" s="20" t="s">
        <v>96</v>
      </c>
      <c r="U313" s="22">
        <v>-19.854591814799999</v>
      </c>
      <c r="V313" s="22">
        <v>-40.051139043600003</v>
      </c>
      <c r="W313" s="22">
        <v>1</v>
      </c>
      <c r="X313" s="22">
        <v>0</v>
      </c>
      <c r="Y313" s="22">
        <v>1</v>
      </c>
      <c r="Z313" s="78">
        <v>1.3564729269595901</v>
      </c>
      <c r="AA313" s="78">
        <v>33.673999999999999</v>
      </c>
    </row>
    <row r="314" spans="1:27" x14ac:dyDescent="0.25">
      <c r="A314" s="19">
        <v>5</v>
      </c>
      <c r="B314" s="22">
        <v>79</v>
      </c>
      <c r="C314" s="47">
        <v>43497</v>
      </c>
      <c r="D314" s="50">
        <v>0.31673611111111111</v>
      </c>
      <c r="P314" s="19" t="str">
        <f t="shared" si="4"/>
        <v>5|79|2019/02/01|07:36:06</v>
      </c>
      <c r="Q314" s="20" t="s">
        <v>107</v>
      </c>
      <c r="R314" s="20" t="s">
        <v>96</v>
      </c>
      <c r="S314" s="23" t="s">
        <v>108</v>
      </c>
      <c r="T314" s="20" t="s">
        <v>96</v>
      </c>
      <c r="U314" s="22">
        <v>-19.854202726899999</v>
      </c>
      <c r="V314" s="22">
        <v>-40.052642757100003</v>
      </c>
      <c r="W314" s="22">
        <v>1</v>
      </c>
      <c r="X314" s="22">
        <v>0</v>
      </c>
      <c r="Y314" s="22">
        <v>1</v>
      </c>
      <c r="Z314" s="78">
        <v>1.176204147743463</v>
      </c>
      <c r="AA314" s="78">
        <v>33.767000000000003</v>
      </c>
    </row>
    <row r="315" spans="1:27" x14ac:dyDescent="0.25">
      <c r="A315" s="19">
        <v>5</v>
      </c>
      <c r="B315" s="22">
        <v>79</v>
      </c>
      <c r="C315" s="47">
        <v>43497</v>
      </c>
      <c r="D315" s="50">
        <v>0.31678240740740743</v>
      </c>
      <c r="P315" s="19" t="str">
        <f t="shared" si="4"/>
        <v>5|79|2019/02/01|07:36:10</v>
      </c>
      <c r="Q315" s="20" t="s">
        <v>107</v>
      </c>
      <c r="R315" s="20" t="s">
        <v>96</v>
      </c>
      <c r="S315" s="23" t="s">
        <v>108</v>
      </c>
      <c r="T315" s="20" t="s">
        <v>96</v>
      </c>
      <c r="U315" s="22">
        <v>-19.853394040800001</v>
      </c>
      <c r="V315" s="22">
        <v>-40.055617326899998</v>
      </c>
      <c r="W315" s="22">
        <v>1</v>
      </c>
      <c r="X315" s="22">
        <v>0</v>
      </c>
      <c r="Y315" s="22">
        <v>1</v>
      </c>
      <c r="Z315" s="78">
        <v>0.86040113571900689</v>
      </c>
      <c r="AA315" s="78">
        <v>33.939</v>
      </c>
    </row>
    <row r="316" spans="1:27" x14ac:dyDescent="0.25">
      <c r="A316" s="19">
        <v>5</v>
      </c>
      <c r="B316" s="20">
        <v>81</v>
      </c>
      <c r="C316" s="45">
        <v>43497</v>
      </c>
      <c r="D316" s="48">
        <v>0.32747685185185188</v>
      </c>
      <c r="P316" s="19" t="str">
        <f t="shared" si="4"/>
        <v>5|81|2019/02/01|07:51:34</v>
      </c>
      <c r="Q316" s="20" t="s">
        <v>107</v>
      </c>
      <c r="R316" s="20" t="s">
        <v>96</v>
      </c>
      <c r="S316" s="23" t="s">
        <v>108</v>
      </c>
      <c r="T316" s="20" t="s">
        <v>96</v>
      </c>
      <c r="U316" s="20">
        <v>-19.800407504700001</v>
      </c>
      <c r="V316" s="20">
        <v>-40.0417167787</v>
      </c>
      <c r="W316" s="20">
        <v>1</v>
      </c>
      <c r="X316" s="22">
        <v>0</v>
      </c>
      <c r="Y316" s="20">
        <v>1</v>
      </c>
      <c r="Z316" s="77">
        <v>0.5353579747971362</v>
      </c>
      <c r="AA316" s="77">
        <v>29.181999999999999</v>
      </c>
    </row>
    <row r="317" spans="1:27" x14ac:dyDescent="0.25">
      <c r="A317" s="19">
        <v>5</v>
      </c>
      <c r="B317" s="20">
        <v>89</v>
      </c>
      <c r="C317" s="45">
        <v>43497</v>
      </c>
      <c r="D317" s="50">
        <v>0.37631944444444443</v>
      </c>
      <c r="P317" s="19" t="str">
        <f t="shared" si="4"/>
        <v>5|89|2019/02/01|09:01:54</v>
      </c>
      <c r="Q317" s="20" t="s">
        <v>107</v>
      </c>
      <c r="R317" s="20" t="s">
        <v>96</v>
      </c>
      <c r="S317" s="23" t="s">
        <v>108</v>
      </c>
      <c r="T317" s="20" t="s">
        <v>96</v>
      </c>
      <c r="U317" s="20">
        <v>-19.6566312946</v>
      </c>
      <c r="V317" s="20">
        <v>-39.719779947799999</v>
      </c>
      <c r="W317" s="20">
        <v>1</v>
      </c>
      <c r="X317" s="22">
        <v>0</v>
      </c>
      <c r="Y317" s="20">
        <v>1</v>
      </c>
      <c r="Z317" s="77">
        <v>9.231306183848675</v>
      </c>
      <c r="AA317" s="77">
        <v>9.782</v>
      </c>
    </row>
    <row r="318" spans="1:27" x14ac:dyDescent="0.25">
      <c r="A318" s="19">
        <v>5</v>
      </c>
      <c r="B318" s="20">
        <v>89</v>
      </c>
      <c r="C318" s="45">
        <v>43497</v>
      </c>
      <c r="D318" s="50">
        <v>0.37664351851851857</v>
      </c>
      <c r="P318" s="19" t="str">
        <f t="shared" si="4"/>
        <v>5|89|2019/02/01|09:02:22</v>
      </c>
      <c r="Q318" s="20" t="s">
        <v>107</v>
      </c>
      <c r="R318" s="20" t="s">
        <v>96</v>
      </c>
      <c r="S318" s="23" t="s">
        <v>108</v>
      </c>
      <c r="T318" s="20" t="s">
        <v>96</v>
      </c>
      <c r="U318" s="20">
        <v>-19.652862707200001</v>
      </c>
      <c r="V318" s="20">
        <v>-39.734609713799998</v>
      </c>
      <c r="W318" s="20">
        <v>1</v>
      </c>
      <c r="X318" s="22">
        <v>0</v>
      </c>
      <c r="Y318" s="20">
        <v>1</v>
      </c>
      <c r="Z318" s="77">
        <v>7.6446549134156276</v>
      </c>
      <c r="AA318" s="77">
        <v>8.1869999999999994</v>
      </c>
    </row>
    <row r="319" spans="1:27" x14ac:dyDescent="0.25">
      <c r="A319" s="19">
        <v>4</v>
      </c>
      <c r="B319" s="22" t="s">
        <v>109</v>
      </c>
      <c r="C319" s="47">
        <v>43494</v>
      </c>
      <c r="D319" s="48">
        <v>0.32284722222222223</v>
      </c>
      <c r="P319" s="19" t="str">
        <f t="shared" si="4"/>
        <v>4|5fina|2019/01/29|07:44:54</v>
      </c>
      <c r="Q319" s="20" t="s">
        <v>107</v>
      </c>
      <c r="R319" s="20" t="s">
        <v>96</v>
      </c>
      <c r="S319" s="23" t="s">
        <v>108</v>
      </c>
      <c r="T319" s="20" t="s">
        <v>96</v>
      </c>
      <c r="U319" s="22">
        <v>-19.269366161899999</v>
      </c>
      <c r="V319" s="22">
        <v>-39.677237095300001</v>
      </c>
      <c r="W319" s="22">
        <v>1</v>
      </c>
      <c r="X319" s="22">
        <v>0</v>
      </c>
      <c r="Y319" s="22">
        <v>1</v>
      </c>
      <c r="Z319" s="77">
        <v>1.5699924594172769</v>
      </c>
      <c r="AA319" s="77">
        <v>44.569000000000003</v>
      </c>
    </row>
    <row r="320" spans="1:27" x14ac:dyDescent="0.25">
      <c r="A320" s="19">
        <v>4</v>
      </c>
      <c r="B320" s="20">
        <v>22</v>
      </c>
      <c r="C320" s="45">
        <v>43482</v>
      </c>
      <c r="D320" s="49">
        <v>0.32465277777777779</v>
      </c>
      <c r="P320" s="19" t="str">
        <f t="shared" si="4"/>
        <v>4|22|2019/01/17|07:47:30</v>
      </c>
      <c r="Q320" s="20" t="s">
        <v>110</v>
      </c>
      <c r="R320" s="20" t="s">
        <v>96</v>
      </c>
      <c r="S320" s="20" t="s">
        <v>111</v>
      </c>
      <c r="T320" s="21" t="s">
        <v>112</v>
      </c>
      <c r="U320" s="20">
        <v>-19.7154311</v>
      </c>
      <c r="V320" s="20">
        <v>-39.878949102777781</v>
      </c>
      <c r="W320" s="20">
        <v>1</v>
      </c>
      <c r="X320" s="22">
        <v>0</v>
      </c>
      <c r="Y320" s="20">
        <v>1</v>
      </c>
      <c r="Z320" s="77">
        <v>4.5608317031022656</v>
      </c>
      <c r="AA320" s="77">
        <v>9.9949999999999992</v>
      </c>
    </row>
    <row r="321" spans="1:27" x14ac:dyDescent="0.25">
      <c r="A321" s="19">
        <v>4</v>
      </c>
      <c r="B321" s="20">
        <v>28</v>
      </c>
      <c r="C321" s="45">
        <v>43488</v>
      </c>
      <c r="D321" s="46">
        <v>0.29641203703703706</v>
      </c>
      <c r="P321" s="19" t="str">
        <f t="shared" si="4"/>
        <v>4|28|2019/01/23|07:06:50</v>
      </c>
      <c r="Q321" s="20" t="s">
        <v>110</v>
      </c>
      <c r="R321" s="20" t="s">
        <v>96</v>
      </c>
      <c r="S321" s="20" t="s">
        <v>111</v>
      </c>
      <c r="T321" s="21" t="s">
        <v>112</v>
      </c>
      <c r="U321" s="20">
        <v>-19.587404234299999</v>
      </c>
      <c r="V321" s="20">
        <v>-39.719637706900002</v>
      </c>
      <c r="W321" s="20">
        <v>1</v>
      </c>
      <c r="X321" s="22">
        <v>0</v>
      </c>
      <c r="Y321" s="20">
        <v>1</v>
      </c>
      <c r="Z321" s="77">
        <v>6.1280291204119228</v>
      </c>
      <c r="AA321" s="77">
        <v>12.054</v>
      </c>
    </row>
    <row r="322" spans="1:27" x14ac:dyDescent="0.25">
      <c r="A322" s="19">
        <v>4</v>
      </c>
      <c r="B322" s="20">
        <v>28</v>
      </c>
      <c r="C322" s="45">
        <v>43488</v>
      </c>
      <c r="D322" s="46">
        <v>0.29775462962962962</v>
      </c>
      <c r="P322" s="19" t="str">
        <f t="shared" si="4"/>
        <v>4|28|2019/01/23|07:08:46</v>
      </c>
      <c r="Q322" s="20" t="s">
        <v>110</v>
      </c>
      <c r="R322" s="20" t="s">
        <v>96</v>
      </c>
      <c r="S322" s="20" t="s">
        <v>111</v>
      </c>
      <c r="T322" s="21" t="s">
        <v>112</v>
      </c>
      <c r="U322" s="20">
        <v>-19.573610136300001</v>
      </c>
      <c r="V322" s="20">
        <v>-39.7749252431</v>
      </c>
      <c r="W322" s="20">
        <v>2</v>
      </c>
      <c r="X322" s="22">
        <v>0</v>
      </c>
      <c r="Y322" s="20">
        <v>2</v>
      </c>
      <c r="Z322" s="77">
        <v>0.55225066913223542</v>
      </c>
      <c r="AA322" s="77">
        <v>9.4410000000000007</v>
      </c>
    </row>
    <row r="323" spans="1:27" x14ac:dyDescent="0.25">
      <c r="A323" s="19">
        <v>4</v>
      </c>
      <c r="B323" s="20">
        <v>32</v>
      </c>
      <c r="C323" s="45">
        <v>43488</v>
      </c>
      <c r="D323" s="46">
        <v>0.32157407407407407</v>
      </c>
      <c r="P323" s="19" t="str">
        <f t="shared" si="4"/>
        <v>4|32|2019/01/23|07:43:04</v>
      </c>
      <c r="Q323" s="20" t="s">
        <v>110</v>
      </c>
      <c r="R323" s="20" t="s">
        <v>96</v>
      </c>
      <c r="S323" s="20" t="s">
        <v>111</v>
      </c>
      <c r="T323" s="21" t="s">
        <v>112</v>
      </c>
      <c r="U323" s="20">
        <v>-19.484104234699998</v>
      </c>
      <c r="V323" s="20">
        <v>-39.685655459800003</v>
      </c>
      <c r="W323" s="20">
        <v>1</v>
      </c>
      <c r="X323" s="22">
        <v>0</v>
      </c>
      <c r="Y323" s="20">
        <v>1</v>
      </c>
      <c r="Z323" s="77">
        <v>4.9804819980971731</v>
      </c>
      <c r="AA323" s="77">
        <v>22.768999999999998</v>
      </c>
    </row>
    <row r="324" spans="1:27" x14ac:dyDescent="0.25">
      <c r="A324" s="19">
        <v>4</v>
      </c>
      <c r="B324" s="20">
        <v>33</v>
      </c>
      <c r="C324" s="45">
        <v>43488</v>
      </c>
      <c r="D324" s="46">
        <v>0.3278935185185185</v>
      </c>
      <c r="P324" s="19" t="str">
        <f t="shared" si="4"/>
        <v>4|33|2019/01/23|07:52:10</v>
      </c>
      <c r="Q324" s="20" t="s">
        <v>110</v>
      </c>
      <c r="R324" s="20" t="s">
        <v>96</v>
      </c>
      <c r="S324" s="20" t="s">
        <v>111</v>
      </c>
      <c r="T324" s="21" t="s">
        <v>112</v>
      </c>
      <c r="U324" s="20">
        <v>-19.462065529099998</v>
      </c>
      <c r="V324" s="20">
        <v>-39.6588596888</v>
      </c>
      <c r="W324" s="20">
        <v>1</v>
      </c>
      <c r="X324" s="22">
        <v>0</v>
      </c>
      <c r="Y324" s="20">
        <v>1</v>
      </c>
      <c r="Z324" s="77">
        <v>7.0295377657680209</v>
      </c>
      <c r="AA324" s="77">
        <v>26.390999999999998</v>
      </c>
    </row>
    <row r="325" spans="1:27" x14ac:dyDescent="0.25">
      <c r="A325" s="19">
        <v>4</v>
      </c>
      <c r="B325" s="20">
        <v>33</v>
      </c>
      <c r="C325" s="45">
        <v>43488</v>
      </c>
      <c r="D325" s="46">
        <v>0.32793981481481482</v>
      </c>
      <c r="P325" s="19" t="str">
        <f t="shared" si="4"/>
        <v>4|33|2019/01/23|07:52:14</v>
      </c>
      <c r="Q325" s="20" t="s">
        <v>110</v>
      </c>
      <c r="R325" s="20" t="s">
        <v>96</v>
      </c>
      <c r="S325" s="20" t="s">
        <v>111</v>
      </c>
      <c r="T325" s="21" t="s">
        <v>112</v>
      </c>
      <c r="U325" s="20">
        <v>-19.4625754841</v>
      </c>
      <c r="V325" s="20">
        <v>-39.655807334899997</v>
      </c>
      <c r="W325" s="20">
        <v>1</v>
      </c>
      <c r="X325" s="22">
        <v>0</v>
      </c>
      <c r="Y325" s="20">
        <v>1</v>
      </c>
      <c r="Z325" s="77">
        <v>7.3548058065213571</v>
      </c>
      <c r="AA325" s="77">
        <v>26.55</v>
      </c>
    </row>
    <row r="326" spans="1:27" x14ac:dyDescent="0.25">
      <c r="A326" s="19">
        <v>4</v>
      </c>
      <c r="B326" s="20">
        <v>33</v>
      </c>
      <c r="C326" s="45">
        <v>43488</v>
      </c>
      <c r="D326" s="46">
        <v>0.32798611111111109</v>
      </c>
      <c r="P326" s="19" t="str">
        <f t="shared" si="4"/>
        <v>4|33|2019/01/23|07:52:18</v>
      </c>
      <c r="Q326" s="20" t="s">
        <v>110</v>
      </c>
      <c r="R326" s="20" t="s">
        <v>96</v>
      </c>
      <c r="S326" s="20" t="s">
        <v>111</v>
      </c>
      <c r="T326" s="21" t="s">
        <v>112</v>
      </c>
      <c r="U326" s="20">
        <v>-19.4628452137</v>
      </c>
      <c r="V326" s="20">
        <v>-39.654288617900001</v>
      </c>
      <c r="W326" s="20">
        <v>1</v>
      </c>
      <c r="X326" s="22">
        <v>0</v>
      </c>
      <c r="Y326" s="20">
        <v>1</v>
      </c>
      <c r="Z326" s="77">
        <v>7.5170076454904553</v>
      </c>
      <c r="AA326" s="77">
        <v>26.626000000000001</v>
      </c>
    </row>
    <row r="327" spans="1:27" x14ac:dyDescent="0.25">
      <c r="A327" s="19">
        <v>4</v>
      </c>
      <c r="B327" s="20">
        <v>34</v>
      </c>
      <c r="C327" s="45">
        <v>43488</v>
      </c>
      <c r="D327" s="49">
        <v>0.34155092592592595</v>
      </c>
      <c r="P327" s="19" t="str">
        <f t="shared" ref="P327:P390" si="5">CONCATENATE(A327,"|",B327,"|",TEXT(C327,"AAAA/MM/DD"),"|",TEXT(D327,"HH:MM:SS"))</f>
        <v>4|34|2019/01/23|08:11:50</v>
      </c>
      <c r="Q327" s="20" t="s">
        <v>110</v>
      </c>
      <c r="R327" s="20" t="s">
        <v>96</v>
      </c>
      <c r="S327" s="20" t="s">
        <v>111</v>
      </c>
      <c r="T327" s="21" t="s">
        <v>112</v>
      </c>
      <c r="U327" s="20">
        <v>-19.438613047800001</v>
      </c>
      <c r="V327" s="20">
        <v>-39.637329932299998</v>
      </c>
      <c r="W327" s="20">
        <v>1</v>
      </c>
      <c r="X327" s="22">
        <v>0</v>
      </c>
      <c r="Y327" s="20">
        <v>1</v>
      </c>
      <c r="Z327" s="77">
        <v>8.1999758429452321</v>
      </c>
      <c r="AA327" s="77">
        <v>29.826000000000001</v>
      </c>
    </row>
    <row r="328" spans="1:27" x14ac:dyDescent="0.25">
      <c r="A328" s="19">
        <v>4</v>
      </c>
      <c r="B328" s="20">
        <v>34</v>
      </c>
      <c r="C328" s="45">
        <v>43488</v>
      </c>
      <c r="D328" s="49">
        <v>0.34160879629629631</v>
      </c>
      <c r="P328" s="19" t="str">
        <f t="shared" si="5"/>
        <v>4|34|2019/01/23|08:11:55</v>
      </c>
      <c r="Q328" s="20" t="s">
        <v>110</v>
      </c>
      <c r="R328" s="20" t="s">
        <v>96</v>
      </c>
      <c r="S328" s="20" t="s">
        <v>111</v>
      </c>
      <c r="T328" s="21" t="s">
        <v>112</v>
      </c>
      <c r="U328" s="20">
        <v>-19.437863370399999</v>
      </c>
      <c r="V328" s="20">
        <v>-39.640105934799998</v>
      </c>
      <c r="W328" s="20">
        <v>1</v>
      </c>
      <c r="X328" s="22">
        <v>0</v>
      </c>
      <c r="Y328" s="20">
        <v>1</v>
      </c>
      <c r="Z328" s="77">
        <v>7.8992586138368592</v>
      </c>
      <c r="AA328" s="77">
        <v>29.687999999999999</v>
      </c>
    </row>
    <row r="329" spans="1:27" x14ac:dyDescent="0.25">
      <c r="A329" s="19">
        <v>4</v>
      </c>
      <c r="B329" s="20">
        <v>37</v>
      </c>
      <c r="C329" s="45">
        <v>43488</v>
      </c>
      <c r="D329" s="49">
        <v>0.35849537037037038</v>
      </c>
      <c r="P329" s="19" t="str">
        <f t="shared" si="5"/>
        <v>4|37|2019/01/23|08:36:14</v>
      </c>
      <c r="Q329" s="20" t="s">
        <v>110</v>
      </c>
      <c r="R329" s="20" t="s">
        <v>96</v>
      </c>
      <c r="S329" s="20" t="s">
        <v>111</v>
      </c>
      <c r="T329" s="21" t="s">
        <v>112</v>
      </c>
      <c r="U329" s="20">
        <v>-19.3480615038</v>
      </c>
      <c r="V329" s="20">
        <v>-39.663971560100002</v>
      </c>
      <c r="W329" s="20">
        <v>1</v>
      </c>
      <c r="X329" s="22">
        <v>0</v>
      </c>
      <c r="Y329" s="20">
        <v>1</v>
      </c>
      <c r="Z329" s="77">
        <v>3.3850022820793391</v>
      </c>
      <c r="AA329" s="77">
        <v>36.944000000000003</v>
      </c>
    </row>
    <row r="330" spans="1:27" x14ac:dyDescent="0.25">
      <c r="A330" s="19">
        <v>4</v>
      </c>
      <c r="B330" s="20">
        <v>40</v>
      </c>
      <c r="C330" s="45">
        <v>43494</v>
      </c>
      <c r="D330" s="46">
        <v>0.31194444444444441</v>
      </c>
      <c r="P330" s="19" t="str">
        <f t="shared" si="5"/>
        <v>4|40|2019/01/29|07:29:12</v>
      </c>
      <c r="Q330" s="20" t="s">
        <v>110</v>
      </c>
      <c r="R330" s="20" t="s">
        <v>96</v>
      </c>
      <c r="S330" s="20" t="s">
        <v>111</v>
      </c>
      <c r="T330" s="21" t="s">
        <v>112</v>
      </c>
      <c r="U330" s="20">
        <v>-19.2675198801</v>
      </c>
      <c r="V330" s="20">
        <v>-39.648176450299999</v>
      </c>
      <c r="W330" s="20">
        <v>1</v>
      </c>
      <c r="X330" s="22">
        <v>0</v>
      </c>
      <c r="Y330" s="20">
        <v>1</v>
      </c>
      <c r="Z330" s="77">
        <v>4.6131680753405</v>
      </c>
      <c r="AA330" s="77">
        <v>45.765999999999998</v>
      </c>
    </row>
    <row r="331" spans="1:27" x14ac:dyDescent="0.25">
      <c r="A331" s="19">
        <v>4</v>
      </c>
      <c r="B331" s="22">
        <v>41</v>
      </c>
      <c r="C331" s="47">
        <v>43494</v>
      </c>
      <c r="D331" s="48">
        <v>0.33006944444444447</v>
      </c>
      <c r="P331" s="19" t="str">
        <f t="shared" si="5"/>
        <v>4|41|2019/01/29|07:55:18</v>
      </c>
      <c r="Q331" s="20" t="s">
        <v>110</v>
      </c>
      <c r="R331" s="20" t="s">
        <v>96</v>
      </c>
      <c r="S331" s="20" t="s">
        <v>111</v>
      </c>
      <c r="T331" s="21" t="s">
        <v>112</v>
      </c>
      <c r="U331" s="22">
        <v>-19.241353589999999</v>
      </c>
      <c r="V331" s="22">
        <v>-39.638175834000002</v>
      </c>
      <c r="W331" s="22">
        <v>1</v>
      </c>
      <c r="X331" s="22">
        <v>0</v>
      </c>
      <c r="Y331" s="22">
        <v>1</v>
      </c>
      <c r="Z331" s="77">
        <v>6.3680960687166586</v>
      </c>
      <c r="AA331" s="77">
        <v>48.893999999999998</v>
      </c>
    </row>
    <row r="332" spans="1:27" x14ac:dyDescent="0.25">
      <c r="A332" s="19">
        <v>4</v>
      </c>
      <c r="B332" s="20">
        <v>63</v>
      </c>
      <c r="C332" s="45">
        <v>43495</v>
      </c>
      <c r="D332" s="49">
        <v>0.37085648148148148</v>
      </c>
      <c r="P332" s="19" t="str">
        <f t="shared" si="5"/>
        <v>4|63|2019/01/30|08:54:02</v>
      </c>
      <c r="Q332" s="20" t="s">
        <v>110</v>
      </c>
      <c r="R332" s="20" t="s">
        <v>96</v>
      </c>
      <c r="S332" s="20" t="s">
        <v>111</v>
      </c>
      <c r="T332" s="21" t="s">
        <v>112</v>
      </c>
      <c r="U332" s="20">
        <v>-18.612031498899999</v>
      </c>
      <c r="V332" s="20">
        <v>-39.679687377100002</v>
      </c>
      <c r="W332" s="20">
        <v>1</v>
      </c>
      <c r="X332" s="22">
        <v>0</v>
      </c>
      <c r="Y332" s="20">
        <v>1</v>
      </c>
      <c r="Z332" s="77">
        <v>5.0880751685651209</v>
      </c>
      <c r="AA332" s="77">
        <v>115.789</v>
      </c>
    </row>
    <row r="333" spans="1:27" x14ac:dyDescent="0.25">
      <c r="A333" s="19">
        <v>4</v>
      </c>
      <c r="B333" s="20">
        <v>64</v>
      </c>
      <c r="C333" s="45">
        <v>43495</v>
      </c>
      <c r="D333" s="49">
        <v>0.37861111111111106</v>
      </c>
      <c r="P333" s="19" t="str">
        <f t="shared" si="5"/>
        <v>4|64|2019/01/30|09:05:12</v>
      </c>
      <c r="Q333" s="20" t="s">
        <v>110</v>
      </c>
      <c r="R333" s="20" t="s">
        <v>96</v>
      </c>
      <c r="S333" s="20" t="s">
        <v>111</v>
      </c>
      <c r="T333" s="21" t="s">
        <v>112</v>
      </c>
      <c r="U333" s="20">
        <v>-18.586349515199998</v>
      </c>
      <c r="V333" s="20">
        <v>-39.672602238099998</v>
      </c>
      <c r="W333" s="20">
        <v>1</v>
      </c>
      <c r="X333" s="22">
        <v>0</v>
      </c>
      <c r="Y333" s="20">
        <v>1</v>
      </c>
      <c r="Z333" s="77">
        <v>5.863237101640868</v>
      </c>
      <c r="AA333" s="77">
        <v>118.69</v>
      </c>
    </row>
    <row r="334" spans="1:27" x14ac:dyDescent="0.25">
      <c r="A334" s="19">
        <v>4</v>
      </c>
      <c r="B334" s="20">
        <v>65</v>
      </c>
      <c r="C334" s="45">
        <v>43495</v>
      </c>
      <c r="D334" s="46">
        <v>0.38437499999999997</v>
      </c>
      <c r="P334" s="19" t="str">
        <f t="shared" si="5"/>
        <v>4|65|2019/01/30|09:13:30</v>
      </c>
      <c r="Q334" s="20" t="s">
        <v>110</v>
      </c>
      <c r="R334" s="20" t="s">
        <v>96</v>
      </c>
      <c r="S334" s="20" t="s">
        <v>111</v>
      </c>
      <c r="T334" s="21" t="s">
        <v>112</v>
      </c>
      <c r="U334" s="20">
        <v>-18.548757182399999</v>
      </c>
      <c r="V334" s="20">
        <v>-39.707106594000003</v>
      </c>
      <c r="W334" s="20">
        <v>1</v>
      </c>
      <c r="X334" s="22">
        <v>0</v>
      </c>
      <c r="Y334" s="20">
        <v>1</v>
      </c>
      <c r="Z334" s="77">
        <v>2.3761638517339789</v>
      </c>
      <c r="AA334" s="77">
        <v>122.46</v>
      </c>
    </row>
    <row r="335" spans="1:27" x14ac:dyDescent="0.25">
      <c r="A335" s="19">
        <v>4</v>
      </c>
      <c r="B335" s="20">
        <v>72</v>
      </c>
      <c r="C335" s="45">
        <v>43495</v>
      </c>
      <c r="D335" s="46">
        <v>0.43384259259259261</v>
      </c>
      <c r="P335" s="19" t="str">
        <f t="shared" si="5"/>
        <v>4|72|2019/01/30|10:24:44</v>
      </c>
      <c r="Q335" s="20" t="s">
        <v>110</v>
      </c>
      <c r="R335" s="20" t="s">
        <v>96</v>
      </c>
      <c r="S335" s="20" t="s">
        <v>111</v>
      </c>
      <c r="T335" s="21" t="s">
        <v>112</v>
      </c>
      <c r="U335" s="20">
        <v>-18.373453198</v>
      </c>
      <c r="V335" s="20">
        <v>-39.627876570399998</v>
      </c>
      <c r="W335" s="20">
        <v>1</v>
      </c>
      <c r="X335" s="22">
        <v>0</v>
      </c>
      <c r="Y335" s="20">
        <v>1</v>
      </c>
      <c r="Z335" s="77">
        <v>5.1003185994490234</v>
      </c>
      <c r="AA335" s="77">
        <v>142.71899999999999</v>
      </c>
    </row>
    <row r="336" spans="1:27" x14ac:dyDescent="0.25">
      <c r="A336" s="19">
        <v>4</v>
      </c>
      <c r="B336" s="20">
        <v>72</v>
      </c>
      <c r="C336" s="45">
        <v>43495</v>
      </c>
      <c r="D336" s="46">
        <v>0.4340046296296296</v>
      </c>
      <c r="P336" s="19" t="str">
        <f t="shared" si="5"/>
        <v>4|72|2019/01/30|10:24:58</v>
      </c>
      <c r="Q336" s="20" t="s">
        <v>110</v>
      </c>
      <c r="R336" s="20" t="s">
        <v>96</v>
      </c>
      <c r="S336" s="20" t="s">
        <v>111</v>
      </c>
      <c r="T336" s="21" t="s">
        <v>112</v>
      </c>
      <c r="U336" s="20">
        <v>-18.371613873200001</v>
      </c>
      <c r="V336" s="20">
        <v>-39.633812215200003</v>
      </c>
      <c r="W336" s="20">
        <v>1</v>
      </c>
      <c r="X336" s="22">
        <v>0</v>
      </c>
      <c r="Y336" s="20">
        <v>1</v>
      </c>
      <c r="Z336" s="77">
        <v>4.4632777361575986</v>
      </c>
      <c r="AA336" s="77">
        <v>142.86199999999999</v>
      </c>
    </row>
    <row r="337" spans="1:27" x14ac:dyDescent="0.25">
      <c r="A337" s="19">
        <v>5</v>
      </c>
      <c r="B337" s="20">
        <v>81</v>
      </c>
      <c r="C337" s="45">
        <v>43497</v>
      </c>
      <c r="D337" s="49">
        <v>0.32430555555555557</v>
      </c>
      <c r="P337" s="19" t="str">
        <f t="shared" si="5"/>
        <v>5|81|2019/02/01|07:47:00</v>
      </c>
      <c r="Q337" s="20" t="s">
        <v>110</v>
      </c>
      <c r="R337" s="20" t="s">
        <v>96</v>
      </c>
      <c r="S337" s="20" t="s">
        <v>111</v>
      </c>
      <c r="T337" s="21" t="s">
        <v>112</v>
      </c>
      <c r="U337" s="20">
        <v>-19.833874348599998</v>
      </c>
      <c r="V337" s="20">
        <v>-39.907584702599998</v>
      </c>
      <c r="W337" s="20">
        <v>2</v>
      </c>
      <c r="X337" s="22">
        <v>0</v>
      </c>
      <c r="Y337" s="20">
        <v>2</v>
      </c>
      <c r="Z337" s="77">
        <v>13.074041897208881</v>
      </c>
      <c r="AA337" s="77">
        <v>22.600999999999999</v>
      </c>
    </row>
    <row r="338" spans="1:27" x14ac:dyDescent="0.25">
      <c r="A338" s="19">
        <v>5</v>
      </c>
      <c r="B338" s="20">
        <v>82</v>
      </c>
      <c r="C338" s="45">
        <v>43497</v>
      </c>
      <c r="D338" s="49">
        <v>0.32924768518518516</v>
      </c>
      <c r="P338" s="19" t="str">
        <f t="shared" si="5"/>
        <v>5|82|2019/02/01|07:54:07</v>
      </c>
      <c r="Q338" s="20" t="s">
        <v>110</v>
      </c>
      <c r="R338" s="20" t="s">
        <v>96</v>
      </c>
      <c r="S338" s="20" t="s">
        <v>111</v>
      </c>
      <c r="T338" s="21" t="s">
        <v>112</v>
      </c>
      <c r="U338" s="20">
        <v>-19.777779635000002</v>
      </c>
      <c r="V338" s="20">
        <v>-40.022607883399999</v>
      </c>
      <c r="W338" s="20">
        <v>2</v>
      </c>
      <c r="X338" s="22">
        <v>0</v>
      </c>
      <c r="Y338" s="20">
        <v>2</v>
      </c>
      <c r="Z338" s="77">
        <v>1.7625669888101201</v>
      </c>
      <c r="AA338" s="77">
        <v>26.138000000000002</v>
      </c>
    </row>
    <row r="339" spans="1:27" x14ac:dyDescent="0.25">
      <c r="A339" s="19">
        <v>5</v>
      </c>
      <c r="B339" s="22">
        <v>83</v>
      </c>
      <c r="C339" s="45">
        <v>43497</v>
      </c>
      <c r="D339" s="48">
        <v>0.3368518518518519</v>
      </c>
      <c r="P339" s="19" t="str">
        <f t="shared" si="5"/>
        <v>5|83|2019/02/01|08:05:04</v>
      </c>
      <c r="Q339" s="20" t="s">
        <v>110</v>
      </c>
      <c r="R339" s="20" t="s">
        <v>96</v>
      </c>
      <c r="S339" s="20" t="s">
        <v>111</v>
      </c>
      <c r="T339" s="21" t="s">
        <v>112</v>
      </c>
      <c r="U339" s="22">
        <v>-19.768851148</v>
      </c>
      <c r="V339" s="22">
        <v>-39.9440022279</v>
      </c>
      <c r="W339" s="22">
        <v>1</v>
      </c>
      <c r="X339" s="22">
        <v>0</v>
      </c>
      <c r="Y339" s="22">
        <v>1</v>
      </c>
      <c r="Z339" s="77">
        <v>5.3686516223514547</v>
      </c>
      <c r="AA339" s="77">
        <v>19.030999999999999</v>
      </c>
    </row>
    <row r="340" spans="1:27" x14ac:dyDescent="0.25">
      <c r="A340" s="19">
        <v>5</v>
      </c>
      <c r="B340" s="20">
        <v>84</v>
      </c>
      <c r="C340" s="45">
        <v>43497</v>
      </c>
      <c r="D340" s="49">
        <v>0.34136574074074072</v>
      </c>
      <c r="P340" s="19" t="str">
        <f t="shared" si="5"/>
        <v>5|84|2019/02/01|08:11:34</v>
      </c>
      <c r="Q340" s="20" t="s">
        <v>110</v>
      </c>
      <c r="R340" s="20" t="s">
        <v>96</v>
      </c>
      <c r="S340" s="20" t="s">
        <v>111</v>
      </c>
      <c r="T340" s="21" t="s">
        <v>112</v>
      </c>
      <c r="U340" s="20">
        <v>-19.746485883399998</v>
      </c>
      <c r="V340" s="20">
        <v>-39.922394603500003</v>
      </c>
      <c r="W340" s="20">
        <v>1</v>
      </c>
      <c r="X340" s="22">
        <v>0</v>
      </c>
      <c r="Y340" s="20">
        <v>1</v>
      </c>
      <c r="Z340" s="77">
        <v>4.8925715288666396</v>
      </c>
      <c r="AA340" s="77">
        <v>15.683</v>
      </c>
    </row>
    <row r="341" spans="1:27" x14ac:dyDescent="0.25">
      <c r="A341" s="19">
        <v>5</v>
      </c>
      <c r="B341" s="20">
        <v>84</v>
      </c>
      <c r="C341" s="45">
        <v>43497</v>
      </c>
      <c r="D341" s="49">
        <v>0.34277777777777779</v>
      </c>
      <c r="P341" s="19" t="str">
        <f t="shared" si="5"/>
        <v>5|84|2019/02/01|08:13:36</v>
      </c>
      <c r="Q341" s="20" t="s">
        <v>110</v>
      </c>
      <c r="R341" s="20" t="s">
        <v>96</v>
      </c>
      <c r="S341" s="20" t="s">
        <v>111</v>
      </c>
      <c r="T341" s="21" t="s">
        <v>112</v>
      </c>
      <c r="U341" s="20">
        <v>-19.763138210400001</v>
      </c>
      <c r="V341" s="20">
        <v>-39.856848623600001</v>
      </c>
      <c r="W341" s="20">
        <v>1</v>
      </c>
      <c r="X341" s="22">
        <v>0</v>
      </c>
      <c r="Y341" s="20">
        <v>1</v>
      </c>
      <c r="Z341" s="77">
        <v>10.29093989933782</v>
      </c>
      <c r="AA341" s="77">
        <v>13.286</v>
      </c>
    </row>
    <row r="342" spans="1:27" x14ac:dyDescent="0.25">
      <c r="A342" s="19">
        <v>5</v>
      </c>
      <c r="B342" s="22">
        <v>86</v>
      </c>
      <c r="C342" s="45">
        <v>43497</v>
      </c>
      <c r="D342" s="48">
        <v>0.35773148148148143</v>
      </c>
      <c r="P342" s="19" t="str">
        <f t="shared" si="5"/>
        <v>5|86|2019/02/01|08:35:08</v>
      </c>
      <c r="Q342" s="20" t="s">
        <v>110</v>
      </c>
      <c r="R342" s="20" t="s">
        <v>96</v>
      </c>
      <c r="S342" s="20" t="s">
        <v>111</v>
      </c>
      <c r="T342" s="21" t="s">
        <v>112</v>
      </c>
      <c r="U342" s="22">
        <v>-19.709907509400001</v>
      </c>
      <c r="V342" s="22">
        <v>-39.848787160599997</v>
      </c>
      <c r="W342" s="22">
        <v>1</v>
      </c>
      <c r="X342" s="22">
        <v>0</v>
      </c>
      <c r="Y342" s="22">
        <v>1</v>
      </c>
      <c r="Z342" s="77">
        <v>5.3547865651909907</v>
      </c>
      <c r="AA342" s="77">
        <v>7.6079999999999997</v>
      </c>
    </row>
    <row r="343" spans="1:27" x14ac:dyDescent="0.25">
      <c r="A343" s="19">
        <v>5</v>
      </c>
      <c r="B343" s="20">
        <v>86</v>
      </c>
      <c r="C343" s="45">
        <v>43497</v>
      </c>
      <c r="D343" s="49">
        <v>0.35751157407407402</v>
      </c>
      <c r="P343" s="19" t="str">
        <f t="shared" si="5"/>
        <v>5|86|2019/02/01|08:34:49</v>
      </c>
      <c r="Q343" s="20" t="s">
        <v>110</v>
      </c>
      <c r="R343" s="20" t="s">
        <v>96</v>
      </c>
      <c r="S343" s="20" t="s">
        <v>111</v>
      </c>
      <c r="T343" s="21" t="s">
        <v>112</v>
      </c>
      <c r="U343" s="20">
        <v>-19.707236532100001</v>
      </c>
      <c r="V343" s="20">
        <v>-39.859180301400002</v>
      </c>
      <c r="W343" s="20">
        <v>2</v>
      </c>
      <c r="X343" s="22">
        <v>0</v>
      </c>
      <c r="Y343" s="20">
        <v>2</v>
      </c>
      <c r="Z343" s="77">
        <v>4.5709695876343526</v>
      </c>
      <c r="AA343" s="77">
        <v>7.9720000000000004</v>
      </c>
    </row>
    <row r="344" spans="1:27" x14ac:dyDescent="0.25">
      <c r="A344" s="19">
        <v>5</v>
      </c>
      <c r="B344" s="20">
        <v>86</v>
      </c>
      <c r="C344" s="45">
        <v>43497</v>
      </c>
      <c r="D344" s="49">
        <v>0.35756944444444444</v>
      </c>
      <c r="P344" s="19" t="str">
        <f t="shared" si="5"/>
        <v>5|86|2019/02/01|08:34:54</v>
      </c>
      <c r="Q344" s="20" t="s">
        <v>110</v>
      </c>
      <c r="R344" s="20" t="s">
        <v>96</v>
      </c>
      <c r="S344" s="20" t="s">
        <v>111</v>
      </c>
      <c r="T344" s="21" t="s">
        <v>112</v>
      </c>
      <c r="U344" s="20">
        <v>-19.707974307200001</v>
      </c>
      <c r="V344" s="20">
        <v>-39.856156781300001</v>
      </c>
      <c r="W344" s="20">
        <v>1</v>
      </c>
      <c r="X344" s="22">
        <v>0</v>
      </c>
      <c r="Y344" s="20">
        <v>1</v>
      </c>
      <c r="Z344" s="77">
        <v>4.7809043280321326</v>
      </c>
      <c r="AA344" s="77">
        <v>7.8659999999999997</v>
      </c>
    </row>
    <row r="345" spans="1:27" x14ac:dyDescent="0.25">
      <c r="A345" s="19">
        <v>5</v>
      </c>
      <c r="B345" s="20">
        <v>86</v>
      </c>
      <c r="C345" s="45">
        <v>43497</v>
      </c>
      <c r="D345" s="49">
        <v>0.35782407407407407</v>
      </c>
      <c r="P345" s="19" t="str">
        <f t="shared" si="5"/>
        <v>5|86|2019/02/01|08:35:16</v>
      </c>
      <c r="Q345" s="20" t="s">
        <v>110</v>
      </c>
      <c r="R345" s="20" t="s">
        <v>96</v>
      </c>
      <c r="S345" s="20" t="s">
        <v>111</v>
      </c>
      <c r="T345" s="21" t="s">
        <v>112</v>
      </c>
      <c r="U345" s="20">
        <v>-19.711089106300001</v>
      </c>
      <c r="V345" s="20">
        <v>-39.844326311700001</v>
      </c>
      <c r="W345" s="20">
        <v>4</v>
      </c>
      <c r="X345" s="22">
        <v>0</v>
      </c>
      <c r="Y345" s="20">
        <v>4</v>
      </c>
      <c r="Z345" s="77">
        <v>5.7194094845085726</v>
      </c>
      <c r="AA345" s="77">
        <v>7.4729999999999999</v>
      </c>
    </row>
    <row r="346" spans="1:27" x14ac:dyDescent="0.25">
      <c r="A346" s="19">
        <v>5</v>
      </c>
      <c r="B346" s="20">
        <v>87</v>
      </c>
      <c r="C346" s="45">
        <v>43497</v>
      </c>
      <c r="D346" s="46">
        <v>0.36395833333333333</v>
      </c>
      <c r="P346" s="19" t="str">
        <f t="shared" si="5"/>
        <v>5|87|2019/02/01|08:44:06</v>
      </c>
      <c r="Q346" s="20" t="s">
        <v>110</v>
      </c>
      <c r="R346" s="20" t="s">
        <v>96</v>
      </c>
      <c r="S346" s="20" t="s">
        <v>111</v>
      </c>
      <c r="T346" s="21" t="s">
        <v>112</v>
      </c>
      <c r="U346" s="20">
        <v>-19.684620145699999</v>
      </c>
      <c r="V346" s="20">
        <v>-39.828169103699999</v>
      </c>
      <c r="W346" s="20">
        <v>1</v>
      </c>
      <c r="X346" s="22">
        <v>0</v>
      </c>
      <c r="Y346" s="20">
        <v>1</v>
      </c>
      <c r="Z346" s="77">
        <v>3.425351721587071</v>
      </c>
      <c r="AA346" s="77">
        <v>4.125</v>
      </c>
    </row>
    <row r="347" spans="1:27" x14ac:dyDescent="0.25">
      <c r="A347" s="19">
        <v>5</v>
      </c>
      <c r="B347" s="22">
        <v>88</v>
      </c>
      <c r="C347" s="45">
        <v>43497</v>
      </c>
      <c r="D347" s="48">
        <v>0.37041666666666667</v>
      </c>
      <c r="P347" s="19" t="str">
        <f t="shared" si="5"/>
        <v>5|88|2019/02/01|08:53:24</v>
      </c>
      <c r="Q347" s="20" t="s">
        <v>110</v>
      </c>
      <c r="R347" s="20" t="s">
        <v>96</v>
      </c>
      <c r="S347" s="20" t="s">
        <v>111</v>
      </c>
      <c r="T347" s="21" t="s">
        <v>112</v>
      </c>
      <c r="U347" s="22">
        <v>-19.658911507599999</v>
      </c>
      <c r="V347" s="22">
        <v>-39.823648575699998</v>
      </c>
      <c r="W347" s="22">
        <v>1</v>
      </c>
      <c r="X347" s="22">
        <v>0</v>
      </c>
      <c r="Y347" s="22">
        <v>1</v>
      </c>
      <c r="Z347" s="77">
        <v>0.70917200246427958</v>
      </c>
      <c r="AA347" s="77">
        <v>1.4770000000000001</v>
      </c>
    </row>
    <row r="348" spans="1:27" x14ac:dyDescent="0.25">
      <c r="A348" s="19">
        <v>5</v>
      </c>
      <c r="B348" s="20">
        <v>88</v>
      </c>
      <c r="C348" s="45">
        <v>43497</v>
      </c>
      <c r="D348" s="49">
        <v>0.37023148148148149</v>
      </c>
      <c r="P348" s="19" t="str">
        <f t="shared" si="5"/>
        <v>5|88|2019/02/01|08:53:08</v>
      </c>
      <c r="Q348" s="20" t="s">
        <v>110</v>
      </c>
      <c r="R348" s="20" t="s">
        <v>96</v>
      </c>
      <c r="S348" s="20" t="s">
        <v>111</v>
      </c>
      <c r="T348" s="21" t="s">
        <v>112</v>
      </c>
      <c r="U348" s="20">
        <v>-19.6570634656</v>
      </c>
      <c r="V348" s="20">
        <v>-39.830826334699999</v>
      </c>
      <c r="W348" s="20">
        <v>1</v>
      </c>
      <c r="X348" s="22">
        <v>0</v>
      </c>
      <c r="Y348" s="20">
        <v>1</v>
      </c>
      <c r="Z348" s="77">
        <v>0.50760909957587175</v>
      </c>
      <c r="AA348" s="77">
        <v>2.09</v>
      </c>
    </row>
    <row r="349" spans="1:27" x14ac:dyDescent="0.25">
      <c r="A349" s="19">
        <v>5</v>
      </c>
      <c r="B349" s="20">
        <v>89</v>
      </c>
      <c r="C349" s="45">
        <v>43497</v>
      </c>
      <c r="D349" s="49">
        <v>0.37689814814814815</v>
      </c>
      <c r="P349" s="19" t="str">
        <f t="shared" si="5"/>
        <v>5|89|2019/02/01|09:02:44</v>
      </c>
      <c r="Q349" s="20" t="s">
        <v>110</v>
      </c>
      <c r="R349" s="20" t="s">
        <v>96</v>
      </c>
      <c r="S349" s="20" t="s">
        <v>111</v>
      </c>
      <c r="T349" s="21" t="s">
        <v>112</v>
      </c>
      <c r="U349" s="20">
        <v>-19.6504309494</v>
      </c>
      <c r="V349" s="20">
        <v>-39.745210642000004</v>
      </c>
      <c r="W349" s="20">
        <v>5</v>
      </c>
      <c r="X349" s="22">
        <v>0</v>
      </c>
      <c r="Y349" s="20">
        <v>5</v>
      </c>
      <c r="Z349" s="77">
        <v>6.5187453810320521</v>
      </c>
      <c r="AA349" s="77">
        <v>7.1150000000000002</v>
      </c>
    </row>
    <row r="350" spans="1:27" x14ac:dyDescent="0.25">
      <c r="A350" s="19">
        <v>4</v>
      </c>
      <c r="B350" s="22">
        <v>2</v>
      </c>
      <c r="C350" s="47">
        <v>43480</v>
      </c>
      <c r="D350" s="48">
        <v>0.31988425925925928</v>
      </c>
      <c r="P350" s="19" t="str">
        <f t="shared" si="5"/>
        <v>4|2|2019/01/15|07:40:38</v>
      </c>
      <c r="Q350" s="20" t="s">
        <v>96</v>
      </c>
      <c r="R350" s="20" t="s">
        <v>96</v>
      </c>
      <c r="S350" s="23" t="s">
        <v>162</v>
      </c>
      <c r="T350" s="20" t="s">
        <v>96</v>
      </c>
      <c r="U350" s="22">
        <v>-20.200769444444443</v>
      </c>
      <c r="V350" s="22">
        <v>-40.187857188888891</v>
      </c>
      <c r="W350" s="22">
        <v>5</v>
      </c>
      <c r="X350" s="22">
        <v>0</v>
      </c>
      <c r="Y350" s="22">
        <v>5</v>
      </c>
      <c r="Z350" s="77">
        <v>0.42160188359170903</v>
      </c>
      <c r="AA350" s="78">
        <v>72.506</v>
      </c>
    </row>
    <row r="351" spans="1:27" x14ac:dyDescent="0.25">
      <c r="A351" s="19">
        <v>4</v>
      </c>
      <c r="B351" s="22">
        <v>3</v>
      </c>
      <c r="C351" s="47">
        <v>43480</v>
      </c>
      <c r="D351" s="48">
        <v>0.32192129629629629</v>
      </c>
      <c r="P351" s="19" t="str">
        <f t="shared" si="5"/>
        <v>4|3|2019/01/15|07:43:34</v>
      </c>
      <c r="Q351" s="20" t="s">
        <v>96</v>
      </c>
      <c r="R351" s="20" t="s">
        <v>96</v>
      </c>
      <c r="S351" s="23" t="s">
        <v>162</v>
      </c>
      <c r="T351" s="20" t="s">
        <v>96</v>
      </c>
      <c r="U351" s="22">
        <v>-20.176581033333335</v>
      </c>
      <c r="V351" s="22">
        <v>-40.16637906388889</v>
      </c>
      <c r="W351" s="22">
        <v>20</v>
      </c>
      <c r="X351" s="22">
        <v>0</v>
      </c>
      <c r="Y351" s="22">
        <v>20</v>
      </c>
      <c r="Z351" s="77">
        <v>1.938686943269317</v>
      </c>
      <c r="AA351" s="78">
        <v>69.017350110282763</v>
      </c>
    </row>
    <row r="352" spans="1:27" x14ac:dyDescent="0.25">
      <c r="A352" s="19">
        <v>4</v>
      </c>
      <c r="B352" s="22">
        <v>3</v>
      </c>
      <c r="C352" s="47">
        <v>43480</v>
      </c>
      <c r="D352" s="48">
        <v>0.32192129629629629</v>
      </c>
      <c r="P352" s="19" t="str">
        <f t="shared" si="5"/>
        <v>4|3|2019/01/15|07:43:34</v>
      </c>
      <c r="Q352" s="20" t="s">
        <v>96</v>
      </c>
      <c r="R352" s="20" t="s">
        <v>96</v>
      </c>
      <c r="S352" s="23" t="s">
        <v>162</v>
      </c>
      <c r="T352" s="20" t="s">
        <v>96</v>
      </c>
      <c r="U352" s="22">
        <v>-20.176581033333335</v>
      </c>
      <c r="V352" s="22">
        <v>-40.16637906388889</v>
      </c>
      <c r="W352" s="22">
        <v>20</v>
      </c>
      <c r="X352" s="22">
        <v>0</v>
      </c>
      <c r="Y352" s="22">
        <v>20</v>
      </c>
      <c r="Z352" s="77">
        <v>1.938686943269317</v>
      </c>
      <c r="AA352" s="78">
        <v>68.965000000000003</v>
      </c>
    </row>
    <row r="353" spans="1:27" x14ac:dyDescent="0.25">
      <c r="A353" s="19">
        <v>4</v>
      </c>
      <c r="B353" s="22">
        <v>5</v>
      </c>
      <c r="C353" s="47">
        <v>43480</v>
      </c>
      <c r="D353" s="48">
        <v>0.32694444444444443</v>
      </c>
      <c r="P353" s="19" t="str">
        <f t="shared" si="5"/>
        <v>4|5|2019/01/15|07:50:48</v>
      </c>
      <c r="Q353" s="20" t="s">
        <v>96</v>
      </c>
      <c r="R353" s="20" t="s">
        <v>96</v>
      </c>
      <c r="S353" s="23" t="s">
        <v>162</v>
      </c>
      <c r="T353" s="20" t="s">
        <v>96</v>
      </c>
      <c r="U353" s="22">
        <v>-20.121532380555557</v>
      </c>
      <c r="V353" s="22">
        <v>-40.166713922222222</v>
      </c>
      <c r="W353" s="22">
        <v>3</v>
      </c>
      <c r="X353" s="22">
        <v>0</v>
      </c>
      <c r="Y353" s="22">
        <v>3</v>
      </c>
      <c r="Z353" s="77">
        <v>0.91529928829500729</v>
      </c>
      <c r="AA353" s="78">
        <v>63.981135146588649</v>
      </c>
    </row>
    <row r="354" spans="1:27" x14ac:dyDescent="0.25">
      <c r="A354" s="19">
        <v>4</v>
      </c>
      <c r="B354" s="22">
        <v>6</v>
      </c>
      <c r="C354" s="47">
        <v>43480</v>
      </c>
      <c r="D354" s="48">
        <v>0.330162037037037</v>
      </c>
      <c r="P354" s="19" t="str">
        <f t="shared" si="5"/>
        <v>4|6|2019/01/15|07:55:26</v>
      </c>
      <c r="Q354" s="20" t="s">
        <v>96</v>
      </c>
      <c r="R354" s="20" t="s">
        <v>96</v>
      </c>
      <c r="S354" s="23" t="s">
        <v>162</v>
      </c>
      <c r="T354" s="20" t="s">
        <v>96</v>
      </c>
      <c r="U354" s="22">
        <v>-20.094911119444443</v>
      </c>
      <c r="V354" s="22">
        <v>-40.16372250277778</v>
      </c>
      <c r="W354" s="22">
        <v>2</v>
      </c>
      <c r="X354" s="22">
        <v>0</v>
      </c>
      <c r="Y354" s="22">
        <v>2</v>
      </c>
      <c r="Z354" s="77">
        <v>0.93440267978353775</v>
      </c>
      <c r="AA354" s="78">
        <v>63.929000000000002</v>
      </c>
    </row>
    <row r="355" spans="1:27" x14ac:dyDescent="0.25">
      <c r="A355" s="19">
        <v>4</v>
      </c>
      <c r="B355" s="22">
        <v>27</v>
      </c>
      <c r="C355" s="47">
        <v>43488</v>
      </c>
      <c r="D355" s="48">
        <v>0.29039351851851852</v>
      </c>
      <c r="P355" s="19" t="str">
        <f t="shared" si="5"/>
        <v>4|27|2019/01/23|06:58:10</v>
      </c>
      <c r="Q355" s="20" t="s">
        <v>96</v>
      </c>
      <c r="R355" s="20" t="s">
        <v>96</v>
      </c>
      <c r="S355" s="23" t="s">
        <v>162</v>
      </c>
      <c r="T355" s="20" t="s">
        <v>96</v>
      </c>
      <c r="U355" s="22">
        <v>-19.600421749100001</v>
      </c>
      <c r="V355" s="22">
        <v>-39.777897549800002</v>
      </c>
      <c r="W355" s="22">
        <v>1</v>
      </c>
      <c r="X355" s="22">
        <v>0</v>
      </c>
      <c r="Y355" s="22">
        <v>1</v>
      </c>
      <c r="Z355" s="77">
        <v>1.2578892291690029</v>
      </c>
      <c r="AA355" s="78">
        <v>6.63</v>
      </c>
    </row>
    <row r="356" spans="1:27" x14ac:dyDescent="0.25">
      <c r="A356" s="19">
        <v>4</v>
      </c>
      <c r="B356" s="22">
        <v>27</v>
      </c>
      <c r="C356" s="47">
        <v>43488</v>
      </c>
      <c r="D356" s="48">
        <v>0.29108796296296297</v>
      </c>
      <c r="P356" s="19" t="str">
        <f t="shared" si="5"/>
        <v>4|27|2019/01/23|06:59:10</v>
      </c>
      <c r="Q356" s="20" t="s">
        <v>96</v>
      </c>
      <c r="R356" s="20" t="s">
        <v>96</v>
      </c>
      <c r="S356" s="23" t="s">
        <v>162</v>
      </c>
      <c r="T356" s="20" t="s">
        <v>96</v>
      </c>
      <c r="U356" s="22">
        <v>-19.607681231600001</v>
      </c>
      <c r="V356" s="22">
        <v>-39.748768340799998</v>
      </c>
      <c r="W356" s="22">
        <v>1</v>
      </c>
      <c r="X356" s="22">
        <v>0</v>
      </c>
      <c r="Y356" s="22">
        <v>1</v>
      </c>
      <c r="Z356" s="77">
        <v>4.416891194036773</v>
      </c>
      <c r="AA356" s="78">
        <v>8.2360000000000007</v>
      </c>
    </row>
    <row r="357" spans="1:27" x14ac:dyDescent="0.25">
      <c r="A357" s="19">
        <v>4</v>
      </c>
      <c r="B357" s="22">
        <v>28</v>
      </c>
      <c r="C357" s="47">
        <v>43488</v>
      </c>
      <c r="D357" s="48">
        <v>0.296875</v>
      </c>
      <c r="P357" s="19" t="str">
        <f t="shared" si="5"/>
        <v>4|28|2019/01/23|07:07:30</v>
      </c>
      <c r="Q357" s="20" t="s">
        <v>96</v>
      </c>
      <c r="R357" s="20" t="s">
        <v>96</v>
      </c>
      <c r="S357" s="23" t="s">
        <v>162</v>
      </c>
      <c r="T357" s="20" t="s">
        <v>96</v>
      </c>
      <c r="U357" s="22">
        <v>-19.583443366000001</v>
      </c>
      <c r="V357" s="22">
        <v>-39.738112762599997</v>
      </c>
      <c r="W357" s="22">
        <v>1</v>
      </c>
      <c r="X357" s="22">
        <v>0</v>
      </c>
      <c r="Y357" s="22">
        <v>1</v>
      </c>
      <c r="Z357" s="77">
        <v>4.1629923211081108</v>
      </c>
      <c r="AA357" s="78">
        <v>10.798999999999999</v>
      </c>
    </row>
    <row r="358" spans="1:27" x14ac:dyDescent="0.25">
      <c r="A358" s="19">
        <v>4</v>
      </c>
      <c r="B358" s="22">
        <v>28</v>
      </c>
      <c r="C358" s="47">
        <v>43488</v>
      </c>
      <c r="D358" s="48">
        <v>0.29699074074074078</v>
      </c>
      <c r="P358" s="19" t="str">
        <f t="shared" si="5"/>
        <v>4|28|2019/01/23|07:07:40</v>
      </c>
      <c r="Q358" s="20" t="s">
        <v>96</v>
      </c>
      <c r="R358" s="20" t="s">
        <v>96</v>
      </c>
      <c r="S358" s="23" t="s">
        <v>162</v>
      </c>
      <c r="T358" s="20" t="s">
        <v>96</v>
      </c>
      <c r="U358" s="22">
        <v>-19.582061944500001</v>
      </c>
      <c r="V358" s="22">
        <v>-39.743843721200001</v>
      </c>
      <c r="W358" s="22">
        <v>1</v>
      </c>
      <c r="X358" s="22">
        <v>0</v>
      </c>
      <c r="Y358" s="22">
        <v>1</v>
      </c>
      <c r="Z358" s="77">
        <v>3.5513654356551552</v>
      </c>
      <c r="AA358" s="78">
        <v>10.474</v>
      </c>
    </row>
    <row r="359" spans="1:27" x14ac:dyDescent="0.25">
      <c r="A359" s="19">
        <v>4</v>
      </c>
      <c r="B359" s="22">
        <v>28</v>
      </c>
      <c r="C359" s="47">
        <v>43488</v>
      </c>
      <c r="D359" s="48">
        <v>0.2976388888888889</v>
      </c>
      <c r="P359" s="19" t="str">
        <f t="shared" si="5"/>
        <v>4|28|2019/01/23|07:08:36</v>
      </c>
      <c r="Q359" s="20" t="s">
        <v>96</v>
      </c>
      <c r="R359" s="20" t="s">
        <v>96</v>
      </c>
      <c r="S359" s="23" t="s">
        <v>162</v>
      </c>
      <c r="T359" s="20" t="s">
        <v>96</v>
      </c>
      <c r="U359" s="22">
        <v>-19.5752291847</v>
      </c>
      <c r="V359" s="22">
        <v>-39.769316911700002</v>
      </c>
      <c r="W359" s="22">
        <v>5</v>
      </c>
      <c r="X359" s="22">
        <v>0</v>
      </c>
      <c r="Y359" s="22">
        <v>5</v>
      </c>
      <c r="Z359" s="77">
        <v>0.91571898738477442</v>
      </c>
      <c r="AA359" s="78">
        <v>9.4870000000000001</v>
      </c>
    </row>
    <row r="360" spans="1:27" x14ac:dyDescent="0.25">
      <c r="A360" s="19">
        <v>4</v>
      </c>
      <c r="B360" s="22">
        <v>28</v>
      </c>
      <c r="C360" s="47">
        <v>43488</v>
      </c>
      <c r="D360" s="48">
        <v>0.29696759259259259</v>
      </c>
      <c r="P360" s="19" t="str">
        <f t="shared" si="5"/>
        <v>4|28|2019/01/23|07:07:38</v>
      </c>
      <c r="Q360" s="20" t="s">
        <v>96</v>
      </c>
      <c r="R360" s="20" t="s">
        <v>96</v>
      </c>
      <c r="S360" s="23" t="s">
        <v>162</v>
      </c>
      <c r="T360" s="20" t="s">
        <v>96</v>
      </c>
      <c r="U360" s="22">
        <v>-19.582433765800001</v>
      </c>
      <c r="V360" s="22">
        <v>-39.742422234300001</v>
      </c>
      <c r="W360" s="22">
        <v>1</v>
      </c>
      <c r="X360" s="22">
        <v>0</v>
      </c>
      <c r="Y360" s="22">
        <v>1</v>
      </c>
      <c r="Z360" s="77">
        <v>3.7041294515826402</v>
      </c>
      <c r="AA360" s="78">
        <v>10.545999999999999</v>
      </c>
    </row>
    <row r="361" spans="1:27" x14ac:dyDescent="0.25">
      <c r="A361" s="19">
        <v>4</v>
      </c>
      <c r="B361" s="22">
        <v>29</v>
      </c>
      <c r="C361" s="47">
        <v>43488</v>
      </c>
      <c r="D361" s="48">
        <v>0.30159722222222224</v>
      </c>
      <c r="P361" s="19" t="str">
        <f t="shared" si="5"/>
        <v>4|29|2019/01/23|07:14:18</v>
      </c>
      <c r="Q361" s="20" t="s">
        <v>96</v>
      </c>
      <c r="R361" s="20" t="s">
        <v>96</v>
      </c>
      <c r="S361" s="23" t="s">
        <v>162</v>
      </c>
      <c r="T361" s="20" t="s">
        <v>96</v>
      </c>
      <c r="U361" s="22">
        <v>-19.553540758800001</v>
      </c>
      <c r="V361" s="22">
        <v>-39.743770630999997</v>
      </c>
      <c r="W361" s="22">
        <v>2</v>
      </c>
      <c r="X361" s="22">
        <v>0</v>
      </c>
      <c r="Y361" s="22">
        <v>2</v>
      </c>
      <c r="Z361" s="77">
        <v>3.6392565079454058</v>
      </c>
      <c r="AA361" s="78">
        <v>12.93</v>
      </c>
    </row>
    <row r="362" spans="1:27" x14ac:dyDescent="0.25">
      <c r="A362" s="19">
        <v>4</v>
      </c>
      <c r="B362" s="22">
        <v>29</v>
      </c>
      <c r="C362" s="47">
        <v>43488</v>
      </c>
      <c r="D362" s="48">
        <v>0.30388888888888888</v>
      </c>
      <c r="P362" s="19" t="str">
        <f t="shared" si="5"/>
        <v>4|29|2019/01/23|07:17:36</v>
      </c>
      <c r="Q362" s="20" t="s">
        <v>96</v>
      </c>
      <c r="R362" s="20" t="s">
        <v>96</v>
      </c>
      <c r="S362" s="23" t="s">
        <v>162</v>
      </c>
      <c r="T362" s="20" t="s">
        <v>96</v>
      </c>
      <c r="U362" s="22">
        <v>-19.576625526000001</v>
      </c>
      <c r="V362" s="22">
        <v>-39.650544421699998</v>
      </c>
      <c r="W362" s="22">
        <v>1</v>
      </c>
      <c r="X362" s="22">
        <v>0</v>
      </c>
      <c r="Y362" s="22">
        <v>1</v>
      </c>
      <c r="Z362" s="77">
        <v>12.64301814113038</v>
      </c>
      <c r="AA362" s="78">
        <v>18.907</v>
      </c>
    </row>
    <row r="363" spans="1:27" x14ac:dyDescent="0.25">
      <c r="A363" s="19">
        <v>4</v>
      </c>
      <c r="B363" s="22">
        <v>29</v>
      </c>
      <c r="C363" s="47">
        <v>43488</v>
      </c>
      <c r="D363" s="48">
        <v>0.30122685185185188</v>
      </c>
      <c r="P363" s="19" t="str">
        <f t="shared" si="5"/>
        <v>4|29|2019/01/23|07:13:46</v>
      </c>
      <c r="Q363" s="20" t="s">
        <v>96</v>
      </c>
      <c r="R363" s="20" t="s">
        <v>96</v>
      </c>
      <c r="S363" s="23" t="s">
        <v>162</v>
      </c>
      <c r="T363" s="20" t="s">
        <v>96</v>
      </c>
      <c r="U363" s="22">
        <v>-19.549573101099998</v>
      </c>
      <c r="V363" s="22">
        <v>-39.757839236400002</v>
      </c>
      <c r="W363" s="22">
        <v>1</v>
      </c>
      <c r="X363" s="22">
        <v>0</v>
      </c>
      <c r="Y363" s="22">
        <v>1</v>
      </c>
      <c r="Z363" s="77">
        <v>2.7455366918837099</v>
      </c>
      <c r="AA363" s="78">
        <v>12.563000000000001</v>
      </c>
    </row>
    <row r="364" spans="1:27" x14ac:dyDescent="0.25">
      <c r="A364" s="19">
        <v>4</v>
      </c>
      <c r="B364" s="22">
        <v>30</v>
      </c>
      <c r="C364" s="47">
        <v>43488</v>
      </c>
      <c r="D364" s="48">
        <v>0.31011574074074072</v>
      </c>
      <c r="P364" s="19" t="str">
        <f t="shared" si="5"/>
        <v>4|30|2019/01/23|07:26:34</v>
      </c>
      <c r="Q364" s="20" t="s">
        <v>96</v>
      </c>
      <c r="R364" s="20" t="s">
        <v>96</v>
      </c>
      <c r="S364" s="23" t="s">
        <v>162</v>
      </c>
      <c r="T364" s="20" t="s">
        <v>96</v>
      </c>
      <c r="U364" s="22">
        <v>-19.525713426999999</v>
      </c>
      <c r="V364" s="22">
        <v>-39.741687728099997</v>
      </c>
      <c r="W364" s="22">
        <v>1</v>
      </c>
      <c r="X364" s="22">
        <v>0</v>
      </c>
      <c r="Y364" s="22">
        <v>1</v>
      </c>
      <c r="Z364" s="77">
        <v>1.6202732341454831</v>
      </c>
      <c r="AA364" s="78">
        <v>15.699</v>
      </c>
    </row>
    <row r="365" spans="1:27" x14ac:dyDescent="0.25">
      <c r="A365" s="19">
        <v>4</v>
      </c>
      <c r="B365" s="22">
        <v>30</v>
      </c>
      <c r="C365" s="47">
        <v>43488</v>
      </c>
      <c r="D365" s="48">
        <v>0.31013888888888891</v>
      </c>
      <c r="P365" s="19" t="str">
        <f t="shared" si="5"/>
        <v>4|30|2019/01/23|07:26:36</v>
      </c>
      <c r="Q365" s="20" t="s">
        <v>96</v>
      </c>
      <c r="R365" s="20" t="s">
        <v>96</v>
      </c>
      <c r="S365" s="23" t="s">
        <v>162</v>
      </c>
      <c r="T365" s="20" t="s">
        <v>96</v>
      </c>
      <c r="U365" s="22">
        <v>-19.525396674900001</v>
      </c>
      <c r="V365" s="22">
        <v>-39.743146598300001</v>
      </c>
      <c r="W365" s="22">
        <v>1</v>
      </c>
      <c r="X365" s="22">
        <v>0</v>
      </c>
      <c r="Y365" s="22">
        <v>1</v>
      </c>
      <c r="Z365" s="77">
        <v>1.4974881568930021</v>
      </c>
      <c r="AA365" s="78">
        <v>15.632999999999999</v>
      </c>
    </row>
    <row r="366" spans="1:27" x14ac:dyDescent="0.25">
      <c r="A366" s="19">
        <v>4</v>
      </c>
      <c r="B366" s="22">
        <v>31</v>
      </c>
      <c r="C366" s="47">
        <v>43488</v>
      </c>
      <c r="D366" s="48">
        <v>0.31307870370370372</v>
      </c>
      <c r="P366" s="19" t="str">
        <f t="shared" si="5"/>
        <v>4|31|2019/01/23|07:30:50</v>
      </c>
      <c r="Q366" s="20" t="s">
        <v>96</v>
      </c>
      <c r="R366" s="20" t="s">
        <v>96</v>
      </c>
      <c r="S366" s="23" t="s">
        <v>162</v>
      </c>
      <c r="T366" s="20" t="s">
        <v>96</v>
      </c>
      <c r="U366" s="22">
        <v>-19.499273551600002</v>
      </c>
      <c r="V366" s="22">
        <v>-39.732638960700001</v>
      </c>
      <c r="W366" s="22">
        <v>2</v>
      </c>
      <c r="X366" s="22">
        <v>0</v>
      </c>
      <c r="Y366" s="22">
        <v>2</v>
      </c>
      <c r="Z366" s="77">
        <v>2.0055424428452819</v>
      </c>
      <c r="AA366" s="78">
        <v>18.741</v>
      </c>
    </row>
    <row r="367" spans="1:27" x14ac:dyDescent="0.25">
      <c r="A367" s="19">
        <v>4</v>
      </c>
      <c r="B367" s="22">
        <v>31</v>
      </c>
      <c r="C367" s="47">
        <v>43488</v>
      </c>
      <c r="D367" s="48">
        <v>0.31386574074074075</v>
      </c>
      <c r="P367" s="19" t="str">
        <f t="shared" si="5"/>
        <v>4|31|2019/01/23|07:31:58</v>
      </c>
      <c r="Q367" s="20" t="s">
        <v>96</v>
      </c>
      <c r="R367" s="20" t="s">
        <v>96</v>
      </c>
      <c r="S367" s="23" t="s">
        <v>162</v>
      </c>
      <c r="T367" s="20" t="s">
        <v>96</v>
      </c>
      <c r="U367" s="22">
        <v>-19.507303582500001</v>
      </c>
      <c r="V367" s="22">
        <v>-39.700342733399999</v>
      </c>
      <c r="W367" s="22">
        <v>1</v>
      </c>
      <c r="X367" s="22">
        <v>0</v>
      </c>
      <c r="Y367" s="22">
        <v>1</v>
      </c>
      <c r="Z367" s="77">
        <v>4.6682806774949466</v>
      </c>
      <c r="AA367" s="78">
        <v>19.763999999999999</v>
      </c>
    </row>
    <row r="368" spans="1:27" x14ac:dyDescent="0.25">
      <c r="A368" s="19">
        <v>4</v>
      </c>
      <c r="B368" s="22">
        <v>31</v>
      </c>
      <c r="C368" s="47">
        <v>43488</v>
      </c>
      <c r="D368" s="48">
        <v>0.31393518518518521</v>
      </c>
      <c r="P368" s="19" t="str">
        <f t="shared" si="5"/>
        <v>4|31|2019/01/23|07:32:04</v>
      </c>
      <c r="Q368" s="20" t="s">
        <v>96</v>
      </c>
      <c r="R368" s="20" t="s">
        <v>96</v>
      </c>
      <c r="S368" s="23" t="s">
        <v>162</v>
      </c>
      <c r="T368" s="20" t="s">
        <v>96</v>
      </c>
      <c r="U368" s="22">
        <v>-19.5080628991</v>
      </c>
      <c r="V368" s="22">
        <v>-39.697527419799997</v>
      </c>
      <c r="W368" s="22">
        <v>2</v>
      </c>
      <c r="X368" s="22">
        <v>0</v>
      </c>
      <c r="Y368" s="22">
        <v>2</v>
      </c>
      <c r="Z368" s="77">
        <v>4.954281127163811</v>
      </c>
      <c r="AA368" s="78">
        <v>19.873000000000001</v>
      </c>
    </row>
    <row r="369" spans="1:27" x14ac:dyDescent="0.25">
      <c r="A369" s="19">
        <v>4</v>
      </c>
      <c r="B369" s="22">
        <v>32</v>
      </c>
      <c r="C369" s="47">
        <v>43488</v>
      </c>
      <c r="D369" s="48">
        <v>0.31876157407407407</v>
      </c>
      <c r="P369" s="19" t="str">
        <f t="shared" si="5"/>
        <v>4|32|2019/01/23|07:39:01</v>
      </c>
      <c r="Q369" s="20" t="s">
        <v>96</v>
      </c>
      <c r="R369" s="20" t="s">
        <v>96</v>
      </c>
      <c r="S369" s="23" t="s">
        <v>162</v>
      </c>
      <c r="T369" s="20" t="s">
        <v>96</v>
      </c>
      <c r="U369" s="22">
        <v>-19.5117399562</v>
      </c>
      <c r="V369" s="22">
        <v>-39.5691435691</v>
      </c>
      <c r="W369" s="22">
        <v>1</v>
      </c>
      <c r="X369" s="22">
        <v>0</v>
      </c>
      <c r="Y369" s="22">
        <v>1</v>
      </c>
      <c r="Z369" s="77">
        <v>17.55075290914661</v>
      </c>
      <c r="AA369" s="78">
        <v>29.803000000000001</v>
      </c>
    </row>
    <row r="370" spans="1:27" x14ac:dyDescent="0.25">
      <c r="A370" s="19">
        <v>4</v>
      </c>
      <c r="B370" s="22">
        <v>32</v>
      </c>
      <c r="C370" s="47">
        <v>43488</v>
      </c>
      <c r="D370" s="48">
        <v>0.32143518518518516</v>
      </c>
      <c r="P370" s="19" t="str">
        <f t="shared" si="5"/>
        <v>4|32|2019/01/23|07:42:52</v>
      </c>
      <c r="Q370" s="20" t="s">
        <v>96</v>
      </c>
      <c r="R370" s="20" t="s">
        <v>96</v>
      </c>
      <c r="S370" s="23" t="s">
        <v>162</v>
      </c>
      <c r="T370" s="20" t="s">
        <v>96</v>
      </c>
      <c r="U370" s="22">
        <v>-19.485529996499999</v>
      </c>
      <c r="V370" s="22">
        <v>-39.6798160393</v>
      </c>
      <c r="W370" s="22">
        <v>1</v>
      </c>
      <c r="X370" s="22">
        <v>0</v>
      </c>
      <c r="Y370" s="22">
        <v>1</v>
      </c>
      <c r="Z370" s="77">
        <v>5.6081639358060542</v>
      </c>
      <c r="AA370" s="78">
        <v>22.978999999999999</v>
      </c>
    </row>
    <row r="371" spans="1:27" x14ac:dyDescent="0.25">
      <c r="A371" s="19">
        <v>4</v>
      </c>
      <c r="B371" s="22">
        <v>32</v>
      </c>
      <c r="C371" s="47">
        <v>43488</v>
      </c>
      <c r="D371" s="48">
        <v>0.32173611111111111</v>
      </c>
      <c r="P371" s="19" t="str">
        <f t="shared" si="5"/>
        <v>4|32|2019/01/23|07:43:18</v>
      </c>
      <c r="Q371" s="20" t="s">
        <v>96</v>
      </c>
      <c r="R371" s="20" t="s">
        <v>96</v>
      </c>
      <c r="S371" s="23" t="s">
        <v>162</v>
      </c>
      <c r="T371" s="20" t="s">
        <v>96</v>
      </c>
      <c r="U371" s="22">
        <v>-19.482229035300001</v>
      </c>
      <c r="V371" s="22">
        <v>-39.6927908901</v>
      </c>
      <c r="W371" s="22">
        <v>1</v>
      </c>
      <c r="X371" s="22">
        <v>0</v>
      </c>
      <c r="Y371" s="22">
        <v>1</v>
      </c>
      <c r="Z371" s="77">
        <v>4.2097428251834499</v>
      </c>
      <c r="AA371" s="78">
        <v>22.454999999999998</v>
      </c>
    </row>
    <row r="372" spans="1:27" x14ac:dyDescent="0.25">
      <c r="A372" s="19">
        <v>4</v>
      </c>
      <c r="B372" s="22">
        <v>32</v>
      </c>
      <c r="C372" s="47">
        <v>43488</v>
      </c>
      <c r="D372" s="48">
        <v>0.32252314814814814</v>
      </c>
      <c r="P372" s="19" t="str">
        <f t="shared" si="5"/>
        <v>4|32|2019/01/23|07:44:26</v>
      </c>
      <c r="Q372" s="20" t="s">
        <v>96</v>
      </c>
      <c r="R372" s="20" t="s">
        <v>96</v>
      </c>
      <c r="S372" s="23" t="s">
        <v>162</v>
      </c>
      <c r="T372" s="20" t="s">
        <v>96</v>
      </c>
      <c r="U372" s="22">
        <v>-19.473785860500001</v>
      </c>
      <c r="V372" s="22">
        <v>-39.725799411499999</v>
      </c>
      <c r="W372" s="22">
        <v>1</v>
      </c>
      <c r="X372" s="22">
        <v>0</v>
      </c>
      <c r="Y372" s="22">
        <v>1</v>
      </c>
      <c r="Z372" s="77">
        <v>0.84809872407444087</v>
      </c>
      <c r="AA372" s="78">
        <v>21.571000000000002</v>
      </c>
    </row>
    <row r="373" spans="1:27" x14ac:dyDescent="0.25">
      <c r="A373" s="19">
        <v>4</v>
      </c>
      <c r="B373" s="22">
        <v>34</v>
      </c>
      <c r="C373" s="47">
        <v>43488</v>
      </c>
      <c r="D373" s="48">
        <v>0.34166666666666662</v>
      </c>
      <c r="P373" s="19" t="str">
        <f t="shared" si="5"/>
        <v>4|34|2019/01/23|08:12:00</v>
      </c>
      <c r="Q373" s="20" t="s">
        <v>96</v>
      </c>
      <c r="R373" s="20" t="s">
        <v>96</v>
      </c>
      <c r="S373" s="23" t="s">
        <v>162</v>
      </c>
      <c r="T373" s="20" t="s">
        <v>96</v>
      </c>
      <c r="U373" s="22">
        <v>-19.437448214700002</v>
      </c>
      <c r="V373" s="22">
        <v>-39.641495402899999</v>
      </c>
      <c r="W373" s="22">
        <v>3</v>
      </c>
      <c r="X373" s="22">
        <v>0</v>
      </c>
      <c r="Y373" s="22">
        <v>3</v>
      </c>
      <c r="Z373" s="77">
        <v>7.7470591137849736</v>
      </c>
      <c r="AA373" s="78">
        <v>29.623999999999999</v>
      </c>
    </row>
    <row r="374" spans="1:27" x14ac:dyDescent="0.25">
      <c r="A374" s="19">
        <v>4</v>
      </c>
      <c r="B374" s="22">
        <v>34</v>
      </c>
      <c r="C374" s="47">
        <v>43488</v>
      </c>
      <c r="D374" s="48">
        <v>0.34173611111111107</v>
      </c>
      <c r="P374" s="19" t="str">
        <f t="shared" si="5"/>
        <v>4|34|2019/01/23|08:12:06</v>
      </c>
      <c r="Q374" s="20" t="s">
        <v>96</v>
      </c>
      <c r="R374" s="20" t="s">
        <v>96</v>
      </c>
      <c r="S374" s="23" t="s">
        <v>162</v>
      </c>
      <c r="T374" s="20" t="s">
        <v>96</v>
      </c>
      <c r="U374" s="22">
        <v>-19.4365137164</v>
      </c>
      <c r="V374" s="22">
        <v>-39.644233016299999</v>
      </c>
      <c r="W374" s="22">
        <v>6</v>
      </c>
      <c r="X374" s="22">
        <v>0</v>
      </c>
      <c r="Y374" s="22">
        <v>6</v>
      </c>
      <c r="Z374" s="77">
        <v>7.4421319900756622</v>
      </c>
      <c r="AA374" s="78">
        <v>29.57</v>
      </c>
    </row>
    <row r="375" spans="1:27" x14ac:dyDescent="0.25">
      <c r="A375" s="19">
        <v>4</v>
      </c>
      <c r="B375" s="22">
        <v>34</v>
      </c>
      <c r="C375" s="47">
        <v>43488</v>
      </c>
      <c r="D375" s="48">
        <v>0.34187499999999998</v>
      </c>
      <c r="P375" s="19" t="str">
        <f t="shared" si="5"/>
        <v>4|34|2019/01/23|08:12:18</v>
      </c>
      <c r="Q375" s="20" t="s">
        <v>96</v>
      </c>
      <c r="R375" s="20" t="s">
        <v>96</v>
      </c>
      <c r="S375" s="23" t="s">
        <v>162</v>
      </c>
      <c r="T375" s="20" t="s">
        <v>96</v>
      </c>
      <c r="U375" s="22">
        <v>-19.435005812</v>
      </c>
      <c r="V375" s="22">
        <v>-39.6498156153</v>
      </c>
      <c r="W375" s="22">
        <v>2</v>
      </c>
      <c r="X375" s="22">
        <v>0</v>
      </c>
      <c r="Y375" s="22">
        <v>2</v>
      </c>
      <c r="Z375" s="77">
        <v>6.8383782102078223</v>
      </c>
      <c r="AA375" s="78">
        <v>29.366</v>
      </c>
    </row>
    <row r="376" spans="1:27" x14ac:dyDescent="0.25">
      <c r="A376" s="19">
        <v>4</v>
      </c>
      <c r="B376" s="22">
        <v>35</v>
      </c>
      <c r="C376" s="47">
        <v>43488</v>
      </c>
      <c r="D376" s="48">
        <v>0.3486805555555556</v>
      </c>
      <c r="P376" s="19" t="str">
        <f t="shared" si="5"/>
        <v>4|35|2019/01/23|08:22:06</v>
      </c>
      <c r="Q376" s="20" t="s">
        <v>96</v>
      </c>
      <c r="R376" s="20" t="s">
        <v>96</v>
      </c>
      <c r="S376" s="23" t="s">
        <v>162</v>
      </c>
      <c r="T376" s="20" t="s">
        <v>96</v>
      </c>
      <c r="U376" s="22">
        <v>-19.4134019595</v>
      </c>
      <c r="V376" s="22">
        <v>-39.6267777029</v>
      </c>
      <c r="W376" s="22">
        <v>1</v>
      </c>
      <c r="X376" s="22">
        <v>0</v>
      </c>
      <c r="Y376" s="22">
        <v>1</v>
      </c>
      <c r="Z376" s="77">
        <v>8.3244620502255966</v>
      </c>
      <c r="AA376" s="78">
        <v>32.729999999999997</v>
      </c>
    </row>
    <row r="377" spans="1:27" x14ac:dyDescent="0.25">
      <c r="A377" s="19">
        <v>4</v>
      </c>
      <c r="B377" s="22">
        <v>57</v>
      </c>
      <c r="C377" s="47">
        <v>43495</v>
      </c>
      <c r="D377" s="48">
        <v>0.33233796296296297</v>
      </c>
      <c r="P377" s="19" t="str">
        <f t="shared" si="5"/>
        <v>4|57|2019/01/30|07:58:34</v>
      </c>
      <c r="Q377" s="20" t="s">
        <v>96</v>
      </c>
      <c r="R377" s="20" t="s">
        <v>96</v>
      </c>
      <c r="S377" s="23" t="s">
        <v>162</v>
      </c>
      <c r="T377" s="20" t="s">
        <v>96</v>
      </c>
      <c r="U377" s="22">
        <v>-18.765425691400001</v>
      </c>
      <c r="V377" s="22">
        <v>-39.742377977799997</v>
      </c>
      <c r="W377" s="22">
        <v>1</v>
      </c>
      <c r="X377" s="22">
        <v>0</v>
      </c>
      <c r="Y377" s="22">
        <v>1</v>
      </c>
      <c r="Z377" s="77">
        <v>1.5610511630291779</v>
      </c>
      <c r="AA377" s="78">
        <v>98.254000000000005</v>
      </c>
    </row>
    <row r="378" spans="1:27" x14ac:dyDescent="0.25">
      <c r="A378" s="19">
        <v>4</v>
      </c>
      <c r="B378" s="22">
        <v>62</v>
      </c>
      <c r="C378" s="47">
        <v>43495</v>
      </c>
      <c r="D378" s="48">
        <v>0.36726851851851849</v>
      </c>
      <c r="P378" s="19" t="str">
        <f t="shared" si="5"/>
        <v>4|62|2019/01/30|08:48:52</v>
      </c>
      <c r="Q378" s="20" t="s">
        <v>96</v>
      </c>
      <c r="R378" s="20" t="s">
        <v>96</v>
      </c>
      <c r="S378" s="23" t="s">
        <v>162</v>
      </c>
      <c r="T378" s="20" t="s">
        <v>96</v>
      </c>
      <c r="U378" s="22">
        <v>-18.629752770100001</v>
      </c>
      <c r="V378" s="22">
        <v>-39.728080127399998</v>
      </c>
      <c r="W378" s="22">
        <v>1</v>
      </c>
      <c r="X378" s="22">
        <v>0</v>
      </c>
      <c r="Y378" s="22">
        <v>1</v>
      </c>
      <c r="Z378" s="77">
        <v>1.023744691116977</v>
      </c>
      <c r="AA378" s="78">
        <v>113.35</v>
      </c>
    </row>
    <row r="379" spans="1:27" x14ac:dyDescent="0.25">
      <c r="A379" s="19">
        <v>4</v>
      </c>
      <c r="B379" s="22">
        <v>63</v>
      </c>
      <c r="C379" s="47">
        <v>43495</v>
      </c>
      <c r="D379" s="48">
        <v>0.36983796296296295</v>
      </c>
      <c r="P379" s="19" t="str">
        <f t="shared" si="5"/>
        <v>4|63|2019/01/30|08:52:34</v>
      </c>
      <c r="Q379" s="20" t="s">
        <v>96</v>
      </c>
      <c r="R379" s="20" t="s">
        <v>96</v>
      </c>
      <c r="S379" s="23" t="s">
        <v>162</v>
      </c>
      <c r="T379" s="20" t="s">
        <v>96</v>
      </c>
      <c r="U379" s="22">
        <v>-18.601629976200002</v>
      </c>
      <c r="V379" s="22">
        <v>-39.720974033700003</v>
      </c>
      <c r="W379" s="22">
        <v>1</v>
      </c>
      <c r="X379" s="22">
        <v>0</v>
      </c>
      <c r="Y379" s="22">
        <v>1</v>
      </c>
      <c r="Z379" s="77">
        <v>0.65836329189880916</v>
      </c>
      <c r="AA379" s="78">
        <v>16.492000000000001</v>
      </c>
    </row>
    <row r="380" spans="1:27" x14ac:dyDescent="0.25">
      <c r="A380" s="19">
        <v>4</v>
      </c>
      <c r="B380" s="22">
        <v>67</v>
      </c>
      <c r="C380" s="47">
        <v>43495</v>
      </c>
      <c r="D380" s="48">
        <v>0.39993055555555551</v>
      </c>
      <c r="P380" s="19" t="str">
        <f t="shared" si="5"/>
        <v>4|67|2019/01/30|09:35:54</v>
      </c>
      <c r="Q380" s="20" t="s">
        <v>96</v>
      </c>
      <c r="R380" s="20" t="s">
        <v>96</v>
      </c>
      <c r="S380" s="23" t="s">
        <v>162</v>
      </c>
      <c r="T380" s="20" t="s">
        <v>96</v>
      </c>
      <c r="U380" s="22">
        <v>-18.4937451594</v>
      </c>
      <c r="V380" s="22">
        <v>-39.708529589699999</v>
      </c>
      <c r="W380" s="22">
        <v>1</v>
      </c>
      <c r="X380" s="22">
        <v>0</v>
      </c>
      <c r="Y380" s="22">
        <v>1</v>
      </c>
      <c r="Z380" s="77">
        <v>1.8697907673460741</v>
      </c>
      <c r="AA380" s="78">
        <v>128.512</v>
      </c>
    </row>
    <row r="381" spans="1:27" x14ac:dyDescent="0.25">
      <c r="A381" s="19">
        <v>5</v>
      </c>
      <c r="B381" s="22">
        <v>75</v>
      </c>
      <c r="C381" s="47">
        <v>43497</v>
      </c>
      <c r="D381" s="48">
        <v>0.29844907407407406</v>
      </c>
      <c r="P381" s="19" t="str">
        <f t="shared" si="5"/>
        <v>5|75|2019/02/01|07:09:46</v>
      </c>
      <c r="Q381" s="20" t="s">
        <v>96</v>
      </c>
      <c r="R381" s="20" t="s">
        <v>96</v>
      </c>
      <c r="S381" s="23" t="s">
        <v>162</v>
      </c>
      <c r="T381" s="20" t="s">
        <v>96</v>
      </c>
      <c r="U381" s="22">
        <v>-19.959809845300001</v>
      </c>
      <c r="V381" s="22">
        <v>-40.079801967400002</v>
      </c>
      <c r="W381" s="22">
        <v>1</v>
      </c>
      <c r="X381" s="22">
        <v>0</v>
      </c>
      <c r="Y381" s="22">
        <v>1</v>
      </c>
      <c r="Z381" s="77">
        <v>4.8312518843853303</v>
      </c>
      <c r="AA381" s="78">
        <v>61.433999999999997</v>
      </c>
    </row>
    <row r="382" spans="1:27" x14ac:dyDescent="0.25">
      <c r="A382" s="19">
        <v>5</v>
      </c>
      <c r="B382" s="22">
        <v>79</v>
      </c>
      <c r="C382" s="47">
        <v>43497</v>
      </c>
      <c r="D382" s="48">
        <v>0.31678240740740743</v>
      </c>
      <c r="P382" s="19" t="str">
        <f t="shared" si="5"/>
        <v>5|79|2019/02/01|07:36:10</v>
      </c>
      <c r="Q382" s="20" t="s">
        <v>96</v>
      </c>
      <c r="R382" s="20" t="s">
        <v>96</v>
      </c>
      <c r="S382" s="23" t="s">
        <v>162</v>
      </c>
      <c r="T382" s="20" t="s">
        <v>96</v>
      </c>
      <c r="U382" s="22">
        <v>-19.853394040800001</v>
      </c>
      <c r="V382" s="22">
        <v>-40.055617326899998</v>
      </c>
      <c r="W382" s="22">
        <v>3</v>
      </c>
      <c r="X382" s="22">
        <v>0</v>
      </c>
      <c r="Y382" s="22">
        <v>3</v>
      </c>
      <c r="Z382" s="77">
        <v>0.86040113571900689</v>
      </c>
      <c r="AA382" s="78">
        <v>44.192999999999998</v>
      </c>
    </row>
    <row r="383" spans="1:27" x14ac:dyDescent="0.25">
      <c r="A383" s="19">
        <v>5</v>
      </c>
      <c r="B383" s="22">
        <v>80</v>
      </c>
      <c r="C383" s="47">
        <v>43497</v>
      </c>
      <c r="D383" s="48">
        <v>0.31877314814814817</v>
      </c>
      <c r="P383" s="19" t="str">
        <f t="shared" si="5"/>
        <v>5|80|2019/02/01|07:39:02</v>
      </c>
      <c r="Q383" s="20" t="s">
        <v>96</v>
      </c>
      <c r="R383" s="20" t="s">
        <v>96</v>
      </c>
      <c r="S383" s="23" t="s">
        <v>162</v>
      </c>
      <c r="T383" s="20" t="s">
        <v>96</v>
      </c>
      <c r="U383" s="22">
        <v>-19.827069165200001</v>
      </c>
      <c r="V383" s="22">
        <v>-40.049453945800003</v>
      </c>
      <c r="W383" s="22">
        <v>2</v>
      </c>
      <c r="X383" s="22">
        <v>0</v>
      </c>
      <c r="Y383" s="22">
        <v>2</v>
      </c>
      <c r="Z383" s="77">
        <v>0.94682135940799395</v>
      </c>
      <c r="AA383" s="78">
        <v>33.953000000000003</v>
      </c>
    </row>
    <row r="384" spans="1:27" x14ac:dyDescent="0.25">
      <c r="A384" s="19">
        <v>5</v>
      </c>
      <c r="B384" s="22">
        <v>82</v>
      </c>
      <c r="C384" s="47">
        <v>43497</v>
      </c>
      <c r="D384" s="48">
        <v>0.32924768518518516</v>
      </c>
      <c r="P384" s="19" t="str">
        <f t="shared" si="5"/>
        <v>5|82|2019/02/01|07:54:07</v>
      </c>
      <c r="Q384" s="20" t="s">
        <v>96</v>
      </c>
      <c r="R384" s="20" t="s">
        <v>96</v>
      </c>
      <c r="S384" s="23" t="s">
        <v>162</v>
      </c>
      <c r="T384" s="20" t="s">
        <v>96</v>
      </c>
      <c r="U384" s="22">
        <v>-19.777779635000002</v>
      </c>
      <c r="V384" s="22">
        <v>-40.022607883399999</v>
      </c>
      <c r="W384" s="22">
        <v>7</v>
      </c>
      <c r="X384" s="22">
        <v>0</v>
      </c>
      <c r="Y384" s="22">
        <v>7</v>
      </c>
      <c r="Z384" s="77">
        <v>1.7625669888101201</v>
      </c>
      <c r="AA384" s="78">
        <v>31.579000000000001</v>
      </c>
    </row>
    <row r="385" spans="1:27" x14ac:dyDescent="0.25">
      <c r="A385" s="19">
        <v>5</v>
      </c>
      <c r="B385" s="22">
        <v>82</v>
      </c>
      <c r="C385" s="47">
        <v>43497</v>
      </c>
      <c r="D385" s="48">
        <v>0.33002314814814815</v>
      </c>
      <c r="P385" s="19" t="str">
        <f t="shared" si="5"/>
        <v>5|82|2019/02/01|07:55:14</v>
      </c>
      <c r="Q385" s="20" t="s">
        <v>96</v>
      </c>
      <c r="R385" s="20" t="s">
        <v>96</v>
      </c>
      <c r="S385" s="23" t="s">
        <v>162</v>
      </c>
      <c r="T385" s="20" t="s">
        <v>96</v>
      </c>
      <c r="U385" s="22">
        <v>-19.787600711</v>
      </c>
      <c r="V385" s="22">
        <v>-39.984622271699997</v>
      </c>
      <c r="W385" s="22">
        <v>1</v>
      </c>
      <c r="X385" s="22">
        <v>0</v>
      </c>
      <c r="Y385" s="22">
        <v>1</v>
      </c>
      <c r="Z385" s="77">
        <v>3.798301356740045</v>
      </c>
      <c r="AA385" s="78">
        <v>26.119</v>
      </c>
    </row>
    <row r="386" spans="1:27" x14ac:dyDescent="0.25">
      <c r="A386" s="19">
        <v>5</v>
      </c>
      <c r="B386" s="22">
        <v>83</v>
      </c>
      <c r="C386" s="47">
        <v>43497</v>
      </c>
      <c r="D386" s="48">
        <v>0.33803240740740742</v>
      </c>
      <c r="P386" s="19" t="str">
        <f t="shared" si="5"/>
        <v>5|83|2019/02/01|08:06:46</v>
      </c>
      <c r="Q386" s="20" t="s">
        <v>96</v>
      </c>
      <c r="R386" s="20" t="s">
        <v>96</v>
      </c>
      <c r="S386" s="23" t="s">
        <v>162</v>
      </c>
      <c r="T386" s="20" t="s">
        <v>96</v>
      </c>
      <c r="U386" s="22">
        <v>-19.7569052596</v>
      </c>
      <c r="V386" s="22">
        <v>-39.990790514300002</v>
      </c>
      <c r="W386" s="22">
        <v>1</v>
      </c>
      <c r="X386" s="22">
        <v>0</v>
      </c>
      <c r="Y386" s="22">
        <v>1</v>
      </c>
      <c r="Z386" s="77">
        <v>1.3197477874717809</v>
      </c>
      <c r="AA386" s="78">
        <v>23.568999999999999</v>
      </c>
    </row>
    <row r="387" spans="1:27" x14ac:dyDescent="0.25">
      <c r="A387" s="19">
        <v>5</v>
      </c>
      <c r="B387" s="22">
        <v>84</v>
      </c>
      <c r="C387" s="47">
        <v>43497</v>
      </c>
      <c r="D387" s="48">
        <v>0.34030092592592592</v>
      </c>
      <c r="P387" s="19" t="str">
        <f t="shared" si="5"/>
        <v>5|84|2019/02/01|08:10:02</v>
      </c>
      <c r="Q387" s="20" t="s">
        <v>96</v>
      </c>
      <c r="R387" s="20" t="s">
        <v>96</v>
      </c>
      <c r="S387" s="23" t="s">
        <v>162</v>
      </c>
      <c r="T387" s="20" t="s">
        <v>96</v>
      </c>
      <c r="U387" s="22">
        <v>-19.7353670374</v>
      </c>
      <c r="V387" s="22">
        <v>-39.969852604000003</v>
      </c>
      <c r="W387" s="22">
        <v>1</v>
      </c>
      <c r="X387" s="22">
        <v>0</v>
      </c>
      <c r="Y387" s="22">
        <v>1</v>
      </c>
      <c r="Z387" s="77">
        <v>1.1998127236017171</v>
      </c>
      <c r="AA387" s="78">
        <v>22.062000000000001</v>
      </c>
    </row>
    <row r="388" spans="1:27" x14ac:dyDescent="0.25">
      <c r="A388" s="19">
        <v>5</v>
      </c>
      <c r="B388" s="22">
        <v>84</v>
      </c>
      <c r="C388" s="47">
        <v>43497</v>
      </c>
      <c r="D388" s="48">
        <v>0.34101851851851855</v>
      </c>
      <c r="P388" s="19" t="str">
        <f t="shared" si="5"/>
        <v>5|84|2019/02/01|08:11:04</v>
      </c>
      <c r="Q388" s="20" t="s">
        <v>96</v>
      </c>
      <c r="R388" s="20" t="s">
        <v>96</v>
      </c>
      <c r="S388" s="23" t="s">
        <v>162</v>
      </c>
      <c r="T388" s="20" t="s">
        <v>96</v>
      </c>
      <c r="U388" s="22">
        <v>-19.743153993</v>
      </c>
      <c r="V388" s="22">
        <v>-39.936806112500001</v>
      </c>
      <c r="W388" s="22">
        <v>1</v>
      </c>
      <c r="X388" s="22">
        <v>0</v>
      </c>
      <c r="Y388" s="22">
        <v>1</v>
      </c>
      <c r="Z388" s="77">
        <v>3.6659631226564642</v>
      </c>
      <c r="AA388" s="78">
        <v>18.972000000000001</v>
      </c>
    </row>
    <row r="389" spans="1:27" x14ac:dyDescent="0.25">
      <c r="A389" s="19">
        <v>5</v>
      </c>
      <c r="B389" s="22">
        <v>84</v>
      </c>
      <c r="C389" s="47">
        <v>43497</v>
      </c>
      <c r="D389" s="48">
        <v>0.34212962962962962</v>
      </c>
      <c r="P389" s="19" t="str">
        <f t="shared" si="5"/>
        <v>5|84|2019/02/01|08:12:40</v>
      </c>
      <c r="Q389" s="20" t="s">
        <v>96</v>
      </c>
      <c r="R389" s="20" t="s">
        <v>96</v>
      </c>
      <c r="S389" s="23" t="s">
        <v>162</v>
      </c>
      <c r="T389" s="20" t="s">
        <v>96</v>
      </c>
      <c r="U389" s="22">
        <v>-19.755565663799999</v>
      </c>
      <c r="V389" s="22">
        <v>-39.887051638199999</v>
      </c>
      <c r="W389" s="22">
        <v>1</v>
      </c>
      <c r="X389" s="22">
        <v>0</v>
      </c>
      <c r="Y389" s="22">
        <v>1</v>
      </c>
      <c r="Z389" s="77">
        <v>7.7754139481562987</v>
      </c>
      <c r="AA389" s="78">
        <v>16.539000000000001</v>
      </c>
    </row>
    <row r="390" spans="1:27" x14ac:dyDescent="0.25">
      <c r="A390" s="19">
        <v>5</v>
      </c>
      <c r="B390" s="22">
        <v>84</v>
      </c>
      <c r="C390" s="47">
        <v>43497</v>
      </c>
      <c r="D390" s="48">
        <v>0.34231481481481479</v>
      </c>
      <c r="P390" s="19" t="str">
        <f t="shared" si="5"/>
        <v>5|84|2019/02/01|08:12:56</v>
      </c>
      <c r="Q390" s="20" t="s">
        <v>96</v>
      </c>
      <c r="R390" s="20" t="s">
        <v>96</v>
      </c>
      <c r="S390" s="23" t="s">
        <v>162</v>
      </c>
      <c r="T390" s="20" t="s">
        <v>96</v>
      </c>
      <c r="U390" s="22">
        <v>-19.757921565299998</v>
      </c>
      <c r="V390" s="22">
        <v>-39.877385962799998</v>
      </c>
      <c r="W390" s="22">
        <v>1</v>
      </c>
      <c r="X390" s="22">
        <v>0</v>
      </c>
      <c r="Y390" s="22">
        <v>1</v>
      </c>
      <c r="Z390" s="77">
        <v>8.493710904104983</v>
      </c>
      <c r="AA390" s="78">
        <v>13.976000000000001</v>
      </c>
    </row>
    <row r="391" spans="1:27" x14ac:dyDescent="0.25">
      <c r="A391" s="19">
        <v>5</v>
      </c>
      <c r="B391" s="22">
        <v>84</v>
      </c>
      <c r="C391" s="47">
        <v>43497</v>
      </c>
      <c r="D391" s="48">
        <v>0.34261574074074069</v>
      </c>
      <c r="P391" s="19" t="str">
        <f t="shared" ref="P391:P454" si="6">CONCATENATE(A391,"|",B391,"|",TEXT(C391,"AAAA/MM/DD"),"|",TEXT(D391,"HH:MM:SS"))</f>
        <v>5|84|2019/02/01|08:13:22</v>
      </c>
      <c r="Q391" s="20" t="s">
        <v>96</v>
      </c>
      <c r="R391" s="20" t="s">
        <v>96</v>
      </c>
      <c r="S391" s="23" t="s">
        <v>162</v>
      </c>
      <c r="T391" s="20" t="s">
        <v>96</v>
      </c>
      <c r="U391" s="22">
        <v>-19.761137282499998</v>
      </c>
      <c r="V391" s="22">
        <v>-39.864537175700001</v>
      </c>
      <c r="W391" s="22">
        <v>1</v>
      </c>
      <c r="X391" s="22">
        <v>0</v>
      </c>
      <c r="Y391" s="22">
        <v>1</v>
      </c>
      <c r="Z391" s="77">
        <v>9.5502753632657988</v>
      </c>
      <c r="AA391" s="78">
        <v>13.71</v>
      </c>
    </row>
    <row r="392" spans="1:27" x14ac:dyDescent="0.25">
      <c r="A392" s="19">
        <v>5</v>
      </c>
      <c r="B392" s="22">
        <v>84</v>
      </c>
      <c r="C392" s="47">
        <v>43497</v>
      </c>
      <c r="D392" s="48">
        <v>0.34347222222222223</v>
      </c>
      <c r="P392" s="19" t="str">
        <f t="shared" si="6"/>
        <v>5|84|2019/02/01|08:14:36</v>
      </c>
      <c r="Q392" s="20" t="s">
        <v>96</v>
      </c>
      <c r="R392" s="20" t="s">
        <v>96</v>
      </c>
      <c r="S392" s="23" t="s">
        <v>162</v>
      </c>
      <c r="T392" s="20" t="s">
        <v>96</v>
      </c>
      <c r="U392" s="22">
        <v>-19.770443290500001</v>
      </c>
      <c r="V392" s="22">
        <v>-39.825965920500003</v>
      </c>
      <c r="W392" s="22">
        <v>1</v>
      </c>
      <c r="X392" s="22">
        <v>0</v>
      </c>
      <c r="Y392" s="22">
        <v>1</v>
      </c>
      <c r="Z392" s="77">
        <v>12.383426307673121</v>
      </c>
      <c r="AA392" s="78">
        <v>13.339</v>
      </c>
    </row>
    <row r="393" spans="1:27" x14ac:dyDescent="0.25">
      <c r="A393" s="19">
        <v>5</v>
      </c>
      <c r="B393" s="22">
        <v>85</v>
      </c>
      <c r="C393" s="47">
        <v>43497</v>
      </c>
      <c r="D393" s="48">
        <v>0.34682870370370367</v>
      </c>
      <c r="P393" s="19" t="str">
        <f t="shared" si="6"/>
        <v>5|85|2019/02/01|08:19:26</v>
      </c>
      <c r="Q393" s="20" t="s">
        <v>96</v>
      </c>
      <c r="R393" s="20" t="s">
        <v>96</v>
      </c>
      <c r="S393" s="23" t="s">
        <v>162</v>
      </c>
      <c r="T393" s="20" t="s">
        <v>96</v>
      </c>
      <c r="U393" s="22">
        <v>-19.737862749000001</v>
      </c>
      <c r="V393" s="22">
        <v>-39.845371116000003</v>
      </c>
      <c r="W393" s="22">
        <v>1</v>
      </c>
      <c r="X393" s="22">
        <v>0</v>
      </c>
      <c r="Y393" s="22">
        <v>1</v>
      </c>
      <c r="Z393" s="77">
        <v>8.2572514450401417</v>
      </c>
      <c r="AA393" s="78">
        <v>10.218999999999999</v>
      </c>
    </row>
    <row r="394" spans="1:27" x14ac:dyDescent="0.25">
      <c r="A394" s="19">
        <v>5</v>
      </c>
      <c r="B394" s="22">
        <v>85</v>
      </c>
      <c r="C394" s="47">
        <v>43497</v>
      </c>
      <c r="D394" s="48">
        <v>0.3472453703703704</v>
      </c>
      <c r="P394" s="19" t="str">
        <f t="shared" si="6"/>
        <v>5|85|2019/02/01|08:20:02</v>
      </c>
      <c r="Q394" s="20" t="s">
        <v>96</v>
      </c>
      <c r="R394" s="20" t="s">
        <v>96</v>
      </c>
      <c r="S394" s="23" t="s">
        <v>162</v>
      </c>
      <c r="T394" s="20" t="s">
        <v>96</v>
      </c>
      <c r="U394" s="22">
        <v>-19.733567778000001</v>
      </c>
      <c r="V394" s="22">
        <v>-39.862845120999999</v>
      </c>
      <c r="W394" s="22">
        <v>1</v>
      </c>
      <c r="X394" s="22">
        <v>0</v>
      </c>
      <c r="Y394" s="22">
        <v>1</v>
      </c>
      <c r="Z394" s="77">
        <v>7.0117955608542113</v>
      </c>
      <c r="AA394" s="78">
        <v>10.581</v>
      </c>
    </row>
    <row r="395" spans="1:27" x14ac:dyDescent="0.25">
      <c r="A395" s="19">
        <v>5</v>
      </c>
      <c r="B395" s="22">
        <v>85</v>
      </c>
      <c r="C395" s="47">
        <v>43497</v>
      </c>
      <c r="D395" s="50">
        <v>0.34787037037037033</v>
      </c>
      <c r="P395" s="19" t="str">
        <f t="shared" si="6"/>
        <v>5|85|2019/02/01|08:20:56</v>
      </c>
      <c r="Q395" s="20" t="s">
        <v>96</v>
      </c>
      <c r="R395" s="20" t="s">
        <v>96</v>
      </c>
      <c r="S395" s="23" t="s">
        <v>162</v>
      </c>
      <c r="T395" s="20" t="s">
        <v>96</v>
      </c>
      <c r="U395" s="22">
        <v>-19.726613899699998</v>
      </c>
      <c r="V395" s="22">
        <v>-39.889072096</v>
      </c>
      <c r="W395" s="22">
        <v>1</v>
      </c>
      <c r="X395" s="22">
        <v>0</v>
      </c>
      <c r="Y395" s="22">
        <v>1</v>
      </c>
      <c r="Z395" s="77">
        <v>4.9594209084251561</v>
      </c>
      <c r="AA395" s="78">
        <v>11.628</v>
      </c>
    </row>
    <row r="396" spans="1:27" x14ac:dyDescent="0.25">
      <c r="A396" s="19">
        <v>5</v>
      </c>
      <c r="B396" s="22">
        <v>85</v>
      </c>
      <c r="C396" s="47">
        <v>43497</v>
      </c>
      <c r="D396" s="48">
        <v>0.34747685185185184</v>
      </c>
      <c r="P396" s="19" t="str">
        <f t="shared" si="6"/>
        <v>5|85|2019/02/01|08:20:22</v>
      </c>
      <c r="Q396" s="20" t="s">
        <v>96</v>
      </c>
      <c r="R396" s="20" t="s">
        <v>96</v>
      </c>
      <c r="S396" s="23" t="s">
        <v>162</v>
      </c>
      <c r="T396" s="20" t="s">
        <v>96</v>
      </c>
      <c r="U396" s="22">
        <v>-19.7309091222</v>
      </c>
      <c r="V396" s="22">
        <v>-39.872992336800003</v>
      </c>
      <c r="W396" s="22">
        <v>1</v>
      </c>
      <c r="X396" s="22">
        <v>0</v>
      </c>
      <c r="Y396" s="22">
        <v>1</v>
      </c>
      <c r="Z396" s="77">
        <v>6.3771415098117439</v>
      </c>
      <c r="AA396" s="78">
        <v>10.893000000000001</v>
      </c>
    </row>
    <row r="397" spans="1:27" x14ac:dyDescent="0.25">
      <c r="A397" s="19">
        <v>5</v>
      </c>
      <c r="B397" s="22">
        <v>85</v>
      </c>
      <c r="C397" s="47">
        <v>43497</v>
      </c>
      <c r="D397" s="48">
        <v>0.34800925925925924</v>
      </c>
      <c r="P397" s="19" t="str">
        <f t="shared" si="6"/>
        <v>5|85|2019/02/01|08:21:08</v>
      </c>
      <c r="Q397" s="20" t="s">
        <v>96</v>
      </c>
      <c r="R397" s="20" t="s">
        <v>96</v>
      </c>
      <c r="S397" s="23" t="s">
        <v>162</v>
      </c>
      <c r="T397" s="20" t="s">
        <v>96</v>
      </c>
      <c r="U397" s="22">
        <v>-19.725010357799999</v>
      </c>
      <c r="V397" s="22">
        <v>-39.894901877300001</v>
      </c>
      <c r="W397" s="22">
        <v>2</v>
      </c>
      <c r="X397" s="22">
        <v>0</v>
      </c>
      <c r="Y397" s="22">
        <v>2</v>
      </c>
      <c r="Z397" s="77">
        <v>4.4414674783473433</v>
      </c>
      <c r="AA397" s="78">
        <v>11.917</v>
      </c>
    </row>
    <row r="398" spans="1:27" x14ac:dyDescent="0.25">
      <c r="A398" s="19">
        <v>5</v>
      </c>
      <c r="B398" s="22">
        <v>85</v>
      </c>
      <c r="C398" s="47">
        <v>43497</v>
      </c>
      <c r="D398" s="48">
        <v>0.34844907407407405</v>
      </c>
      <c r="P398" s="19" t="str">
        <f t="shared" si="6"/>
        <v>5|85|2019/02/01|08:21:46</v>
      </c>
      <c r="Q398" s="20" t="s">
        <v>96</v>
      </c>
      <c r="R398" s="20" t="s">
        <v>96</v>
      </c>
      <c r="S398" s="23" t="s">
        <v>162</v>
      </c>
      <c r="T398" s="20" t="s">
        <v>96</v>
      </c>
      <c r="U398" s="22">
        <v>-19.720605583899999</v>
      </c>
      <c r="V398" s="22">
        <v>-39.912508064900003</v>
      </c>
      <c r="W398" s="22">
        <v>1</v>
      </c>
      <c r="X398" s="22">
        <v>0</v>
      </c>
      <c r="Y398" s="22">
        <v>1</v>
      </c>
      <c r="Z398" s="77">
        <v>3.1996457489868702</v>
      </c>
      <c r="AA398" s="78">
        <v>13.291</v>
      </c>
    </row>
    <row r="399" spans="1:27" x14ac:dyDescent="0.25">
      <c r="A399" s="19">
        <v>5</v>
      </c>
      <c r="B399" s="22">
        <v>86</v>
      </c>
      <c r="C399" s="47">
        <v>43497</v>
      </c>
      <c r="D399" s="50">
        <v>0.35608796296296297</v>
      </c>
      <c r="P399" s="19" t="str">
        <f t="shared" si="6"/>
        <v>5|86|2019/02/01|08:32:46</v>
      </c>
      <c r="Q399" s="20" t="s">
        <v>96</v>
      </c>
      <c r="R399" s="20" t="s">
        <v>96</v>
      </c>
      <c r="S399" s="23" t="s">
        <v>162</v>
      </c>
      <c r="T399" s="20" t="s">
        <v>96</v>
      </c>
      <c r="U399" s="22">
        <v>-19.6910180524</v>
      </c>
      <c r="V399" s="22">
        <v>-39.919325737299999</v>
      </c>
      <c r="W399" s="22">
        <v>1</v>
      </c>
      <c r="X399" s="22">
        <v>0</v>
      </c>
      <c r="Y399" s="22">
        <v>1</v>
      </c>
      <c r="Z399" s="77">
        <v>0.17438723584837881</v>
      </c>
      <c r="AA399" s="78">
        <v>12.034795254656879</v>
      </c>
    </row>
    <row r="400" spans="1:27" x14ac:dyDescent="0.25">
      <c r="A400" s="19">
        <v>5</v>
      </c>
      <c r="B400" s="22">
        <v>86</v>
      </c>
      <c r="C400" s="47">
        <v>43497</v>
      </c>
      <c r="D400" s="50">
        <v>0.35751157407407402</v>
      </c>
      <c r="P400" s="19" t="str">
        <f t="shared" si="6"/>
        <v>5|86|2019/02/01|08:34:49</v>
      </c>
      <c r="Q400" s="20" t="s">
        <v>96</v>
      </c>
      <c r="R400" s="20" t="s">
        <v>96</v>
      </c>
      <c r="S400" s="23" t="s">
        <v>162</v>
      </c>
      <c r="T400" s="20" t="s">
        <v>96</v>
      </c>
      <c r="U400" s="22">
        <v>-19.707236532100001</v>
      </c>
      <c r="V400" s="22">
        <v>-39.859180301400002</v>
      </c>
      <c r="W400" s="22">
        <v>1</v>
      </c>
      <c r="X400" s="22">
        <v>0</v>
      </c>
      <c r="Y400" s="22">
        <v>1</v>
      </c>
      <c r="Z400" s="77">
        <v>4.5709695876343526</v>
      </c>
      <c r="AA400" s="78">
        <v>7.93</v>
      </c>
    </row>
    <row r="401" spans="1:27" x14ac:dyDescent="0.25">
      <c r="A401" s="19">
        <v>5</v>
      </c>
      <c r="B401" s="22">
        <v>86</v>
      </c>
      <c r="C401" s="47">
        <v>43497</v>
      </c>
      <c r="D401" s="50">
        <v>0.35756944444444444</v>
      </c>
      <c r="P401" s="19" t="str">
        <f t="shared" si="6"/>
        <v>5|86|2019/02/01|08:34:54</v>
      </c>
      <c r="Q401" s="20" t="s">
        <v>96</v>
      </c>
      <c r="R401" s="20" t="s">
        <v>96</v>
      </c>
      <c r="S401" s="23" t="s">
        <v>162</v>
      </c>
      <c r="T401" s="20" t="s">
        <v>96</v>
      </c>
      <c r="U401" s="22">
        <v>-19.707974307200001</v>
      </c>
      <c r="V401" s="22">
        <v>-39.856156781300001</v>
      </c>
      <c r="W401" s="22">
        <v>1</v>
      </c>
      <c r="X401" s="22">
        <v>0</v>
      </c>
      <c r="Y401" s="22">
        <v>1</v>
      </c>
      <c r="Z401" s="77">
        <v>4.7809043280321326</v>
      </c>
      <c r="AA401" s="78">
        <v>7.8010000000000002</v>
      </c>
    </row>
    <row r="402" spans="1:27" x14ac:dyDescent="0.25">
      <c r="A402" s="19">
        <v>5</v>
      </c>
      <c r="B402" s="22">
        <v>86</v>
      </c>
      <c r="C402" s="47">
        <v>43497</v>
      </c>
      <c r="D402" s="50">
        <v>0.35770833333333335</v>
      </c>
      <c r="P402" s="19" t="str">
        <f t="shared" si="6"/>
        <v>5|86|2019/02/01|08:35:06</v>
      </c>
      <c r="Q402" s="20" t="s">
        <v>96</v>
      </c>
      <c r="R402" s="20" t="s">
        <v>96</v>
      </c>
      <c r="S402" s="23" t="s">
        <v>162</v>
      </c>
      <c r="T402" s="20" t="s">
        <v>96</v>
      </c>
      <c r="U402" s="22">
        <v>-19.709536694000001</v>
      </c>
      <c r="V402" s="22">
        <v>-39.850258268399998</v>
      </c>
      <c r="W402" s="22">
        <v>1</v>
      </c>
      <c r="X402" s="22">
        <v>0</v>
      </c>
      <c r="Y402" s="22">
        <v>1</v>
      </c>
      <c r="Z402" s="77">
        <v>5.2368615217194376</v>
      </c>
      <c r="AA402" s="78">
        <v>7.577</v>
      </c>
    </row>
    <row r="403" spans="1:27" x14ac:dyDescent="0.25">
      <c r="A403" s="19">
        <v>5</v>
      </c>
      <c r="B403" s="22">
        <v>86</v>
      </c>
      <c r="C403" s="47">
        <v>43497</v>
      </c>
      <c r="D403" s="48">
        <v>0.35631944444444441</v>
      </c>
      <c r="P403" s="19" t="str">
        <f t="shared" si="6"/>
        <v>5|86|2019/02/01|08:33:06</v>
      </c>
      <c r="Q403" s="20" t="s">
        <v>96</v>
      </c>
      <c r="R403" s="20" t="s">
        <v>96</v>
      </c>
      <c r="S403" s="23" t="s">
        <v>162</v>
      </c>
      <c r="T403" s="20" t="s">
        <v>96</v>
      </c>
      <c r="U403" s="22">
        <v>-19.693201119099999</v>
      </c>
      <c r="V403" s="22">
        <v>-39.910072283799998</v>
      </c>
      <c r="W403" s="22">
        <v>2</v>
      </c>
      <c r="X403" s="22">
        <v>0</v>
      </c>
      <c r="Y403" s="22">
        <v>2</v>
      </c>
      <c r="Z403" s="77">
        <v>1.0203068661332939</v>
      </c>
      <c r="AA403" s="78">
        <v>11.263999999999999</v>
      </c>
    </row>
    <row r="404" spans="1:27" x14ac:dyDescent="0.25">
      <c r="A404" s="19">
        <v>5</v>
      </c>
      <c r="B404" s="22">
        <v>86</v>
      </c>
      <c r="C404" s="47">
        <v>43497</v>
      </c>
      <c r="D404" s="48">
        <v>0.35773148148148143</v>
      </c>
      <c r="P404" s="19" t="str">
        <f t="shared" si="6"/>
        <v>5|86|2019/02/01|08:35:08</v>
      </c>
      <c r="Q404" s="20" t="s">
        <v>96</v>
      </c>
      <c r="R404" s="20" t="s">
        <v>96</v>
      </c>
      <c r="S404" s="23" t="s">
        <v>162</v>
      </c>
      <c r="T404" s="20" t="s">
        <v>96</v>
      </c>
      <c r="U404" s="22">
        <v>-19.709907509400001</v>
      </c>
      <c r="V404" s="22">
        <v>-39.848787160599997</v>
      </c>
      <c r="W404" s="22">
        <v>2</v>
      </c>
      <c r="X404" s="22">
        <v>0</v>
      </c>
      <c r="Y404" s="22">
        <v>2</v>
      </c>
      <c r="Z404" s="77">
        <v>5.3547865651909907</v>
      </c>
      <c r="AA404" s="78">
        <v>7.54</v>
      </c>
    </row>
    <row r="405" spans="1:27" x14ac:dyDescent="0.25">
      <c r="A405" s="19">
        <v>5</v>
      </c>
      <c r="B405" s="22">
        <v>86</v>
      </c>
      <c r="C405" s="47">
        <v>43497</v>
      </c>
      <c r="D405" s="48">
        <v>0.35780092592592588</v>
      </c>
      <c r="P405" s="19" t="str">
        <f t="shared" si="6"/>
        <v>5|86|2019/02/01|08:35:14</v>
      </c>
      <c r="Q405" s="20" t="s">
        <v>96</v>
      </c>
      <c r="R405" s="20" t="s">
        <v>96</v>
      </c>
      <c r="S405" s="23" t="s">
        <v>162</v>
      </c>
      <c r="T405" s="20" t="s">
        <v>96</v>
      </c>
      <c r="U405" s="22">
        <v>-19.710689457099999</v>
      </c>
      <c r="V405" s="22">
        <v>-39.845803538299997</v>
      </c>
      <c r="W405" s="22">
        <v>10</v>
      </c>
      <c r="X405" s="22">
        <v>0</v>
      </c>
      <c r="Y405" s="22">
        <v>10</v>
      </c>
      <c r="Z405" s="77">
        <v>5.6652273071851118</v>
      </c>
      <c r="AA405" s="78">
        <v>7.4660000000000002</v>
      </c>
    </row>
    <row r="406" spans="1:27" x14ac:dyDescent="0.25">
      <c r="A406" s="19">
        <v>5</v>
      </c>
      <c r="B406" s="22">
        <v>86</v>
      </c>
      <c r="C406" s="47">
        <v>43497</v>
      </c>
      <c r="D406" s="48">
        <v>0.35851851851851851</v>
      </c>
      <c r="P406" s="19" t="str">
        <f t="shared" si="6"/>
        <v>5|86|2019/02/01|08:36:16</v>
      </c>
      <c r="Q406" s="20" t="s">
        <v>96</v>
      </c>
      <c r="R406" s="20" t="s">
        <v>96</v>
      </c>
      <c r="S406" s="23" t="s">
        <v>162</v>
      </c>
      <c r="T406" s="20" t="s">
        <v>96</v>
      </c>
      <c r="U406" s="22">
        <v>-19.7182861436</v>
      </c>
      <c r="V406" s="22">
        <v>-39.815863631699997</v>
      </c>
      <c r="W406" s="22">
        <v>1</v>
      </c>
      <c r="X406" s="22">
        <v>0</v>
      </c>
      <c r="Y406" s="22">
        <v>1</v>
      </c>
      <c r="Z406" s="77">
        <v>7.0531290765157264</v>
      </c>
      <c r="AA406" s="78">
        <v>7.4729999999999999</v>
      </c>
    </row>
    <row r="407" spans="1:27" x14ac:dyDescent="0.25">
      <c r="A407" s="19">
        <v>5</v>
      </c>
      <c r="B407" s="22">
        <v>86</v>
      </c>
      <c r="C407" s="47">
        <v>43497</v>
      </c>
      <c r="D407" s="48">
        <v>0.40032407407407411</v>
      </c>
      <c r="P407" s="19" t="str">
        <f t="shared" si="6"/>
        <v>5|86|2019/02/01|09:36:28</v>
      </c>
      <c r="Q407" s="20" t="s">
        <v>96</v>
      </c>
      <c r="R407" s="20" t="s">
        <v>96</v>
      </c>
      <c r="S407" s="23" t="s">
        <v>162</v>
      </c>
      <c r="T407" s="20" t="s">
        <v>96</v>
      </c>
      <c r="U407" s="22">
        <v>-20.259325923399999</v>
      </c>
      <c r="V407" s="22">
        <v>-40.291236145399999</v>
      </c>
      <c r="W407" s="22">
        <v>1</v>
      </c>
      <c r="X407" s="22">
        <v>0</v>
      </c>
      <c r="Y407" s="22">
        <v>1</v>
      </c>
      <c r="Z407" s="77">
        <v>1.9263484749337689</v>
      </c>
      <c r="AA407" s="78">
        <v>83.975441129847127</v>
      </c>
    </row>
    <row r="408" spans="1:27" x14ac:dyDescent="0.25">
      <c r="A408" s="19">
        <v>5</v>
      </c>
      <c r="B408" s="22">
        <v>86</v>
      </c>
      <c r="C408" s="47">
        <v>43497</v>
      </c>
      <c r="D408" s="48">
        <v>0.35888888888888887</v>
      </c>
      <c r="P408" s="19" t="str">
        <f t="shared" si="6"/>
        <v>5|86|2019/02/01|08:36:48</v>
      </c>
      <c r="Q408" s="20" t="s">
        <v>96</v>
      </c>
      <c r="R408" s="20" t="s">
        <v>96</v>
      </c>
      <c r="S408" s="23" t="s">
        <v>162</v>
      </c>
      <c r="T408" s="20" t="s">
        <v>96</v>
      </c>
      <c r="U408" s="22">
        <v>-19.722624700499999</v>
      </c>
      <c r="V408" s="22">
        <v>-39.799150703499997</v>
      </c>
      <c r="W408" s="22">
        <v>4</v>
      </c>
      <c r="X408" s="22">
        <v>0</v>
      </c>
      <c r="Y408" s="22">
        <v>4</v>
      </c>
      <c r="Z408" s="77">
        <v>7.7535453520569986</v>
      </c>
      <c r="AA408" s="78">
        <v>8.08</v>
      </c>
    </row>
    <row r="409" spans="1:27" x14ac:dyDescent="0.25">
      <c r="A409" s="19">
        <v>5</v>
      </c>
      <c r="B409" s="22">
        <v>87</v>
      </c>
      <c r="C409" s="47">
        <v>43497</v>
      </c>
      <c r="D409" s="50">
        <v>0.36284722222222227</v>
      </c>
      <c r="P409" s="19" t="str">
        <f t="shared" si="6"/>
        <v>5|87|2019/02/01|08:42:30</v>
      </c>
      <c r="Q409" s="20" t="s">
        <v>96</v>
      </c>
      <c r="R409" s="20" t="s">
        <v>96</v>
      </c>
      <c r="S409" s="23" t="s">
        <v>162</v>
      </c>
      <c r="T409" s="20" t="s">
        <v>96</v>
      </c>
      <c r="U409" s="22">
        <v>-19.6961795446</v>
      </c>
      <c r="V409" s="22">
        <v>-39.782886961499997</v>
      </c>
      <c r="W409" s="22">
        <v>1</v>
      </c>
      <c r="X409" s="22">
        <v>0</v>
      </c>
      <c r="Y409" s="22">
        <v>1</v>
      </c>
      <c r="Z409" s="77">
        <v>5.8099970111830892</v>
      </c>
      <c r="AA409" s="78">
        <v>5.9560000000000004</v>
      </c>
    </row>
    <row r="410" spans="1:27" x14ac:dyDescent="0.25">
      <c r="A410" s="19">
        <v>5</v>
      </c>
      <c r="B410" s="22">
        <v>87</v>
      </c>
      <c r="C410" s="47">
        <v>43497</v>
      </c>
      <c r="D410" s="50">
        <v>0.36342592592592587</v>
      </c>
      <c r="P410" s="19" t="str">
        <f t="shared" si="6"/>
        <v>5|87|2019/02/01|08:43:20</v>
      </c>
      <c r="Q410" s="20" t="s">
        <v>96</v>
      </c>
      <c r="R410" s="20" t="s">
        <v>96</v>
      </c>
      <c r="S410" s="23" t="s">
        <v>162</v>
      </c>
      <c r="T410" s="20" t="s">
        <v>96</v>
      </c>
      <c r="U410" s="22">
        <v>-19.690435426299999</v>
      </c>
      <c r="V410" s="22">
        <v>-39.806823078500003</v>
      </c>
      <c r="W410" s="22">
        <v>1</v>
      </c>
      <c r="X410" s="22">
        <v>0</v>
      </c>
      <c r="Y410" s="22">
        <v>1</v>
      </c>
      <c r="Z410" s="77">
        <v>4.1015296213823289</v>
      </c>
      <c r="AA410" s="78">
        <v>4.4720000000000004</v>
      </c>
    </row>
    <row r="411" spans="1:27" x14ac:dyDescent="0.25">
      <c r="A411" s="19">
        <v>5</v>
      </c>
      <c r="B411" s="22">
        <v>87</v>
      </c>
      <c r="C411" s="47">
        <v>43497</v>
      </c>
      <c r="D411" s="50">
        <v>0.36365740740740743</v>
      </c>
      <c r="P411" s="19" t="str">
        <f t="shared" si="6"/>
        <v>5|87|2019/02/01|08:43:40</v>
      </c>
      <c r="Q411" s="20" t="s">
        <v>96</v>
      </c>
      <c r="R411" s="20" t="s">
        <v>96</v>
      </c>
      <c r="S411" s="23" t="s">
        <v>162</v>
      </c>
      <c r="T411" s="20" t="s">
        <v>96</v>
      </c>
      <c r="U411" s="22">
        <v>-19.6878028382</v>
      </c>
      <c r="V411" s="22">
        <v>-39.816810367599999</v>
      </c>
      <c r="W411" s="22">
        <v>1</v>
      </c>
      <c r="X411" s="22">
        <v>0</v>
      </c>
      <c r="Y411" s="22">
        <v>1</v>
      </c>
      <c r="Z411" s="77">
        <v>3.678138704898732</v>
      </c>
      <c r="AA411" s="78">
        <v>4.1870000000000003</v>
      </c>
    </row>
    <row r="412" spans="1:27" x14ac:dyDescent="0.25">
      <c r="A412" s="19">
        <v>5</v>
      </c>
      <c r="B412" s="22">
        <v>87</v>
      </c>
      <c r="C412" s="47">
        <v>43497</v>
      </c>
      <c r="D412" s="50">
        <v>0.36377314814814815</v>
      </c>
      <c r="P412" s="19" t="str">
        <f t="shared" si="6"/>
        <v>5|87|2019/02/01|08:43:50</v>
      </c>
      <c r="Q412" s="20" t="s">
        <v>96</v>
      </c>
      <c r="R412" s="20" t="s">
        <v>96</v>
      </c>
      <c r="S412" s="23" t="s">
        <v>162</v>
      </c>
      <c r="T412" s="20" t="s">
        <v>96</v>
      </c>
      <c r="U412" s="22">
        <v>-19.686692319799999</v>
      </c>
      <c r="V412" s="22">
        <v>-39.821107350299997</v>
      </c>
      <c r="W412" s="22">
        <v>1</v>
      </c>
      <c r="X412" s="22">
        <v>0</v>
      </c>
      <c r="Y412" s="22">
        <v>1</v>
      </c>
      <c r="Z412" s="77">
        <v>3.5855486716675871</v>
      </c>
      <c r="AA412" s="78">
        <v>4.157</v>
      </c>
    </row>
    <row r="413" spans="1:27" x14ac:dyDescent="0.25">
      <c r="A413" s="19">
        <v>5</v>
      </c>
      <c r="B413" s="22">
        <v>87</v>
      </c>
      <c r="C413" s="47">
        <v>43497</v>
      </c>
      <c r="D413" s="50">
        <v>0.36435185185185182</v>
      </c>
      <c r="P413" s="19" t="str">
        <f t="shared" si="6"/>
        <v>5|87|2019/02/01|08:44:40</v>
      </c>
      <c r="Q413" s="20" t="s">
        <v>96</v>
      </c>
      <c r="R413" s="20" t="s">
        <v>96</v>
      </c>
      <c r="S413" s="23" t="s">
        <v>162</v>
      </c>
      <c r="T413" s="20" t="s">
        <v>96</v>
      </c>
      <c r="U413" s="22">
        <v>-19.6802000329</v>
      </c>
      <c r="V413" s="22">
        <v>-39.8436475452</v>
      </c>
      <c r="W413" s="22">
        <v>1</v>
      </c>
      <c r="X413" s="22">
        <v>0</v>
      </c>
      <c r="Y413" s="22">
        <v>1</v>
      </c>
      <c r="Z413" s="77">
        <v>2.3404706353440479</v>
      </c>
      <c r="AA413" s="78">
        <v>4.6390000000000002</v>
      </c>
    </row>
    <row r="414" spans="1:27" x14ac:dyDescent="0.25">
      <c r="A414" s="19">
        <v>5</v>
      </c>
      <c r="B414" s="22">
        <v>87</v>
      </c>
      <c r="C414" s="47">
        <v>43497</v>
      </c>
      <c r="D414" s="50">
        <v>0.36451388888888886</v>
      </c>
      <c r="P414" s="19" t="str">
        <f t="shared" si="6"/>
        <v>5|87|2019/02/01|08:44:54</v>
      </c>
      <c r="Q414" s="20" t="s">
        <v>96</v>
      </c>
      <c r="R414" s="20" t="s">
        <v>96</v>
      </c>
      <c r="S414" s="23" t="s">
        <v>162</v>
      </c>
      <c r="T414" s="20" t="s">
        <v>96</v>
      </c>
      <c r="U414" s="22">
        <v>-19.678384847899999</v>
      </c>
      <c r="V414" s="22">
        <v>-39.850868219500001</v>
      </c>
      <c r="W414" s="22">
        <v>1</v>
      </c>
      <c r="X414" s="22">
        <v>0</v>
      </c>
      <c r="Y414" s="22">
        <v>1</v>
      </c>
      <c r="Z414" s="77">
        <v>2.0953380962173278</v>
      </c>
      <c r="AA414" s="78">
        <v>5.0869999999999997</v>
      </c>
    </row>
    <row r="415" spans="1:27" x14ac:dyDescent="0.25">
      <c r="A415" s="19">
        <v>5</v>
      </c>
      <c r="B415" s="22">
        <v>87</v>
      </c>
      <c r="C415" s="47">
        <v>43497</v>
      </c>
      <c r="D415" s="50">
        <v>0.36497685185185186</v>
      </c>
      <c r="P415" s="19" t="str">
        <f t="shared" si="6"/>
        <v>5|87|2019/02/01|08:45:34</v>
      </c>
      <c r="Q415" s="20" t="s">
        <v>96</v>
      </c>
      <c r="R415" s="20" t="s">
        <v>96</v>
      </c>
      <c r="S415" s="23" t="s">
        <v>162</v>
      </c>
      <c r="T415" s="20" t="s">
        <v>96</v>
      </c>
      <c r="U415" s="22">
        <v>-19.673677152</v>
      </c>
      <c r="V415" s="22">
        <v>-39.871259545900003</v>
      </c>
      <c r="W415" s="22">
        <v>1</v>
      </c>
      <c r="X415" s="22">
        <v>0</v>
      </c>
      <c r="Y415" s="22">
        <v>1</v>
      </c>
      <c r="Z415" s="77">
        <v>0.74639480754687415</v>
      </c>
      <c r="AA415" s="78">
        <v>6.6433863670884259</v>
      </c>
    </row>
    <row r="416" spans="1:27" x14ac:dyDescent="0.25">
      <c r="A416" s="19">
        <v>5</v>
      </c>
      <c r="B416" s="22">
        <v>87</v>
      </c>
      <c r="C416" s="47">
        <v>43497</v>
      </c>
      <c r="D416" s="48">
        <v>0.36333333333333334</v>
      </c>
      <c r="P416" s="19" t="str">
        <f t="shared" si="6"/>
        <v>5|87|2019/02/01|08:43:12</v>
      </c>
      <c r="Q416" s="20" t="s">
        <v>96</v>
      </c>
      <c r="R416" s="20" t="s">
        <v>96</v>
      </c>
      <c r="S416" s="23" t="s">
        <v>162</v>
      </c>
      <c r="T416" s="20" t="s">
        <v>96</v>
      </c>
      <c r="U416" s="22">
        <v>-19.691481739299999</v>
      </c>
      <c r="V416" s="22">
        <v>-39.802532382300001</v>
      </c>
      <c r="W416" s="22">
        <v>1</v>
      </c>
      <c r="X416" s="22">
        <v>0</v>
      </c>
      <c r="Y416" s="22">
        <v>1</v>
      </c>
      <c r="Z416" s="77">
        <v>4.3458867360588611</v>
      </c>
      <c r="AA416" s="78">
        <v>4.6740000000000004</v>
      </c>
    </row>
    <row r="417" spans="1:27" x14ac:dyDescent="0.25">
      <c r="A417" s="19">
        <v>5</v>
      </c>
      <c r="B417" s="22">
        <v>87</v>
      </c>
      <c r="C417" s="47">
        <v>43497</v>
      </c>
      <c r="D417" s="48">
        <v>0.36344907407407406</v>
      </c>
      <c r="P417" s="19" t="str">
        <f t="shared" si="6"/>
        <v>5|87|2019/02/01|08:43:22</v>
      </c>
      <c r="Q417" s="20" t="s">
        <v>96</v>
      </c>
      <c r="R417" s="20" t="s">
        <v>96</v>
      </c>
      <c r="S417" s="23" t="s">
        <v>162</v>
      </c>
      <c r="T417" s="20" t="s">
        <v>96</v>
      </c>
      <c r="U417" s="22">
        <v>-19.690435426299999</v>
      </c>
      <c r="V417" s="22">
        <v>-39.806823078500003</v>
      </c>
      <c r="W417" s="22">
        <v>3</v>
      </c>
      <c r="X417" s="22">
        <v>0</v>
      </c>
      <c r="Y417" s="22">
        <v>3</v>
      </c>
      <c r="Z417" s="77">
        <v>4.1015296213823289</v>
      </c>
      <c r="AA417" s="78">
        <v>4.4810216985404923</v>
      </c>
    </row>
    <row r="418" spans="1:27" x14ac:dyDescent="0.25">
      <c r="A418" s="19">
        <v>5</v>
      </c>
      <c r="B418" s="22">
        <v>87</v>
      </c>
      <c r="C418" s="47">
        <v>43497</v>
      </c>
      <c r="D418" s="48">
        <v>0.36356481481481479</v>
      </c>
      <c r="P418" s="19" t="str">
        <f t="shared" si="6"/>
        <v>5|87|2019/02/01|08:43:32</v>
      </c>
      <c r="Q418" s="20" t="s">
        <v>96</v>
      </c>
      <c r="R418" s="20" t="s">
        <v>96</v>
      </c>
      <c r="S418" s="23" t="s">
        <v>162</v>
      </c>
      <c r="T418" s="20" t="s">
        <v>96</v>
      </c>
      <c r="U418" s="22">
        <v>-19.688934395099999</v>
      </c>
      <c r="V418" s="22">
        <v>-39.812500309199997</v>
      </c>
      <c r="W418" s="22">
        <v>2</v>
      </c>
      <c r="X418" s="22">
        <v>0</v>
      </c>
      <c r="Y418" s="22">
        <v>2</v>
      </c>
      <c r="Z418" s="77">
        <v>3.8283745197760419</v>
      </c>
      <c r="AA418" s="78">
        <v>4.2960000000000003</v>
      </c>
    </row>
    <row r="419" spans="1:27" x14ac:dyDescent="0.25">
      <c r="A419" s="19">
        <v>5</v>
      </c>
      <c r="B419" s="22">
        <v>87</v>
      </c>
      <c r="C419" s="47">
        <v>43497</v>
      </c>
      <c r="D419" s="48">
        <v>0.36365740740740743</v>
      </c>
      <c r="P419" s="19" t="str">
        <f t="shared" si="6"/>
        <v>5|87|2019/02/01|08:43:40</v>
      </c>
      <c r="Q419" s="20" t="s">
        <v>96</v>
      </c>
      <c r="R419" s="20" t="s">
        <v>96</v>
      </c>
      <c r="S419" s="23" t="s">
        <v>162</v>
      </c>
      <c r="T419" s="20" t="s">
        <v>96</v>
      </c>
      <c r="U419" s="22">
        <v>-19.6878028382</v>
      </c>
      <c r="V419" s="22">
        <v>-39.816810367599999</v>
      </c>
      <c r="W419" s="22">
        <v>2</v>
      </c>
      <c r="X419" s="22">
        <v>0</v>
      </c>
      <c r="Y419" s="22">
        <v>2</v>
      </c>
      <c r="Z419" s="77">
        <v>3.678138704898732</v>
      </c>
      <c r="AA419" s="78">
        <v>4.1646795270121064</v>
      </c>
    </row>
    <row r="420" spans="1:27" x14ac:dyDescent="0.25">
      <c r="A420" s="19">
        <v>5</v>
      </c>
      <c r="B420" s="22">
        <v>87</v>
      </c>
      <c r="C420" s="47">
        <v>43497</v>
      </c>
      <c r="D420" s="48">
        <v>0.36391203703703701</v>
      </c>
      <c r="P420" s="19" t="str">
        <f t="shared" si="6"/>
        <v>5|87|2019/02/01|08:44:02</v>
      </c>
      <c r="Q420" s="20" t="s">
        <v>96</v>
      </c>
      <c r="R420" s="20" t="s">
        <v>96</v>
      </c>
      <c r="S420" s="23" t="s">
        <v>162</v>
      </c>
      <c r="T420" s="20" t="s">
        <v>96</v>
      </c>
      <c r="U420" s="22">
        <v>-19.685067320200002</v>
      </c>
      <c r="V420" s="22">
        <v>-39.826782150200003</v>
      </c>
      <c r="W420" s="22">
        <v>1</v>
      </c>
      <c r="X420" s="22">
        <v>0</v>
      </c>
      <c r="Y420" s="22">
        <v>1</v>
      </c>
      <c r="Z420" s="77">
        <v>3.4751977700805909</v>
      </c>
      <c r="AA420" s="78">
        <v>4.0970000000000004</v>
      </c>
    </row>
    <row r="421" spans="1:27" x14ac:dyDescent="0.25">
      <c r="A421" s="19">
        <v>5</v>
      </c>
      <c r="B421" s="22">
        <v>87</v>
      </c>
      <c r="C421" s="47">
        <v>43497</v>
      </c>
      <c r="D421" s="48">
        <v>0.36486111111111108</v>
      </c>
      <c r="P421" s="19" t="str">
        <f t="shared" si="6"/>
        <v>5|87|2019/02/01|08:45:24</v>
      </c>
      <c r="Q421" s="20" t="s">
        <v>96</v>
      </c>
      <c r="R421" s="20" t="s">
        <v>96</v>
      </c>
      <c r="S421" s="23" t="s">
        <v>162</v>
      </c>
      <c r="T421" s="20" t="s">
        <v>96</v>
      </c>
      <c r="U421" s="22">
        <v>-19.674990763899999</v>
      </c>
      <c r="V421" s="22">
        <v>-39.8652742803</v>
      </c>
      <c r="W421" s="22">
        <v>1</v>
      </c>
      <c r="X421" s="22">
        <v>0</v>
      </c>
      <c r="Y421" s="22">
        <v>1</v>
      </c>
      <c r="Z421" s="77">
        <v>1.356695448481479</v>
      </c>
      <c r="AA421" s="78">
        <v>6.1310000000000002</v>
      </c>
    </row>
    <row r="422" spans="1:27" x14ac:dyDescent="0.25">
      <c r="A422" s="19">
        <v>5</v>
      </c>
      <c r="B422" s="22">
        <v>87</v>
      </c>
      <c r="C422" s="47">
        <v>43497</v>
      </c>
      <c r="D422" s="48">
        <v>0.3649074074074074</v>
      </c>
      <c r="P422" s="19" t="str">
        <f t="shared" si="6"/>
        <v>5|87|2019/02/01|08:45:28</v>
      </c>
      <c r="Q422" s="20" t="s">
        <v>96</v>
      </c>
      <c r="R422" s="20" t="s">
        <v>96</v>
      </c>
      <c r="S422" s="23" t="s">
        <v>162</v>
      </c>
      <c r="T422" s="20" t="s">
        <v>96</v>
      </c>
      <c r="U422" s="22">
        <v>-19.674693960700001</v>
      </c>
      <c r="V422" s="22">
        <v>-39.866769779499997</v>
      </c>
      <c r="W422" s="22">
        <v>2</v>
      </c>
      <c r="X422" s="22">
        <v>0</v>
      </c>
      <c r="Y422" s="22">
        <v>2</v>
      </c>
      <c r="Z422" s="77">
        <v>1.2025501044171341</v>
      </c>
      <c r="AA422" s="78">
        <v>6.2530000000000001</v>
      </c>
    </row>
    <row r="423" spans="1:27" x14ac:dyDescent="0.25">
      <c r="A423" s="19">
        <v>5</v>
      </c>
      <c r="B423" s="22">
        <v>87</v>
      </c>
      <c r="C423" s="47">
        <v>43497</v>
      </c>
      <c r="D423" s="48">
        <v>0.36495370370370367</v>
      </c>
      <c r="P423" s="19" t="str">
        <f t="shared" si="6"/>
        <v>5|87|2019/02/01|08:45:32</v>
      </c>
      <c r="Q423" s="20" t="s">
        <v>96</v>
      </c>
      <c r="R423" s="20" t="s">
        <v>96</v>
      </c>
      <c r="S423" s="23" t="s">
        <v>162</v>
      </c>
      <c r="T423" s="20" t="s">
        <v>96</v>
      </c>
      <c r="U423" s="22">
        <v>-19.674031119799999</v>
      </c>
      <c r="V423" s="22">
        <v>-39.869771841899997</v>
      </c>
      <c r="W423" s="22">
        <v>2</v>
      </c>
      <c r="X423" s="22">
        <v>0</v>
      </c>
      <c r="Y423" s="22">
        <v>2</v>
      </c>
      <c r="Z423" s="77">
        <v>0.89535900527579992</v>
      </c>
      <c r="AA423" s="78">
        <v>6.5389999999999997</v>
      </c>
    </row>
    <row r="424" spans="1:27" x14ac:dyDescent="0.25">
      <c r="A424" s="19">
        <v>5</v>
      </c>
      <c r="B424" s="22">
        <v>87</v>
      </c>
      <c r="C424" s="47">
        <v>43497</v>
      </c>
      <c r="D424" s="48">
        <v>0.36499999999999999</v>
      </c>
      <c r="P424" s="19" t="str">
        <f t="shared" si="6"/>
        <v>5|87|2019/02/01|08:45:36</v>
      </c>
      <c r="Q424" s="20" t="s">
        <v>96</v>
      </c>
      <c r="R424" s="20" t="s">
        <v>96</v>
      </c>
      <c r="S424" s="23" t="s">
        <v>162</v>
      </c>
      <c r="T424" s="20" t="s">
        <v>96</v>
      </c>
      <c r="U424" s="22">
        <v>-19.673677152</v>
      </c>
      <c r="V424" s="22">
        <v>-39.871259545900003</v>
      </c>
      <c r="W424" s="22">
        <v>3</v>
      </c>
      <c r="X424" s="22">
        <v>0</v>
      </c>
      <c r="Y424" s="22">
        <v>3</v>
      </c>
      <c r="Z424" s="77">
        <v>0.74639480754687415</v>
      </c>
      <c r="AA424" s="78">
        <v>6.6360000000000001</v>
      </c>
    </row>
    <row r="425" spans="1:27" x14ac:dyDescent="0.25">
      <c r="A425" s="19">
        <v>5</v>
      </c>
      <c r="B425" s="22">
        <v>88</v>
      </c>
      <c r="C425" s="47">
        <v>43497</v>
      </c>
      <c r="D425" s="50">
        <v>0.37092592592592594</v>
      </c>
      <c r="P425" s="19" t="str">
        <f t="shared" si="6"/>
        <v>5|88|2019/02/01|08:54:08</v>
      </c>
      <c r="Q425" s="20" t="s">
        <v>96</v>
      </c>
      <c r="R425" s="20" t="s">
        <v>96</v>
      </c>
      <c r="S425" s="23" t="s">
        <v>162</v>
      </c>
      <c r="T425" s="20" t="s">
        <v>96</v>
      </c>
      <c r="U425" s="22">
        <v>-19.664503326599998</v>
      </c>
      <c r="V425" s="22">
        <v>-39.802669091200002</v>
      </c>
      <c r="W425" s="22">
        <v>1</v>
      </c>
      <c r="X425" s="22">
        <v>0</v>
      </c>
      <c r="Y425" s="22">
        <v>1</v>
      </c>
      <c r="Z425" s="77">
        <v>1.848499961176554</v>
      </c>
      <c r="AA425" s="78">
        <v>1.899</v>
      </c>
    </row>
    <row r="426" spans="1:27" x14ac:dyDescent="0.25">
      <c r="A426" s="19">
        <v>5</v>
      </c>
      <c r="B426" s="22">
        <v>88</v>
      </c>
      <c r="C426" s="47">
        <v>43497</v>
      </c>
      <c r="D426" s="50">
        <v>0.37215277777777778</v>
      </c>
      <c r="P426" s="19" t="str">
        <f t="shared" si="6"/>
        <v>5|88|2019/02/01|08:55:54</v>
      </c>
      <c r="Q426" s="20" t="s">
        <v>96</v>
      </c>
      <c r="R426" s="20" t="s">
        <v>96</v>
      </c>
      <c r="S426" s="23" t="s">
        <v>162</v>
      </c>
      <c r="T426" s="20" t="s">
        <v>96</v>
      </c>
      <c r="U426" s="22">
        <v>-19.677944630399999</v>
      </c>
      <c r="V426" s="22">
        <v>-39.751932760700001</v>
      </c>
      <c r="W426" s="22">
        <v>1</v>
      </c>
      <c r="X426" s="22">
        <v>0</v>
      </c>
      <c r="Y426" s="22">
        <v>1</v>
      </c>
      <c r="Z426" s="77">
        <v>6.6990891902395822</v>
      </c>
      <c r="AA426" s="78">
        <v>7.0919999999999996</v>
      </c>
    </row>
    <row r="427" spans="1:27" x14ac:dyDescent="0.25">
      <c r="A427" s="19">
        <v>5</v>
      </c>
      <c r="B427" s="22">
        <v>88</v>
      </c>
      <c r="C427" s="47">
        <v>43497</v>
      </c>
      <c r="D427" s="50">
        <v>0.37046296296296299</v>
      </c>
      <c r="P427" s="19" t="str">
        <f t="shared" si="6"/>
        <v>5|88|2019/02/01|08:53:28</v>
      </c>
      <c r="Q427" s="20" t="s">
        <v>96</v>
      </c>
      <c r="R427" s="20" t="s">
        <v>96</v>
      </c>
      <c r="S427" s="23" t="s">
        <v>162</v>
      </c>
      <c r="T427" s="20" t="s">
        <v>96</v>
      </c>
      <c r="U427" s="22">
        <v>-19.659643499200001</v>
      </c>
      <c r="V427" s="22">
        <v>-39.8207898438</v>
      </c>
      <c r="W427" s="22">
        <v>2</v>
      </c>
      <c r="X427" s="22">
        <v>0</v>
      </c>
      <c r="Y427" s="22">
        <v>2</v>
      </c>
      <c r="Z427" s="77">
        <v>0.70823735851142056</v>
      </c>
      <c r="AA427" s="78">
        <v>1.3260000000000001</v>
      </c>
    </row>
    <row r="428" spans="1:27" x14ac:dyDescent="0.25">
      <c r="A428" s="19">
        <v>5</v>
      </c>
      <c r="B428" s="22">
        <v>88</v>
      </c>
      <c r="C428" s="47">
        <v>43497</v>
      </c>
      <c r="D428" s="50">
        <v>0.37074074074074076</v>
      </c>
      <c r="P428" s="19" t="str">
        <f t="shared" si="6"/>
        <v>5|88|2019/02/01|08:53:52</v>
      </c>
      <c r="Q428" s="20" t="s">
        <v>96</v>
      </c>
      <c r="R428" s="20" t="s">
        <v>96</v>
      </c>
      <c r="S428" s="23" t="s">
        <v>162</v>
      </c>
      <c r="T428" s="20" t="s">
        <v>96</v>
      </c>
      <c r="U428" s="22">
        <v>-19.6627346613</v>
      </c>
      <c r="V428" s="22">
        <v>-39.809815837099997</v>
      </c>
      <c r="W428" s="22">
        <v>2</v>
      </c>
      <c r="X428" s="22">
        <v>0</v>
      </c>
      <c r="Y428" s="22">
        <v>2</v>
      </c>
      <c r="Z428" s="77">
        <v>1.153940176181379</v>
      </c>
      <c r="AA428" s="78">
        <v>1.38</v>
      </c>
    </row>
    <row r="429" spans="1:27" x14ac:dyDescent="0.25">
      <c r="A429" s="19">
        <v>5</v>
      </c>
      <c r="B429" s="22">
        <v>89</v>
      </c>
      <c r="C429" s="47">
        <v>43497</v>
      </c>
      <c r="D429" s="50">
        <v>0.37768518518518518</v>
      </c>
      <c r="P429" s="19" t="str">
        <f t="shared" si="6"/>
        <v>5|89|2019/02/01|09:03:52</v>
      </c>
      <c r="Q429" s="20" t="s">
        <v>96</v>
      </c>
      <c r="R429" s="20" t="s">
        <v>96</v>
      </c>
      <c r="S429" s="23" t="s">
        <v>162</v>
      </c>
      <c r="T429" s="20" t="s">
        <v>96</v>
      </c>
      <c r="U429" s="22">
        <v>-19.641965730100001</v>
      </c>
      <c r="V429" s="22">
        <v>-39.779779370900002</v>
      </c>
      <c r="W429" s="22">
        <v>1</v>
      </c>
      <c r="X429" s="22">
        <v>0</v>
      </c>
      <c r="Y429" s="22">
        <v>1</v>
      </c>
      <c r="Z429" s="77">
        <v>2.9316504645550761</v>
      </c>
      <c r="AA429" s="78">
        <v>3.5859999999999999</v>
      </c>
    </row>
    <row r="430" spans="1:27" x14ac:dyDescent="0.25">
      <c r="A430" s="19">
        <v>5</v>
      </c>
      <c r="B430" s="22">
        <v>89</v>
      </c>
      <c r="C430" s="47">
        <v>43497</v>
      </c>
      <c r="D430" s="50">
        <v>0.37763888888888886</v>
      </c>
      <c r="P430" s="19" t="str">
        <f t="shared" si="6"/>
        <v>5|89|2019/02/01|09:03:48</v>
      </c>
      <c r="Q430" s="20" t="s">
        <v>96</v>
      </c>
      <c r="R430" s="20" t="s">
        <v>96</v>
      </c>
      <c r="S430" s="23" t="s">
        <v>162</v>
      </c>
      <c r="T430" s="20" t="s">
        <v>96</v>
      </c>
      <c r="U430" s="22">
        <v>-19.642733596300001</v>
      </c>
      <c r="V430" s="22">
        <v>-39.7767894622</v>
      </c>
      <c r="W430" s="22">
        <v>1</v>
      </c>
      <c r="X430" s="22">
        <v>0</v>
      </c>
      <c r="Y430" s="22">
        <v>1</v>
      </c>
      <c r="Z430" s="77">
        <v>3.2483522052442062</v>
      </c>
      <c r="AA430" s="78">
        <v>3.8959999999999999</v>
      </c>
    </row>
    <row r="431" spans="1:27" x14ac:dyDescent="0.25">
      <c r="A431" s="19">
        <v>5</v>
      </c>
      <c r="B431" s="22">
        <v>89</v>
      </c>
      <c r="C431" s="47">
        <v>43497</v>
      </c>
      <c r="D431" s="50">
        <v>0.37768518518518518</v>
      </c>
      <c r="P431" s="19" t="str">
        <f t="shared" si="6"/>
        <v>5|89|2019/02/01|09:03:52</v>
      </c>
      <c r="Q431" s="20" t="s">
        <v>96</v>
      </c>
      <c r="R431" s="20" t="s">
        <v>96</v>
      </c>
      <c r="S431" s="23" t="s">
        <v>162</v>
      </c>
      <c r="T431" s="20" t="s">
        <v>96</v>
      </c>
      <c r="U431" s="22">
        <v>-19.641965730100001</v>
      </c>
      <c r="V431" s="22">
        <v>-39.779779370900002</v>
      </c>
      <c r="W431" s="22">
        <v>4</v>
      </c>
      <c r="X431" s="22">
        <v>0</v>
      </c>
      <c r="Y431" s="22">
        <v>4</v>
      </c>
      <c r="Z431" s="77">
        <v>2.9316504645550761</v>
      </c>
      <c r="AA431" s="78">
        <v>3.5944031327494259</v>
      </c>
    </row>
    <row r="432" spans="1:27" x14ac:dyDescent="0.25">
      <c r="A432" s="19">
        <v>5</v>
      </c>
      <c r="B432" s="22">
        <v>89</v>
      </c>
      <c r="C432" s="47">
        <v>43497</v>
      </c>
      <c r="D432" s="50">
        <v>0.37793981481481481</v>
      </c>
      <c r="P432" s="19" t="str">
        <f t="shared" si="6"/>
        <v>5|89|2019/02/01|09:04:14</v>
      </c>
      <c r="Q432" s="20" t="s">
        <v>96</v>
      </c>
      <c r="R432" s="20" t="s">
        <v>96</v>
      </c>
      <c r="S432" s="23" t="s">
        <v>162</v>
      </c>
      <c r="T432" s="20" t="s">
        <v>96</v>
      </c>
      <c r="U432" s="22">
        <v>-19.639300117299999</v>
      </c>
      <c r="V432" s="22">
        <v>-39.790028594399999</v>
      </c>
      <c r="W432" s="22">
        <v>1</v>
      </c>
      <c r="X432" s="22">
        <v>0</v>
      </c>
      <c r="Y432" s="22">
        <v>1</v>
      </c>
      <c r="Z432" s="77">
        <v>1.8581137518348581</v>
      </c>
      <c r="AA432" s="78">
        <v>2.6989999999999998</v>
      </c>
    </row>
    <row r="433" spans="1:27" x14ac:dyDescent="0.25">
      <c r="A433" s="19">
        <v>11</v>
      </c>
      <c r="B433" s="20" t="s">
        <v>198</v>
      </c>
      <c r="C433" s="20" t="s">
        <v>201</v>
      </c>
      <c r="D433" s="20" t="s">
        <v>203</v>
      </c>
      <c r="P433" s="19" t="str">
        <f t="shared" si="6"/>
        <v>11|40|2019/08/24|09:49:38</v>
      </c>
      <c r="Q433" s="20" t="s">
        <v>95</v>
      </c>
      <c r="R433" s="20" t="s">
        <v>96</v>
      </c>
      <c r="S433" s="20" t="s">
        <v>97</v>
      </c>
      <c r="T433" s="21" t="s">
        <v>98</v>
      </c>
      <c r="U433" s="19">
        <v>-19.500756729999999</v>
      </c>
      <c r="V433" s="19">
        <v>-39.720972269999997</v>
      </c>
      <c r="W433" s="20" t="s">
        <v>206</v>
      </c>
      <c r="X433" s="20" t="s">
        <v>207</v>
      </c>
      <c r="Y433" s="19">
        <v>1</v>
      </c>
      <c r="Z433" s="77">
        <v>2.3114324409118878</v>
      </c>
      <c r="AA433" s="19" t="s">
        <v>96</v>
      </c>
    </row>
    <row r="434" spans="1:27" x14ac:dyDescent="0.25">
      <c r="A434" s="19">
        <v>11</v>
      </c>
      <c r="B434" s="20" t="s">
        <v>199</v>
      </c>
      <c r="C434" s="20" t="s">
        <v>202</v>
      </c>
      <c r="D434" s="20" t="s">
        <v>204</v>
      </c>
      <c r="P434" s="19" t="str">
        <f t="shared" si="6"/>
        <v>11|102|2019/08/30|09:32:12</v>
      </c>
      <c r="Q434" s="20" t="s">
        <v>95</v>
      </c>
      <c r="R434" s="20" t="s">
        <v>96</v>
      </c>
      <c r="S434" s="20" t="s">
        <v>97</v>
      </c>
      <c r="T434" s="21" t="s">
        <v>98</v>
      </c>
      <c r="U434" s="19">
        <v>-19.711410220000001</v>
      </c>
      <c r="V434" s="19">
        <v>-39.840183639999999</v>
      </c>
      <c r="W434" s="20" t="s">
        <v>208</v>
      </c>
      <c r="X434" s="20" t="s">
        <v>207</v>
      </c>
      <c r="Y434" s="19">
        <v>2</v>
      </c>
      <c r="Z434" s="77">
        <v>5.648952417577263</v>
      </c>
      <c r="AA434" s="19" t="s">
        <v>96</v>
      </c>
    </row>
    <row r="435" spans="1:27" x14ac:dyDescent="0.25">
      <c r="A435" s="19">
        <v>11</v>
      </c>
      <c r="B435" s="20" t="s">
        <v>200</v>
      </c>
      <c r="C435" s="20" t="s">
        <v>202</v>
      </c>
      <c r="D435" s="20" t="s">
        <v>205</v>
      </c>
      <c r="P435" s="19" t="str">
        <f t="shared" si="6"/>
        <v>11|101|2019/08/30|09:23:24</v>
      </c>
      <c r="Q435" s="20" t="s">
        <v>95</v>
      </c>
      <c r="R435" s="20" t="s">
        <v>96</v>
      </c>
      <c r="S435" s="20" t="s">
        <v>97</v>
      </c>
      <c r="T435" s="21" t="s">
        <v>98</v>
      </c>
      <c r="U435" s="19">
        <v>-19.68478125</v>
      </c>
      <c r="V435" s="19">
        <v>-39.838198390000002</v>
      </c>
      <c r="W435" s="20" t="s">
        <v>209</v>
      </c>
      <c r="X435" s="20" t="s">
        <v>207</v>
      </c>
      <c r="Y435" s="19">
        <v>4</v>
      </c>
      <c r="Z435" s="77">
        <v>2.925691774907992</v>
      </c>
      <c r="AA435" s="19" t="s">
        <v>96</v>
      </c>
    </row>
    <row r="436" spans="1:27" x14ac:dyDescent="0.25">
      <c r="A436" s="19">
        <v>12</v>
      </c>
      <c r="B436" s="20" t="s">
        <v>217</v>
      </c>
      <c r="C436" s="20" t="s">
        <v>210</v>
      </c>
      <c r="D436" s="20" t="s">
        <v>212</v>
      </c>
      <c r="P436" s="19" t="str">
        <f t="shared" si="6"/>
        <v>12|31|2019/09/22|09:02:54</v>
      </c>
      <c r="Q436" s="20" t="s">
        <v>95</v>
      </c>
      <c r="R436" s="20" t="s">
        <v>96</v>
      </c>
      <c r="S436" s="20" t="s">
        <v>97</v>
      </c>
      <c r="T436" s="21" t="s">
        <v>98</v>
      </c>
      <c r="U436" s="19">
        <v>-19.722610029999998</v>
      </c>
      <c r="V436" s="19">
        <v>-39.833769140000001</v>
      </c>
      <c r="W436" s="20" t="s">
        <v>206</v>
      </c>
      <c r="X436" s="20" t="s">
        <v>207</v>
      </c>
      <c r="Y436" s="20" t="s">
        <v>206</v>
      </c>
      <c r="Z436" s="77">
        <v>7.0442304833230427</v>
      </c>
      <c r="AA436" s="19" t="s">
        <v>96</v>
      </c>
    </row>
    <row r="437" spans="1:27" x14ac:dyDescent="0.25">
      <c r="A437" s="19">
        <v>12</v>
      </c>
      <c r="B437" s="20" t="s">
        <v>217</v>
      </c>
      <c r="C437" s="20" t="s">
        <v>210</v>
      </c>
      <c r="D437" s="20" t="s">
        <v>213</v>
      </c>
      <c r="P437" s="19" t="str">
        <f t="shared" si="6"/>
        <v>12|31|2019/09/22|09:03:56</v>
      </c>
      <c r="Q437" s="20" t="s">
        <v>95</v>
      </c>
      <c r="R437" s="20" t="s">
        <v>96</v>
      </c>
      <c r="S437" s="20" t="s">
        <v>97</v>
      </c>
      <c r="T437" s="21" t="s">
        <v>98</v>
      </c>
      <c r="U437" s="19">
        <v>-19.715016030000001</v>
      </c>
      <c r="V437" s="19">
        <v>-39.8663594</v>
      </c>
      <c r="W437" s="20" t="s">
        <v>220</v>
      </c>
      <c r="X437" s="20" t="s">
        <v>207</v>
      </c>
      <c r="Y437" s="20" t="s">
        <v>220</v>
      </c>
      <c r="Z437" s="77">
        <v>4.9350340322908872</v>
      </c>
      <c r="AA437" s="19" t="s">
        <v>96</v>
      </c>
    </row>
    <row r="438" spans="1:27" x14ac:dyDescent="0.25">
      <c r="A438" s="19">
        <v>12</v>
      </c>
      <c r="B438" s="20" t="s">
        <v>218</v>
      </c>
      <c r="C438" s="20" t="s">
        <v>210</v>
      </c>
      <c r="D438" s="20" t="s">
        <v>214</v>
      </c>
      <c r="P438" s="19" t="str">
        <f t="shared" si="6"/>
        <v>12|30|2019/09/22|09:10:30</v>
      </c>
      <c r="Q438" s="20" t="s">
        <v>95</v>
      </c>
      <c r="R438" s="20" t="s">
        <v>96</v>
      </c>
      <c r="S438" s="20" t="s">
        <v>97</v>
      </c>
      <c r="T438" s="21" t="s">
        <v>98</v>
      </c>
      <c r="U438" s="19">
        <v>-19.732085940000001</v>
      </c>
      <c r="V438" s="19">
        <v>-39.931240189999997</v>
      </c>
      <c r="W438" s="20" t="s">
        <v>220</v>
      </c>
      <c r="X438" s="20" t="s">
        <v>207</v>
      </c>
      <c r="Y438" s="20" t="s">
        <v>220</v>
      </c>
      <c r="Z438" s="77">
        <v>2.8638846998979322</v>
      </c>
      <c r="AA438" s="19" t="s">
        <v>96</v>
      </c>
    </row>
    <row r="439" spans="1:27" x14ac:dyDescent="0.25">
      <c r="A439" s="19">
        <v>12</v>
      </c>
      <c r="B439" s="20" t="s">
        <v>219</v>
      </c>
      <c r="C439" s="20" t="s">
        <v>211</v>
      </c>
      <c r="D439" s="20" t="s">
        <v>215</v>
      </c>
      <c r="P439" s="19" t="str">
        <f t="shared" si="6"/>
        <v>12|120|2019/09/05|09:38:52</v>
      </c>
      <c r="Q439" s="20" t="s">
        <v>95</v>
      </c>
      <c r="R439" s="20" t="s">
        <v>96</v>
      </c>
      <c r="S439" s="20" t="s">
        <v>97</v>
      </c>
      <c r="T439" s="21" t="s">
        <v>98</v>
      </c>
      <c r="U439" s="19">
        <v>-19.643763150000002</v>
      </c>
      <c r="V439" s="19">
        <v>-39.654820280000003</v>
      </c>
      <c r="W439" s="20" t="s">
        <v>220</v>
      </c>
      <c r="X439" s="20" t="s">
        <v>207</v>
      </c>
      <c r="Y439" s="20" t="s">
        <v>220</v>
      </c>
      <c r="Z439" s="77">
        <v>14.90009436534133</v>
      </c>
      <c r="AA439" s="19" t="s">
        <v>96</v>
      </c>
    </row>
    <row r="440" spans="1:27" x14ac:dyDescent="0.25">
      <c r="A440" s="19">
        <v>12</v>
      </c>
      <c r="B440" s="20" t="s">
        <v>170</v>
      </c>
      <c r="C440" s="20" t="s">
        <v>211</v>
      </c>
      <c r="D440" s="20" t="s">
        <v>216</v>
      </c>
      <c r="P440" s="19" t="str">
        <f t="shared" si="6"/>
        <v>12|120b|2019/09/05|09:41:12</v>
      </c>
      <c r="Q440" s="20" t="s">
        <v>95</v>
      </c>
      <c r="R440" s="20" t="s">
        <v>96</v>
      </c>
      <c r="S440" s="20" t="s">
        <v>97</v>
      </c>
      <c r="T440" s="21" t="s">
        <v>98</v>
      </c>
      <c r="U440" s="19">
        <v>-19.62181094</v>
      </c>
      <c r="V440" s="19">
        <v>-39.730398559999998</v>
      </c>
      <c r="W440" s="20" t="s">
        <v>206</v>
      </c>
      <c r="X440" s="20" t="s">
        <v>207</v>
      </c>
      <c r="Y440" s="20" t="s">
        <v>206</v>
      </c>
      <c r="Z440" s="77">
        <v>6.7273657768271606</v>
      </c>
      <c r="AA440" s="19" t="s">
        <v>96</v>
      </c>
    </row>
    <row r="441" spans="1:27" x14ac:dyDescent="0.25">
      <c r="A441" s="19">
        <v>11</v>
      </c>
      <c r="B441" s="20" t="s">
        <v>246</v>
      </c>
      <c r="C441" s="20" t="s">
        <v>221</v>
      </c>
      <c r="D441" s="20" t="s">
        <v>224</v>
      </c>
      <c r="P441" s="19" t="str">
        <f t="shared" si="6"/>
        <v>11|25|2019/08/17|10:06:50</v>
      </c>
      <c r="Q441" s="20" t="s">
        <v>95</v>
      </c>
      <c r="R441" s="20" t="s">
        <v>96</v>
      </c>
      <c r="S441" s="20" t="s">
        <v>101</v>
      </c>
      <c r="T441" s="21" t="s">
        <v>102</v>
      </c>
      <c r="U441" s="19">
        <v>-19.857163549999999</v>
      </c>
      <c r="V441" s="19">
        <v>-40.013086209999997</v>
      </c>
      <c r="W441" s="20" t="s">
        <v>209</v>
      </c>
      <c r="X441" s="20" t="s">
        <v>207</v>
      </c>
      <c r="Y441" s="20" t="s">
        <v>209</v>
      </c>
      <c r="Z441" s="77">
        <v>4.444681361661357</v>
      </c>
      <c r="AA441" s="19" t="s">
        <v>96</v>
      </c>
    </row>
    <row r="442" spans="1:27" x14ac:dyDescent="0.25">
      <c r="A442" s="19">
        <v>11</v>
      </c>
      <c r="B442" s="20" t="s">
        <v>246</v>
      </c>
      <c r="C442" s="20" t="s">
        <v>221</v>
      </c>
      <c r="D442" s="20" t="s">
        <v>225</v>
      </c>
      <c r="P442" s="19" t="str">
        <f t="shared" si="6"/>
        <v>11|25|2019/08/17|10:06:38</v>
      </c>
      <c r="Q442" s="20" t="s">
        <v>95</v>
      </c>
      <c r="R442" s="20" t="s">
        <v>96</v>
      </c>
      <c r="S442" s="20" t="s">
        <v>101</v>
      </c>
      <c r="T442" s="21" t="s">
        <v>102</v>
      </c>
      <c r="U442" s="19">
        <v>-19.855585739999999</v>
      </c>
      <c r="V442" s="19">
        <v>-40.019277840000001</v>
      </c>
      <c r="W442" s="20" t="s">
        <v>253</v>
      </c>
      <c r="X442" s="20" t="s">
        <v>207</v>
      </c>
      <c r="Y442" s="20" t="s">
        <v>253</v>
      </c>
      <c r="Z442" s="77">
        <v>3.7775190548420778</v>
      </c>
      <c r="AA442" s="19" t="s">
        <v>96</v>
      </c>
    </row>
    <row r="443" spans="1:27" x14ac:dyDescent="0.25">
      <c r="A443" s="19">
        <v>11</v>
      </c>
      <c r="B443" s="20" t="s">
        <v>218</v>
      </c>
      <c r="C443" s="20" t="s">
        <v>222</v>
      </c>
      <c r="D443" s="20" t="s">
        <v>226</v>
      </c>
      <c r="P443" s="19" t="str">
        <f t="shared" si="6"/>
        <v>11|30|2019/08/20|07:48:04</v>
      </c>
      <c r="Q443" s="20" t="s">
        <v>95</v>
      </c>
      <c r="R443" s="20" t="s">
        <v>96</v>
      </c>
      <c r="S443" s="20" t="s">
        <v>101</v>
      </c>
      <c r="T443" s="21" t="s">
        <v>102</v>
      </c>
      <c r="U443" s="19">
        <v>-19.730423309999999</v>
      </c>
      <c r="V443" s="19">
        <v>-39.830359379999997</v>
      </c>
      <c r="W443" s="20" t="s">
        <v>254</v>
      </c>
      <c r="X443" s="20" t="s">
        <v>207</v>
      </c>
      <c r="Y443" s="20" t="s">
        <v>254</v>
      </c>
      <c r="Z443" s="77">
        <v>7.9781964642715808</v>
      </c>
      <c r="AA443" s="19" t="s">
        <v>96</v>
      </c>
    </row>
    <row r="444" spans="1:27" x14ac:dyDescent="0.25">
      <c r="A444" s="19">
        <v>11</v>
      </c>
      <c r="B444" s="20" t="s">
        <v>218</v>
      </c>
      <c r="C444" s="20" t="s">
        <v>222</v>
      </c>
      <c r="D444" s="20" t="s">
        <v>227</v>
      </c>
      <c r="P444" s="19" t="str">
        <f t="shared" si="6"/>
        <v>11|30|2019/08/20|07:39:52</v>
      </c>
      <c r="Q444" s="20" t="s">
        <v>95</v>
      </c>
      <c r="R444" s="20" t="s">
        <v>96</v>
      </c>
      <c r="S444" s="20" t="s">
        <v>101</v>
      </c>
      <c r="T444" s="21" t="s">
        <v>102</v>
      </c>
      <c r="U444" s="19">
        <v>-19.726488509999999</v>
      </c>
      <c r="V444" s="19">
        <v>-39.936799739999998</v>
      </c>
      <c r="W444" s="20" t="s">
        <v>206</v>
      </c>
      <c r="X444" s="20" t="s">
        <v>207</v>
      </c>
      <c r="Y444" s="20" t="s">
        <v>206</v>
      </c>
      <c r="Z444" s="77">
        <v>2.0168059907421272</v>
      </c>
      <c r="AA444" s="19" t="s">
        <v>96</v>
      </c>
    </row>
    <row r="445" spans="1:27" x14ac:dyDescent="0.25">
      <c r="A445" s="19">
        <v>11</v>
      </c>
      <c r="B445" s="20" t="s">
        <v>247</v>
      </c>
      <c r="C445" s="20" t="s">
        <v>201</v>
      </c>
      <c r="D445" s="20" t="s">
        <v>228</v>
      </c>
      <c r="P445" s="19" t="str">
        <f t="shared" si="6"/>
        <v>11|35|2019/08/24|09:09:48</v>
      </c>
      <c r="Q445" s="20" t="s">
        <v>95</v>
      </c>
      <c r="R445" s="20" t="s">
        <v>96</v>
      </c>
      <c r="S445" s="20" t="s">
        <v>101</v>
      </c>
      <c r="T445" s="21" t="s">
        <v>102</v>
      </c>
      <c r="U445" s="19">
        <v>-19.633851379999999</v>
      </c>
      <c r="V445" s="19">
        <v>-39.76011501</v>
      </c>
      <c r="W445" s="20" t="s">
        <v>220</v>
      </c>
      <c r="X445" s="20" t="s">
        <v>207</v>
      </c>
      <c r="Y445" s="20" t="s">
        <v>220</v>
      </c>
      <c r="Z445" s="77">
        <v>4.4734658610564582</v>
      </c>
      <c r="AA445" s="19" t="s">
        <v>96</v>
      </c>
    </row>
    <row r="446" spans="1:27" x14ac:dyDescent="0.25">
      <c r="A446" s="19">
        <v>11</v>
      </c>
      <c r="B446" s="20" t="s">
        <v>248</v>
      </c>
      <c r="C446" s="20" t="s">
        <v>201</v>
      </c>
      <c r="D446" s="20" t="s">
        <v>229</v>
      </c>
      <c r="P446" s="19" t="str">
        <f t="shared" si="6"/>
        <v>11|47|2019/08/24|12:51:36</v>
      </c>
      <c r="Q446" s="20" t="s">
        <v>95</v>
      </c>
      <c r="R446" s="20" t="s">
        <v>96</v>
      </c>
      <c r="S446" s="20" t="s">
        <v>101</v>
      </c>
      <c r="T446" s="21" t="s">
        <v>102</v>
      </c>
      <c r="U446" s="19">
        <v>-19.32372565</v>
      </c>
      <c r="V446" s="19">
        <v>-39.652714330000002</v>
      </c>
      <c r="W446" s="20" t="s">
        <v>208</v>
      </c>
      <c r="X446" s="20" t="s">
        <v>207</v>
      </c>
      <c r="Y446" s="20" t="s">
        <v>208</v>
      </c>
      <c r="Z446" s="77">
        <v>3.9303072206567129</v>
      </c>
      <c r="AA446" s="19" t="s">
        <v>96</v>
      </c>
    </row>
    <row r="447" spans="1:27" x14ac:dyDescent="0.25">
      <c r="A447" s="19">
        <v>11</v>
      </c>
      <c r="B447" s="20" t="s">
        <v>249</v>
      </c>
      <c r="C447" s="20" t="s">
        <v>223</v>
      </c>
      <c r="D447" s="20" t="s">
        <v>230</v>
      </c>
      <c r="P447" s="19" t="str">
        <f t="shared" si="6"/>
        <v>11|65|2019/08/21|08:10:30</v>
      </c>
      <c r="Q447" s="20" t="s">
        <v>95</v>
      </c>
      <c r="R447" s="20" t="s">
        <v>96</v>
      </c>
      <c r="S447" s="20" t="s">
        <v>101</v>
      </c>
      <c r="T447" s="21" t="s">
        <v>102</v>
      </c>
      <c r="U447" s="19">
        <v>-18.815828929999999</v>
      </c>
      <c r="V447" s="19">
        <v>-39.648553470000003</v>
      </c>
      <c r="W447" s="20" t="s">
        <v>220</v>
      </c>
      <c r="X447" s="20" t="s">
        <v>207</v>
      </c>
      <c r="Y447" s="20" t="s">
        <v>220</v>
      </c>
      <c r="Z447" s="77">
        <v>10.537817879702031</v>
      </c>
      <c r="AA447" s="19" t="s">
        <v>96</v>
      </c>
    </row>
    <row r="448" spans="1:27" x14ac:dyDescent="0.25">
      <c r="A448" s="19">
        <v>11</v>
      </c>
      <c r="B448" s="20" t="s">
        <v>250</v>
      </c>
      <c r="C448" s="20" t="s">
        <v>222</v>
      </c>
      <c r="D448" s="20" t="s">
        <v>231</v>
      </c>
      <c r="P448" s="19" t="str">
        <f t="shared" si="6"/>
        <v>11|77|2019/08/20|11:23:30</v>
      </c>
      <c r="Q448" s="20" t="s">
        <v>95</v>
      </c>
      <c r="R448" s="20" t="s">
        <v>96</v>
      </c>
      <c r="S448" s="20" t="s">
        <v>101</v>
      </c>
      <c r="T448" s="21" t="s">
        <v>102</v>
      </c>
      <c r="U448" s="19">
        <v>-18.507569010000001</v>
      </c>
      <c r="V448" s="19">
        <v>-39.539993490000001</v>
      </c>
      <c r="W448" s="20" t="s">
        <v>208</v>
      </c>
      <c r="X448" s="20" t="s">
        <v>207</v>
      </c>
      <c r="Y448" s="20" t="s">
        <v>208</v>
      </c>
      <c r="Z448" s="77">
        <v>18.988470586717799</v>
      </c>
      <c r="AA448" s="19" t="s">
        <v>96</v>
      </c>
    </row>
    <row r="449" spans="1:27" x14ac:dyDescent="0.25">
      <c r="A449" s="19">
        <v>11</v>
      </c>
      <c r="B449" s="20" t="s">
        <v>251</v>
      </c>
      <c r="C449" s="20" t="s">
        <v>202</v>
      </c>
      <c r="D449" s="20" t="s">
        <v>232</v>
      </c>
      <c r="P449" s="19" t="str">
        <f t="shared" si="6"/>
        <v>11|100|2019/08/30|09:16:18</v>
      </c>
      <c r="Q449" s="20" t="s">
        <v>95</v>
      </c>
      <c r="R449" s="20" t="s">
        <v>96</v>
      </c>
      <c r="S449" s="20" t="s">
        <v>101</v>
      </c>
      <c r="T449" s="21" t="s">
        <v>102</v>
      </c>
      <c r="U449" s="19">
        <v>-19.66733314</v>
      </c>
      <c r="V449" s="19">
        <v>-39.792256590000001</v>
      </c>
      <c r="W449" s="20" t="s">
        <v>206</v>
      </c>
      <c r="X449" s="20" t="s">
        <v>207</v>
      </c>
      <c r="Y449" s="20" t="s">
        <v>206</v>
      </c>
      <c r="Z449" s="77">
        <v>2.5505895969856489</v>
      </c>
      <c r="AA449" s="19" t="s">
        <v>96</v>
      </c>
    </row>
    <row r="450" spans="1:27" x14ac:dyDescent="0.25">
      <c r="A450" s="19">
        <v>11</v>
      </c>
      <c r="B450" s="20" t="s">
        <v>200</v>
      </c>
      <c r="C450" s="20" t="s">
        <v>202</v>
      </c>
      <c r="D450" s="20" t="s">
        <v>233</v>
      </c>
      <c r="P450" s="19" t="str">
        <f t="shared" si="6"/>
        <v>11|101|2019/08/30|09:23:38</v>
      </c>
      <c r="Q450" s="20" t="s">
        <v>95</v>
      </c>
      <c r="R450" s="20" t="s">
        <v>96</v>
      </c>
      <c r="S450" s="20" t="s">
        <v>101</v>
      </c>
      <c r="T450" s="21" t="s">
        <v>102</v>
      </c>
      <c r="U450" s="19">
        <v>-19.686487379999999</v>
      </c>
      <c r="V450" s="19">
        <v>-39.831868960000001</v>
      </c>
      <c r="W450" s="20" t="s">
        <v>208</v>
      </c>
      <c r="X450" s="20" t="s">
        <v>207</v>
      </c>
      <c r="Y450" s="20" t="s">
        <v>208</v>
      </c>
      <c r="Z450" s="77">
        <v>3.255354642768856</v>
      </c>
      <c r="AA450" s="19" t="s">
        <v>96</v>
      </c>
    </row>
    <row r="451" spans="1:27" x14ac:dyDescent="0.25">
      <c r="A451" s="19">
        <v>11</v>
      </c>
      <c r="B451" s="20" t="s">
        <v>200</v>
      </c>
      <c r="C451" s="20" t="s">
        <v>202</v>
      </c>
      <c r="D451" s="20" t="s">
        <v>234</v>
      </c>
      <c r="P451" s="19" t="str">
        <f t="shared" si="6"/>
        <v>11|101|2019/08/30|09:23:56</v>
      </c>
      <c r="Q451" s="20" t="s">
        <v>95</v>
      </c>
      <c r="R451" s="20" t="s">
        <v>96</v>
      </c>
      <c r="S451" s="20" t="s">
        <v>101</v>
      </c>
      <c r="T451" s="21" t="s">
        <v>102</v>
      </c>
      <c r="U451" s="19">
        <v>-19.688933720000001</v>
      </c>
      <c r="V451" s="19">
        <v>-39.82267083</v>
      </c>
      <c r="W451" s="20" t="s">
        <v>206</v>
      </c>
      <c r="X451" s="20" t="s">
        <v>207</v>
      </c>
      <c r="Y451" s="20" t="s">
        <v>206</v>
      </c>
      <c r="Z451" s="77">
        <v>3.6507734207257032</v>
      </c>
      <c r="AA451" s="19" t="s">
        <v>96</v>
      </c>
    </row>
    <row r="452" spans="1:27" x14ac:dyDescent="0.25">
      <c r="A452" s="19">
        <v>11</v>
      </c>
      <c r="B452" s="20" t="s">
        <v>200</v>
      </c>
      <c r="C452" s="20" t="s">
        <v>202</v>
      </c>
      <c r="D452" s="20" t="s">
        <v>235</v>
      </c>
      <c r="P452" s="19" t="str">
        <f t="shared" si="6"/>
        <v>11|101|2019/08/30|09:24:56</v>
      </c>
      <c r="Q452" s="20" t="s">
        <v>95</v>
      </c>
      <c r="R452" s="20" t="s">
        <v>96</v>
      </c>
      <c r="S452" s="20" t="s">
        <v>101</v>
      </c>
      <c r="T452" s="21" t="s">
        <v>102</v>
      </c>
      <c r="U452" s="19">
        <v>-19.696955790000001</v>
      </c>
      <c r="V452" s="19">
        <v>-39.792409390000003</v>
      </c>
      <c r="W452" s="20" t="s">
        <v>206</v>
      </c>
      <c r="X452" s="20" t="s">
        <v>207</v>
      </c>
      <c r="Y452" s="20" t="s">
        <v>206</v>
      </c>
      <c r="Z452" s="77">
        <v>5.0688039785670416</v>
      </c>
      <c r="AA452" s="19" t="s">
        <v>96</v>
      </c>
    </row>
    <row r="453" spans="1:27" x14ac:dyDescent="0.25">
      <c r="A453" s="19">
        <v>11</v>
      </c>
      <c r="B453" s="20" t="s">
        <v>199</v>
      </c>
      <c r="C453" s="20" t="s">
        <v>202</v>
      </c>
      <c r="D453" s="20" t="s">
        <v>236</v>
      </c>
      <c r="P453" s="19" t="str">
        <f t="shared" si="6"/>
        <v>11|102|2019/08/30|09:30:48</v>
      </c>
      <c r="Q453" s="20" t="s">
        <v>95</v>
      </c>
      <c r="R453" s="20" t="s">
        <v>96</v>
      </c>
      <c r="S453" s="20" t="s">
        <v>101</v>
      </c>
      <c r="T453" s="21" t="s">
        <v>102</v>
      </c>
      <c r="U453" s="19">
        <v>-19.722843050000002</v>
      </c>
      <c r="V453" s="19">
        <v>-39.79868853</v>
      </c>
      <c r="W453" s="20" t="s">
        <v>255</v>
      </c>
      <c r="X453" s="20" t="s">
        <v>207</v>
      </c>
      <c r="Y453" s="20" t="s">
        <v>255</v>
      </c>
      <c r="Z453" s="77">
        <v>7.5957094578347251</v>
      </c>
      <c r="AA453" s="19" t="s">
        <v>96</v>
      </c>
    </row>
    <row r="454" spans="1:27" x14ac:dyDescent="0.25">
      <c r="A454" s="19">
        <v>11</v>
      </c>
      <c r="B454" s="20" t="s">
        <v>199</v>
      </c>
      <c r="C454" s="20" t="s">
        <v>202</v>
      </c>
      <c r="D454" s="20" t="s">
        <v>237</v>
      </c>
      <c r="P454" s="19" t="str">
        <f t="shared" si="6"/>
        <v>11|102|2019/08/30|09:31:12</v>
      </c>
      <c r="Q454" s="20" t="s">
        <v>95</v>
      </c>
      <c r="R454" s="20" t="s">
        <v>96</v>
      </c>
      <c r="S454" s="20" t="s">
        <v>101</v>
      </c>
      <c r="T454" s="21" t="s">
        <v>102</v>
      </c>
      <c r="U454" s="19">
        <v>-19.719614419999999</v>
      </c>
      <c r="V454" s="19">
        <v>-39.81132307</v>
      </c>
      <c r="W454" s="20" t="s">
        <v>220</v>
      </c>
      <c r="X454" s="20" t="s">
        <v>207</v>
      </c>
      <c r="Y454" s="20" t="s">
        <v>220</v>
      </c>
      <c r="Z454" s="77">
        <v>7.0144227395708159</v>
      </c>
      <c r="AA454" s="19" t="s">
        <v>96</v>
      </c>
    </row>
    <row r="455" spans="1:27" x14ac:dyDescent="0.25">
      <c r="A455" s="19">
        <v>11</v>
      </c>
      <c r="B455" s="20" t="s">
        <v>199</v>
      </c>
      <c r="C455" s="20" t="s">
        <v>202</v>
      </c>
      <c r="D455" s="20" t="s">
        <v>238</v>
      </c>
      <c r="P455" s="19" t="str">
        <f t="shared" ref="P455:P518" si="7">CONCATENATE(A455,"|",B455,"|",TEXT(C455,"AAAA/MM/DD"),"|",TEXT(D455,"HH:MM:SS"))</f>
        <v>11|102|2019/08/30|09:31:26</v>
      </c>
      <c r="Q455" s="20" t="s">
        <v>95</v>
      </c>
      <c r="R455" s="20" t="s">
        <v>96</v>
      </c>
      <c r="S455" s="20" t="s">
        <v>101</v>
      </c>
      <c r="T455" s="21" t="s">
        <v>102</v>
      </c>
      <c r="U455" s="19">
        <v>-19.717958750000001</v>
      </c>
      <c r="V455" s="19">
        <v>-39.817185459999997</v>
      </c>
      <c r="W455" s="20" t="s">
        <v>256</v>
      </c>
      <c r="X455" s="20" t="s">
        <v>207</v>
      </c>
      <c r="Y455" s="20" t="s">
        <v>256</v>
      </c>
      <c r="Z455" s="77">
        <v>6.8090937860856471</v>
      </c>
      <c r="AA455" s="19" t="s">
        <v>96</v>
      </c>
    </row>
    <row r="456" spans="1:27" x14ac:dyDescent="0.25">
      <c r="A456" s="19">
        <v>11</v>
      </c>
      <c r="B456" s="20" t="s">
        <v>199</v>
      </c>
      <c r="C456" s="20" t="s">
        <v>202</v>
      </c>
      <c r="D456" s="20" t="s">
        <v>239</v>
      </c>
      <c r="P456" s="19" t="str">
        <f t="shared" si="7"/>
        <v>11|102|2019/08/30|09:32:44</v>
      </c>
      <c r="Q456" s="20" t="s">
        <v>95</v>
      </c>
      <c r="R456" s="20" t="s">
        <v>96</v>
      </c>
      <c r="S456" s="20" t="s">
        <v>101</v>
      </c>
      <c r="T456" s="21" t="s">
        <v>102</v>
      </c>
      <c r="U456" s="19">
        <v>-19.707799380000001</v>
      </c>
      <c r="V456" s="19">
        <v>-39.85377012</v>
      </c>
      <c r="W456" s="20" t="s">
        <v>208</v>
      </c>
      <c r="X456" s="20" t="s">
        <v>206</v>
      </c>
      <c r="Y456" s="20" t="s">
        <v>208</v>
      </c>
      <c r="Z456" s="77">
        <v>4.7195832619707714</v>
      </c>
      <c r="AA456" s="19" t="s">
        <v>96</v>
      </c>
    </row>
    <row r="457" spans="1:27" x14ac:dyDescent="0.25">
      <c r="A457" s="19">
        <v>11</v>
      </c>
      <c r="B457" s="20" t="s">
        <v>199</v>
      </c>
      <c r="C457" s="20" t="s">
        <v>202</v>
      </c>
      <c r="D457" s="20" t="s">
        <v>240</v>
      </c>
      <c r="P457" s="19" t="str">
        <f t="shared" si="7"/>
        <v>11|102|2019/08/30|09:31:52</v>
      </c>
      <c r="Q457" s="20" t="s">
        <v>95</v>
      </c>
      <c r="R457" s="20" t="s">
        <v>96</v>
      </c>
      <c r="S457" s="20" t="s">
        <v>101</v>
      </c>
      <c r="T457" s="21" t="s">
        <v>102</v>
      </c>
      <c r="U457" s="19">
        <v>-19.714343379999999</v>
      </c>
      <c r="V457" s="19">
        <v>-39.830055199999997</v>
      </c>
      <c r="W457" s="20" t="s">
        <v>208</v>
      </c>
      <c r="X457" s="20" t="s">
        <v>206</v>
      </c>
      <c r="Y457" s="20" t="s">
        <v>208</v>
      </c>
      <c r="Z457" s="77">
        <v>6.3065935089100451</v>
      </c>
      <c r="AA457" s="19" t="s">
        <v>96</v>
      </c>
    </row>
    <row r="458" spans="1:27" x14ac:dyDescent="0.25">
      <c r="A458" s="19">
        <v>11</v>
      </c>
      <c r="B458" s="20" t="s">
        <v>199</v>
      </c>
      <c r="C458" s="20" t="s">
        <v>202</v>
      </c>
      <c r="D458" s="20" t="s">
        <v>241</v>
      </c>
      <c r="P458" s="19" t="str">
        <f t="shared" si="7"/>
        <v>11|102|2019/08/30|09:31:04</v>
      </c>
      <c r="Q458" s="20" t="s">
        <v>95</v>
      </c>
      <c r="R458" s="20" t="s">
        <v>96</v>
      </c>
      <c r="S458" s="20" t="s">
        <v>101</v>
      </c>
      <c r="T458" s="21" t="s">
        <v>102</v>
      </c>
      <c r="U458" s="19">
        <v>-19.720753940000002</v>
      </c>
      <c r="V458" s="19">
        <v>-39.80671529</v>
      </c>
      <c r="W458" s="20" t="s">
        <v>256</v>
      </c>
      <c r="X458" s="20" t="s">
        <v>206</v>
      </c>
      <c r="Y458" s="20" t="s">
        <v>256</v>
      </c>
      <c r="Z458" s="77">
        <v>7.1941119400413536</v>
      </c>
      <c r="AA458" s="19" t="s">
        <v>96</v>
      </c>
    </row>
    <row r="459" spans="1:27" x14ac:dyDescent="0.25">
      <c r="A459" s="19">
        <v>11</v>
      </c>
      <c r="B459" s="20" t="s">
        <v>199</v>
      </c>
      <c r="C459" s="20" t="s">
        <v>202</v>
      </c>
      <c r="D459" s="20" t="s">
        <v>242</v>
      </c>
      <c r="P459" s="19" t="str">
        <f t="shared" si="7"/>
        <v>11|102|2019/08/30|09:32:20</v>
      </c>
      <c r="Q459" s="20" t="s">
        <v>95</v>
      </c>
      <c r="R459" s="20" t="s">
        <v>96</v>
      </c>
      <c r="S459" s="20" t="s">
        <v>101</v>
      </c>
      <c r="T459" s="21" t="s">
        <v>102</v>
      </c>
      <c r="U459" s="19">
        <v>-19.710587950000001</v>
      </c>
      <c r="V459" s="19">
        <v>-39.842918320000003</v>
      </c>
      <c r="W459" s="20" t="s">
        <v>208</v>
      </c>
      <c r="X459" s="20" t="s">
        <v>206</v>
      </c>
      <c r="Y459" s="20" t="s">
        <v>208</v>
      </c>
      <c r="Z459" s="77">
        <v>5.4645616695229347</v>
      </c>
      <c r="AA459" s="19" t="s">
        <v>96</v>
      </c>
    </row>
    <row r="460" spans="1:27" x14ac:dyDescent="0.25">
      <c r="A460" s="19">
        <v>11</v>
      </c>
      <c r="B460" s="20" t="s">
        <v>252</v>
      </c>
      <c r="C460" s="20" t="s">
        <v>202</v>
      </c>
      <c r="D460" s="20" t="s">
        <v>243</v>
      </c>
      <c r="P460" s="19" t="str">
        <f t="shared" si="7"/>
        <v>11|103|2019/08/30|09:42:24</v>
      </c>
      <c r="Q460" s="20" t="s">
        <v>95</v>
      </c>
      <c r="R460" s="20" t="s">
        <v>96</v>
      </c>
      <c r="S460" s="20" t="s">
        <v>101</v>
      </c>
      <c r="T460" s="21" t="s">
        <v>102</v>
      </c>
      <c r="U460" s="19">
        <v>-19.746762650000001</v>
      </c>
      <c r="V460" s="19">
        <v>-39.807910630000002</v>
      </c>
      <c r="W460" s="20" t="s">
        <v>254</v>
      </c>
      <c r="X460" s="20" t="s">
        <v>207</v>
      </c>
      <c r="Y460" s="20" t="s">
        <v>254</v>
      </c>
      <c r="Z460" s="77">
        <v>10.039385518935241</v>
      </c>
      <c r="AA460" s="19" t="s">
        <v>96</v>
      </c>
    </row>
    <row r="461" spans="1:27" x14ac:dyDescent="0.25">
      <c r="A461" s="19">
        <v>11</v>
      </c>
      <c r="B461" s="20" t="s">
        <v>252</v>
      </c>
      <c r="C461" s="20" t="s">
        <v>202</v>
      </c>
      <c r="D461" s="20" t="s">
        <v>243</v>
      </c>
      <c r="P461" s="19" t="str">
        <f t="shared" si="7"/>
        <v>11|103|2019/08/30|09:42:24</v>
      </c>
      <c r="Q461" s="20" t="s">
        <v>95</v>
      </c>
      <c r="R461" s="20" t="s">
        <v>96</v>
      </c>
      <c r="S461" s="20" t="s">
        <v>101</v>
      </c>
      <c r="T461" s="21" t="s">
        <v>102</v>
      </c>
      <c r="U461" s="19">
        <v>-19.746762650000001</v>
      </c>
      <c r="V461" s="19">
        <v>-39.807910630000002</v>
      </c>
      <c r="W461" s="20" t="s">
        <v>220</v>
      </c>
      <c r="X461" s="20" t="s">
        <v>207</v>
      </c>
      <c r="Y461" s="20" t="s">
        <v>220</v>
      </c>
      <c r="Z461" s="77">
        <v>10.039385518935241</v>
      </c>
      <c r="AA461" s="19" t="s">
        <v>96</v>
      </c>
    </row>
    <row r="462" spans="1:27" x14ac:dyDescent="0.25">
      <c r="A462" s="19">
        <v>11</v>
      </c>
      <c r="B462" s="20" t="s">
        <v>252</v>
      </c>
      <c r="C462" s="20" t="s">
        <v>202</v>
      </c>
      <c r="D462" s="20" t="s">
        <v>244</v>
      </c>
      <c r="P462" s="19" t="str">
        <f t="shared" si="7"/>
        <v>11|103|2019/08/30|09:42:42</v>
      </c>
      <c r="Q462" s="20" t="s">
        <v>95</v>
      </c>
      <c r="R462" s="20" t="s">
        <v>96</v>
      </c>
      <c r="S462" s="20" t="s">
        <v>101</v>
      </c>
      <c r="T462" s="21" t="s">
        <v>102</v>
      </c>
      <c r="U462" s="19">
        <v>-19.749234229999999</v>
      </c>
      <c r="V462" s="19">
        <v>-39.799088429999998</v>
      </c>
      <c r="W462" s="20" t="s">
        <v>257</v>
      </c>
      <c r="X462" s="20" t="s">
        <v>207</v>
      </c>
      <c r="Y462" s="20" t="s">
        <v>257</v>
      </c>
      <c r="Z462" s="77">
        <v>10.434817134460911</v>
      </c>
      <c r="AA462" s="19" t="s">
        <v>96</v>
      </c>
    </row>
    <row r="463" spans="1:27" x14ac:dyDescent="0.25">
      <c r="A463" s="19">
        <v>11</v>
      </c>
      <c r="B463" s="20" t="s">
        <v>252</v>
      </c>
      <c r="C463" s="20" t="s">
        <v>202</v>
      </c>
      <c r="D463" s="20" t="s">
        <v>244</v>
      </c>
      <c r="P463" s="19" t="str">
        <f t="shared" si="7"/>
        <v>11|103|2019/08/30|09:42:42</v>
      </c>
      <c r="Q463" s="20" t="s">
        <v>95</v>
      </c>
      <c r="R463" s="20" t="s">
        <v>96</v>
      </c>
      <c r="S463" s="20" t="s">
        <v>101</v>
      </c>
      <c r="T463" s="21" t="s">
        <v>102</v>
      </c>
      <c r="U463" s="19">
        <v>-19.749234229999999</v>
      </c>
      <c r="V463" s="19">
        <v>-39.799088429999998</v>
      </c>
      <c r="W463" s="20" t="s">
        <v>257</v>
      </c>
      <c r="X463" s="20" t="s">
        <v>207</v>
      </c>
      <c r="Y463" s="20" t="s">
        <v>257</v>
      </c>
      <c r="Z463" s="77">
        <v>10.434817134460911</v>
      </c>
      <c r="AA463" s="19" t="s">
        <v>96</v>
      </c>
    </row>
    <row r="464" spans="1:27" x14ac:dyDescent="0.25">
      <c r="A464" s="19">
        <v>11</v>
      </c>
      <c r="B464" s="20" t="s">
        <v>252</v>
      </c>
      <c r="C464" s="20" t="s">
        <v>202</v>
      </c>
      <c r="D464" s="20" t="s">
        <v>245</v>
      </c>
      <c r="P464" s="19" t="str">
        <f t="shared" si="7"/>
        <v>11|103|2019/08/30|09:42:34</v>
      </c>
      <c r="Q464" s="20" t="s">
        <v>95</v>
      </c>
      <c r="R464" s="20" t="s">
        <v>96</v>
      </c>
      <c r="S464" s="20" t="s">
        <v>101</v>
      </c>
      <c r="T464" s="21" t="s">
        <v>102</v>
      </c>
      <c r="U464" s="19">
        <v>-19.74801592</v>
      </c>
      <c r="V464" s="19">
        <v>-39.803484570000002</v>
      </c>
      <c r="W464" s="20" t="s">
        <v>220</v>
      </c>
      <c r="X464" s="20" t="s">
        <v>207</v>
      </c>
      <c r="Y464" s="20" t="s">
        <v>220</v>
      </c>
      <c r="Z464" s="77">
        <v>10.229775289056979</v>
      </c>
      <c r="AA464" s="19" t="s">
        <v>96</v>
      </c>
    </row>
    <row r="465" spans="1:27" x14ac:dyDescent="0.25">
      <c r="A465" s="19">
        <v>12</v>
      </c>
      <c r="B465" s="20" t="s">
        <v>259</v>
      </c>
      <c r="C465" s="20" t="s">
        <v>210</v>
      </c>
      <c r="D465" s="20" t="s">
        <v>266</v>
      </c>
      <c r="P465" s="19" t="str">
        <f t="shared" si="7"/>
        <v>12|27|2019/09/22|09:34:44</v>
      </c>
      <c r="Q465" s="20" t="s">
        <v>95</v>
      </c>
      <c r="R465" s="20" t="s">
        <v>96</v>
      </c>
      <c r="S465" s="20" t="s">
        <v>101</v>
      </c>
      <c r="T465" s="21" t="s">
        <v>102</v>
      </c>
      <c r="U465" s="19">
        <v>-19.81578318</v>
      </c>
      <c r="V465" s="19">
        <v>-39.930518759999998</v>
      </c>
      <c r="W465" s="20" t="s">
        <v>208</v>
      </c>
      <c r="X465" s="20" t="s">
        <v>207</v>
      </c>
      <c r="Y465" s="20" t="s">
        <v>208</v>
      </c>
      <c r="Z465" s="77">
        <v>9.9447693018880443</v>
      </c>
      <c r="AA465" s="19" t="s">
        <v>96</v>
      </c>
    </row>
    <row r="466" spans="1:27" x14ac:dyDescent="0.25">
      <c r="A466" s="19">
        <v>12</v>
      </c>
      <c r="B466" s="20" t="s">
        <v>260</v>
      </c>
      <c r="C466" s="20" t="s">
        <v>210</v>
      </c>
      <c r="D466" s="20" t="s">
        <v>267</v>
      </c>
      <c r="P466" s="19" t="str">
        <f t="shared" si="7"/>
        <v>12|29|2019/09/22|09:20:22</v>
      </c>
      <c r="Q466" s="20" t="s">
        <v>95</v>
      </c>
      <c r="R466" s="20" t="s">
        <v>96</v>
      </c>
      <c r="S466" s="20" t="s">
        <v>101</v>
      </c>
      <c r="T466" s="21" t="s">
        <v>102</v>
      </c>
      <c r="U466" s="19">
        <v>-19.75681088</v>
      </c>
      <c r="V466" s="19">
        <v>-39.93710342</v>
      </c>
      <c r="W466" s="20" t="s">
        <v>206</v>
      </c>
      <c r="X466" s="20" t="s">
        <v>207</v>
      </c>
      <c r="Y466" s="20" t="s">
        <v>206</v>
      </c>
      <c r="Z466" s="77">
        <v>4.6314394779762829</v>
      </c>
      <c r="AA466" s="19" t="s">
        <v>96</v>
      </c>
    </row>
    <row r="467" spans="1:27" x14ac:dyDescent="0.25">
      <c r="A467" s="19">
        <v>12</v>
      </c>
      <c r="B467" s="20" t="s">
        <v>218</v>
      </c>
      <c r="C467" s="20" t="s">
        <v>210</v>
      </c>
      <c r="D467" s="20" t="s">
        <v>268</v>
      </c>
      <c r="P467" s="19" t="str">
        <f t="shared" si="7"/>
        <v>12|30|2019/09/22|09:11:38</v>
      </c>
      <c r="Q467" s="20" t="s">
        <v>95</v>
      </c>
      <c r="R467" s="20" t="s">
        <v>96</v>
      </c>
      <c r="S467" s="20" t="s">
        <v>101</v>
      </c>
      <c r="T467" s="21" t="s">
        <v>102</v>
      </c>
      <c r="U467" s="19">
        <v>-19.74055259</v>
      </c>
      <c r="V467" s="19">
        <v>-39.897859009999998</v>
      </c>
      <c r="W467" s="20" t="s">
        <v>206</v>
      </c>
      <c r="X467" s="20" t="s">
        <v>207</v>
      </c>
      <c r="Y467" s="20" t="s">
        <v>206</v>
      </c>
      <c r="Z467" s="77">
        <v>5.7718199046929897</v>
      </c>
      <c r="AA467" s="19" t="s">
        <v>96</v>
      </c>
    </row>
    <row r="468" spans="1:27" x14ac:dyDescent="0.25">
      <c r="A468" s="19">
        <v>12</v>
      </c>
      <c r="B468" s="20" t="s">
        <v>218</v>
      </c>
      <c r="C468" s="20" t="s">
        <v>210</v>
      </c>
      <c r="D468" s="20" t="s">
        <v>269</v>
      </c>
      <c r="P468" s="19" t="str">
        <f t="shared" si="7"/>
        <v>12|30|2019/09/22|09:12:42</v>
      </c>
      <c r="Q468" s="20" t="s">
        <v>95</v>
      </c>
      <c r="R468" s="20" t="s">
        <v>96</v>
      </c>
      <c r="S468" s="20" t="s">
        <v>101</v>
      </c>
      <c r="T468" s="21" t="s">
        <v>102</v>
      </c>
      <c r="U468" s="19">
        <v>-19.748042399999999</v>
      </c>
      <c r="V468" s="19">
        <v>-39.868299309999998</v>
      </c>
      <c r="W468" s="20" t="s">
        <v>206</v>
      </c>
      <c r="X468" s="20" t="s">
        <v>207</v>
      </c>
      <c r="Y468" s="20" t="s">
        <v>206</v>
      </c>
      <c r="Z468" s="77">
        <v>8.0613680862989714</v>
      </c>
      <c r="AA468" s="19" t="s">
        <v>96</v>
      </c>
    </row>
    <row r="469" spans="1:27" x14ac:dyDescent="0.25">
      <c r="A469" s="19">
        <v>12</v>
      </c>
      <c r="B469" s="20" t="s">
        <v>261</v>
      </c>
      <c r="C469" s="20" t="s">
        <v>210</v>
      </c>
      <c r="D469" s="20" t="s">
        <v>270</v>
      </c>
      <c r="P469" s="19" t="str">
        <f t="shared" si="7"/>
        <v>12|32|2019/09/22|08:53:44</v>
      </c>
      <c r="Q469" s="20" t="s">
        <v>95</v>
      </c>
      <c r="R469" s="20" t="s">
        <v>96</v>
      </c>
      <c r="S469" s="20" t="s">
        <v>101</v>
      </c>
      <c r="T469" s="21" t="s">
        <v>102</v>
      </c>
      <c r="U469" s="19">
        <v>-19.686489900000002</v>
      </c>
      <c r="V469" s="19">
        <v>-39.892001819999997</v>
      </c>
      <c r="W469" s="20" t="s">
        <v>208</v>
      </c>
      <c r="X469" s="20" t="s">
        <v>207</v>
      </c>
      <c r="Y469" s="20" t="s">
        <v>208</v>
      </c>
      <c r="Z469" s="77">
        <v>0.90568171062386738</v>
      </c>
      <c r="AA469" s="19" t="s">
        <v>96</v>
      </c>
    </row>
    <row r="470" spans="1:27" x14ac:dyDescent="0.25">
      <c r="A470" s="19">
        <v>12</v>
      </c>
      <c r="B470" s="20" t="s">
        <v>262</v>
      </c>
      <c r="C470" s="20" t="s">
        <v>210</v>
      </c>
      <c r="D470" s="20" t="s">
        <v>271</v>
      </c>
      <c r="P470" s="19" t="str">
        <f t="shared" si="7"/>
        <v>12|34|2019/09/22|08:40:32</v>
      </c>
      <c r="Q470" s="20" t="s">
        <v>95</v>
      </c>
      <c r="R470" s="20" t="s">
        <v>96</v>
      </c>
      <c r="S470" s="20" t="s">
        <v>101</v>
      </c>
      <c r="T470" s="21" t="s">
        <v>102</v>
      </c>
      <c r="U470" s="19">
        <v>-19.651426470000001</v>
      </c>
      <c r="V470" s="19">
        <v>-39.797182800000002</v>
      </c>
      <c r="W470" s="20" t="s">
        <v>220</v>
      </c>
      <c r="X470" s="20" t="s">
        <v>207</v>
      </c>
      <c r="Y470" s="20" t="s">
        <v>220</v>
      </c>
      <c r="Z470" s="77">
        <v>1.4621786286809959</v>
      </c>
      <c r="AA470" s="19" t="s">
        <v>96</v>
      </c>
    </row>
    <row r="471" spans="1:27" x14ac:dyDescent="0.25">
      <c r="A471" s="19">
        <v>12</v>
      </c>
      <c r="B471" s="20" t="s">
        <v>247</v>
      </c>
      <c r="C471" s="20" t="s">
        <v>210</v>
      </c>
      <c r="D471" s="20" t="s">
        <v>272</v>
      </c>
      <c r="P471" s="19" t="str">
        <f t="shared" si="7"/>
        <v>12|35|2019/09/22|08:33:58</v>
      </c>
      <c r="Q471" s="20" t="s">
        <v>95</v>
      </c>
      <c r="R471" s="20" t="s">
        <v>96</v>
      </c>
      <c r="S471" s="20" t="s">
        <v>101</v>
      </c>
      <c r="T471" s="21" t="s">
        <v>102</v>
      </c>
      <c r="U471" s="19">
        <v>-19.641770260000001</v>
      </c>
      <c r="V471" s="19">
        <v>-39.717332769999999</v>
      </c>
      <c r="W471" s="20" t="s">
        <v>209</v>
      </c>
      <c r="X471" s="20" t="s">
        <v>207</v>
      </c>
      <c r="Y471" s="20" t="s">
        <v>209</v>
      </c>
      <c r="Z471" s="77">
        <v>8.8728686183244161</v>
      </c>
      <c r="AA471" s="19" t="s">
        <v>96</v>
      </c>
    </row>
    <row r="472" spans="1:27" x14ac:dyDescent="0.25">
      <c r="A472" s="19">
        <v>12</v>
      </c>
      <c r="B472" s="20" t="s">
        <v>263</v>
      </c>
      <c r="C472" s="20" t="s">
        <v>210</v>
      </c>
      <c r="D472" s="20" t="s">
        <v>273</v>
      </c>
      <c r="P472" s="19" t="str">
        <f t="shared" si="7"/>
        <v>12|36|2019/09/22|08:28:04</v>
      </c>
      <c r="Q472" s="20" t="s">
        <v>95</v>
      </c>
      <c r="R472" s="20" t="s">
        <v>96</v>
      </c>
      <c r="S472" s="20" t="s">
        <v>101</v>
      </c>
      <c r="T472" s="21" t="s">
        <v>102</v>
      </c>
      <c r="U472" s="19">
        <v>-19.610619</v>
      </c>
      <c r="V472" s="19">
        <v>-39.743261850000003</v>
      </c>
      <c r="W472" s="20" t="s">
        <v>208</v>
      </c>
      <c r="X472" s="20" t="s">
        <v>207</v>
      </c>
      <c r="Y472" s="20" t="s">
        <v>208</v>
      </c>
      <c r="Z472" s="77">
        <v>4.9674431039410454</v>
      </c>
      <c r="AA472" s="19" t="s">
        <v>96</v>
      </c>
    </row>
    <row r="473" spans="1:27" x14ac:dyDescent="0.25">
      <c r="A473" s="19">
        <v>12</v>
      </c>
      <c r="B473" s="20" t="s">
        <v>263</v>
      </c>
      <c r="C473" s="20" t="s">
        <v>210</v>
      </c>
      <c r="D473" s="20" t="s">
        <v>274</v>
      </c>
      <c r="P473" s="19" t="str">
        <f t="shared" si="7"/>
        <v>12|36|2019/09/22|08:27:58</v>
      </c>
      <c r="Q473" s="20" t="s">
        <v>95</v>
      </c>
      <c r="R473" s="20" t="s">
        <v>96</v>
      </c>
      <c r="S473" s="20" t="s">
        <v>101</v>
      </c>
      <c r="T473" s="21" t="s">
        <v>102</v>
      </c>
      <c r="U473" s="19">
        <v>-19.6098876</v>
      </c>
      <c r="V473" s="19">
        <v>-39.746485530000001</v>
      </c>
      <c r="W473" s="20" t="s">
        <v>286</v>
      </c>
      <c r="X473" s="20" t="s">
        <v>207</v>
      </c>
      <c r="Y473" s="20" t="s">
        <v>286</v>
      </c>
      <c r="Z473" s="77">
        <v>4.6367814637726417</v>
      </c>
      <c r="AA473" s="19" t="s">
        <v>96</v>
      </c>
    </row>
    <row r="474" spans="1:27" x14ac:dyDescent="0.25">
      <c r="A474" s="19">
        <v>12</v>
      </c>
      <c r="B474" s="20" t="s">
        <v>264</v>
      </c>
      <c r="C474" s="20" t="s">
        <v>210</v>
      </c>
      <c r="D474" s="20" t="s">
        <v>275</v>
      </c>
      <c r="P474" s="19" t="str">
        <f t="shared" si="7"/>
        <v>12|38|2019/09/22|08:17:18</v>
      </c>
      <c r="Q474" s="20" t="s">
        <v>95</v>
      </c>
      <c r="R474" s="20" t="s">
        <v>96</v>
      </c>
      <c r="S474" s="20" t="s">
        <v>101</v>
      </c>
      <c r="T474" s="21" t="s">
        <v>102</v>
      </c>
      <c r="U474" s="19">
        <v>-19.572309180000001</v>
      </c>
      <c r="V474" s="19">
        <v>-39.668379770000001</v>
      </c>
      <c r="W474" s="20" t="s">
        <v>287</v>
      </c>
      <c r="X474" s="20" t="s">
        <v>207</v>
      </c>
      <c r="Y474" s="20" t="s">
        <v>287</v>
      </c>
      <c r="Z474" s="77">
        <v>10.44319399357882</v>
      </c>
      <c r="AA474" s="19" t="s">
        <v>96</v>
      </c>
    </row>
    <row r="475" spans="1:27" x14ac:dyDescent="0.25">
      <c r="A475" s="19">
        <v>12</v>
      </c>
      <c r="B475" s="20" t="s">
        <v>264</v>
      </c>
      <c r="C475" s="20" t="s">
        <v>210</v>
      </c>
      <c r="D475" s="20" t="s">
        <v>276</v>
      </c>
      <c r="P475" s="19" t="str">
        <f t="shared" si="7"/>
        <v>12|38|2019/09/22|08:17:16</v>
      </c>
      <c r="Q475" s="20" t="s">
        <v>95</v>
      </c>
      <c r="R475" s="20" t="s">
        <v>96</v>
      </c>
      <c r="S475" s="20" t="s">
        <v>101</v>
      </c>
      <c r="T475" s="21" t="s">
        <v>102</v>
      </c>
      <c r="U475" s="19">
        <v>-19.572309180000001</v>
      </c>
      <c r="V475" s="19">
        <v>-39.668379770000001</v>
      </c>
      <c r="W475" s="20" t="s">
        <v>256</v>
      </c>
      <c r="X475" s="20" t="s">
        <v>207</v>
      </c>
      <c r="Y475" s="20" t="s">
        <v>256</v>
      </c>
      <c r="Z475" s="77">
        <v>10.44319399357882</v>
      </c>
      <c r="AA475" s="19" t="s">
        <v>96</v>
      </c>
    </row>
    <row r="476" spans="1:27" x14ac:dyDescent="0.25">
      <c r="A476" s="19">
        <v>12</v>
      </c>
      <c r="B476" s="20" t="s">
        <v>219</v>
      </c>
      <c r="C476" s="20" t="s">
        <v>211</v>
      </c>
      <c r="D476" s="20" t="s">
        <v>215</v>
      </c>
      <c r="P476" s="19" t="str">
        <f t="shared" si="7"/>
        <v>12|120|2019/09/05|09:38:52</v>
      </c>
      <c r="Q476" s="20" t="s">
        <v>95</v>
      </c>
      <c r="R476" s="20" t="s">
        <v>96</v>
      </c>
      <c r="S476" s="20" t="s">
        <v>101</v>
      </c>
      <c r="T476" s="21" t="s">
        <v>102</v>
      </c>
      <c r="U476" s="19">
        <v>-19.643763150000002</v>
      </c>
      <c r="V476" s="19">
        <v>-39.654820280000003</v>
      </c>
      <c r="W476" s="20" t="s">
        <v>220</v>
      </c>
      <c r="X476" s="20" t="s">
        <v>207</v>
      </c>
      <c r="Y476" s="20" t="s">
        <v>220</v>
      </c>
      <c r="Z476" s="77">
        <v>14.90009436534133</v>
      </c>
      <c r="AA476" s="19" t="s">
        <v>96</v>
      </c>
    </row>
    <row r="477" spans="1:27" x14ac:dyDescent="0.25">
      <c r="A477" s="19">
        <v>12</v>
      </c>
      <c r="B477" s="20" t="s">
        <v>265</v>
      </c>
      <c r="C477" s="20" t="s">
        <v>211</v>
      </c>
      <c r="D477" s="20" t="s">
        <v>277</v>
      </c>
      <c r="P477" s="19" t="str">
        <f t="shared" si="7"/>
        <v>12|130|2019/09/05|11:21:18</v>
      </c>
      <c r="Q477" s="20" t="s">
        <v>95</v>
      </c>
      <c r="R477" s="20" t="s">
        <v>96</v>
      </c>
      <c r="S477" s="20" t="s">
        <v>101</v>
      </c>
      <c r="T477" s="21" t="s">
        <v>102</v>
      </c>
      <c r="U477" s="19">
        <v>-19.3586253</v>
      </c>
      <c r="V477" s="19">
        <v>-39.687560410000003</v>
      </c>
      <c r="W477" s="20" t="s">
        <v>206</v>
      </c>
      <c r="X477" s="20" t="s">
        <v>207</v>
      </c>
      <c r="Y477" s="20" t="s">
        <v>206</v>
      </c>
      <c r="Z477" s="77">
        <v>0.77760848803312932</v>
      </c>
      <c r="AA477" s="19" t="s">
        <v>96</v>
      </c>
    </row>
    <row r="478" spans="1:27" x14ac:dyDescent="0.25">
      <c r="A478" s="19">
        <v>12</v>
      </c>
      <c r="B478" s="20" t="s">
        <v>170</v>
      </c>
      <c r="C478" s="20" t="s">
        <v>211</v>
      </c>
      <c r="D478" s="20" t="s">
        <v>216</v>
      </c>
      <c r="P478" s="19" t="str">
        <f t="shared" si="7"/>
        <v>12|120b|2019/09/05|09:41:12</v>
      </c>
      <c r="Q478" s="20" t="s">
        <v>95</v>
      </c>
      <c r="R478" s="20" t="s">
        <v>96</v>
      </c>
      <c r="S478" s="20" t="s">
        <v>101</v>
      </c>
      <c r="T478" s="21" t="s">
        <v>102</v>
      </c>
      <c r="U478" s="19">
        <v>-19.62181094</v>
      </c>
      <c r="V478" s="19">
        <v>-39.730398559999998</v>
      </c>
      <c r="W478" s="20" t="s">
        <v>287</v>
      </c>
      <c r="X478" s="20" t="s">
        <v>207</v>
      </c>
      <c r="Y478" s="20" t="s">
        <v>287</v>
      </c>
      <c r="Z478" s="77">
        <v>6.7273657768271606</v>
      </c>
      <c r="AA478" s="19" t="s">
        <v>96</v>
      </c>
    </row>
    <row r="479" spans="1:27" x14ac:dyDescent="0.25">
      <c r="A479" s="19">
        <v>12</v>
      </c>
      <c r="B479" s="20" t="s">
        <v>179</v>
      </c>
      <c r="C479" s="20" t="s">
        <v>210</v>
      </c>
      <c r="D479" s="20" t="s">
        <v>278</v>
      </c>
      <c r="P479" s="19" t="str">
        <f t="shared" si="7"/>
        <v>12|30 drone|2019/09/22|10:28:48</v>
      </c>
      <c r="Q479" s="20" t="s">
        <v>95</v>
      </c>
      <c r="R479" s="20" t="s">
        <v>96</v>
      </c>
      <c r="S479" s="20" t="s">
        <v>101</v>
      </c>
      <c r="T479" s="21" t="s">
        <v>102</v>
      </c>
      <c r="U479" s="19">
        <v>-19.750305600000001</v>
      </c>
      <c r="V479" s="19">
        <v>-39.907882430000001</v>
      </c>
      <c r="W479" s="20" t="s">
        <v>208</v>
      </c>
      <c r="X479" s="20" t="s">
        <v>207</v>
      </c>
      <c r="Y479" s="20" t="s">
        <v>208</v>
      </c>
      <c r="Z479" s="77">
        <v>5.9473325291679986</v>
      </c>
      <c r="AA479" s="19" t="s">
        <v>96</v>
      </c>
    </row>
    <row r="480" spans="1:27" x14ac:dyDescent="0.25">
      <c r="A480" s="19">
        <v>12</v>
      </c>
      <c r="B480" s="20" t="s">
        <v>186</v>
      </c>
      <c r="C480" s="20" t="s">
        <v>210</v>
      </c>
      <c r="D480" s="20" t="s">
        <v>279</v>
      </c>
      <c r="P480" s="19" t="str">
        <f t="shared" si="7"/>
        <v>12|31 drone|2019/09/22|10:19:32</v>
      </c>
      <c r="Q480" s="20" t="s">
        <v>95</v>
      </c>
      <c r="R480" s="20" t="s">
        <v>96</v>
      </c>
      <c r="S480" s="20" t="s">
        <v>101</v>
      </c>
      <c r="T480" s="21" t="s">
        <v>102</v>
      </c>
      <c r="U480" s="19">
        <v>-19.722135949999998</v>
      </c>
      <c r="V480" s="19">
        <v>-39.910611320000001</v>
      </c>
      <c r="W480" s="20" t="s">
        <v>206</v>
      </c>
      <c r="X480" s="20" t="s">
        <v>207</v>
      </c>
      <c r="Y480" s="20" t="s">
        <v>206</v>
      </c>
      <c r="Z480" s="77">
        <v>3.3139004543034218</v>
      </c>
      <c r="AA480" s="19" t="s">
        <v>96</v>
      </c>
    </row>
    <row r="481" spans="1:27" x14ac:dyDescent="0.25">
      <c r="A481" s="19">
        <v>12</v>
      </c>
      <c r="B481" s="20" t="s">
        <v>186</v>
      </c>
      <c r="C481" s="20" t="s">
        <v>210</v>
      </c>
      <c r="D481" s="20" t="s">
        <v>280</v>
      </c>
      <c r="P481" s="19" t="str">
        <f t="shared" si="7"/>
        <v>12|31 drone|2019/09/22|10:19:38</v>
      </c>
      <c r="Q481" s="20" t="s">
        <v>95</v>
      </c>
      <c r="R481" s="20" t="s">
        <v>96</v>
      </c>
      <c r="S481" s="20" t="s">
        <v>101</v>
      </c>
      <c r="T481" s="21" t="s">
        <v>102</v>
      </c>
      <c r="U481" s="19">
        <v>-19.722985789999999</v>
      </c>
      <c r="V481" s="19">
        <v>-39.907491329999999</v>
      </c>
      <c r="W481" s="20" t="s">
        <v>206</v>
      </c>
      <c r="X481" s="20" t="s">
        <v>207</v>
      </c>
      <c r="Y481" s="20" t="s">
        <v>206</v>
      </c>
      <c r="Z481" s="77">
        <v>3.580484011787723</v>
      </c>
      <c r="AA481" s="19" t="s">
        <v>96</v>
      </c>
    </row>
    <row r="482" spans="1:27" x14ac:dyDescent="0.25">
      <c r="A482" s="19">
        <v>12</v>
      </c>
      <c r="B482" s="20" t="s">
        <v>195</v>
      </c>
      <c r="C482" s="20" t="s">
        <v>210</v>
      </c>
      <c r="D482" s="20" t="s">
        <v>281</v>
      </c>
      <c r="P482" s="19" t="str">
        <f t="shared" si="7"/>
        <v>12|32 drone|2019/09/22|10:11:52</v>
      </c>
      <c r="Q482" s="20" t="s">
        <v>95</v>
      </c>
      <c r="R482" s="20" t="s">
        <v>96</v>
      </c>
      <c r="S482" s="20" t="s">
        <v>101</v>
      </c>
      <c r="T482" s="21" t="s">
        <v>102</v>
      </c>
      <c r="U482" s="19">
        <v>-19.721308830000002</v>
      </c>
      <c r="V482" s="19">
        <v>-39.79563357</v>
      </c>
      <c r="W482" s="20" t="s">
        <v>208</v>
      </c>
      <c r="X482" s="20" t="s">
        <v>206</v>
      </c>
      <c r="Y482" s="20" t="s">
        <v>208</v>
      </c>
      <c r="Z482" s="77">
        <v>7.5015487981407878</v>
      </c>
      <c r="AA482" s="19" t="s">
        <v>96</v>
      </c>
    </row>
    <row r="483" spans="1:27" x14ac:dyDescent="0.25">
      <c r="A483" s="19">
        <v>12</v>
      </c>
      <c r="B483" s="20" t="s">
        <v>173</v>
      </c>
      <c r="C483" s="20" t="s">
        <v>258</v>
      </c>
      <c r="D483" s="20" t="s">
        <v>282</v>
      </c>
      <c r="P483" s="19" t="str">
        <f t="shared" si="7"/>
        <v>12|zigzag|2019/09/16|09:13:50</v>
      </c>
      <c r="Q483" s="20" t="s">
        <v>95</v>
      </c>
      <c r="R483" s="20" t="s">
        <v>96</v>
      </c>
      <c r="S483" s="20" t="s">
        <v>101</v>
      </c>
      <c r="T483" s="21" t="s">
        <v>102</v>
      </c>
      <c r="U483" s="19">
        <v>-19.669584690000001</v>
      </c>
      <c r="V483" s="19">
        <v>-39.844110229999998</v>
      </c>
      <c r="W483" s="20" t="s">
        <v>254</v>
      </c>
      <c r="X483" s="20" t="s">
        <v>207</v>
      </c>
      <c r="Y483" s="20" t="s">
        <v>254</v>
      </c>
      <c r="Z483" s="77">
        <v>1.1480622565707821</v>
      </c>
      <c r="AA483" s="19" t="s">
        <v>96</v>
      </c>
    </row>
    <row r="484" spans="1:27" x14ac:dyDescent="0.25">
      <c r="A484" s="19">
        <v>12</v>
      </c>
      <c r="B484" s="20" t="s">
        <v>173</v>
      </c>
      <c r="C484" s="20" t="s">
        <v>258</v>
      </c>
      <c r="D484" s="20" t="s">
        <v>283</v>
      </c>
      <c r="P484" s="19" t="str">
        <f t="shared" si="7"/>
        <v>12|zigzag|2019/09/16|09:35:42</v>
      </c>
      <c r="Q484" s="20" t="s">
        <v>95</v>
      </c>
      <c r="R484" s="20" t="s">
        <v>96</v>
      </c>
      <c r="S484" s="20" t="s">
        <v>101</v>
      </c>
      <c r="T484" s="21" t="s">
        <v>102</v>
      </c>
      <c r="U484" s="19">
        <v>-19.695543529999998</v>
      </c>
      <c r="V484" s="19">
        <v>-39.857910439999998</v>
      </c>
      <c r="W484" s="20" t="s">
        <v>208</v>
      </c>
      <c r="X484" s="20" t="s">
        <v>207</v>
      </c>
      <c r="Y484" s="20" t="s">
        <v>208</v>
      </c>
      <c r="Z484" s="77">
        <v>3.3060653279379282</v>
      </c>
      <c r="AA484" s="19" t="s">
        <v>96</v>
      </c>
    </row>
    <row r="485" spans="1:27" x14ac:dyDescent="0.25">
      <c r="A485" s="19">
        <v>12</v>
      </c>
      <c r="B485" s="20" t="s">
        <v>173</v>
      </c>
      <c r="C485" s="20" t="s">
        <v>258</v>
      </c>
      <c r="D485" s="20" t="s">
        <v>284</v>
      </c>
      <c r="P485" s="19" t="str">
        <f t="shared" si="7"/>
        <v>12|zigzag|2019/09/16|09:55:18</v>
      </c>
      <c r="Q485" s="20" t="s">
        <v>95</v>
      </c>
      <c r="R485" s="20" t="s">
        <v>96</v>
      </c>
      <c r="S485" s="20" t="s">
        <v>101</v>
      </c>
      <c r="T485" s="21" t="s">
        <v>102</v>
      </c>
      <c r="U485" s="19">
        <v>-19.543897380000001</v>
      </c>
      <c r="V485" s="19">
        <v>-39.721227839999997</v>
      </c>
      <c r="W485" s="20" t="s">
        <v>206</v>
      </c>
      <c r="X485" s="20" t="s">
        <v>207</v>
      </c>
      <c r="Y485" s="20" t="s">
        <v>206</v>
      </c>
      <c r="Z485" s="77">
        <v>4.1518181521156281</v>
      </c>
      <c r="AA485" s="19" t="s">
        <v>96</v>
      </c>
    </row>
    <row r="486" spans="1:27" x14ac:dyDescent="0.25">
      <c r="A486" s="19">
        <v>12</v>
      </c>
      <c r="B486" s="20" t="s">
        <v>173</v>
      </c>
      <c r="C486" s="20" t="s">
        <v>258</v>
      </c>
      <c r="D486" s="20" t="s">
        <v>285</v>
      </c>
      <c r="P486" s="19" t="str">
        <f t="shared" si="7"/>
        <v>12|zigzag|2019/09/16|10:50:03</v>
      </c>
      <c r="Q486" s="20" t="s">
        <v>95</v>
      </c>
      <c r="R486" s="20" t="s">
        <v>96</v>
      </c>
      <c r="S486" s="20" t="s">
        <v>101</v>
      </c>
      <c r="T486" s="21" t="s">
        <v>102</v>
      </c>
      <c r="U486" s="19">
        <v>-18.649745200000002</v>
      </c>
      <c r="V486" s="19">
        <v>-39.733751740000002</v>
      </c>
      <c r="W486" s="20" t="s">
        <v>209</v>
      </c>
      <c r="X486" s="20" t="s">
        <v>207</v>
      </c>
      <c r="Y486" s="20" t="s">
        <v>209</v>
      </c>
      <c r="Z486" s="77">
        <v>0.60978795254034757</v>
      </c>
      <c r="AA486" s="19" t="s">
        <v>96</v>
      </c>
    </row>
    <row r="487" spans="1:27" x14ac:dyDescent="0.25">
      <c r="A487" s="19">
        <v>12</v>
      </c>
      <c r="B487" s="20" t="s">
        <v>289</v>
      </c>
      <c r="C487" s="20" t="s">
        <v>211</v>
      </c>
      <c r="D487" s="20" t="s">
        <v>292</v>
      </c>
      <c r="P487" s="19" t="str">
        <f t="shared" si="7"/>
        <v>12|126|2019/09/05|10:39:12</v>
      </c>
      <c r="Q487" s="20" t="s">
        <v>95</v>
      </c>
      <c r="R487" s="20" t="s">
        <v>96</v>
      </c>
      <c r="S487" s="20" t="s">
        <v>101</v>
      </c>
      <c r="T487" s="21" t="s">
        <v>103</v>
      </c>
      <c r="U487" s="19">
        <v>-19.495147729999999</v>
      </c>
      <c r="V487" s="19">
        <v>-39.579772239999997</v>
      </c>
      <c r="W487" s="20" t="s">
        <v>253</v>
      </c>
      <c r="X487" s="20" t="s">
        <v>207</v>
      </c>
      <c r="Y487" s="20" t="s">
        <v>253</v>
      </c>
      <c r="Z487" s="77">
        <v>15.910315843764529</v>
      </c>
      <c r="AA487" s="19" t="s">
        <v>96</v>
      </c>
    </row>
    <row r="488" spans="1:27" x14ac:dyDescent="0.25">
      <c r="A488" s="19">
        <v>12</v>
      </c>
      <c r="B488" s="20" t="s">
        <v>290</v>
      </c>
      <c r="C488" s="20" t="s">
        <v>288</v>
      </c>
      <c r="D488" s="20" t="s">
        <v>293</v>
      </c>
      <c r="P488" s="19" t="str">
        <f t="shared" si="7"/>
        <v>12|113|2019/09/15|13:41:06</v>
      </c>
      <c r="Q488" s="20" t="s">
        <v>95</v>
      </c>
      <c r="R488" s="20" t="s">
        <v>96</v>
      </c>
      <c r="S488" s="20" t="s">
        <v>101</v>
      </c>
      <c r="T488" s="21" t="s">
        <v>103</v>
      </c>
      <c r="U488" s="19">
        <v>-20.189164000000002</v>
      </c>
      <c r="V488" s="19">
        <v>-39.836438999999999</v>
      </c>
      <c r="W488" s="20" t="s">
        <v>220</v>
      </c>
      <c r="X488" s="20" t="s">
        <v>207</v>
      </c>
      <c r="Y488" s="20" t="s">
        <v>220</v>
      </c>
      <c r="Z488" s="77">
        <v>36.135885901661688</v>
      </c>
      <c r="AA488" s="19" t="s">
        <v>96</v>
      </c>
    </row>
    <row r="489" spans="1:27" x14ac:dyDescent="0.25">
      <c r="A489" s="19">
        <v>12</v>
      </c>
      <c r="B489" s="20" t="s">
        <v>290</v>
      </c>
      <c r="C489" s="20" t="s">
        <v>288</v>
      </c>
      <c r="D489" s="20" t="s">
        <v>294</v>
      </c>
      <c r="P489" s="19" t="str">
        <f t="shared" si="7"/>
        <v>12|113|2019/09/15|13:41:54</v>
      </c>
      <c r="Q489" s="20" t="s">
        <v>95</v>
      </c>
      <c r="R489" s="20" t="s">
        <v>96</v>
      </c>
      <c r="S489" s="20" t="s">
        <v>101</v>
      </c>
      <c r="T489" s="21" t="s">
        <v>103</v>
      </c>
      <c r="U489" s="19">
        <v>-20.197464</v>
      </c>
      <c r="V489" s="19">
        <v>-39.8035</v>
      </c>
      <c r="W489" s="20" t="s">
        <v>253</v>
      </c>
      <c r="X489" s="20" t="s">
        <v>207</v>
      </c>
      <c r="Y489" s="20" t="s">
        <v>253</v>
      </c>
      <c r="Z489" s="77">
        <v>39.699021838260087</v>
      </c>
      <c r="AA489" s="19" t="s">
        <v>96</v>
      </c>
    </row>
    <row r="490" spans="1:27" x14ac:dyDescent="0.25">
      <c r="A490" s="19">
        <v>12</v>
      </c>
      <c r="B490" s="20" t="s">
        <v>289</v>
      </c>
      <c r="C490" s="20" t="s">
        <v>211</v>
      </c>
      <c r="D490" s="20" t="s">
        <v>295</v>
      </c>
      <c r="P490" s="19" t="str">
        <f t="shared" si="7"/>
        <v>12|126|2019/09/05|10:39:04</v>
      </c>
      <c r="Q490" s="20" t="s">
        <v>95</v>
      </c>
      <c r="R490" s="20" t="s">
        <v>96</v>
      </c>
      <c r="S490" s="20" t="s">
        <v>101</v>
      </c>
      <c r="T490" s="21" t="s">
        <v>103</v>
      </c>
      <c r="U490" s="19">
        <v>-19.495963199999998</v>
      </c>
      <c r="V490" s="19">
        <v>-39.576690550000002</v>
      </c>
      <c r="W490" s="20" t="s">
        <v>297</v>
      </c>
      <c r="X490" s="20" t="s">
        <v>207</v>
      </c>
      <c r="Y490" s="20" t="s">
        <v>297</v>
      </c>
      <c r="Z490" s="77">
        <v>16.245193205005592</v>
      </c>
      <c r="AA490" s="19" t="s">
        <v>96</v>
      </c>
    </row>
    <row r="491" spans="1:27" x14ac:dyDescent="0.25">
      <c r="A491" s="19">
        <v>12</v>
      </c>
      <c r="B491" s="20" t="s">
        <v>291</v>
      </c>
      <c r="C491" s="20" t="s">
        <v>288</v>
      </c>
      <c r="D491" s="20" t="s">
        <v>296</v>
      </c>
      <c r="P491" s="19" t="str">
        <f t="shared" si="7"/>
        <v>12|49|2019/09/15|08:29:22</v>
      </c>
      <c r="Q491" s="20" t="s">
        <v>95</v>
      </c>
      <c r="R491" s="20" t="s">
        <v>96</v>
      </c>
      <c r="S491" s="20" t="s">
        <v>101</v>
      </c>
      <c r="T491" s="21" t="s">
        <v>103</v>
      </c>
      <c r="U491" s="19">
        <v>-19.307970999999998</v>
      </c>
      <c r="V491" s="19">
        <v>-39.489533000000002</v>
      </c>
      <c r="W491" s="20" t="s">
        <v>208</v>
      </c>
      <c r="X491" s="20" t="s">
        <v>207</v>
      </c>
      <c r="Y491" s="20" t="s">
        <v>208</v>
      </c>
      <c r="Z491" s="77">
        <v>20.911103303152299</v>
      </c>
      <c r="AA491" s="19" t="s">
        <v>96</v>
      </c>
    </row>
    <row r="492" spans="1:27" x14ac:dyDescent="0.25">
      <c r="A492" s="19">
        <v>11</v>
      </c>
      <c r="B492" s="20" t="s">
        <v>300</v>
      </c>
      <c r="C492" s="20" t="s">
        <v>298</v>
      </c>
      <c r="D492" s="20" t="s">
        <v>321</v>
      </c>
      <c r="P492" s="19" t="str">
        <f t="shared" si="7"/>
        <v>11|44|2008/08/24|10:21:28</v>
      </c>
      <c r="Q492" s="30" t="s">
        <v>95</v>
      </c>
      <c r="R492" s="30" t="s">
        <v>96</v>
      </c>
      <c r="S492" s="36" t="s">
        <v>151</v>
      </c>
      <c r="T492" s="37" t="s">
        <v>152</v>
      </c>
      <c r="U492" s="19">
        <v>-19.43477992</v>
      </c>
      <c r="V492" s="19">
        <v>-39.54497963</v>
      </c>
      <c r="W492" s="20" t="s">
        <v>208</v>
      </c>
      <c r="X492" s="20" t="s">
        <v>206</v>
      </c>
      <c r="Y492" s="20" t="s">
        <v>208</v>
      </c>
      <c r="Z492" s="77">
        <v>17.207197447312709</v>
      </c>
      <c r="AA492" s="19" t="s">
        <v>96</v>
      </c>
    </row>
    <row r="493" spans="1:27" x14ac:dyDescent="0.25">
      <c r="A493" s="19">
        <v>11</v>
      </c>
      <c r="B493" s="20" t="s">
        <v>301</v>
      </c>
      <c r="C493" s="20" t="s">
        <v>298</v>
      </c>
      <c r="D493" s="20" t="s">
        <v>322</v>
      </c>
      <c r="P493" s="19" t="str">
        <f t="shared" si="7"/>
        <v>11|45|2008/08/24|10:35:01</v>
      </c>
      <c r="Q493" s="30" t="s">
        <v>95</v>
      </c>
      <c r="R493" s="30" t="s">
        <v>96</v>
      </c>
      <c r="S493" s="36" t="s">
        <v>151</v>
      </c>
      <c r="T493" s="37" t="s">
        <v>152</v>
      </c>
      <c r="U493" s="19">
        <v>-19.394375539999999</v>
      </c>
      <c r="V493" s="19">
        <v>-39.592750610000003</v>
      </c>
      <c r="W493" s="20" t="s">
        <v>206</v>
      </c>
      <c r="X493" s="20" t="s">
        <v>207</v>
      </c>
      <c r="Y493" s="20" t="s">
        <v>206</v>
      </c>
      <c r="Z493" s="77">
        <v>11.261149417489969</v>
      </c>
      <c r="AA493" s="19" t="s">
        <v>96</v>
      </c>
    </row>
    <row r="494" spans="1:27" x14ac:dyDescent="0.25">
      <c r="A494" s="19">
        <v>11</v>
      </c>
      <c r="B494" s="20" t="s">
        <v>291</v>
      </c>
      <c r="C494" s="20" t="s">
        <v>298</v>
      </c>
      <c r="D494" s="20" t="s">
        <v>323</v>
      </c>
      <c r="P494" s="19" t="str">
        <f t="shared" si="7"/>
        <v>11|49|2008/08/24|12:31:50</v>
      </c>
      <c r="Q494" s="30" t="s">
        <v>95</v>
      </c>
      <c r="R494" s="30" t="s">
        <v>96</v>
      </c>
      <c r="S494" s="36" t="s">
        <v>151</v>
      </c>
      <c r="T494" s="37" t="s">
        <v>152</v>
      </c>
      <c r="U494" s="19">
        <v>-19.287844740000001</v>
      </c>
      <c r="V494" s="19">
        <v>-39.564410389999999</v>
      </c>
      <c r="W494" s="20" t="s">
        <v>208</v>
      </c>
      <c r="X494" s="20" t="s">
        <v>206</v>
      </c>
      <c r="Y494" s="20" t="s">
        <v>208</v>
      </c>
      <c r="Z494" s="77">
        <v>13.04935421322503</v>
      </c>
      <c r="AA494" s="19" t="s">
        <v>96</v>
      </c>
    </row>
    <row r="495" spans="1:27" x14ac:dyDescent="0.25">
      <c r="A495" s="19">
        <v>11</v>
      </c>
      <c r="B495" s="20" t="s">
        <v>302</v>
      </c>
      <c r="C495" s="20" t="s">
        <v>222</v>
      </c>
      <c r="D495" s="20" t="s">
        <v>324</v>
      </c>
      <c r="P495" s="19" t="str">
        <f t="shared" si="7"/>
        <v>11|68|2019/08/20|08:48:04</v>
      </c>
      <c r="Q495" s="30" t="s">
        <v>95</v>
      </c>
      <c r="R495" s="30" t="s">
        <v>96</v>
      </c>
      <c r="S495" s="36" t="s">
        <v>151</v>
      </c>
      <c r="T495" s="37" t="s">
        <v>152</v>
      </c>
      <c r="U495" s="19">
        <v>-18.73956802</v>
      </c>
      <c r="V495" s="19">
        <v>-39.622530679999997</v>
      </c>
      <c r="W495" s="20" t="s">
        <v>208</v>
      </c>
      <c r="X495" s="20" t="s">
        <v>206</v>
      </c>
      <c r="Y495" s="20" t="s">
        <v>208</v>
      </c>
      <c r="Z495" s="77">
        <v>12.989498196181369</v>
      </c>
      <c r="AA495" s="19" t="s">
        <v>96</v>
      </c>
    </row>
    <row r="496" spans="1:27" x14ac:dyDescent="0.25">
      <c r="A496" s="19">
        <v>11</v>
      </c>
      <c r="B496" s="20" t="s">
        <v>303</v>
      </c>
      <c r="C496" s="20" t="s">
        <v>222</v>
      </c>
      <c r="D496" s="20" t="s">
        <v>325</v>
      </c>
      <c r="P496" s="19" t="str">
        <f t="shared" si="7"/>
        <v>11|76|2019/08/20|10:01:26</v>
      </c>
      <c r="Q496" s="30" t="s">
        <v>95</v>
      </c>
      <c r="R496" s="30" t="s">
        <v>96</v>
      </c>
      <c r="S496" s="36" t="s">
        <v>151</v>
      </c>
      <c r="T496" s="37" t="s">
        <v>152</v>
      </c>
      <c r="U496" s="19">
        <v>-18.53249872</v>
      </c>
      <c r="V496" s="19">
        <v>-39.548661719999998</v>
      </c>
      <c r="W496" s="20" t="s">
        <v>206</v>
      </c>
      <c r="X496" s="20" t="s">
        <v>207</v>
      </c>
      <c r="Y496" s="20" t="s">
        <v>206</v>
      </c>
      <c r="Z496" s="77">
        <v>18.704550315016689</v>
      </c>
      <c r="AA496" s="19" t="s">
        <v>96</v>
      </c>
    </row>
    <row r="497" spans="1:27" x14ac:dyDescent="0.25">
      <c r="A497" s="19">
        <v>11</v>
      </c>
      <c r="B497" s="20" t="s">
        <v>302</v>
      </c>
      <c r="C497" s="20" t="s">
        <v>222</v>
      </c>
      <c r="D497" s="20" t="s">
        <v>326</v>
      </c>
      <c r="P497" s="19" t="str">
        <f t="shared" si="7"/>
        <v>11|68|2019/08/20|08:47:56</v>
      </c>
      <c r="Q497" s="30" t="s">
        <v>95</v>
      </c>
      <c r="R497" s="30" t="s">
        <v>96</v>
      </c>
      <c r="S497" s="36" t="s">
        <v>151</v>
      </c>
      <c r="T497" s="37" t="s">
        <v>152</v>
      </c>
      <c r="U497" s="19">
        <v>-18.74081198</v>
      </c>
      <c r="V497" s="19">
        <v>-39.618090109999997</v>
      </c>
      <c r="W497" s="20" t="s">
        <v>208</v>
      </c>
      <c r="X497" s="20" t="s">
        <v>206</v>
      </c>
      <c r="Y497" s="20" t="s">
        <v>208</v>
      </c>
      <c r="Z497" s="77">
        <v>13.464038561112879</v>
      </c>
      <c r="AA497" s="19" t="s">
        <v>96</v>
      </c>
    </row>
    <row r="498" spans="1:27" x14ac:dyDescent="0.25">
      <c r="A498" s="19">
        <v>11</v>
      </c>
      <c r="B498" s="20" t="s">
        <v>303</v>
      </c>
      <c r="C498" s="20" t="s">
        <v>222</v>
      </c>
      <c r="D498" s="20" t="s">
        <v>327</v>
      </c>
      <c r="P498" s="19" t="str">
        <f t="shared" si="7"/>
        <v>11|76|2019/08/20|10:01:14</v>
      </c>
      <c r="Q498" s="30" t="s">
        <v>95</v>
      </c>
      <c r="R498" s="30" t="s">
        <v>96</v>
      </c>
      <c r="S498" s="36" t="s">
        <v>151</v>
      </c>
      <c r="T498" s="37" t="s">
        <v>152</v>
      </c>
      <c r="U498" s="19">
        <v>-18.53443511</v>
      </c>
      <c r="V498" s="19">
        <v>-39.543187750000001</v>
      </c>
      <c r="W498" s="20" t="s">
        <v>206</v>
      </c>
      <c r="X498" s="20" t="s">
        <v>207</v>
      </c>
      <c r="Y498" s="20" t="s">
        <v>206</v>
      </c>
      <c r="Z498" s="77">
        <v>19.29280287459963</v>
      </c>
      <c r="AA498" s="19" t="s">
        <v>96</v>
      </c>
    </row>
    <row r="499" spans="1:27" x14ac:dyDescent="0.25">
      <c r="A499" s="19">
        <v>11</v>
      </c>
      <c r="B499" s="20" t="s">
        <v>304</v>
      </c>
      <c r="C499" s="20" t="s">
        <v>201</v>
      </c>
      <c r="D499" s="20" t="s">
        <v>328</v>
      </c>
      <c r="P499" s="19" t="str">
        <f t="shared" si="7"/>
        <v>11|37|2019/08/24|09:27:04</v>
      </c>
      <c r="Q499" s="30" t="s">
        <v>95</v>
      </c>
      <c r="R499" s="30" t="s">
        <v>96</v>
      </c>
      <c r="S499" s="36" t="s">
        <v>151</v>
      </c>
      <c r="T499" s="37" t="s">
        <v>152</v>
      </c>
      <c r="U499" s="19">
        <v>-19.602654690000001</v>
      </c>
      <c r="V499" s="19">
        <v>-39.65869825</v>
      </c>
      <c r="W499" s="20" t="s">
        <v>206</v>
      </c>
      <c r="X499" s="20" t="s">
        <v>207</v>
      </c>
      <c r="Y499" s="20" t="s">
        <v>206</v>
      </c>
      <c r="Z499" s="77">
        <v>12.688567415467061</v>
      </c>
      <c r="AA499" s="19" t="s">
        <v>96</v>
      </c>
    </row>
    <row r="500" spans="1:27" x14ac:dyDescent="0.25">
      <c r="A500" s="19">
        <v>11</v>
      </c>
      <c r="B500" s="20" t="s">
        <v>305</v>
      </c>
      <c r="C500" s="20" t="s">
        <v>299</v>
      </c>
      <c r="D500" s="20" t="s">
        <v>329</v>
      </c>
      <c r="P500" s="19" t="str">
        <f t="shared" si="7"/>
        <v>11|85|2019/08/28|08:41:54</v>
      </c>
      <c r="Q500" s="30" t="s">
        <v>95</v>
      </c>
      <c r="R500" s="30" t="s">
        <v>96</v>
      </c>
      <c r="S500" s="36" t="s">
        <v>151</v>
      </c>
      <c r="T500" s="37" t="s">
        <v>152</v>
      </c>
      <c r="U500" s="19">
        <v>-20.38535572</v>
      </c>
      <c r="V500" s="19">
        <v>-39.863181990000001</v>
      </c>
      <c r="W500" s="20" t="s">
        <v>206</v>
      </c>
      <c r="X500" s="20" t="s">
        <v>207</v>
      </c>
      <c r="Y500" s="20" t="s">
        <v>206</v>
      </c>
      <c r="Z500" s="77">
        <v>39.668281889587227</v>
      </c>
      <c r="AA500" s="19" t="s">
        <v>96</v>
      </c>
    </row>
    <row r="501" spans="1:27" x14ac:dyDescent="0.25">
      <c r="A501" s="19">
        <v>11</v>
      </c>
      <c r="B501" s="20" t="s">
        <v>306</v>
      </c>
      <c r="C501" s="20" t="s">
        <v>299</v>
      </c>
      <c r="D501" s="20" t="s">
        <v>330</v>
      </c>
      <c r="P501" s="19" t="str">
        <f t="shared" si="7"/>
        <v>11|87|2019/08/28|09:03:44</v>
      </c>
      <c r="Q501" s="30" t="s">
        <v>95</v>
      </c>
      <c r="R501" s="30" t="s">
        <v>96</v>
      </c>
      <c r="S501" s="36" t="s">
        <v>151</v>
      </c>
      <c r="T501" s="37" t="s">
        <v>152</v>
      </c>
      <c r="U501" s="19">
        <v>-20.214476869999999</v>
      </c>
      <c r="V501" s="19">
        <v>-39.915153140000001</v>
      </c>
      <c r="W501" s="20" t="s">
        <v>208</v>
      </c>
      <c r="X501" s="20" t="s">
        <v>207</v>
      </c>
      <c r="Y501" s="20" t="s">
        <v>208</v>
      </c>
      <c r="Z501" s="77">
        <v>28.508731668015209</v>
      </c>
      <c r="AA501" s="19" t="s">
        <v>96</v>
      </c>
    </row>
    <row r="502" spans="1:27" x14ac:dyDescent="0.25">
      <c r="A502" s="19">
        <v>11</v>
      </c>
      <c r="B502" s="20" t="s">
        <v>307</v>
      </c>
      <c r="C502" s="20" t="s">
        <v>299</v>
      </c>
      <c r="D502" s="20" t="s">
        <v>331</v>
      </c>
      <c r="P502" s="19" t="str">
        <f t="shared" si="7"/>
        <v>11|83|2019/08/28|07:50:54</v>
      </c>
      <c r="Q502" s="30" t="s">
        <v>95</v>
      </c>
      <c r="R502" s="30" t="s">
        <v>96</v>
      </c>
      <c r="S502" s="36" t="s">
        <v>151</v>
      </c>
      <c r="T502" s="37" t="s">
        <v>152</v>
      </c>
      <c r="U502" s="19">
        <v>-20.524590610000001</v>
      </c>
      <c r="V502" s="19">
        <v>-40.049154960000003</v>
      </c>
      <c r="W502" s="20" t="s">
        <v>206</v>
      </c>
      <c r="X502" s="20" t="s">
        <v>207</v>
      </c>
      <c r="Y502" s="20" t="s">
        <v>206</v>
      </c>
      <c r="Z502" s="77">
        <v>30.053207076729041</v>
      </c>
      <c r="AA502" s="19" t="s">
        <v>96</v>
      </c>
    </row>
    <row r="503" spans="1:27" x14ac:dyDescent="0.25">
      <c r="A503" s="19">
        <v>11</v>
      </c>
      <c r="B503" s="20" t="s">
        <v>307</v>
      </c>
      <c r="C503" s="20" t="s">
        <v>299</v>
      </c>
      <c r="D503" s="20" t="s">
        <v>332</v>
      </c>
      <c r="P503" s="19" t="str">
        <f t="shared" si="7"/>
        <v>11|83|2019/08/28|07:51:24</v>
      </c>
      <c r="Q503" s="30" t="s">
        <v>95</v>
      </c>
      <c r="R503" s="30" t="s">
        <v>96</v>
      </c>
      <c r="S503" s="36" t="s">
        <v>151</v>
      </c>
      <c r="T503" s="37" t="s">
        <v>152</v>
      </c>
      <c r="U503" s="19">
        <v>-20.529243569999998</v>
      </c>
      <c r="V503" s="19">
        <v>-40.032222429999997</v>
      </c>
      <c r="W503" s="20" t="s">
        <v>206</v>
      </c>
      <c r="X503" s="20" t="s">
        <v>207</v>
      </c>
      <c r="Y503" s="20" t="s">
        <v>206</v>
      </c>
      <c r="Z503" s="77">
        <v>31.88652352390535</v>
      </c>
      <c r="AA503" s="19" t="s">
        <v>96</v>
      </c>
    </row>
    <row r="504" spans="1:27" x14ac:dyDescent="0.25">
      <c r="A504" s="19">
        <v>11</v>
      </c>
      <c r="B504" s="20" t="s">
        <v>307</v>
      </c>
      <c r="C504" s="20" t="s">
        <v>299</v>
      </c>
      <c r="D504" s="20" t="s">
        <v>333</v>
      </c>
      <c r="P504" s="19" t="str">
        <f t="shared" si="7"/>
        <v>11|83|2019/08/28|07:52:04</v>
      </c>
      <c r="Q504" s="30" t="s">
        <v>95</v>
      </c>
      <c r="R504" s="30" t="s">
        <v>96</v>
      </c>
      <c r="S504" s="36" t="s">
        <v>151</v>
      </c>
      <c r="T504" s="37" t="s">
        <v>152</v>
      </c>
      <c r="U504" s="19">
        <v>-20.53566</v>
      </c>
      <c r="V504" s="19">
        <v>-40.010134770000001</v>
      </c>
      <c r="W504" s="20" t="s">
        <v>206</v>
      </c>
      <c r="X504" s="20" t="s">
        <v>207</v>
      </c>
      <c r="Y504" s="20" t="s">
        <v>206</v>
      </c>
      <c r="Z504" s="77">
        <v>34.292427381610331</v>
      </c>
      <c r="AA504" s="19" t="s">
        <v>96</v>
      </c>
    </row>
    <row r="505" spans="1:27" x14ac:dyDescent="0.25">
      <c r="A505" s="19">
        <v>11</v>
      </c>
      <c r="B505" s="20" t="s">
        <v>307</v>
      </c>
      <c r="C505" s="20" t="s">
        <v>299</v>
      </c>
      <c r="D505" s="20" t="s">
        <v>334</v>
      </c>
      <c r="P505" s="19" t="str">
        <f t="shared" si="7"/>
        <v>11|83|2019/08/28|07:53:20</v>
      </c>
      <c r="Q505" s="30" t="s">
        <v>95</v>
      </c>
      <c r="R505" s="30" t="s">
        <v>96</v>
      </c>
      <c r="S505" s="36" t="s">
        <v>151</v>
      </c>
      <c r="T505" s="37" t="s">
        <v>152</v>
      </c>
      <c r="U505" s="19">
        <v>-20.547064509999998</v>
      </c>
      <c r="V505" s="19">
        <v>-39.965983770000001</v>
      </c>
      <c r="W505" s="20" t="s">
        <v>206</v>
      </c>
      <c r="X505" s="20" t="s">
        <v>207</v>
      </c>
      <c r="Y505" s="20" t="s">
        <v>206</v>
      </c>
      <c r="Z505" s="77">
        <v>39.559171002330217</v>
      </c>
      <c r="AA505" s="19" t="s">
        <v>96</v>
      </c>
    </row>
    <row r="506" spans="1:27" x14ac:dyDescent="0.25">
      <c r="A506" s="19">
        <v>11</v>
      </c>
      <c r="B506" s="20" t="s">
        <v>307</v>
      </c>
      <c r="C506" s="20" t="s">
        <v>299</v>
      </c>
      <c r="D506" s="20" t="s">
        <v>335</v>
      </c>
      <c r="P506" s="19" t="str">
        <f t="shared" si="7"/>
        <v>11|83|2019/08/28|07:53:30</v>
      </c>
      <c r="Q506" s="30" t="s">
        <v>95</v>
      </c>
      <c r="R506" s="30" t="s">
        <v>96</v>
      </c>
      <c r="S506" s="36" t="s">
        <v>151</v>
      </c>
      <c r="T506" s="37" t="s">
        <v>152</v>
      </c>
      <c r="U506" s="19">
        <v>-20.5483917</v>
      </c>
      <c r="V506" s="19">
        <v>-39.961020759999997</v>
      </c>
      <c r="W506" s="20" t="s">
        <v>206</v>
      </c>
      <c r="X506" s="20" t="s">
        <v>207</v>
      </c>
      <c r="Y506" s="20" t="s">
        <v>206</v>
      </c>
      <c r="Z506" s="77">
        <v>40.026673348606508</v>
      </c>
      <c r="AA506" s="19" t="s">
        <v>96</v>
      </c>
    </row>
    <row r="507" spans="1:27" x14ac:dyDescent="0.25">
      <c r="A507" s="19">
        <v>11</v>
      </c>
      <c r="B507" s="20" t="s">
        <v>308</v>
      </c>
      <c r="C507" s="20" t="s">
        <v>299</v>
      </c>
      <c r="D507" s="20" t="s">
        <v>336</v>
      </c>
      <c r="P507" s="19" t="str">
        <f t="shared" si="7"/>
        <v>11|84|2019/08/28|07:57:04</v>
      </c>
      <c r="Q507" s="30" t="s">
        <v>95</v>
      </c>
      <c r="R507" s="30" t="s">
        <v>96</v>
      </c>
      <c r="S507" s="36" t="s">
        <v>151</v>
      </c>
      <c r="T507" s="37" t="s">
        <v>152</v>
      </c>
      <c r="U507" s="19">
        <v>-20.50614011</v>
      </c>
      <c r="V507" s="19">
        <v>-39.879041219999998</v>
      </c>
      <c r="W507" s="20" t="s">
        <v>206</v>
      </c>
      <c r="X507" s="20" t="s">
        <v>207</v>
      </c>
      <c r="Y507" s="20" t="s">
        <v>206</v>
      </c>
      <c r="Z507" s="77">
        <v>43.730183793494398</v>
      </c>
      <c r="AA507" s="19" t="s">
        <v>96</v>
      </c>
    </row>
    <row r="508" spans="1:27" x14ac:dyDescent="0.25">
      <c r="A508" s="19">
        <v>11</v>
      </c>
      <c r="B508" s="20" t="s">
        <v>308</v>
      </c>
      <c r="C508" s="20" t="s">
        <v>299</v>
      </c>
      <c r="D508" s="20" t="s">
        <v>337</v>
      </c>
      <c r="P508" s="19" t="str">
        <f t="shared" si="7"/>
        <v>11|84|2019/08/28|08:01:44</v>
      </c>
      <c r="Q508" s="30" t="s">
        <v>95</v>
      </c>
      <c r="R508" s="30" t="s">
        <v>96</v>
      </c>
      <c r="S508" s="36" t="s">
        <v>151</v>
      </c>
      <c r="T508" s="37" t="s">
        <v>152</v>
      </c>
      <c r="U508" s="19">
        <v>-20.442709560000001</v>
      </c>
      <c r="V508" s="19">
        <v>-40.008617059999999</v>
      </c>
      <c r="W508" s="20" t="s">
        <v>206</v>
      </c>
      <c r="X508" s="20" t="s">
        <v>207</v>
      </c>
      <c r="Y508" s="20" t="s">
        <v>206</v>
      </c>
      <c r="Z508" s="77">
        <v>28.60356129226269</v>
      </c>
      <c r="AA508" s="19" t="s">
        <v>96</v>
      </c>
    </row>
    <row r="509" spans="1:27" x14ac:dyDescent="0.25">
      <c r="A509" s="19">
        <v>11</v>
      </c>
      <c r="B509" s="20" t="s">
        <v>308</v>
      </c>
      <c r="C509" s="20" t="s">
        <v>299</v>
      </c>
      <c r="D509" s="20" t="s">
        <v>338</v>
      </c>
      <c r="P509" s="19" t="str">
        <f t="shared" si="7"/>
        <v>11|84|2019/08/28|08:02:04</v>
      </c>
      <c r="Q509" s="30" t="s">
        <v>95</v>
      </c>
      <c r="R509" s="30" t="s">
        <v>96</v>
      </c>
      <c r="S509" s="36" t="s">
        <v>151</v>
      </c>
      <c r="T509" s="37" t="s">
        <v>152</v>
      </c>
      <c r="U509" s="19">
        <v>-20.44055809</v>
      </c>
      <c r="V509" s="19">
        <v>-40.018955390000002</v>
      </c>
      <c r="W509" s="20" t="s">
        <v>208</v>
      </c>
      <c r="X509" s="20" t="s">
        <v>207</v>
      </c>
      <c r="Y509" s="20" t="s">
        <v>208</v>
      </c>
      <c r="Z509" s="77">
        <v>27.593423429942941</v>
      </c>
      <c r="AA509" s="19" t="s">
        <v>96</v>
      </c>
    </row>
    <row r="510" spans="1:27" x14ac:dyDescent="0.25">
      <c r="A510" s="19">
        <v>11</v>
      </c>
      <c r="B510" s="20" t="s">
        <v>309</v>
      </c>
      <c r="C510" s="20" t="s">
        <v>299</v>
      </c>
      <c r="D510" s="20" t="s">
        <v>339</v>
      </c>
      <c r="P510" s="19" t="str">
        <f t="shared" si="7"/>
        <v>11|86|2019/08/28|08:46:12</v>
      </c>
      <c r="Q510" s="30" t="s">
        <v>95</v>
      </c>
      <c r="R510" s="30" t="s">
        <v>96</v>
      </c>
      <c r="S510" s="36" t="s">
        <v>151</v>
      </c>
      <c r="T510" s="37" t="s">
        <v>152</v>
      </c>
      <c r="U510" s="19">
        <v>-20.3051368</v>
      </c>
      <c r="V510" s="19">
        <v>-39.877421589999997</v>
      </c>
      <c r="W510" s="20" t="s">
        <v>208</v>
      </c>
      <c r="X510" s="20" t="s">
        <v>207</v>
      </c>
      <c r="Y510" s="20" t="s">
        <v>208</v>
      </c>
      <c r="Z510" s="77">
        <v>34.810019756447403</v>
      </c>
      <c r="AA510" s="19" t="s">
        <v>96</v>
      </c>
    </row>
    <row r="511" spans="1:27" x14ac:dyDescent="0.25">
      <c r="A511" s="19">
        <v>11</v>
      </c>
      <c r="B511" s="20" t="s">
        <v>309</v>
      </c>
      <c r="C511" s="20" t="s">
        <v>299</v>
      </c>
      <c r="D511" s="20" t="s">
        <v>340</v>
      </c>
      <c r="P511" s="19" t="str">
        <f t="shared" si="7"/>
        <v>11|86|2019/08/28|08:47:04</v>
      </c>
      <c r="Q511" s="30" t="s">
        <v>95</v>
      </c>
      <c r="R511" s="30" t="s">
        <v>96</v>
      </c>
      <c r="S511" s="36" t="s">
        <v>151</v>
      </c>
      <c r="T511" s="37" t="s">
        <v>152</v>
      </c>
      <c r="U511" s="19">
        <v>-20.299832980000001</v>
      </c>
      <c r="V511" s="19">
        <v>-39.908819110000003</v>
      </c>
      <c r="W511" s="20" t="s">
        <v>206</v>
      </c>
      <c r="X511" s="20" t="s">
        <v>207</v>
      </c>
      <c r="Y511" s="20" t="s">
        <v>206</v>
      </c>
      <c r="Z511" s="77">
        <v>31.528397526737429</v>
      </c>
      <c r="AA511" s="19" t="s">
        <v>96</v>
      </c>
    </row>
    <row r="512" spans="1:27" x14ac:dyDescent="0.25">
      <c r="A512" s="19">
        <v>11</v>
      </c>
      <c r="B512" s="20" t="s">
        <v>309</v>
      </c>
      <c r="C512" s="20" t="s">
        <v>299</v>
      </c>
      <c r="D512" s="20" t="s">
        <v>341</v>
      </c>
      <c r="P512" s="19" t="str">
        <f t="shared" si="7"/>
        <v>11|86|2019/08/28|08:52:36</v>
      </c>
      <c r="Q512" s="30" t="s">
        <v>95</v>
      </c>
      <c r="R512" s="30" t="s">
        <v>96</v>
      </c>
      <c r="S512" s="36" t="s">
        <v>151</v>
      </c>
      <c r="T512" s="37" t="s">
        <v>152</v>
      </c>
      <c r="U512" s="19">
        <v>-20.244436480000001</v>
      </c>
      <c r="V512" s="19">
        <v>-40.101981070000001</v>
      </c>
      <c r="W512" s="20" t="s">
        <v>208</v>
      </c>
      <c r="X512" s="20" t="s">
        <v>207</v>
      </c>
      <c r="Y512" s="20" t="s">
        <v>208</v>
      </c>
      <c r="Z512" s="77">
        <v>10.571523445833559</v>
      </c>
      <c r="AA512" s="19" t="s">
        <v>96</v>
      </c>
    </row>
    <row r="513" spans="1:27" x14ac:dyDescent="0.25">
      <c r="A513" s="19">
        <v>11</v>
      </c>
      <c r="B513" s="20" t="s">
        <v>310</v>
      </c>
      <c r="C513" s="20" t="s">
        <v>202</v>
      </c>
      <c r="D513" s="20" t="s">
        <v>342</v>
      </c>
      <c r="P513" s="19" t="str">
        <f t="shared" si="7"/>
        <v>11|90|2019/08/30|08:02:18</v>
      </c>
      <c r="Q513" s="30" t="s">
        <v>95</v>
      </c>
      <c r="R513" s="30" t="s">
        <v>96</v>
      </c>
      <c r="S513" s="36" t="s">
        <v>151</v>
      </c>
      <c r="T513" s="37" t="s">
        <v>152</v>
      </c>
      <c r="U513" s="19">
        <v>-19.98838434</v>
      </c>
      <c r="V513" s="19">
        <v>-39.797968179999998</v>
      </c>
      <c r="W513" s="20" t="s">
        <v>208</v>
      </c>
      <c r="X513" s="20" t="s">
        <v>207</v>
      </c>
      <c r="Y513" s="20" t="s">
        <v>208</v>
      </c>
      <c r="Z513" s="77">
        <v>30.91736850829113</v>
      </c>
      <c r="AA513" s="19" t="s">
        <v>96</v>
      </c>
    </row>
    <row r="514" spans="1:27" x14ac:dyDescent="0.25">
      <c r="A514" s="19">
        <v>11</v>
      </c>
      <c r="B514" s="20" t="s">
        <v>311</v>
      </c>
      <c r="C514" s="20" t="s">
        <v>202</v>
      </c>
      <c r="D514" s="20" t="s">
        <v>343</v>
      </c>
      <c r="P514" s="19" t="str">
        <f t="shared" si="7"/>
        <v>11|93|2019/08/30|08:40:48</v>
      </c>
      <c r="Q514" s="30" t="s">
        <v>95</v>
      </c>
      <c r="R514" s="30" t="s">
        <v>96</v>
      </c>
      <c r="S514" s="36" t="s">
        <v>151</v>
      </c>
      <c r="T514" s="37" t="s">
        <v>152</v>
      </c>
      <c r="U514" s="19">
        <v>-19.768708320000002</v>
      </c>
      <c r="V514" s="19">
        <v>-39.661381380000002</v>
      </c>
      <c r="W514" s="20" t="s">
        <v>209</v>
      </c>
      <c r="X514" s="20" t="s">
        <v>207</v>
      </c>
      <c r="Y514" s="20" t="s">
        <v>209</v>
      </c>
      <c r="Z514" s="77">
        <v>20.249662634928519</v>
      </c>
      <c r="AA514" s="19" t="s">
        <v>96</v>
      </c>
    </row>
    <row r="515" spans="1:27" x14ac:dyDescent="0.25">
      <c r="A515" s="19">
        <v>11</v>
      </c>
      <c r="B515" s="20" t="s">
        <v>312</v>
      </c>
      <c r="C515" s="20" t="s">
        <v>202</v>
      </c>
      <c r="D515" s="20" t="s">
        <v>344</v>
      </c>
      <c r="P515" s="19" t="str">
        <f t="shared" si="7"/>
        <v>11|94|2019/08/30|08:52:10</v>
      </c>
      <c r="Q515" s="30" t="s">
        <v>95</v>
      </c>
      <c r="R515" s="30" t="s">
        <v>96</v>
      </c>
      <c r="S515" s="36" t="s">
        <v>151</v>
      </c>
      <c r="T515" s="37" t="s">
        <v>152</v>
      </c>
      <c r="U515" s="19">
        <v>-19.69976046</v>
      </c>
      <c r="V515" s="19">
        <v>-39.601337119999997</v>
      </c>
      <c r="W515" s="20" t="s">
        <v>208</v>
      </c>
      <c r="X515" s="20" t="s">
        <v>206</v>
      </c>
      <c r="Y515" s="20" t="s">
        <v>208</v>
      </c>
      <c r="Z515" s="77">
        <v>22.626261119297151</v>
      </c>
      <c r="AA515" s="19" t="s">
        <v>96</v>
      </c>
    </row>
    <row r="516" spans="1:27" x14ac:dyDescent="0.25">
      <c r="A516" s="19">
        <v>11</v>
      </c>
      <c r="B516" s="20" t="s">
        <v>313</v>
      </c>
      <c r="C516" s="20" t="s">
        <v>202</v>
      </c>
      <c r="D516" s="20" t="s">
        <v>345</v>
      </c>
      <c r="P516" s="19" t="str">
        <f t="shared" si="7"/>
        <v>11|89|2019/08/30|07:49:54</v>
      </c>
      <c r="Q516" s="30" t="s">
        <v>95</v>
      </c>
      <c r="R516" s="30" t="s">
        <v>96</v>
      </c>
      <c r="S516" s="36" t="s">
        <v>151</v>
      </c>
      <c r="T516" s="37" t="s">
        <v>152</v>
      </c>
      <c r="U516" s="19">
        <v>-20.012546010000001</v>
      </c>
      <c r="V516" s="19">
        <v>-40.037967129999998</v>
      </c>
      <c r="W516" s="20" t="s">
        <v>208</v>
      </c>
      <c r="X516" s="20" t="s">
        <v>206</v>
      </c>
      <c r="Y516" s="20" t="s">
        <v>208</v>
      </c>
      <c r="Z516" s="77">
        <v>11.34135146094486</v>
      </c>
      <c r="AA516" s="19" t="s">
        <v>96</v>
      </c>
    </row>
    <row r="517" spans="1:27" x14ac:dyDescent="0.25">
      <c r="A517" s="19">
        <v>11</v>
      </c>
      <c r="B517" s="20" t="s">
        <v>310</v>
      </c>
      <c r="C517" s="20" t="s">
        <v>202</v>
      </c>
      <c r="D517" s="20" t="s">
        <v>346</v>
      </c>
      <c r="P517" s="19" t="str">
        <f t="shared" si="7"/>
        <v>11|90|2019/08/30|08:02:14</v>
      </c>
      <c r="Q517" s="30" t="s">
        <v>95</v>
      </c>
      <c r="R517" s="30" t="s">
        <v>96</v>
      </c>
      <c r="S517" s="36" t="s">
        <v>151</v>
      </c>
      <c r="T517" s="37" t="s">
        <v>152</v>
      </c>
      <c r="U517" s="19">
        <v>-19.988779040000001</v>
      </c>
      <c r="V517" s="19">
        <v>-39.796302449999999</v>
      </c>
      <c r="W517" s="20" t="s">
        <v>208</v>
      </c>
      <c r="X517" s="20" t="s">
        <v>207</v>
      </c>
      <c r="Y517" s="20" t="s">
        <v>208</v>
      </c>
      <c r="Z517" s="77">
        <v>31.09069069394809</v>
      </c>
      <c r="AA517" s="19" t="s">
        <v>96</v>
      </c>
    </row>
    <row r="518" spans="1:27" x14ac:dyDescent="0.25">
      <c r="A518" s="19">
        <v>11</v>
      </c>
      <c r="B518" s="20" t="s">
        <v>314</v>
      </c>
      <c r="C518" s="20" t="s">
        <v>202</v>
      </c>
      <c r="D518" s="20" t="s">
        <v>347</v>
      </c>
      <c r="P518" s="19" t="str">
        <f t="shared" si="7"/>
        <v>11|92|2019/08/30|08:28:32</v>
      </c>
      <c r="Q518" s="30" t="s">
        <v>95</v>
      </c>
      <c r="R518" s="30" t="s">
        <v>96</v>
      </c>
      <c r="S518" s="36" t="s">
        <v>151</v>
      </c>
      <c r="T518" s="37" t="s">
        <v>152</v>
      </c>
      <c r="U518" s="19">
        <v>-19.838457739999999</v>
      </c>
      <c r="V518" s="19">
        <v>-39.726520170000001</v>
      </c>
      <c r="W518" s="20" t="s">
        <v>206</v>
      </c>
      <c r="X518" s="20" t="s">
        <v>207</v>
      </c>
      <c r="Y518" s="20" t="s">
        <v>206</v>
      </c>
      <c r="Z518" s="77">
        <v>22.185985133370629</v>
      </c>
      <c r="AA518" s="19" t="s">
        <v>96</v>
      </c>
    </row>
    <row r="519" spans="1:27" x14ac:dyDescent="0.25">
      <c r="A519" s="19">
        <v>11</v>
      </c>
      <c r="B519" s="20" t="s">
        <v>311</v>
      </c>
      <c r="C519" s="20" t="s">
        <v>202</v>
      </c>
      <c r="D519" s="20" t="s">
        <v>348</v>
      </c>
      <c r="P519" s="19" t="str">
        <f t="shared" ref="P519:P582" si="8">CONCATENATE(A519,"|",B519,"|",TEXT(C519,"AAAA/MM/DD"),"|",TEXT(D519,"HH:MM:SS"))</f>
        <v>11|93|2019/08/30|08:40:42</v>
      </c>
      <c r="Q519" s="30" t="s">
        <v>95</v>
      </c>
      <c r="R519" s="30" t="s">
        <v>96</v>
      </c>
      <c r="S519" s="36" t="s">
        <v>151</v>
      </c>
      <c r="T519" s="37" t="s">
        <v>152</v>
      </c>
      <c r="U519" s="19">
        <v>-19.76800969</v>
      </c>
      <c r="V519" s="19">
        <v>-39.664908490000002</v>
      </c>
      <c r="W519" s="20" t="s">
        <v>220</v>
      </c>
      <c r="X519" s="20" t="s">
        <v>207</v>
      </c>
      <c r="Y519" s="20" t="s">
        <v>220</v>
      </c>
      <c r="Z519" s="77">
        <v>19.91194761614387</v>
      </c>
      <c r="AA519" s="19" t="s">
        <v>96</v>
      </c>
    </row>
    <row r="520" spans="1:27" x14ac:dyDescent="0.25">
      <c r="A520" s="19">
        <v>11</v>
      </c>
      <c r="B520" s="20" t="s">
        <v>311</v>
      </c>
      <c r="C520" s="20" t="s">
        <v>202</v>
      </c>
      <c r="D520" s="20" t="s">
        <v>349</v>
      </c>
      <c r="P520" s="19" t="str">
        <f t="shared" si="8"/>
        <v>11|93|2019/08/30|08:41:58</v>
      </c>
      <c r="Q520" s="30" t="s">
        <v>95</v>
      </c>
      <c r="R520" s="30" t="s">
        <v>96</v>
      </c>
      <c r="S520" s="36" t="s">
        <v>151</v>
      </c>
      <c r="T520" s="37" t="s">
        <v>152</v>
      </c>
      <c r="U520" s="19">
        <v>-19.778274339999999</v>
      </c>
      <c r="V520" s="19">
        <v>-39.61942518</v>
      </c>
      <c r="W520" s="20" t="s">
        <v>208</v>
      </c>
      <c r="X520" s="20" t="s">
        <v>207</v>
      </c>
      <c r="Y520" s="20" t="s">
        <v>208</v>
      </c>
      <c r="Z520" s="77">
        <v>24.434025805574532</v>
      </c>
      <c r="AA520" s="19" t="s">
        <v>96</v>
      </c>
    </row>
    <row r="521" spans="1:27" x14ac:dyDescent="0.25">
      <c r="A521" s="19">
        <v>11</v>
      </c>
      <c r="B521" s="20" t="s">
        <v>312</v>
      </c>
      <c r="C521" s="20" t="s">
        <v>202</v>
      </c>
      <c r="D521" s="20" t="s">
        <v>350</v>
      </c>
      <c r="P521" s="19" t="str">
        <f t="shared" si="8"/>
        <v>11|94|2019/08/30|08:48:40</v>
      </c>
      <c r="Q521" s="30" t="s">
        <v>95</v>
      </c>
      <c r="R521" s="30" t="s">
        <v>96</v>
      </c>
      <c r="S521" s="36" t="s">
        <v>151</v>
      </c>
      <c r="T521" s="37" t="s">
        <v>152</v>
      </c>
      <c r="U521" s="19">
        <v>-19.72818157</v>
      </c>
      <c r="V521" s="19">
        <v>-39.486756839999998</v>
      </c>
      <c r="W521" s="20" t="s">
        <v>206</v>
      </c>
      <c r="X521" s="20" t="s">
        <v>207</v>
      </c>
      <c r="Y521" s="20" t="s">
        <v>206</v>
      </c>
      <c r="Z521" s="77">
        <v>34.83229645789784</v>
      </c>
      <c r="AA521" s="19" t="s">
        <v>96</v>
      </c>
    </row>
    <row r="522" spans="1:27" x14ac:dyDescent="0.25">
      <c r="A522" s="19">
        <v>11</v>
      </c>
      <c r="B522" s="20" t="s">
        <v>312</v>
      </c>
      <c r="C522" s="20" t="s">
        <v>202</v>
      </c>
      <c r="D522" s="20" t="s">
        <v>351</v>
      </c>
      <c r="P522" s="19" t="str">
        <f t="shared" si="8"/>
        <v>11|94|2019/08/30|08:49:48</v>
      </c>
      <c r="Q522" s="30" t="s">
        <v>95</v>
      </c>
      <c r="R522" s="30" t="s">
        <v>96</v>
      </c>
      <c r="S522" s="36" t="s">
        <v>151</v>
      </c>
      <c r="T522" s="37" t="s">
        <v>152</v>
      </c>
      <c r="U522" s="19">
        <v>-19.719133719999999</v>
      </c>
      <c r="V522" s="19">
        <v>-39.524811010000001</v>
      </c>
      <c r="W522" s="20" t="s">
        <v>206</v>
      </c>
      <c r="X522" s="20" t="s">
        <v>207</v>
      </c>
      <c r="Y522" s="20" t="s">
        <v>206</v>
      </c>
      <c r="Z522" s="77">
        <v>30.827906255563459</v>
      </c>
      <c r="AA522" s="19" t="s">
        <v>96</v>
      </c>
    </row>
    <row r="523" spans="1:27" x14ac:dyDescent="0.25">
      <c r="A523" s="19">
        <v>11</v>
      </c>
      <c r="B523" s="20" t="s">
        <v>312</v>
      </c>
      <c r="C523" s="20" t="s">
        <v>202</v>
      </c>
      <c r="D523" s="20" t="s">
        <v>352</v>
      </c>
      <c r="P523" s="19" t="str">
        <f t="shared" si="8"/>
        <v>11|94|2019/08/30|08:51:26</v>
      </c>
      <c r="Q523" s="30" t="s">
        <v>95</v>
      </c>
      <c r="R523" s="30" t="s">
        <v>96</v>
      </c>
      <c r="S523" s="36" t="s">
        <v>151</v>
      </c>
      <c r="T523" s="37" t="s">
        <v>152</v>
      </c>
      <c r="U523" s="19">
        <v>-19.70636901</v>
      </c>
      <c r="V523" s="19">
        <v>-39.577995110000003</v>
      </c>
      <c r="W523" s="20" t="s">
        <v>206</v>
      </c>
      <c r="X523" s="20" t="s">
        <v>207</v>
      </c>
      <c r="Y523" s="20" t="s">
        <v>206</v>
      </c>
      <c r="Z523" s="77">
        <v>25.135165794960521</v>
      </c>
      <c r="AA523" s="19" t="s">
        <v>96</v>
      </c>
    </row>
    <row r="524" spans="1:27" x14ac:dyDescent="0.25">
      <c r="A524" s="19">
        <v>11</v>
      </c>
      <c r="B524" s="20" t="s">
        <v>312</v>
      </c>
      <c r="C524" s="20" t="s">
        <v>202</v>
      </c>
      <c r="D524" s="20" t="s">
        <v>353</v>
      </c>
      <c r="P524" s="19" t="str">
        <f t="shared" si="8"/>
        <v>11|94|2019/08/30|08:52:08</v>
      </c>
      <c r="Q524" s="30" t="s">
        <v>95</v>
      </c>
      <c r="R524" s="30" t="s">
        <v>96</v>
      </c>
      <c r="S524" s="36" t="s">
        <v>151</v>
      </c>
      <c r="T524" s="37" t="s">
        <v>152</v>
      </c>
      <c r="U524" s="19">
        <v>-19.7001907</v>
      </c>
      <c r="V524" s="19">
        <v>-39.599723019999999</v>
      </c>
      <c r="W524" s="20" t="s">
        <v>208</v>
      </c>
      <c r="X524" s="20" t="s">
        <v>206</v>
      </c>
      <c r="Y524" s="20" t="s">
        <v>208</v>
      </c>
      <c r="Z524" s="77">
        <v>22.798040808472582</v>
      </c>
      <c r="AA524" s="19" t="s">
        <v>96</v>
      </c>
    </row>
    <row r="525" spans="1:27" x14ac:dyDescent="0.25">
      <c r="A525" s="19">
        <v>11</v>
      </c>
      <c r="B525" s="20" t="s">
        <v>312</v>
      </c>
      <c r="C525" s="20" t="s">
        <v>202</v>
      </c>
      <c r="D525" s="20" t="s">
        <v>341</v>
      </c>
      <c r="P525" s="19" t="str">
        <f t="shared" si="8"/>
        <v>11|94|2019/08/30|08:52:36</v>
      </c>
      <c r="Q525" s="30" t="s">
        <v>95</v>
      </c>
      <c r="R525" s="30" t="s">
        <v>96</v>
      </c>
      <c r="S525" s="36" t="s">
        <v>151</v>
      </c>
      <c r="T525" s="37" t="s">
        <v>152</v>
      </c>
      <c r="U525" s="19">
        <v>-19.696685729999999</v>
      </c>
      <c r="V525" s="19">
        <v>-39.614643559999998</v>
      </c>
      <c r="W525" s="20" t="s">
        <v>206</v>
      </c>
      <c r="X525" s="20" t="s">
        <v>207</v>
      </c>
      <c r="Y525" s="20" t="s">
        <v>206</v>
      </c>
      <c r="Z525" s="77">
        <v>21.23794018546111</v>
      </c>
      <c r="AA525" s="19" t="s">
        <v>96</v>
      </c>
    </row>
    <row r="526" spans="1:27" x14ac:dyDescent="0.25">
      <c r="A526" s="19">
        <v>11</v>
      </c>
      <c r="B526" s="20" t="s">
        <v>315</v>
      </c>
      <c r="C526" s="20" t="s">
        <v>222</v>
      </c>
      <c r="D526" s="20" t="s">
        <v>354</v>
      </c>
      <c r="P526" s="19" t="str">
        <f t="shared" si="8"/>
        <v>11|78|2019/08/20|11:27:14</v>
      </c>
      <c r="Q526" s="30" t="s">
        <v>95</v>
      </c>
      <c r="R526" s="30" t="s">
        <v>96</v>
      </c>
      <c r="S526" s="36" t="s">
        <v>151</v>
      </c>
      <c r="T526" s="37" t="s">
        <v>152</v>
      </c>
      <c r="U526" s="19">
        <v>-18.46988322</v>
      </c>
      <c r="V526" s="19">
        <v>-39.583260449999997</v>
      </c>
      <c r="W526" s="20" t="s">
        <v>206</v>
      </c>
      <c r="X526" s="20" t="s">
        <v>207</v>
      </c>
      <c r="Y526" s="20" t="s">
        <v>206</v>
      </c>
      <c r="Z526" s="77">
        <v>13.30411174686726</v>
      </c>
      <c r="AA526" s="19" t="s">
        <v>96</v>
      </c>
    </row>
    <row r="527" spans="1:27" x14ac:dyDescent="0.25">
      <c r="A527" s="19">
        <v>11</v>
      </c>
      <c r="B527" s="20" t="s">
        <v>316</v>
      </c>
      <c r="C527" s="20" t="s">
        <v>223</v>
      </c>
      <c r="D527" s="20" t="s">
        <v>355</v>
      </c>
      <c r="P527" s="19" t="str">
        <f t="shared" si="8"/>
        <v>11|55|2019/08/21|09:36:30</v>
      </c>
      <c r="Q527" s="30" t="s">
        <v>95</v>
      </c>
      <c r="R527" s="30" t="s">
        <v>96</v>
      </c>
      <c r="S527" s="36" t="s">
        <v>151</v>
      </c>
      <c r="T527" s="37" t="s">
        <v>152</v>
      </c>
      <c r="U527" s="19">
        <v>-19.121622630000001</v>
      </c>
      <c r="V527" s="19">
        <v>-39.556805410000003</v>
      </c>
      <c r="W527" s="20" t="s">
        <v>208</v>
      </c>
      <c r="X527" s="20" t="s">
        <v>207</v>
      </c>
      <c r="Y527" s="20" t="s">
        <v>208</v>
      </c>
      <c r="Z527" s="77">
        <v>16.573861256282481</v>
      </c>
      <c r="AA527" s="19" t="s">
        <v>96</v>
      </c>
    </row>
    <row r="528" spans="1:27" x14ac:dyDescent="0.25">
      <c r="A528" s="19">
        <v>11</v>
      </c>
      <c r="B528" s="20" t="s">
        <v>198</v>
      </c>
      <c r="C528" s="20" t="s">
        <v>201</v>
      </c>
      <c r="D528" s="20" t="s">
        <v>356</v>
      </c>
      <c r="P528" s="19" t="str">
        <f t="shared" si="8"/>
        <v>11|40|2019/08/24|09:47:22</v>
      </c>
      <c r="Q528" s="30" t="s">
        <v>95</v>
      </c>
      <c r="R528" s="30" t="s">
        <v>96</v>
      </c>
      <c r="S528" s="36" t="s">
        <v>151</v>
      </c>
      <c r="T528" s="37" t="s">
        <v>152</v>
      </c>
      <c r="U528" s="19">
        <v>-19.520819899999999</v>
      </c>
      <c r="V528" s="19">
        <v>-39.645566330000001</v>
      </c>
      <c r="W528" s="20" t="s">
        <v>206</v>
      </c>
      <c r="X528" s="20" t="s">
        <v>207</v>
      </c>
      <c r="Y528" s="20" t="s">
        <v>206</v>
      </c>
      <c r="Z528" s="77">
        <v>10.46672722058338</v>
      </c>
      <c r="AA528" s="19" t="s">
        <v>96</v>
      </c>
    </row>
    <row r="529" spans="1:27" x14ac:dyDescent="0.25">
      <c r="A529" s="19">
        <v>11</v>
      </c>
      <c r="B529" s="20" t="s">
        <v>301</v>
      </c>
      <c r="C529" s="20" t="s">
        <v>201</v>
      </c>
      <c r="D529" s="20" t="s">
        <v>357</v>
      </c>
      <c r="P529" s="19" t="str">
        <f t="shared" si="8"/>
        <v>11|45|2019/08/24|10:35:26</v>
      </c>
      <c r="Q529" s="30" t="s">
        <v>95</v>
      </c>
      <c r="R529" s="30" t="s">
        <v>96</v>
      </c>
      <c r="S529" s="36" t="s">
        <v>151</v>
      </c>
      <c r="T529" s="37" t="s">
        <v>152</v>
      </c>
      <c r="U529" s="19">
        <v>-19.398205990000001</v>
      </c>
      <c r="V529" s="19">
        <v>-39.578111370000002</v>
      </c>
      <c r="W529" s="20" t="s">
        <v>208</v>
      </c>
      <c r="X529" s="20" t="s">
        <v>206</v>
      </c>
      <c r="Y529" s="20" t="s">
        <v>208</v>
      </c>
      <c r="Z529" s="77">
        <v>12.855501712855681</v>
      </c>
      <c r="AA529" s="19" t="s">
        <v>96</v>
      </c>
    </row>
    <row r="530" spans="1:27" x14ac:dyDescent="0.25">
      <c r="A530" s="19">
        <v>11</v>
      </c>
      <c r="B530" s="20" t="s">
        <v>317</v>
      </c>
      <c r="C530" s="20" t="s">
        <v>201</v>
      </c>
      <c r="D530" s="20" t="s">
        <v>358</v>
      </c>
      <c r="P530" s="19" t="str">
        <f t="shared" si="8"/>
        <v>11|46|2019/08/24|10:41:24</v>
      </c>
      <c r="Q530" s="30" t="s">
        <v>95</v>
      </c>
      <c r="R530" s="30" t="s">
        <v>96</v>
      </c>
      <c r="S530" s="36" t="s">
        <v>151</v>
      </c>
      <c r="T530" s="37" t="s">
        <v>152</v>
      </c>
      <c r="U530" s="19">
        <v>-19.366776949999998</v>
      </c>
      <c r="V530" s="19">
        <v>-39.594454650000003</v>
      </c>
      <c r="W530" s="20" t="s">
        <v>208</v>
      </c>
      <c r="X530" s="20" t="s">
        <v>206</v>
      </c>
      <c r="Y530" s="20" t="s">
        <v>208</v>
      </c>
      <c r="Z530" s="77">
        <v>10.582228337532779</v>
      </c>
      <c r="AA530" s="19" t="s">
        <v>96</v>
      </c>
    </row>
    <row r="531" spans="1:27" x14ac:dyDescent="0.25">
      <c r="A531" s="19">
        <v>11</v>
      </c>
      <c r="B531" s="20" t="s">
        <v>248</v>
      </c>
      <c r="C531" s="20" t="s">
        <v>201</v>
      </c>
      <c r="D531" s="20" t="s">
        <v>359</v>
      </c>
      <c r="P531" s="19" t="str">
        <f t="shared" si="8"/>
        <v>11|47|2019/08/24|12:49:34</v>
      </c>
      <c r="Q531" s="30" t="s">
        <v>95</v>
      </c>
      <c r="R531" s="30" t="s">
        <v>96</v>
      </c>
      <c r="S531" s="36" t="s">
        <v>151</v>
      </c>
      <c r="T531" s="37" t="s">
        <v>152</v>
      </c>
      <c r="U531" s="19">
        <v>-19.339582199999999</v>
      </c>
      <c r="V531" s="19">
        <v>-39.588085499999998</v>
      </c>
      <c r="W531" s="20" t="s">
        <v>206</v>
      </c>
      <c r="X531" s="20" t="s">
        <v>207</v>
      </c>
      <c r="Y531" s="20" t="s">
        <v>206</v>
      </c>
      <c r="Z531" s="77">
        <v>10.86709568888493</v>
      </c>
      <c r="AA531" s="19" t="s">
        <v>96</v>
      </c>
    </row>
    <row r="532" spans="1:27" x14ac:dyDescent="0.25">
      <c r="A532" s="19">
        <v>11</v>
      </c>
      <c r="B532" s="20" t="s">
        <v>307</v>
      </c>
      <c r="C532" s="20" t="s">
        <v>299</v>
      </c>
      <c r="D532" s="20" t="s">
        <v>360</v>
      </c>
      <c r="P532" s="19" t="str">
        <f t="shared" si="8"/>
        <v>11|83|2019/08/28|07:48:22</v>
      </c>
      <c r="Q532" s="30" t="s">
        <v>95</v>
      </c>
      <c r="R532" s="30" t="s">
        <v>96</v>
      </c>
      <c r="S532" s="36" t="s">
        <v>151</v>
      </c>
      <c r="T532" s="37" t="s">
        <v>152</v>
      </c>
      <c r="U532" s="19">
        <v>-20.503952099999999</v>
      </c>
      <c r="V532" s="19">
        <v>-40.134556160000002</v>
      </c>
      <c r="W532" s="20" t="s">
        <v>206</v>
      </c>
      <c r="X532" s="20" t="s">
        <v>207</v>
      </c>
      <c r="Y532" s="20" t="s">
        <v>206</v>
      </c>
      <c r="Z532" s="77">
        <v>20.949141786890561</v>
      </c>
      <c r="AA532" s="19" t="s">
        <v>96</v>
      </c>
    </row>
    <row r="533" spans="1:27" x14ac:dyDescent="0.25">
      <c r="A533" s="19">
        <v>11</v>
      </c>
      <c r="B533" s="20" t="s">
        <v>308</v>
      </c>
      <c r="C533" s="20" t="s">
        <v>299</v>
      </c>
      <c r="D533" s="20" t="s">
        <v>361</v>
      </c>
      <c r="P533" s="19" t="str">
        <f t="shared" si="8"/>
        <v>11|84|2019/08/28|08:01:18</v>
      </c>
      <c r="Q533" s="30" t="s">
        <v>95</v>
      </c>
      <c r="R533" s="30" t="s">
        <v>96</v>
      </c>
      <c r="S533" s="36" t="s">
        <v>151</v>
      </c>
      <c r="T533" s="37" t="s">
        <v>152</v>
      </c>
      <c r="U533" s="19">
        <v>-20.445215659999999</v>
      </c>
      <c r="V533" s="19">
        <v>-39.993202910000001</v>
      </c>
      <c r="W533" s="20" t="s">
        <v>206</v>
      </c>
      <c r="X533" s="20" t="s">
        <v>207</v>
      </c>
      <c r="Y533" s="20" t="s">
        <v>206</v>
      </c>
      <c r="Z533" s="77">
        <v>30.07793461619988</v>
      </c>
      <c r="AA533" s="19" t="s">
        <v>96</v>
      </c>
    </row>
    <row r="534" spans="1:27" x14ac:dyDescent="0.25">
      <c r="A534" s="19">
        <v>11</v>
      </c>
      <c r="B534" s="20" t="s">
        <v>305</v>
      </c>
      <c r="C534" s="20" t="s">
        <v>299</v>
      </c>
      <c r="D534" s="20" t="s">
        <v>362</v>
      </c>
      <c r="P534" s="19" t="str">
        <f t="shared" si="8"/>
        <v>11|85|2019/08/28|08:39:04</v>
      </c>
      <c r="Q534" s="30" t="s">
        <v>95</v>
      </c>
      <c r="R534" s="30" t="s">
        <v>96</v>
      </c>
      <c r="S534" s="36" t="s">
        <v>151</v>
      </c>
      <c r="T534" s="37" t="s">
        <v>152</v>
      </c>
      <c r="U534" s="19">
        <v>-20.368996920000001</v>
      </c>
      <c r="V534" s="19">
        <v>-39.959543369999999</v>
      </c>
      <c r="W534" s="20" t="s">
        <v>206</v>
      </c>
      <c r="X534" s="20" t="s">
        <v>207</v>
      </c>
      <c r="Y534" s="20" t="s">
        <v>206</v>
      </c>
      <c r="Z534" s="77">
        <v>29.577069034200019</v>
      </c>
      <c r="AA534" s="19" t="s">
        <v>96</v>
      </c>
    </row>
    <row r="535" spans="1:27" x14ac:dyDescent="0.25">
      <c r="A535" s="19">
        <v>11</v>
      </c>
      <c r="B535" s="20" t="s">
        <v>309</v>
      </c>
      <c r="C535" s="20" t="s">
        <v>299</v>
      </c>
      <c r="D535" s="20" t="s">
        <v>363</v>
      </c>
      <c r="P535" s="19" t="str">
        <f t="shared" si="8"/>
        <v>11|86|2019/08/28|08:45:42</v>
      </c>
      <c r="Q535" s="30" t="s">
        <v>95</v>
      </c>
      <c r="R535" s="30" t="s">
        <v>96</v>
      </c>
      <c r="S535" s="36" t="s">
        <v>151</v>
      </c>
      <c r="T535" s="37" t="s">
        <v>152</v>
      </c>
      <c r="U535" s="19">
        <v>-20.30960653</v>
      </c>
      <c r="V535" s="19">
        <v>-39.859483640000001</v>
      </c>
      <c r="W535" s="20" t="s">
        <v>208</v>
      </c>
      <c r="X535" s="20" t="s">
        <v>207</v>
      </c>
      <c r="Y535" s="20" t="s">
        <v>208</v>
      </c>
      <c r="Z535" s="77">
        <v>36.741342329100782</v>
      </c>
      <c r="AA535" s="19" t="s">
        <v>96</v>
      </c>
    </row>
    <row r="536" spans="1:27" x14ac:dyDescent="0.25">
      <c r="A536" s="19">
        <v>11</v>
      </c>
      <c r="B536" s="20" t="s">
        <v>309</v>
      </c>
      <c r="C536" s="20" t="s">
        <v>299</v>
      </c>
      <c r="D536" s="20" t="s">
        <v>364</v>
      </c>
      <c r="P536" s="19" t="str">
        <f t="shared" si="8"/>
        <v>11|86|2019/08/28|08:48:30</v>
      </c>
      <c r="Q536" s="30" t="s">
        <v>95</v>
      </c>
      <c r="R536" s="30" t="s">
        <v>96</v>
      </c>
      <c r="S536" s="36" t="s">
        <v>151</v>
      </c>
      <c r="T536" s="37" t="s">
        <v>152</v>
      </c>
      <c r="U536" s="19">
        <v>-20.285817850000001</v>
      </c>
      <c r="V536" s="19">
        <v>-39.958272749999999</v>
      </c>
      <c r="W536" s="20" t="s">
        <v>206</v>
      </c>
      <c r="X536" s="20" t="s">
        <v>207</v>
      </c>
      <c r="Y536" s="20" t="s">
        <v>206</v>
      </c>
      <c r="Z536" s="77">
        <v>26.149780558234969</v>
      </c>
      <c r="AA536" s="19" t="s">
        <v>96</v>
      </c>
    </row>
    <row r="537" spans="1:27" x14ac:dyDescent="0.25">
      <c r="A537" s="19">
        <v>11</v>
      </c>
      <c r="B537" s="20" t="s">
        <v>306</v>
      </c>
      <c r="C537" s="20" t="s">
        <v>299</v>
      </c>
      <c r="D537" s="20" t="s">
        <v>365</v>
      </c>
      <c r="P537" s="19" t="str">
        <f t="shared" si="8"/>
        <v>11|87|2019/08/28|09:02:52</v>
      </c>
      <c r="Q537" s="30" t="s">
        <v>95</v>
      </c>
      <c r="R537" s="30" t="s">
        <v>96</v>
      </c>
      <c r="S537" s="36" t="s">
        <v>151</v>
      </c>
      <c r="T537" s="37" t="s">
        <v>152</v>
      </c>
      <c r="U537" s="19">
        <v>-20.20839144</v>
      </c>
      <c r="V537" s="19">
        <v>-39.943028589999997</v>
      </c>
      <c r="W537" s="20" t="s">
        <v>206</v>
      </c>
      <c r="X537" s="20" t="s">
        <v>207</v>
      </c>
      <c r="Y537" s="20" t="s">
        <v>206</v>
      </c>
      <c r="Z537" s="77">
        <v>25.52171428814129</v>
      </c>
      <c r="AA537" s="19" t="s">
        <v>96</v>
      </c>
    </row>
    <row r="538" spans="1:27" x14ac:dyDescent="0.25">
      <c r="A538" s="19">
        <v>11</v>
      </c>
      <c r="B538" s="20" t="s">
        <v>306</v>
      </c>
      <c r="C538" s="20" t="s">
        <v>299</v>
      </c>
      <c r="D538" s="20" t="s">
        <v>366</v>
      </c>
      <c r="P538" s="19" t="str">
        <f t="shared" si="8"/>
        <v>11|87|2019/08/28|09:03:34</v>
      </c>
      <c r="Q538" s="30" t="s">
        <v>95</v>
      </c>
      <c r="R538" s="30" t="s">
        <v>96</v>
      </c>
      <c r="S538" s="36" t="s">
        <v>151</v>
      </c>
      <c r="T538" s="37" t="s">
        <v>152</v>
      </c>
      <c r="U538" s="19">
        <v>-20.214145540000001</v>
      </c>
      <c r="V538" s="19">
        <v>-39.920089830000002</v>
      </c>
      <c r="W538" s="20" t="s">
        <v>208</v>
      </c>
      <c r="X538" s="20" t="s">
        <v>207</v>
      </c>
      <c r="Y538" s="20" t="s">
        <v>208</v>
      </c>
      <c r="Z538" s="77">
        <v>27.994914776642769</v>
      </c>
      <c r="AA538" s="19" t="s">
        <v>96</v>
      </c>
    </row>
    <row r="539" spans="1:27" x14ac:dyDescent="0.25">
      <c r="A539" s="19">
        <v>11</v>
      </c>
      <c r="B539" s="20" t="s">
        <v>313</v>
      </c>
      <c r="C539" s="20" t="s">
        <v>202</v>
      </c>
      <c r="D539" s="20" t="s">
        <v>367</v>
      </c>
      <c r="P539" s="19" t="str">
        <f t="shared" si="8"/>
        <v>11|89|2019/08/30|07:51:20</v>
      </c>
      <c r="Q539" s="30" t="s">
        <v>95</v>
      </c>
      <c r="R539" s="30" t="s">
        <v>96</v>
      </c>
      <c r="S539" s="36" t="s">
        <v>151</v>
      </c>
      <c r="T539" s="37" t="s">
        <v>152</v>
      </c>
      <c r="U539" s="19">
        <v>-20.02436617</v>
      </c>
      <c r="V539" s="19">
        <v>-39.989609420000001</v>
      </c>
      <c r="W539" s="20" t="s">
        <v>220</v>
      </c>
      <c r="X539" s="20" t="s">
        <v>207</v>
      </c>
      <c r="Y539" s="20" t="s">
        <v>220</v>
      </c>
      <c r="Z539" s="77">
        <v>16.364495438365871</v>
      </c>
      <c r="AA539" s="19" t="s">
        <v>96</v>
      </c>
    </row>
    <row r="540" spans="1:27" x14ac:dyDescent="0.25">
      <c r="A540" s="19">
        <v>11</v>
      </c>
      <c r="B540" s="20" t="s">
        <v>311</v>
      </c>
      <c r="C540" s="20" t="s">
        <v>202</v>
      </c>
      <c r="D540" s="20" t="s">
        <v>368</v>
      </c>
      <c r="P540" s="19" t="str">
        <f t="shared" si="8"/>
        <v>11|93|2019/08/30|08:39:02</v>
      </c>
      <c r="Q540" s="30" t="s">
        <v>95</v>
      </c>
      <c r="R540" s="30" t="s">
        <v>96</v>
      </c>
      <c r="S540" s="36" t="s">
        <v>151</v>
      </c>
      <c r="T540" s="37" t="s">
        <v>152</v>
      </c>
      <c r="U540" s="19">
        <v>-19.754887320000002</v>
      </c>
      <c r="V540" s="19">
        <v>-39.721236470000001</v>
      </c>
      <c r="W540" s="20" t="s">
        <v>208</v>
      </c>
      <c r="X540" s="20" t="s">
        <v>207</v>
      </c>
      <c r="Y540" s="20" t="s">
        <v>208</v>
      </c>
      <c r="Z540" s="77">
        <v>14.61912702807625</v>
      </c>
      <c r="AA540" s="19" t="s">
        <v>96</v>
      </c>
    </row>
    <row r="541" spans="1:27" x14ac:dyDescent="0.25">
      <c r="A541" s="19">
        <v>11</v>
      </c>
      <c r="B541" s="20" t="s">
        <v>318</v>
      </c>
      <c r="C541" s="20" t="s">
        <v>223</v>
      </c>
      <c r="D541" s="20" t="s">
        <v>369</v>
      </c>
      <c r="P541" s="19" t="str">
        <f t="shared" si="8"/>
        <v>11|61|2019/08/21|08:43:50</v>
      </c>
      <c r="Q541" s="30" t="s">
        <v>95</v>
      </c>
      <c r="R541" s="30" t="s">
        <v>96</v>
      </c>
      <c r="S541" s="36" t="s">
        <v>151</v>
      </c>
      <c r="T541" s="37" t="s">
        <v>152</v>
      </c>
      <c r="U541" s="19">
        <v>-18.935448569999998</v>
      </c>
      <c r="V541" s="19">
        <v>-39.624512160000002</v>
      </c>
      <c r="W541" s="20" t="s">
        <v>206</v>
      </c>
      <c r="X541" s="20" t="s">
        <v>207</v>
      </c>
      <c r="Y541" s="20" t="s">
        <v>206</v>
      </c>
      <c r="Z541" s="77">
        <v>11.934919806948891</v>
      </c>
      <c r="AA541" s="19" t="s">
        <v>96</v>
      </c>
    </row>
    <row r="542" spans="1:27" x14ac:dyDescent="0.25">
      <c r="A542" s="19">
        <v>11</v>
      </c>
      <c r="B542" s="20" t="s">
        <v>198</v>
      </c>
      <c r="C542" s="20" t="s">
        <v>201</v>
      </c>
      <c r="D542" s="20" t="s">
        <v>370</v>
      </c>
      <c r="P542" s="19" t="str">
        <f t="shared" si="8"/>
        <v>11|40|2019/08/24|09:47:12</v>
      </c>
      <c r="Q542" s="30" t="s">
        <v>95</v>
      </c>
      <c r="R542" s="30" t="s">
        <v>96</v>
      </c>
      <c r="S542" s="36" t="s">
        <v>151</v>
      </c>
      <c r="T542" s="37" t="s">
        <v>152</v>
      </c>
      <c r="U542" s="19">
        <v>-19.5220564</v>
      </c>
      <c r="V542" s="19">
        <v>-39.640878829999998</v>
      </c>
      <c r="W542" s="20" t="s">
        <v>206</v>
      </c>
      <c r="X542" s="20" t="s">
        <v>207</v>
      </c>
      <c r="Y542" s="20" t="s">
        <v>206</v>
      </c>
      <c r="Z542" s="77">
        <v>10.96379175561775</v>
      </c>
      <c r="AA542" s="19" t="s">
        <v>96</v>
      </c>
    </row>
    <row r="543" spans="1:27" x14ac:dyDescent="0.25">
      <c r="A543" s="19">
        <v>11</v>
      </c>
      <c r="B543" s="20" t="s">
        <v>198</v>
      </c>
      <c r="C543" s="20" t="s">
        <v>201</v>
      </c>
      <c r="D543" s="20" t="s">
        <v>371</v>
      </c>
      <c r="P543" s="19" t="str">
        <f t="shared" si="8"/>
        <v>11|40|2019/08/24|09:47:30</v>
      </c>
      <c r="Q543" s="30" t="s">
        <v>95</v>
      </c>
      <c r="R543" s="30" t="s">
        <v>96</v>
      </c>
      <c r="S543" s="36" t="s">
        <v>151</v>
      </c>
      <c r="T543" s="37" t="s">
        <v>152</v>
      </c>
      <c r="U543" s="19">
        <v>-19.519512580000001</v>
      </c>
      <c r="V543" s="19">
        <v>-39.650303270000002</v>
      </c>
      <c r="W543" s="20" t="s">
        <v>206</v>
      </c>
      <c r="X543" s="20" t="s">
        <v>207</v>
      </c>
      <c r="Y543" s="20" t="s">
        <v>206</v>
      </c>
      <c r="Z543" s="77">
        <v>9.921022432547268</v>
      </c>
      <c r="AA543" s="19" t="s">
        <v>96</v>
      </c>
    </row>
    <row r="544" spans="1:27" x14ac:dyDescent="0.25">
      <c r="A544" s="19">
        <v>11</v>
      </c>
      <c r="B544" s="20" t="s">
        <v>301</v>
      </c>
      <c r="C544" s="20" t="s">
        <v>201</v>
      </c>
      <c r="D544" s="20" t="s">
        <v>372</v>
      </c>
      <c r="P544" s="19" t="str">
        <f t="shared" si="8"/>
        <v>11|45|2019/08/24|10:35:20</v>
      </c>
      <c r="Q544" s="30" t="s">
        <v>95</v>
      </c>
      <c r="R544" s="30" t="s">
        <v>96</v>
      </c>
      <c r="S544" s="36" t="s">
        <v>151</v>
      </c>
      <c r="T544" s="37" t="s">
        <v>152</v>
      </c>
      <c r="U544" s="19">
        <v>-19.397446420000001</v>
      </c>
      <c r="V544" s="19">
        <v>-39.581383330000001</v>
      </c>
      <c r="W544" s="20" t="s">
        <v>208</v>
      </c>
      <c r="X544" s="20" t="s">
        <v>206</v>
      </c>
      <c r="Y544" s="20" t="s">
        <v>208</v>
      </c>
      <c r="Z544" s="77">
        <v>12.501681666101179</v>
      </c>
      <c r="AA544" s="19" t="s">
        <v>96</v>
      </c>
    </row>
    <row r="545" spans="1:27" x14ac:dyDescent="0.25">
      <c r="A545" s="19">
        <v>11</v>
      </c>
      <c r="B545" s="20" t="s">
        <v>317</v>
      </c>
      <c r="C545" s="20" t="s">
        <v>201</v>
      </c>
      <c r="D545" s="20" t="s">
        <v>373</v>
      </c>
      <c r="P545" s="19" t="str">
        <f t="shared" si="8"/>
        <v>11|46|2019/08/24|10:41:20</v>
      </c>
      <c r="Q545" s="30" t="s">
        <v>95</v>
      </c>
      <c r="R545" s="30" t="s">
        <v>96</v>
      </c>
      <c r="S545" s="36" t="s">
        <v>151</v>
      </c>
      <c r="T545" s="37" t="s">
        <v>152</v>
      </c>
      <c r="U545" s="19">
        <v>-19.367211300000001</v>
      </c>
      <c r="V545" s="19">
        <v>-39.592999140000003</v>
      </c>
      <c r="W545" s="20" t="s">
        <v>208</v>
      </c>
      <c r="X545" s="20" t="s">
        <v>206</v>
      </c>
      <c r="Y545" s="20" t="s">
        <v>208</v>
      </c>
      <c r="Z545" s="77">
        <v>10.740965074589941</v>
      </c>
      <c r="AA545" s="19" t="s">
        <v>96</v>
      </c>
    </row>
    <row r="546" spans="1:27" x14ac:dyDescent="0.25">
      <c r="A546" s="19">
        <v>11</v>
      </c>
      <c r="B546" s="20" t="s">
        <v>248</v>
      </c>
      <c r="C546" s="20" t="s">
        <v>201</v>
      </c>
      <c r="D546" s="20" t="s">
        <v>374</v>
      </c>
      <c r="P546" s="19" t="str">
        <f t="shared" si="8"/>
        <v>11|47|2019/08/24|12:47:58</v>
      </c>
      <c r="Q546" s="30" t="s">
        <v>95</v>
      </c>
      <c r="R546" s="30" t="s">
        <v>96</v>
      </c>
      <c r="S546" s="36" t="s">
        <v>151</v>
      </c>
      <c r="T546" s="37" t="s">
        <v>152</v>
      </c>
      <c r="U546" s="19">
        <v>-19.352492430000002</v>
      </c>
      <c r="V546" s="19">
        <v>-39.535008019999999</v>
      </c>
      <c r="W546" s="20" t="s">
        <v>206</v>
      </c>
      <c r="X546" s="20" t="s">
        <v>207</v>
      </c>
      <c r="Y546" s="20" t="s">
        <v>206</v>
      </c>
      <c r="Z546" s="77">
        <v>16.555534352869849</v>
      </c>
      <c r="AA546" s="19" t="s">
        <v>96</v>
      </c>
    </row>
    <row r="547" spans="1:27" x14ac:dyDescent="0.25">
      <c r="A547" s="19">
        <v>11</v>
      </c>
      <c r="B547" s="20" t="s">
        <v>248</v>
      </c>
      <c r="C547" s="20" t="s">
        <v>201</v>
      </c>
      <c r="D547" s="20" t="s">
        <v>375</v>
      </c>
      <c r="P547" s="19" t="str">
        <f t="shared" si="8"/>
        <v>11|47|2019/08/24|12:49:40</v>
      </c>
      <c r="Q547" s="30" t="s">
        <v>95</v>
      </c>
      <c r="R547" s="30" t="s">
        <v>96</v>
      </c>
      <c r="S547" s="36" t="s">
        <v>151</v>
      </c>
      <c r="T547" s="37" t="s">
        <v>152</v>
      </c>
      <c r="U547" s="19">
        <v>-19.338770329999999</v>
      </c>
      <c r="V547" s="19">
        <v>-39.591288720000001</v>
      </c>
      <c r="W547" s="20" t="s">
        <v>206</v>
      </c>
      <c r="X547" s="20" t="s">
        <v>207</v>
      </c>
      <c r="Y547" s="20" t="s">
        <v>206</v>
      </c>
      <c r="Z547" s="77">
        <v>10.52226593060046</v>
      </c>
      <c r="AA547" s="19" t="s">
        <v>96</v>
      </c>
    </row>
    <row r="548" spans="1:27" x14ac:dyDescent="0.25">
      <c r="A548" s="19">
        <v>11</v>
      </c>
      <c r="B548" s="20" t="s">
        <v>307</v>
      </c>
      <c r="C548" s="20" t="s">
        <v>299</v>
      </c>
      <c r="D548" s="20" t="s">
        <v>376</v>
      </c>
      <c r="P548" s="19" t="str">
        <f t="shared" si="8"/>
        <v>11|83|2019/08/28|07:48:26</v>
      </c>
      <c r="Q548" s="30" t="s">
        <v>95</v>
      </c>
      <c r="R548" s="30" t="s">
        <v>96</v>
      </c>
      <c r="S548" s="36" t="s">
        <v>151</v>
      </c>
      <c r="T548" s="37" t="s">
        <v>152</v>
      </c>
      <c r="U548" s="19">
        <v>-20.504790379999999</v>
      </c>
      <c r="V548" s="19">
        <v>-40.131199629999998</v>
      </c>
      <c r="W548" s="20" t="s">
        <v>206</v>
      </c>
      <c r="X548" s="20" t="s">
        <v>207</v>
      </c>
      <c r="Y548" s="20" t="s">
        <v>206</v>
      </c>
      <c r="Z548" s="77">
        <v>21.30669402033379</v>
      </c>
      <c r="AA548" s="19" t="s">
        <v>96</v>
      </c>
    </row>
    <row r="549" spans="1:27" x14ac:dyDescent="0.25">
      <c r="A549" s="19">
        <v>11</v>
      </c>
      <c r="B549" s="20" t="s">
        <v>307</v>
      </c>
      <c r="C549" s="20" t="s">
        <v>299</v>
      </c>
      <c r="D549" s="20" t="s">
        <v>377</v>
      </c>
      <c r="P549" s="19" t="str">
        <f t="shared" si="8"/>
        <v>11|83|2019/08/28|07:50:34</v>
      </c>
      <c r="Q549" s="30" t="s">
        <v>95</v>
      </c>
      <c r="R549" s="30" t="s">
        <v>96</v>
      </c>
      <c r="S549" s="36" t="s">
        <v>151</v>
      </c>
      <c r="T549" s="37" t="s">
        <v>152</v>
      </c>
      <c r="U549" s="19">
        <v>-20.52229766</v>
      </c>
      <c r="V549" s="19">
        <v>-40.0613964</v>
      </c>
      <c r="W549" s="20" t="s">
        <v>206</v>
      </c>
      <c r="X549" s="20" t="s">
        <v>207</v>
      </c>
      <c r="Y549" s="20" t="s">
        <v>206</v>
      </c>
      <c r="Z549" s="77">
        <v>28.77168024016191</v>
      </c>
      <c r="AA549" s="19" t="s">
        <v>96</v>
      </c>
    </row>
    <row r="550" spans="1:27" x14ac:dyDescent="0.25">
      <c r="A550" s="19">
        <v>11</v>
      </c>
      <c r="B550" s="20" t="s">
        <v>307</v>
      </c>
      <c r="C550" s="20" t="s">
        <v>299</v>
      </c>
      <c r="D550" s="20" t="s">
        <v>378</v>
      </c>
      <c r="P550" s="19" t="str">
        <f t="shared" si="8"/>
        <v>11|83|2019/08/28|07:51:50</v>
      </c>
      <c r="Q550" s="30" t="s">
        <v>95</v>
      </c>
      <c r="R550" s="30" t="s">
        <v>96</v>
      </c>
      <c r="S550" s="36" t="s">
        <v>151</v>
      </c>
      <c r="T550" s="37" t="s">
        <v>152</v>
      </c>
      <c r="U550" s="19">
        <v>-20.533711629999999</v>
      </c>
      <c r="V550" s="19">
        <v>-40.016985050000002</v>
      </c>
      <c r="W550" s="20" t="s">
        <v>208</v>
      </c>
      <c r="X550" s="20" t="s">
        <v>207</v>
      </c>
      <c r="Y550" s="20" t="s">
        <v>208</v>
      </c>
      <c r="Z550" s="77">
        <v>33.547820495806207</v>
      </c>
      <c r="AA550" s="19" t="s">
        <v>96</v>
      </c>
    </row>
    <row r="551" spans="1:27" x14ac:dyDescent="0.25">
      <c r="A551" s="19">
        <v>11</v>
      </c>
      <c r="B551" s="20" t="s">
        <v>308</v>
      </c>
      <c r="C551" s="20" t="s">
        <v>299</v>
      </c>
      <c r="D551" s="20" t="s">
        <v>379</v>
      </c>
      <c r="P551" s="19" t="str">
        <f t="shared" si="8"/>
        <v>11|84|2019/08/28|08:01:27</v>
      </c>
      <c r="Q551" s="30" t="s">
        <v>95</v>
      </c>
      <c r="R551" s="30" t="s">
        <v>96</v>
      </c>
      <c r="S551" s="36" t="s">
        <v>151</v>
      </c>
      <c r="T551" s="37" t="s">
        <v>152</v>
      </c>
      <c r="U551" s="19">
        <v>-20.444369179999999</v>
      </c>
      <c r="V551" s="19">
        <v>-39.998279660000001</v>
      </c>
      <c r="W551" s="20" t="s">
        <v>206</v>
      </c>
      <c r="X551" s="20" t="s">
        <v>207</v>
      </c>
      <c r="Y551" s="20" t="s">
        <v>206</v>
      </c>
      <c r="Z551" s="77">
        <v>29.589168230596371</v>
      </c>
      <c r="AA551" s="19" t="s">
        <v>96</v>
      </c>
    </row>
    <row r="552" spans="1:27" x14ac:dyDescent="0.25">
      <c r="A552" s="19">
        <v>11</v>
      </c>
      <c r="B552" s="20" t="s">
        <v>308</v>
      </c>
      <c r="C552" s="20" t="s">
        <v>299</v>
      </c>
      <c r="D552" s="20" t="s">
        <v>380</v>
      </c>
      <c r="P552" s="19" t="str">
        <f t="shared" si="8"/>
        <v>11|84|2019/08/28|08:02:46</v>
      </c>
      <c r="Q552" s="30" t="s">
        <v>95</v>
      </c>
      <c r="R552" s="30" t="s">
        <v>96</v>
      </c>
      <c r="S552" s="36" t="s">
        <v>151</v>
      </c>
      <c r="T552" s="37" t="s">
        <v>152</v>
      </c>
      <c r="U552" s="19">
        <v>-20.433476729999999</v>
      </c>
      <c r="V552" s="19">
        <v>-40.042327819999997</v>
      </c>
      <c r="W552" s="20" t="s">
        <v>206</v>
      </c>
      <c r="X552" s="20" t="s">
        <v>207</v>
      </c>
      <c r="Y552" s="20" t="s">
        <v>206</v>
      </c>
      <c r="Z552" s="77">
        <v>25.184716944197699</v>
      </c>
      <c r="AA552" s="19" t="s">
        <v>96</v>
      </c>
    </row>
    <row r="553" spans="1:27" x14ac:dyDescent="0.25">
      <c r="A553" s="19">
        <v>11</v>
      </c>
      <c r="B553" s="20" t="s">
        <v>308</v>
      </c>
      <c r="C553" s="20" t="s">
        <v>299</v>
      </c>
      <c r="D553" s="20" t="s">
        <v>381</v>
      </c>
      <c r="P553" s="19" t="str">
        <f t="shared" si="8"/>
        <v>11|84|2019/08/28|08:05:06</v>
      </c>
      <c r="Q553" s="30" t="s">
        <v>95</v>
      </c>
      <c r="R553" s="30" t="s">
        <v>96</v>
      </c>
      <c r="S553" s="36" t="s">
        <v>151</v>
      </c>
      <c r="T553" s="37" t="s">
        <v>152</v>
      </c>
      <c r="U553" s="19">
        <v>-20.413584960000001</v>
      </c>
      <c r="V553" s="19">
        <v>-40.120127220000001</v>
      </c>
      <c r="W553" s="20" t="s">
        <v>206</v>
      </c>
      <c r="X553" s="20" t="s">
        <v>207</v>
      </c>
      <c r="Y553" s="20" t="s">
        <v>206</v>
      </c>
      <c r="Z553" s="77">
        <v>17.792806997707331</v>
      </c>
      <c r="AA553" s="19" t="s">
        <v>96</v>
      </c>
    </row>
    <row r="554" spans="1:27" x14ac:dyDescent="0.25">
      <c r="A554" s="19">
        <v>11</v>
      </c>
      <c r="B554" s="20" t="s">
        <v>305</v>
      </c>
      <c r="C554" s="20" t="s">
        <v>299</v>
      </c>
      <c r="D554" s="20" t="s">
        <v>382</v>
      </c>
      <c r="P554" s="19" t="str">
        <f t="shared" si="8"/>
        <v>11|85|2019/08/28|08:38:06</v>
      </c>
      <c r="Q554" s="30" t="s">
        <v>95</v>
      </c>
      <c r="R554" s="30" t="s">
        <v>96</v>
      </c>
      <c r="S554" s="36" t="s">
        <v>151</v>
      </c>
      <c r="T554" s="37" t="s">
        <v>152</v>
      </c>
      <c r="U554" s="19">
        <v>-20.361591180000001</v>
      </c>
      <c r="V554" s="19">
        <v>-39.991583110000001</v>
      </c>
      <c r="W554" s="20" t="s">
        <v>257</v>
      </c>
      <c r="X554" s="20" t="s">
        <v>207</v>
      </c>
      <c r="Y554" s="20" t="s">
        <v>257</v>
      </c>
      <c r="Z554" s="77">
        <v>26.138831211078401</v>
      </c>
      <c r="AA554" s="19" t="s">
        <v>96</v>
      </c>
    </row>
    <row r="555" spans="1:27" x14ac:dyDescent="0.25">
      <c r="A555" s="19">
        <v>11</v>
      </c>
      <c r="B555" s="20" t="s">
        <v>305</v>
      </c>
      <c r="C555" s="20" t="s">
        <v>299</v>
      </c>
      <c r="D555" s="20" t="s">
        <v>383</v>
      </c>
      <c r="P555" s="19" t="str">
        <f t="shared" si="8"/>
        <v>11|85|2019/08/28|08:39:06</v>
      </c>
      <c r="Q555" s="30" t="s">
        <v>95</v>
      </c>
      <c r="R555" s="30" t="s">
        <v>96</v>
      </c>
      <c r="S555" s="36" t="s">
        <v>151</v>
      </c>
      <c r="T555" s="37" t="s">
        <v>152</v>
      </c>
      <c r="U555" s="19">
        <v>-20.369357010000002</v>
      </c>
      <c r="V555" s="19">
        <v>-39.957839829999998</v>
      </c>
      <c r="W555" s="20" t="s">
        <v>208</v>
      </c>
      <c r="X555" s="20" t="s">
        <v>206</v>
      </c>
      <c r="Y555" s="20" t="s">
        <v>208</v>
      </c>
      <c r="Z555" s="77">
        <v>29.75883097273385</v>
      </c>
      <c r="AA555" s="19" t="s">
        <v>96</v>
      </c>
    </row>
    <row r="556" spans="1:27" x14ac:dyDescent="0.25">
      <c r="A556" s="19">
        <v>11</v>
      </c>
      <c r="B556" s="20" t="s">
        <v>309</v>
      </c>
      <c r="C556" s="20" t="s">
        <v>299</v>
      </c>
      <c r="D556" s="20" t="s">
        <v>384</v>
      </c>
      <c r="P556" s="19" t="str">
        <f t="shared" si="8"/>
        <v>11|86|2019/08/28|08:45:51</v>
      </c>
      <c r="Q556" s="30" t="s">
        <v>95</v>
      </c>
      <c r="R556" s="30" t="s">
        <v>96</v>
      </c>
      <c r="S556" s="36" t="s">
        <v>151</v>
      </c>
      <c r="T556" s="37" t="s">
        <v>152</v>
      </c>
      <c r="U556" s="19">
        <v>-20.308197450000002</v>
      </c>
      <c r="V556" s="19">
        <v>-39.864892320000003</v>
      </c>
      <c r="W556" s="20" t="s">
        <v>220</v>
      </c>
      <c r="X556" s="20" t="s">
        <v>207</v>
      </c>
      <c r="Y556" s="20" t="s">
        <v>220</v>
      </c>
      <c r="Z556" s="77">
        <v>36.15668184839479</v>
      </c>
      <c r="AA556" s="19" t="s">
        <v>96</v>
      </c>
    </row>
    <row r="557" spans="1:27" x14ac:dyDescent="0.25">
      <c r="A557" s="19">
        <v>11</v>
      </c>
      <c r="B557" s="20" t="s">
        <v>309</v>
      </c>
      <c r="C557" s="20" t="s">
        <v>299</v>
      </c>
      <c r="D557" s="20" t="s">
        <v>385</v>
      </c>
      <c r="P557" s="19" t="str">
        <f t="shared" si="8"/>
        <v>11|86|2019/08/28|08:46:46</v>
      </c>
      <c r="Q557" s="30" t="s">
        <v>95</v>
      </c>
      <c r="R557" s="30" t="s">
        <v>96</v>
      </c>
      <c r="S557" s="36" t="s">
        <v>151</v>
      </c>
      <c r="T557" s="37" t="s">
        <v>152</v>
      </c>
      <c r="U557" s="19">
        <v>-20.302026690000002</v>
      </c>
      <c r="V557" s="19">
        <v>-39.897591460000001</v>
      </c>
      <c r="W557" s="20" t="s">
        <v>206</v>
      </c>
      <c r="X557" s="20" t="s">
        <v>207</v>
      </c>
      <c r="Y557" s="20" t="s">
        <v>206</v>
      </c>
      <c r="Z557" s="77">
        <v>32.712112217407181</v>
      </c>
      <c r="AA557" s="19" t="s">
        <v>96</v>
      </c>
    </row>
    <row r="558" spans="1:27" x14ac:dyDescent="0.25">
      <c r="A558" s="19">
        <v>11</v>
      </c>
      <c r="B558" s="20" t="s">
        <v>306</v>
      </c>
      <c r="C558" s="20" t="s">
        <v>299</v>
      </c>
      <c r="D558" s="20" t="s">
        <v>212</v>
      </c>
      <c r="P558" s="19" t="str">
        <f t="shared" si="8"/>
        <v>11|87|2019/08/28|09:02:54</v>
      </c>
      <c r="Q558" s="30" t="s">
        <v>95</v>
      </c>
      <c r="R558" s="30" t="s">
        <v>96</v>
      </c>
      <c r="S558" s="36" t="s">
        <v>151</v>
      </c>
      <c r="T558" s="37" t="s">
        <v>152</v>
      </c>
      <c r="U558" s="19">
        <v>-20.208863430000001</v>
      </c>
      <c r="V558" s="19">
        <v>-39.941353300000003</v>
      </c>
      <c r="W558" s="20" t="s">
        <v>206</v>
      </c>
      <c r="X558" s="20" t="s">
        <v>207</v>
      </c>
      <c r="Y558" s="20" t="s">
        <v>206</v>
      </c>
      <c r="Z558" s="77">
        <v>25.70332421096964</v>
      </c>
      <c r="AA558" s="19" t="s">
        <v>96</v>
      </c>
    </row>
    <row r="559" spans="1:27" x14ac:dyDescent="0.25">
      <c r="A559" s="19">
        <v>11</v>
      </c>
      <c r="B559" s="20" t="s">
        <v>306</v>
      </c>
      <c r="C559" s="20" t="s">
        <v>299</v>
      </c>
      <c r="D559" s="20" t="s">
        <v>386</v>
      </c>
      <c r="P559" s="19" t="str">
        <f t="shared" si="8"/>
        <v>11|87|2019/08/28|09:03:36</v>
      </c>
      <c r="Q559" s="30" t="s">
        <v>95</v>
      </c>
      <c r="R559" s="30" t="s">
        <v>96</v>
      </c>
      <c r="S559" s="36" t="s">
        <v>151</v>
      </c>
      <c r="T559" s="37" t="s">
        <v>152</v>
      </c>
      <c r="U559" s="19">
        <v>-20.21430312</v>
      </c>
      <c r="V559" s="19">
        <v>-39.91846005</v>
      </c>
      <c r="W559" s="20" t="s">
        <v>208</v>
      </c>
      <c r="X559" s="20" t="s">
        <v>206</v>
      </c>
      <c r="Y559" s="20" t="s">
        <v>208</v>
      </c>
      <c r="Z559" s="77">
        <v>28.165517413553271</v>
      </c>
      <c r="AA559" s="19" t="s">
        <v>96</v>
      </c>
    </row>
    <row r="560" spans="1:27" x14ac:dyDescent="0.25">
      <c r="A560" s="19">
        <v>11</v>
      </c>
      <c r="B560" s="20" t="s">
        <v>319</v>
      </c>
      <c r="C560" s="20" t="s">
        <v>299</v>
      </c>
      <c r="D560" s="20" t="s">
        <v>387</v>
      </c>
      <c r="P560" s="19" t="str">
        <f t="shared" si="8"/>
        <v>11|88|2019/08/28|09:15:26</v>
      </c>
      <c r="Q560" s="30" t="s">
        <v>95</v>
      </c>
      <c r="R560" s="30" t="s">
        <v>96</v>
      </c>
      <c r="S560" s="36" t="s">
        <v>151</v>
      </c>
      <c r="T560" s="37" t="s">
        <v>152</v>
      </c>
      <c r="U560" s="19">
        <v>-20.09817864</v>
      </c>
      <c r="V560" s="19">
        <v>-40.025994840000003</v>
      </c>
      <c r="W560" s="20" t="s">
        <v>206</v>
      </c>
      <c r="X560" s="20" t="s">
        <v>207</v>
      </c>
      <c r="Y560" s="20" t="s">
        <v>206</v>
      </c>
      <c r="Z560" s="77">
        <v>15.20317212165601</v>
      </c>
      <c r="AA560" s="19" t="s">
        <v>96</v>
      </c>
    </row>
    <row r="561" spans="1:27" x14ac:dyDescent="0.25">
      <c r="A561" s="19">
        <v>11</v>
      </c>
      <c r="B561" s="20" t="s">
        <v>313</v>
      </c>
      <c r="C561" s="20" t="s">
        <v>202</v>
      </c>
      <c r="D561" s="20" t="s">
        <v>388</v>
      </c>
      <c r="P561" s="19" t="str">
        <f t="shared" si="8"/>
        <v>11|89|2019/08/30|07:51:18</v>
      </c>
      <c r="Q561" s="30" t="s">
        <v>95</v>
      </c>
      <c r="R561" s="30" t="s">
        <v>96</v>
      </c>
      <c r="S561" s="36" t="s">
        <v>151</v>
      </c>
      <c r="T561" s="37" t="s">
        <v>152</v>
      </c>
      <c r="U561" s="19">
        <v>-20.02393417</v>
      </c>
      <c r="V561" s="19">
        <v>-39.991284540000002</v>
      </c>
      <c r="W561" s="20" t="s">
        <v>220</v>
      </c>
      <c r="X561" s="20" t="s">
        <v>207</v>
      </c>
      <c r="Y561" s="20" t="s">
        <v>220</v>
      </c>
      <c r="Z561" s="77">
        <v>16.207418423703899</v>
      </c>
      <c r="AA561" s="19" t="s">
        <v>96</v>
      </c>
    </row>
    <row r="562" spans="1:27" x14ac:dyDescent="0.25">
      <c r="A562" s="19">
        <v>11</v>
      </c>
      <c r="B562" s="20" t="s">
        <v>313</v>
      </c>
      <c r="C562" s="20" t="s">
        <v>202</v>
      </c>
      <c r="D562" s="20" t="s">
        <v>389</v>
      </c>
      <c r="P562" s="19" t="str">
        <f t="shared" si="8"/>
        <v>11|89|2019/08/30|07:56:34</v>
      </c>
      <c r="Q562" s="30" t="s">
        <v>95</v>
      </c>
      <c r="R562" s="30" t="s">
        <v>96</v>
      </c>
      <c r="S562" s="36" t="s">
        <v>151</v>
      </c>
      <c r="T562" s="37" t="s">
        <v>152</v>
      </c>
      <c r="U562" s="19">
        <v>-20.070939209999999</v>
      </c>
      <c r="V562" s="19">
        <v>-39.809099940000003</v>
      </c>
      <c r="W562" s="20" t="s">
        <v>206</v>
      </c>
      <c r="X562" s="20" t="s">
        <v>207</v>
      </c>
      <c r="Y562" s="20" t="s">
        <v>206</v>
      </c>
      <c r="Z562" s="77">
        <v>34.693840488907362</v>
      </c>
      <c r="AA562" s="19" t="s">
        <v>96</v>
      </c>
    </row>
    <row r="563" spans="1:27" x14ac:dyDescent="0.25">
      <c r="A563" s="19">
        <v>11</v>
      </c>
      <c r="B563" s="20" t="s">
        <v>320</v>
      </c>
      <c r="C563" s="20" t="s">
        <v>202</v>
      </c>
      <c r="D563" s="20" t="s">
        <v>390</v>
      </c>
      <c r="P563" s="19" t="str">
        <f t="shared" si="8"/>
        <v>11|91|2019/08/30|08:18:12</v>
      </c>
      <c r="Q563" s="30" t="s">
        <v>95</v>
      </c>
      <c r="R563" s="30" t="s">
        <v>96</v>
      </c>
      <c r="S563" s="36" t="s">
        <v>151</v>
      </c>
      <c r="T563" s="37" t="s">
        <v>152</v>
      </c>
      <c r="U563" s="19">
        <v>-19.899819059999999</v>
      </c>
      <c r="V563" s="19">
        <v>-39.822582150000002</v>
      </c>
      <c r="W563" s="20" t="s">
        <v>208</v>
      </c>
      <c r="X563" s="20" t="s">
        <v>206</v>
      </c>
      <c r="Y563" s="20" t="s">
        <v>208</v>
      </c>
      <c r="Z563" s="77">
        <v>24.494786456478771</v>
      </c>
      <c r="AA563" s="19" t="s">
        <v>96</v>
      </c>
    </row>
    <row r="564" spans="1:27" x14ac:dyDescent="0.25">
      <c r="A564" s="19">
        <v>11</v>
      </c>
      <c r="B564" s="20" t="s">
        <v>320</v>
      </c>
      <c r="C564" s="20" t="s">
        <v>202</v>
      </c>
      <c r="D564" s="20" t="s">
        <v>391</v>
      </c>
      <c r="P564" s="19" t="str">
        <f t="shared" si="8"/>
        <v>11|91|2019/08/30|08:18:28</v>
      </c>
      <c r="Q564" s="30" t="s">
        <v>95</v>
      </c>
      <c r="R564" s="30" t="s">
        <v>96</v>
      </c>
      <c r="S564" s="36" t="s">
        <v>151</v>
      </c>
      <c r="T564" s="37" t="s">
        <v>152</v>
      </c>
      <c r="U564" s="19">
        <v>-19.902550210000001</v>
      </c>
      <c r="V564" s="19">
        <v>-39.812924520000003</v>
      </c>
      <c r="W564" s="20" t="s">
        <v>208</v>
      </c>
      <c r="X564" s="20" t="s">
        <v>207</v>
      </c>
      <c r="Y564" s="20" t="s">
        <v>208</v>
      </c>
      <c r="Z564" s="77">
        <v>25.390203350320331</v>
      </c>
      <c r="AA564" s="19" t="s">
        <v>96</v>
      </c>
    </row>
    <row r="565" spans="1:27" x14ac:dyDescent="0.25">
      <c r="A565" s="19">
        <v>11</v>
      </c>
      <c r="B565" s="20" t="s">
        <v>311</v>
      </c>
      <c r="C565" s="20" t="s">
        <v>202</v>
      </c>
      <c r="D565" s="20" t="s">
        <v>392</v>
      </c>
      <c r="P565" s="19" t="str">
        <f t="shared" si="8"/>
        <v>11|93|2019/08/30|08:42:08</v>
      </c>
      <c r="Q565" s="30" t="s">
        <v>95</v>
      </c>
      <c r="R565" s="30" t="s">
        <v>96</v>
      </c>
      <c r="S565" s="36" t="s">
        <v>151</v>
      </c>
      <c r="T565" s="37" t="s">
        <v>152</v>
      </c>
      <c r="U565" s="19">
        <v>-19.779487530000001</v>
      </c>
      <c r="V565" s="19">
        <v>-39.614325630000003</v>
      </c>
      <c r="W565" s="20" t="s">
        <v>206</v>
      </c>
      <c r="X565" s="20" t="s">
        <v>207</v>
      </c>
      <c r="Y565" s="20" t="s">
        <v>206</v>
      </c>
      <c r="Z565" s="77">
        <v>24.953737353885419</v>
      </c>
      <c r="AA565" s="19" t="s">
        <v>96</v>
      </c>
    </row>
    <row r="566" spans="1:27" x14ac:dyDescent="0.25">
      <c r="A566" s="19">
        <v>12</v>
      </c>
      <c r="B566" s="20" t="s">
        <v>394</v>
      </c>
      <c r="C566" s="20" t="s">
        <v>393</v>
      </c>
      <c r="D566" s="20" t="s">
        <v>414</v>
      </c>
      <c r="P566" s="19" t="str">
        <f t="shared" si="8"/>
        <v>12|110|2019/09/14|08:02:34</v>
      </c>
      <c r="Q566" s="30" t="s">
        <v>95</v>
      </c>
      <c r="R566" s="30" t="s">
        <v>96</v>
      </c>
      <c r="S566" s="36" t="s">
        <v>151</v>
      </c>
      <c r="T566" s="37" t="s">
        <v>152</v>
      </c>
      <c r="U566" s="14">
        <v>-20.412175959999999</v>
      </c>
      <c r="V566" s="14">
        <v>-39.945374090000001</v>
      </c>
      <c r="W566" s="20" t="s">
        <v>206</v>
      </c>
      <c r="X566" s="20" t="s">
        <v>207</v>
      </c>
      <c r="Y566" s="20" t="s">
        <v>206</v>
      </c>
      <c r="Z566" s="77">
        <v>32.645987674591332</v>
      </c>
      <c r="AA566" s="19" t="s">
        <v>96</v>
      </c>
    </row>
    <row r="567" spans="1:27" x14ac:dyDescent="0.25">
      <c r="A567" s="19">
        <v>12</v>
      </c>
      <c r="B567" s="20" t="s">
        <v>395</v>
      </c>
      <c r="C567" s="20" t="s">
        <v>393</v>
      </c>
      <c r="D567" s="20" t="s">
        <v>415</v>
      </c>
      <c r="P567" s="19" t="str">
        <f t="shared" si="8"/>
        <v>12|111|2019/09/14|08:23:40</v>
      </c>
      <c r="Q567" s="30" t="s">
        <v>95</v>
      </c>
      <c r="R567" s="30" t="s">
        <v>96</v>
      </c>
      <c r="S567" s="36" t="s">
        <v>151</v>
      </c>
      <c r="T567" s="37" t="s">
        <v>152</v>
      </c>
      <c r="U567" s="14">
        <v>-20.35240151</v>
      </c>
      <c r="V567" s="14">
        <v>-39.87437233</v>
      </c>
      <c r="W567" s="20" t="s">
        <v>206</v>
      </c>
      <c r="X567" s="20" t="s">
        <v>207</v>
      </c>
      <c r="Y567" s="20" t="s">
        <v>206</v>
      </c>
      <c r="Z567" s="77">
        <v>37.013982677311859</v>
      </c>
      <c r="AA567" s="19" t="s">
        <v>96</v>
      </c>
    </row>
    <row r="568" spans="1:27" x14ac:dyDescent="0.25">
      <c r="A568" s="19">
        <v>12</v>
      </c>
      <c r="B568" s="20" t="s">
        <v>395</v>
      </c>
      <c r="C568" s="20" t="s">
        <v>393</v>
      </c>
      <c r="D568" s="20" t="s">
        <v>416</v>
      </c>
      <c r="P568" s="19" t="str">
        <f t="shared" si="8"/>
        <v>12|111|2019/09/14|08:23:52</v>
      </c>
      <c r="Q568" s="30" t="s">
        <v>95</v>
      </c>
      <c r="R568" s="30" t="s">
        <v>96</v>
      </c>
      <c r="S568" s="36" t="s">
        <v>151</v>
      </c>
      <c r="T568" s="37" t="s">
        <v>152</v>
      </c>
      <c r="U568" s="14">
        <v>-20.354130359999999</v>
      </c>
      <c r="V568" s="14">
        <v>-39.867388529999999</v>
      </c>
      <c r="W568" s="20" t="s">
        <v>206</v>
      </c>
      <c r="X568" s="20" t="s">
        <v>207</v>
      </c>
      <c r="Y568" s="20" t="s">
        <v>206</v>
      </c>
      <c r="Z568" s="77">
        <v>37.758172750148901</v>
      </c>
      <c r="AA568" s="19" t="s">
        <v>96</v>
      </c>
    </row>
    <row r="569" spans="1:27" x14ac:dyDescent="0.25">
      <c r="A569" s="19">
        <v>12</v>
      </c>
      <c r="B569" s="20" t="s">
        <v>248</v>
      </c>
      <c r="C569" s="20" t="s">
        <v>288</v>
      </c>
      <c r="D569" s="20" t="s">
        <v>417</v>
      </c>
      <c r="P569" s="19" t="str">
        <f t="shared" si="8"/>
        <v>12|47|2019/09/15|08:24:28</v>
      </c>
      <c r="Q569" s="30" t="s">
        <v>95</v>
      </c>
      <c r="R569" s="30" t="s">
        <v>96</v>
      </c>
      <c r="S569" s="36" t="s">
        <v>151</v>
      </c>
      <c r="T569" s="37" t="s">
        <v>152</v>
      </c>
      <c r="U569" s="14">
        <v>-19.369976000000001</v>
      </c>
      <c r="V569" s="14">
        <v>-39.463811999999997</v>
      </c>
      <c r="W569" s="20" t="s">
        <v>208</v>
      </c>
      <c r="X569" s="20" t="s">
        <v>206</v>
      </c>
      <c r="Y569" s="20" t="s">
        <v>208</v>
      </c>
      <c r="Z569" s="77">
        <v>24.22632395332236</v>
      </c>
      <c r="AA569" s="19" t="s">
        <v>96</v>
      </c>
    </row>
    <row r="570" spans="1:27" x14ac:dyDescent="0.25">
      <c r="A570" s="19">
        <v>12</v>
      </c>
      <c r="B570" s="20" t="s">
        <v>291</v>
      </c>
      <c r="C570" s="20" t="s">
        <v>288</v>
      </c>
      <c r="D570" s="20" t="s">
        <v>418</v>
      </c>
      <c r="P570" s="19" t="str">
        <f t="shared" si="8"/>
        <v>12|49|2019/09/15|08:28:48</v>
      </c>
      <c r="Q570" s="30" t="s">
        <v>95</v>
      </c>
      <c r="R570" s="30" t="s">
        <v>96</v>
      </c>
      <c r="S570" s="36" t="s">
        <v>151</v>
      </c>
      <c r="T570" s="37" t="s">
        <v>152</v>
      </c>
      <c r="U570" s="14">
        <v>-19.313241999999999</v>
      </c>
      <c r="V570" s="14">
        <v>-39.469726999999999</v>
      </c>
      <c r="W570" s="20" t="s">
        <v>208</v>
      </c>
      <c r="X570" s="20" t="s">
        <v>207</v>
      </c>
      <c r="Y570" s="20" t="s">
        <v>208</v>
      </c>
      <c r="Z570" s="77">
        <v>23.01773915877504</v>
      </c>
      <c r="AA570" s="19" t="s">
        <v>96</v>
      </c>
    </row>
    <row r="571" spans="1:27" x14ac:dyDescent="0.25">
      <c r="A571" s="19">
        <v>12</v>
      </c>
      <c r="B571" s="20" t="s">
        <v>300</v>
      </c>
      <c r="C571" s="20" t="s">
        <v>258</v>
      </c>
      <c r="D571" s="20" t="s">
        <v>419</v>
      </c>
      <c r="P571" s="19" t="str">
        <f t="shared" si="8"/>
        <v>12|44|2019/09/16|08:35:34</v>
      </c>
      <c r="Q571" s="30" t="s">
        <v>95</v>
      </c>
      <c r="R571" s="30" t="s">
        <v>96</v>
      </c>
      <c r="S571" s="36" t="s">
        <v>151</v>
      </c>
      <c r="T571" s="37" t="s">
        <v>152</v>
      </c>
      <c r="U571" s="14">
        <v>-19.44638492</v>
      </c>
      <c r="V571" s="14">
        <v>-39.495375860000003</v>
      </c>
      <c r="W571" s="20" t="s">
        <v>206</v>
      </c>
      <c r="X571" s="20" t="s">
        <v>207</v>
      </c>
      <c r="Y571" s="20" t="s">
        <v>206</v>
      </c>
      <c r="Z571" s="77">
        <v>22.55928122726819</v>
      </c>
      <c r="AA571" s="19" t="s">
        <v>96</v>
      </c>
    </row>
    <row r="572" spans="1:27" x14ac:dyDescent="0.25">
      <c r="A572" s="19">
        <v>12</v>
      </c>
      <c r="B572" s="20" t="s">
        <v>396</v>
      </c>
      <c r="C572" s="20" t="s">
        <v>288</v>
      </c>
      <c r="D572" s="20" t="s">
        <v>420</v>
      </c>
      <c r="P572" s="19" t="str">
        <f t="shared" si="8"/>
        <v>12|53|2019/09/15|08:39:52</v>
      </c>
      <c r="Q572" s="30" t="s">
        <v>95</v>
      </c>
      <c r="R572" s="30" t="s">
        <v>96</v>
      </c>
      <c r="S572" s="36" t="s">
        <v>151</v>
      </c>
      <c r="T572" s="37" t="s">
        <v>152</v>
      </c>
      <c r="U572" s="14">
        <v>-19.220067</v>
      </c>
      <c r="V572" s="14">
        <v>-39.390962000000002</v>
      </c>
      <c r="W572" s="20" t="s">
        <v>206</v>
      </c>
      <c r="X572" s="20" t="s">
        <v>207</v>
      </c>
      <c r="Y572" s="20" t="s">
        <v>206</v>
      </c>
      <c r="Z572" s="77">
        <v>32.052516001849853</v>
      </c>
      <c r="AA572" s="19" t="s">
        <v>96</v>
      </c>
    </row>
    <row r="573" spans="1:27" x14ac:dyDescent="0.25">
      <c r="A573" s="19">
        <v>12</v>
      </c>
      <c r="B573" s="20" t="s">
        <v>262</v>
      </c>
      <c r="C573" s="20" t="s">
        <v>210</v>
      </c>
      <c r="D573" s="20" t="s">
        <v>421</v>
      </c>
      <c r="P573" s="19" t="str">
        <f t="shared" si="8"/>
        <v>12|34|2019/09/22|08:43:38</v>
      </c>
      <c r="Q573" s="30" t="s">
        <v>95</v>
      </c>
      <c r="R573" s="30" t="s">
        <v>96</v>
      </c>
      <c r="S573" s="36" t="s">
        <v>151</v>
      </c>
      <c r="T573" s="37" t="s">
        <v>152</v>
      </c>
      <c r="U573" s="14">
        <v>-19.67675105</v>
      </c>
      <c r="V573" s="14">
        <v>-39.699153680000002</v>
      </c>
      <c r="W573" s="20" t="s">
        <v>208</v>
      </c>
      <c r="X573" s="20" t="s">
        <v>206</v>
      </c>
      <c r="Y573" s="20" t="s">
        <v>208</v>
      </c>
      <c r="Z573" s="77">
        <v>12.10434696901951</v>
      </c>
      <c r="AA573" s="19" t="s">
        <v>96</v>
      </c>
    </row>
    <row r="574" spans="1:27" x14ac:dyDescent="0.25">
      <c r="A574" s="19">
        <v>12</v>
      </c>
      <c r="B574" s="20" t="s">
        <v>396</v>
      </c>
      <c r="C574" s="20" t="s">
        <v>288</v>
      </c>
      <c r="D574" s="20" t="s">
        <v>422</v>
      </c>
      <c r="P574" s="19" t="str">
        <f t="shared" si="8"/>
        <v>12|53|2019/09/15|08:43:44</v>
      </c>
      <c r="Q574" s="30" t="s">
        <v>95</v>
      </c>
      <c r="R574" s="30" t="s">
        <v>96</v>
      </c>
      <c r="S574" s="36" t="s">
        <v>151</v>
      </c>
      <c r="T574" s="37" t="s">
        <v>152</v>
      </c>
      <c r="U574" s="14">
        <v>-19.188880000000001</v>
      </c>
      <c r="V574" s="14">
        <v>-39.523997999999999</v>
      </c>
      <c r="W574" s="20" t="s">
        <v>206</v>
      </c>
      <c r="X574" s="20" t="s">
        <v>207</v>
      </c>
      <c r="Y574" s="20" t="s">
        <v>206</v>
      </c>
      <c r="Z574" s="77">
        <v>18.91061008857827</v>
      </c>
      <c r="AA574" s="19" t="s">
        <v>96</v>
      </c>
    </row>
    <row r="575" spans="1:27" x14ac:dyDescent="0.25">
      <c r="A575" s="19">
        <v>12</v>
      </c>
      <c r="B575" s="20" t="s">
        <v>397</v>
      </c>
      <c r="C575" s="20" t="s">
        <v>258</v>
      </c>
      <c r="D575" s="20" t="s">
        <v>423</v>
      </c>
      <c r="P575" s="19" t="str">
        <f t="shared" si="8"/>
        <v>12|50|2019/09/16|08:50:44</v>
      </c>
      <c r="Q575" s="30" t="s">
        <v>95</v>
      </c>
      <c r="R575" s="30" t="s">
        <v>96</v>
      </c>
      <c r="S575" s="36" t="s">
        <v>151</v>
      </c>
      <c r="T575" s="37" t="s">
        <v>152</v>
      </c>
      <c r="U575" s="14">
        <v>-19.282125350000001</v>
      </c>
      <c r="V575" s="14">
        <v>-39.476453210000003</v>
      </c>
      <c r="W575" s="20" t="s">
        <v>206</v>
      </c>
      <c r="X575" s="20" t="s">
        <v>207</v>
      </c>
      <c r="Y575" s="20" t="s">
        <v>206</v>
      </c>
      <c r="Z575" s="77">
        <v>22.316021098421011</v>
      </c>
      <c r="AA575" s="19" t="s">
        <v>96</v>
      </c>
    </row>
    <row r="576" spans="1:27" x14ac:dyDescent="0.25">
      <c r="A576" s="19">
        <v>12</v>
      </c>
      <c r="B576" s="20" t="s">
        <v>398</v>
      </c>
      <c r="C576" s="20" t="s">
        <v>211</v>
      </c>
      <c r="D576" s="20" t="s">
        <v>424</v>
      </c>
      <c r="P576" s="19" t="str">
        <f t="shared" si="8"/>
        <v>12|117|2019/09/05|08:56:56</v>
      </c>
      <c r="Q576" s="30" t="s">
        <v>95</v>
      </c>
      <c r="R576" s="30" t="s">
        <v>96</v>
      </c>
      <c r="S576" s="36" t="s">
        <v>151</v>
      </c>
      <c r="T576" s="37" t="s">
        <v>152</v>
      </c>
      <c r="U576" s="14">
        <v>-19.838485989999999</v>
      </c>
      <c r="V576" s="14">
        <v>-39.673113870000002</v>
      </c>
      <c r="W576" s="20" t="s">
        <v>208</v>
      </c>
      <c r="X576" s="20" t="s">
        <v>207</v>
      </c>
      <c r="Y576" s="20" t="s">
        <v>208</v>
      </c>
      <c r="Z576" s="77">
        <v>25.007814731504411</v>
      </c>
      <c r="AA576" s="19" t="s">
        <v>96</v>
      </c>
    </row>
    <row r="577" spans="1:27" x14ac:dyDescent="0.25">
      <c r="A577" s="19">
        <v>12</v>
      </c>
      <c r="B577" s="20" t="s">
        <v>399</v>
      </c>
      <c r="C577" s="20" t="s">
        <v>288</v>
      </c>
      <c r="D577" s="20" t="s">
        <v>425</v>
      </c>
      <c r="P577" s="19" t="str">
        <f t="shared" si="8"/>
        <v>12|57|2019/09/15|08:59:08</v>
      </c>
      <c r="Q577" s="30" t="s">
        <v>95</v>
      </c>
      <c r="R577" s="30" t="s">
        <v>96</v>
      </c>
      <c r="S577" s="36" t="s">
        <v>151</v>
      </c>
      <c r="T577" s="37" t="s">
        <v>152</v>
      </c>
      <c r="U577" s="14">
        <v>-19.091196</v>
      </c>
      <c r="V577" s="14">
        <v>-39.458711999999998</v>
      </c>
      <c r="W577" s="20" t="s">
        <v>206</v>
      </c>
      <c r="X577" s="20" t="s">
        <v>207</v>
      </c>
      <c r="Y577" s="20" t="s">
        <v>206</v>
      </c>
      <c r="Z577" s="77">
        <v>27.213794503723129</v>
      </c>
      <c r="AA577" s="19" t="s">
        <v>96</v>
      </c>
    </row>
    <row r="578" spans="1:27" x14ac:dyDescent="0.25">
      <c r="A578" s="19">
        <v>12</v>
      </c>
      <c r="B578" s="20" t="s">
        <v>398</v>
      </c>
      <c r="C578" s="20" t="s">
        <v>211</v>
      </c>
      <c r="D578" s="20" t="s">
        <v>426</v>
      </c>
      <c r="P578" s="19" t="str">
        <f t="shared" si="8"/>
        <v>12|117|2019/09/05|08:59:46</v>
      </c>
      <c r="Q578" s="30" t="s">
        <v>95</v>
      </c>
      <c r="R578" s="30" t="s">
        <v>96</v>
      </c>
      <c r="S578" s="36" t="s">
        <v>151</v>
      </c>
      <c r="T578" s="37" t="s">
        <v>152</v>
      </c>
      <c r="U578" s="14">
        <v>-19.836943049999999</v>
      </c>
      <c r="V578" s="14">
        <v>-39.570635969999998</v>
      </c>
      <c r="W578" s="20" t="s">
        <v>206</v>
      </c>
      <c r="X578" s="20" t="s">
        <v>207</v>
      </c>
      <c r="Y578" s="20" t="s">
        <v>206</v>
      </c>
      <c r="Z578" s="77">
        <v>32.392888199127128</v>
      </c>
      <c r="AA578" s="19" t="s">
        <v>96</v>
      </c>
    </row>
    <row r="579" spans="1:27" x14ac:dyDescent="0.25">
      <c r="A579" s="19">
        <v>12</v>
      </c>
      <c r="B579" s="20" t="s">
        <v>399</v>
      </c>
      <c r="C579" s="20" t="s">
        <v>288</v>
      </c>
      <c r="D579" s="20" t="s">
        <v>427</v>
      </c>
      <c r="P579" s="19" t="str">
        <f t="shared" si="8"/>
        <v>12|57|2019/09/15|09:00:20</v>
      </c>
      <c r="Q579" s="30" t="s">
        <v>95</v>
      </c>
      <c r="R579" s="30" t="s">
        <v>96</v>
      </c>
      <c r="S579" s="36" t="s">
        <v>151</v>
      </c>
      <c r="T579" s="37" t="s">
        <v>152</v>
      </c>
      <c r="U579" s="14">
        <v>-19.080468</v>
      </c>
      <c r="V579" s="14">
        <v>-39.498488000000002</v>
      </c>
      <c r="W579" s="20" t="s">
        <v>208</v>
      </c>
      <c r="X579" s="20" t="s">
        <v>206</v>
      </c>
      <c r="Y579" s="20" t="s">
        <v>208</v>
      </c>
      <c r="Z579" s="77">
        <v>23.224538279261701</v>
      </c>
      <c r="AA579" s="19" t="s">
        <v>96</v>
      </c>
    </row>
    <row r="580" spans="1:27" x14ac:dyDescent="0.25">
      <c r="A580" s="19">
        <v>12</v>
      </c>
      <c r="B580" s="20" t="s">
        <v>400</v>
      </c>
      <c r="C580" s="20" t="s">
        <v>211</v>
      </c>
      <c r="D580" s="20" t="s">
        <v>428</v>
      </c>
      <c r="P580" s="19" t="str">
        <f t="shared" si="8"/>
        <v>12|118|2019/09/05|09:07:10</v>
      </c>
      <c r="Q580" s="30" t="s">
        <v>95</v>
      </c>
      <c r="R580" s="30" t="s">
        <v>96</v>
      </c>
      <c r="S580" s="36" t="s">
        <v>151</v>
      </c>
      <c r="T580" s="37" t="s">
        <v>152</v>
      </c>
      <c r="U580" s="14">
        <v>-19.827787829999998</v>
      </c>
      <c r="V580" s="14">
        <v>-39.600234729999997</v>
      </c>
      <c r="W580" s="20" t="s">
        <v>208</v>
      </c>
      <c r="X580" s="20" t="s">
        <v>207</v>
      </c>
      <c r="Y580" s="20" t="s">
        <v>208</v>
      </c>
      <c r="Z580" s="77">
        <v>29.352052945976538</v>
      </c>
      <c r="AA580" s="19" t="s">
        <v>96</v>
      </c>
    </row>
    <row r="581" spans="1:27" x14ac:dyDescent="0.25">
      <c r="A581" s="19">
        <v>12</v>
      </c>
      <c r="B581" s="20" t="s">
        <v>400</v>
      </c>
      <c r="C581" s="20" t="s">
        <v>211</v>
      </c>
      <c r="D581" s="20" t="s">
        <v>429</v>
      </c>
      <c r="P581" s="19" t="str">
        <f t="shared" si="8"/>
        <v>12|118|2019/09/05|09:11:50</v>
      </c>
      <c r="Q581" s="30" t="s">
        <v>95</v>
      </c>
      <c r="R581" s="30" t="s">
        <v>96</v>
      </c>
      <c r="S581" s="36" t="s">
        <v>151</v>
      </c>
      <c r="T581" s="37" t="s">
        <v>152</v>
      </c>
      <c r="U581" s="14">
        <v>-19.787911260000001</v>
      </c>
      <c r="V581" s="14">
        <v>-39.757670419999997</v>
      </c>
      <c r="W581" s="20" t="s">
        <v>206</v>
      </c>
      <c r="X581" s="20" t="s">
        <v>207</v>
      </c>
      <c r="Y581" s="20" t="s">
        <v>206</v>
      </c>
      <c r="Z581" s="77">
        <v>15.75939720440709</v>
      </c>
      <c r="AA581" s="19" t="s">
        <v>96</v>
      </c>
    </row>
    <row r="582" spans="1:27" x14ac:dyDescent="0.25">
      <c r="A582" s="19">
        <v>12</v>
      </c>
      <c r="B582" s="20" t="s">
        <v>401</v>
      </c>
      <c r="C582" s="20" t="s">
        <v>211</v>
      </c>
      <c r="D582" s="20" t="s">
        <v>430</v>
      </c>
      <c r="P582" s="19" t="str">
        <f t="shared" si="8"/>
        <v>12|119|2019/09/05|09:21:52</v>
      </c>
      <c r="Q582" s="30" t="s">
        <v>95</v>
      </c>
      <c r="R582" s="30" t="s">
        <v>96</v>
      </c>
      <c r="S582" s="36" t="s">
        <v>151</v>
      </c>
      <c r="T582" s="37" t="s">
        <v>152</v>
      </c>
      <c r="U582" s="14">
        <v>-19.744155379999999</v>
      </c>
      <c r="V582" s="14">
        <v>-39.602201630000003</v>
      </c>
      <c r="W582" s="20" t="s">
        <v>208</v>
      </c>
      <c r="X582" s="20" t="s">
        <v>207</v>
      </c>
      <c r="Y582" s="20" t="s">
        <v>208</v>
      </c>
      <c r="Z582" s="77">
        <v>24.19586810982069</v>
      </c>
      <c r="AA582" s="19" t="s">
        <v>96</v>
      </c>
    </row>
    <row r="583" spans="1:27" x14ac:dyDescent="0.25">
      <c r="A583" s="19">
        <v>12</v>
      </c>
      <c r="B583" s="20" t="s">
        <v>219</v>
      </c>
      <c r="C583" s="20" t="s">
        <v>211</v>
      </c>
      <c r="D583" s="20" t="s">
        <v>431</v>
      </c>
      <c r="P583" s="19" t="str">
        <f t="shared" ref="P583:P646" si="9">CONCATENATE(A583,"|",B583,"|",TEXT(C583,"AAAA/MM/DD"),"|",TEXT(D583,"HH:MM:SS"))</f>
        <v>12|120|2019/09/05|09:31:10</v>
      </c>
      <c r="Q583" s="30" t="s">
        <v>95</v>
      </c>
      <c r="R583" s="30" t="s">
        <v>96</v>
      </c>
      <c r="S583" s="36" t="s">
        <v>151</v>
      </c>
      <c r="T583" s="37" t="s">
        <v>152</v>
      </c>
      <c r="U583" s="14">
        <v>-19.71153142</v>
      </c>
      <c r="V583" s="14">
        <v>-39.385914159999999</v>
      </c>
      <c r="W583" s="20" t="s">
        <v>220</v>
      </c>
      <c r="X583" s="20" t="s">
        <v>207</v>
      </c>
      <c r="Y583" s="20" t="s">
        <v>220</v>
      </c>
      <c r="Z583" s="77">
        <v>43.739875142121093</v>
      </c>
      <c r="AA583" s="19" t="s">
        <v>96</v>
      </c>
    </row>
    <row r="584" spans="1:27" x14ac:dyDescent="0.25">
      <c r="A584" s="19">
        <v>12</v>
      </c>
      <c r="B584" s="20" t="s">
        <v>219</v>
      </c>
      <c r="C584" s="20" t="s">
        <v>211</v>
      </c>
      <c r="D584" s="20" t="s">
        <v>432</v>
      </c>
      <c r="P584" s="19" t="str">
        <f t="shared" si="9"/>
        <v>12|120|2019/09/05|09:33:14</v>
      </c>
      <c r="Q584" s="30" t="s">
        <v>95</v>
      </c>
      <c r="R584" s="30" t="s">
        <v>96</v>
      </c>
      <c r="S584" s="36" t="s">
        <v>151</v>
      </c>
      <c r="T584" s="37" t="s">
        <v>152</v>
      </c>
      <c r="U584" s="14">
        <v>-19.69370043</v>
      </c>
      <c r="V584" s="14">
        <v>-39.457969939999998</v>
      </c>
      <c r="W584" s="20" t="s">
        <v>206</v>
      </c>
      <c r="X584" s="20" t="s">
        <v>207</v>
      </c>
      <c r="Y584" s="20" t="s">
        <v>206</v>
      </c>
      <c r="Z584" s="77">
        <v>36.028724981135618</v>
      </c>
      <c r="AA584" s="19" t="s">
        <v>96</v>
      </c>
    </row>
    <row r="585" spans="1:27" x14ac:dyDescent="0.25">
      <c r="A585" s="19">
        <v>12</v>
      </c>
      <c r="B585" s="20" t="s">
        <v>219</v>
      </c>
      <c r="C585" s="20" t="s">
        <v>211</v>
      </c>
      <c r="D585" s="20" t="s">
        <v>433</v>
      </c>
      <c r="P585" s="19" t="str">
        <f t="shared" si="9"/>
        <v>12|120|2019/09/05|09:35:18</v>
      </c>
      <c r="Q585" s="30" t="s">
        <v>95</v>
      </c>
      <c r="R585" s="30" t="s">
        <v>96</v>
      </c>
      <c r="S585" s="36" t="s">
        <v>151</v>
      </c>
      <c r="T585" s="37" t="s">
        <v>152</v>
      </c>
      <c r="U585" s="14">
        <v>-19.675377170000001</v>
      </c>
      <c r="V585" s="14">
        <v>-39.528160919999998</v>
      </c>
      <c r="W585" s="20" t="s">
        <v>208</v>
      </c>
      <c r="X585" s="20" t="s">
        <v>206</v>
      </c>
      <c r="Y585" s="20" t="s">
        <v>208</v>
      </c>
      <c r="Z585" s="77">
        <v>28.497916796583109</v>
      </c>
      <c r="AA585" s="19" t="s">
        <v>96</v>
      </c>
    </row>
    <row r="586" spans="1:27" x14ac:dyDescent="0.25">
      <c r="A586" s="19">
        <v>12</v>
      </c>
      <c r="B586" s="20" t="s">
        <v>219</v>
      </c>
      <c r="C586" s="20" t="s">
        <v>211</v>
      </c>
      <c r="D586" s="20" t="s">
        <v>434</v>
      </c>
      <c r="P586" s="19" t="str">
        <f t="shared" si="9"/>
        <v>12|120|2019/09/05|09:38:46</v>
      </c>
      <c r="Q586" s="30" t="s">
        <v>95</v>
      </c>
      <c r="R586" s="30" t="s">
        <v>96</v>
      </c>
      <c r="S586" s="36" t="s">
        <v>151</v>
      </c>
      <c r="T586" s="37" t="s">
        <v>152</v>
      </c>
      <c r="U586" s="14">
        <v>-19.6446808</v>
      </c>
      <c r="V586" s="14">
        <v>-39.651281359999999</v>
      </c>
      <c r="W586" s="20" t="s">
        <v>208</v>
      </c>
      <c r="X586" s="20" t="s">
        <v>206</v>
      </c>
      <c r="Y586" s="20" t="s">
        <v>208</v>
      </c>
      <c r="Z586" s="77">
        <v>15.279939752372281</v>
      </c>
      <c r="AA586" s="19" t="s">
        <v>96</v>
      </c>
    </row>
    <row r="587" spans="1:27" x14ac:dyDescent="0.25">
      <c r="A587" s="19">
        <v>12</v>
      </c>
      <c r="B587" s="20" t="s">
        <v>402</v>
      </c>
      <c r="C587" s="20" t="s">
        <v>211</v>
      </c>
      <c r="D587" s="20" t="s">
        <v>435</v>
      </c>
      <c r="P587" s="19" t="str">
        <f t="shared" si="9"/>
        <v>12|121|2019/09/05|09:59:58</v>
      </c>
      <c r="Q587" s="30" t="s">
        <v>95</v>
      </c>
      <c r="R587" s="30" t="s">
        <v>96</v>
      </c>
      <c r="S587" s="36" t="s">
        <v>151</v>
      </c>
      <c r="T587" s="37" t="s">
        <v>152</v>
      </c>
      <c r="U587" s="14">
        <v>-19.619455210000002</v>
      </c>
      <c r="V587" s="14">
        <v>-39.65145562</v>
      </c>
      <c r="W587" s="20" t="s">
        <v>208</v>
      </c>
      <c r="X587" s="20" t="s">
        <v>206</v>
      </c>
      <c r="Y587" s="20" t="s">
        <v>208</v>
      </c>
      <c r="Z587" s="77">
        <v>14.16684139193192</v>
      </c>
      <c r="AA587" s="19" t="s">
        <v>96</v>
      </c>
    </row>
    <row r="588" spans="1:27" x14ac:dyDescent="0.25">
      <c r="A588" s="19">
        <v>12</v>
      </c>
      <c r="B588" s="20" t="s">
        <v>403</v>
      </c>
      <c r="C588" s="20" t="s">
        <v>288</v>
      </c>
      <c r="D588" s="20" t="s">
        <v>436</v>
      </c>
      <c r="P588" s="19" t="str">
        <f t="shared" si="9"/>
        <v>12|75|2019/09/15|10:23:58</v>
      </c>
      <c r="Q588" s="30" t="s">
        <v>95</v>
      </c>
      <c r="R588" s="30" t="s">
        <v>96</v>
      </c>
      <c r="S588" s="36" t="s">
        <v>151</v>
      </c>
      <c r="T588" s="37" t="s">
        <v>152</v>
      </c>
      <c r="U588" s="14">
        <v>-18.562107999999998</v>
      </c>
      <c r="V588" s="14">
        <v>-39.542476000000001</v>
      </c>
      <c r="W588" s="20" t="s">
        <v>206</v>
      </c>
      <c r="X588" s="20" t="s">
        <v>207</v>
      </c>
      <c r="Y588" s="20" t="s">
        <v>206</v>
      </c>
      <c r="Z588" s="77">
        <v>19.7779072264692</v>
      </c>
      <c r="AA588" s="19" t="s">
        <v>96</v>
      </c>
    </row>
    <row r="589" spans="1:27" x14ac:dyDescent="0.25">
      <c r="A589" s="19">
        <v>12</v>
      </c>
      <c r="B589" s="20" t="s">
        <v>404</v>
      </c>
      <c r="C589" s="20" t="s">
        <v>288</v>
      </c>
      <c r="D589" s="20" t="s">
        <v>437</v>
      </c>
      <c r="P589" s="19" t="str">
        <f t="shared" si="9"/>
        <v>12|81|2019/09/15|10:59:40</v>
      </c>
      <c r="Q589" s="30" t="s">
        <v>95</v>
      </c>
      <c r="R589" s="30" t="s">
        <v>96</v>
      </c>
      <c r="S589" s="36" t="s">
        <v>151</v>
      </c>
      <c r="T589" s="37" t="s">
        <v>152</v>
      </c>
      <c r="U589" s="14">
        <v>-18.413181000000002</v>
      </c>
      <c r="V589" s="14">
        <v>-39.467194999999997</v>
      </c>
      <c r="W589" s="20" t="s">
        <v>208</v>
      </c>
      <c r="X589" s="20" t="s">
        <v>207</v>
      </c>
      <c r="Y589" s="20" t="s">
        <v>208</v>
      </c>
      <c r="Z589" s="77">
        <v>22.323860770955431</v>
      </c>
      <c r="AA589" s="19" t="s">
        <v>96</v>
      </c>
    </row>
    <row r="590" spans="1:27" x14ac:dyDescent="0.25">
      <c r="A590" s="19">
        <v>12</v>
      </c>
      <c r="B590" s="20" t="s">
        <v>405</v>
      </c>
      <c r="C590" s="20" t="s">
        <v>211</v>
      </c>
      <c r="D590" s="20" t="s">
        <v>438</v>
      </c>
      <c r="P590" s="19" t="str">
        <f t="shared" si="9"/>
        <v>12|129|2019/09/05|11:09:36</v>
      </c>
      <c r="Q590" s="30" t="s">
        <v>95</v>
      </c>
      <c r="R590" s="30" t="s">
        <v>96</v>
      </c>
      <c r="S590" s="36" t="s">
        <v>151</v>
      </c>
      <c r="T590" s="37" t="s">
        <v>152</v>
      </c>
      <c r="U590" s="14">
        <v>-19.399724450000001</v>
      </c>
      <c r="V590" s="14">
        <v>-39.6250377</v>
      </c>
      <c r="W590" s="20" t="s">
        <v>208</v>
      </c>
      <c r="X590" s="20" t="s">
        <v>206</v>
      </c>
      <c r="Y590" s="20" t="s">
        <v>208</v>
      </c>
      <c r="Z590" s="77">
        <v>8.0682084105595262</v>
      </c>
      <c r="AA590" s="19" t="s">
        <v>96</v>
      </c>
    </row>
    <row r="591" spans="1:27" x14ac:dyDescent="0.25">
      <c r="A591" s="19">
        <v>12</v>
      </c>
      <c r="B591" s="20" t="s">
        <v>265</v>
      </c>
      <c r="C591" s="20" t="s">
        <v>211</v>
      </c>
      <c r="D591" s="20" t="s">
        <v>439</v>
      </c>
      <c r="P591" s="19" t="str">
        <f t="shared" si="9"/>
        <v>12|130|2019/09/05|11:19:04</v>
      </c>
      <c r="Q591" s="30" t="s">
        <v>95</v>
      </c>
      <c r="R591" s="30" t="s">
        <v>96</v>
      </c>
      <c r="S591" s="36" t="s">
        <v>151</v>
      </c>
      <c r="T591" s="37" t="s">
        <v>152</v>
      </c>
      <c r="U591" s="14">
        <v>-19.373948680000002</v>
      </c>
      <c r="V591" s="14">
        <v>-39.62173456</v>
      </c>
      <c r="W591" s="20" t="s">
        <v>208</v>
      </c>
      <c r="X591" s="20" t="s">
        <v>207</v>
      </c>
      <c r="Y591" s="20" t="s">
        <v>208</v>
      </c>
      <c r="Z591" s="77">
        <v>7.8685126150402924</v>
      </c>
      <c r="AA591" s="19" t="s">
        <v>96</v>
      </c>
    </row>
    <row r="592" spans="1:27" x14ac:dyDescent="0.25">
      <c r="A592" s="19">
        <v>12</v>
      </c>
      <c r="B592" s="20" t="s">
        <v>398</v>
      </c>
      <c r="C592" s="20" t="s">
        <v>288</v>
      </c>
      <c r="D592" s="20" t="s">
        <v>440</v>
      </c>
      <c r="P592" s="19" t="str">
        <f t="shared" si="9"/>
        <v>12|117|2019/09/15|12:43:26</v>
      </c>
      <c r="Q592" s="30" t="s">
        <v>95</v>
      </c>
      <c r="R592" s="30" t="s">
        <v>96</v>
      </c>
      <c r="S592" s="36" t="s">
        <v>151</v>
      </c>
      <c r="T592" s="37" t="s">
        <v>152</v>
      </c>
      <c r="U592" s="14">
        <v>-19.860443</v>
      </c>
      <c r="V592" s="14">
        <v>-39.813885999999997</v>
      </c>
      <c r="W592" s="20" t="s">
        <v>206</v>
      </c>
      <c r="X592" s="20" t="s">
        <v>207</v>
      </c>
      <c r="Y592" s="20" t="s">
        <v>206</v>
      </c>
      <c r="Z592" s="77">
        <v>21.695996559644541</v>
      </c>
      <c r="AA592" s="19" t="s">
        <v>96</v>
      </c>
    </row>
    <row r="593" spans="1:27" x14ac:dyDescent="0.25">
      <c r="A593" s="19">
        <v>12</v>
      </c>
      <c r="B593" s="20" t="s">
        <v>406</v>
      </c>
      <c r="C593" s="20" t="s">
        <v>288</v>
      </c>
      <c r="D593" s="20" t="s">
        <v>441</v>
      </c>
      <c r="P593" s="19" t="str">
        <f t="shared" si="9"/>
        <v>12|116|2019/09/15|12:54:38</v>
      </c>
      <c r="Q593" s="30" t="s">
        <v>95</v>
      </c>
      <c r="R593" s="30" t="s">
        <v>96</v>
      </c>
      <c r="S593" s="36" t="s">
        <v>151</v>
      </c>
      <c r="T593" s="37" t="s">
        <v>152</v>
      </c>
      <c r="U593" s="14">
        <v>-19.955691000000002</v>
      </c>
      <c r="V593" s="14">
        <v>-39.758637</v>
      </c>
      <c r="W593" s="20" t="s">
        <v>206</v>
      </c>
      <c r="X593" s="20" t="s">
        <v>207</v>
      </c>
      <c r="Y593" s="20" t="s">
        <v>206</v>
      </c>
      <c r="Z593" s="77">
        <v>33.679396468986013</v>
      </c>
      <c r="AA593" s="19" t="s">
        <v>96</v>
      </c>
    </row>
    <row r="594" spans="1:27" x14ac:dyDescent="0.25">
      <c r="A594" s="19">
        <v>12</v>
      </c>
      <c r="B594" s="20" t="s">
        <v>406</v>
      </c>
      <c r="C594" s="20" t="s">
        <v>288</v>
      </c>
      <c r="D594" s="20" t="s">
        <v>442</v>
      </c>
      <c r="P594" s="19" t="str">
        <f t="shared" si="9"/>
        <v>12|116|2019/09/15|12:59:38</v>
      </c>
      <c r="Q594" s="30" t="s">
        <v>95</v>
      </c>
      <c r="R594" s="30" t="s">
        <v>96</v>
      </c>
      <c r="S594" s="36" t="s">
        <v>151</v>
      </c>
      <c r="T594" s="37" t="s">
        <v>152</v>
      </c>
      <c r="U594" s="14">
        <v>-19.915742999999999</v>
      </c>
      <c r="V594" s="14">
        <v>-39.924031999999997</v>
      </c>
      <c r="W594" s="20" t="s">
        <v>208</v>
      </c>
      <c r="X594" s="20" t="s">
        <v>207</v>
      </c>
      <c r="Y594" s="20" t="s">
        <v>208</v>
      </c>
      <c r="Z594" s="77">
        <v>15.480716991747849</v>
      </c>
      <c r="AA594" s="19" t="s">
        <v>96</v>
      </c>
    </row>
    <row r="595" spans="1:27" x14ac:dyDescent="0.25">
      <c r="A595" s="19">
        <v>12</v>
      </c>
      <c r="B595" s="20" t="s">
        <v>407</v>
      </c>
      <c r="C595" s="20" t="s">
        <v>288</v>
      </c>
      <c r="D595" s="20" t="s">
        <v>443</v>
      </c>
      <c r="P595" s="19" t="str">
        <f t="shared" si="9"/>
        <v>12|115|2019/09/15|13:08:56</v>
      </c>
      <c r="Q595" s="30" t="s">
        <v>95</v>
      </c>
      <c r="R595" s="30" t="s">
        <v>96</v>
      </c>
      <c r="S595" s="36" t="s">
        <v>151</v>
      </c>
      <c r="T595" s="37" t="s">
        <v>152</v>
      </c>
      <c r="U595" s="14">
        <v>-20.000484</v>
      </c>
      <c r="V595" s="14">
        <v>-39.928364999999999</v>
      </c>
      <c r="W595" s="20" t="s">
        <v>206</v>
      </c>
      <c r="X595" s="20" t="s">
        <v>207</v>
      </c>
      <c r="Y595" s="20" t="s">
        <v>206</v>
      </c>
      <c r="Z595" s="77">
        <v>20.011144251261911</v>
      </c>
      <c r="AA595" s="19" t="s">
        <v>96</v>
      </c>
    </row>
    <row r="596" spans="1:27" x14ac:dyDescent="0.25">
      <c r="A596" s="19">
        <v>12</v>
      </c>
      <c r="B596" s="20" t="s">
        <v>408</v>
      </c>
      <c r="C596" s="20" t="s">
        <v>288</v>
      </c>
      <c r="D596" s="20" t="s">
        <v>444</v>
      </c>
      <c r="P596" s="19" t="str">
        <f t="shared" si="9"/>
        <v>12|114|2019/09/15|13:22:58</v>
      </c>
      <c r="Q596" s="30" t="s">
        <v>95</v>
      </c>
      <c r="R596" s="30" t="s">
        <v>96</v>
      </c>
      <c r="S596" s="36" t="s">
        <v>151</v>
      </c>
      <c r="T596" s="37" t="s">
        <v>152</v>
      </c>
      <c r="U596" s="14">
        <v>-20.083342999999999</v>
      </c>
      <c r="V596" s="14">
        <v>-39.948068999999997</v>
      </c>
      <c r="W596" s="20" t="s">
        <v>208</v>
      </c>
      <c r="X596" s="20" t="s">
        <v>207</v>
      </c>
      <c r="Y596" s="20" t="s">
        <v>208</v>
      </c>
      <c r="Z596" s="77">
        <v>22.590359190492052</v>
      </c>
      <c r="AA596" s="19" t="s">
        <v>96</v>
      </c>
    </row>
    <row r="597" spans="1:27" x14ac:dyDescent="0.25">
      <c r="A597" s="19">
        <v>12</v>
      </c>
      <c r="B597" s="20" t="s">
        <v>290</v>
      </c>
      <c r="C597" s="20" t="s">
        <v>288</v>
      </c>
      <c r="D597" s="20" t="s">
        <v>445</v>
      </c>
      <c r="P597" s="19" t="str">
        <f t="shared" si="9"/>
        <v>12|113|2019/09/15|13:32:58</v>
      </c>
      <c r="Q597" s="30" t="s">
        <v>95</v>
      </c>
      <c r="R597" s="30" t="s">
        <v>96</v>
      </c>
      <c r="S597" s="36" t="s">
        <v>151</v>
      </c>
      <c r="T597" s="37" t="s">
        <v>152</v>
      </c>
      <c r="U597" s="14">
        <v>-20.123813999999999</v>
      </c>
      <c r="V597" s="14">
        <v>-40.092723999999997</v>
      </c>
      <c r="W597" s="20" t="s">
        <v>206</v>
      </c>
      <c r="X597" s="20" t="s">
        <v>207</v>
      </c>
      <c r="Y597" s="20" t="s">
        <v>206</v>
      </c>
      <c r="Z597" s="77">
        <v>8.3902158940235232</v>
      </c>
      <c r="AA597" s="19" t="s">
        <v>96</v>
      </c>
    </row>
    <row r="598" spans="1:27" x14ac:dyDescent="0.25">
      <c r="A598" s="19">
        <v>12</v>
      </c>
      <c r="B598" s="20" t="s">
        <v>290</v>
      </c>
      <c r="C598" s="20" t="s">
        <v>288</v>
      </c>
      <c r="D598" s="20" t="s">
        <v>446</v>
      </c>
      <c r="P598" s="19" t="str">
        <f t="shared" si="9"/>
        <v>12|113|2019/09/15|13:35:30</v>
      </c>
      <c r="Q598" s="30" t="s">
        <v>95</v>
      </c>
      <c r="R598" s="30" t="s">
        <v>96</v>
      </c>
      <c r="S598" s="36" t="s">
        <v>151</v>
      </c>
      <c r="T598" s="37" t="s">
        <v>152</v>
      </c>
      <c r="U598" s="14">
        <v>-20.145239</v>
      </c>
      <c r="V598" s="14">
        <v>-40.008060999999998</v>
      </c>
      <c r="W598" s="20" t="s">
        <v>206</v>
      </c>
      <c r="X598" s="20" t="s">
        <v>207</v>
      </c>
      <c r="Y598" s="20" t="s">
        <v>206</v>
      </c>
      <c r="Z598" s="77">
        <v>17.550531102560448</v>
      </c>
      <c r="AA598" s="19" t="s">
        <v>96</v>
      </c>
    </row>
    <row r="599" spans="1:27" x14ac:dyDescent="0.25">
      <c r="A599" s="19">
        <v>12</v>
      </c>
      <c r="B599" s="20" t="s">
        <v>290</v>
      </c>
      <c r="C599" s="20" t="s">
        <v>288</v>
      </c>
      <c r="D599" s="20" t="s">
        <v>447</v>
      </c>
      <c r="P599" s="19" t="str">
        <f t="shared" si="9"/>
        <v>12|113|2019/09/15|13:39:02</v>
      </c>
      <c r="Q599" s="30" t="s">
        <v>95</v>
      </c>
      <c r="R599" s="30" t="s">
        <v>96</v>
      </c>
      <c r="S599" s="36" t="s">
        <v>151</v>
      </c>
      <c r="T599" s="37" t="s">
        <v>152</v>
      </c>
      <c r="U599" s="14">
        <v>-20.170753999999999</v>
      </c>
      <c r="V599" s="14">
        <v>-39.903174</v>
      </c>
      <c r="W599" s="20" t="s">
        <v>208</v>
      </c>
      <c r="X599" s="20" t="s">
        <v>206</v>
      </c>
      <c r="Y599" s="20" t="s">
        <v>208</v>
      </c>
      <c r="Z599" s="77">
        <v>28.873171263478</v>
      </c>
      <c r="AA599" s="19" t="s">
        <v>96</v>
      </c>
    </row>
    <row r="600" spans="1:27" x14ac:dyDescent="0.25">
      <c r="A600" s="19">
        <v>12</v>
      </c>
      <c r="B600" s="20" t="s">
        <v>290</v>
      </c>
      <c r="C600" s="20" t="s">
        <v>288</v>
      </c>
      <c r="D600" s="20" t="s">
        <v>448</v>
      </c>
      <c r="P600" s="19" t="str">
        <f t="shared" si="9"/>
        <v>12|113|2019/09/15|13:40:10</v>
      </c>
      <c r="Q600" s="30" t="s">
        <v>95</v>
      </c>
      <c r="R600" s="30" t="s">
        <v>96</v>
      </c>
      <c r="S600" s="36" t="s">
        <v>151</v>
      </c>
      <c r="T600" s="37" t="s">
        <v>152</v>
      </c>
      <c r="U600" s="14">
        <v>-20.180040000000002</v>
      </c>
      <c r="V600" s="14">
        <v>-39.868498000000002</v>
      </c>
      <c r="W600" s="20" t="s">
        <v>208</v>
      </c>
      <c r="X600" s="20" t="s">
        <v>207</v>
      </c>
      <c r="Y600" s="20" t="s">
        <v>208</v>
      </c>
      <c r="Z600" s="77">
        <v>32.639161239528953</v>
      </c>
      <c r="AA600" s="19" t="s">
        <v>96</v>
      </c>
    </row>
    <row r="601" spans="1:27" x14ac:dyDescent="0.25">
      <c r="A601" s="19">
        <v>12</v>
      </c>
      <c r="B601" s="20" t="s">
        <v>290</v>
      </c>
      <c r="C601" s="20" t="s">
        <v>288</v>
      </c>
      <c r="D601" s="20" t="s">
        <v>294</v>
      </c>
      <c r="P601" s="19" t="str">
        <f t="shared" si="9"/>
        <v>12|113|2019/09/15|13:41:54</v>
      </c>
      <c r="Q601" s="30" t="s">
        <v>95</v>
      </c>
      <c r="R601" s="30" t="s">
        <v>96</v>
      </c>
      <c r="S601" s="36" t="s">
        <v>151</v>
      </c>
      <c r="T601" s="37" t="s">
        <v>152</v>
      </c>
      <c r="U601" s="14">
        <v>-20.197464</v>
      </c>
      <c r="V601" s="14">
        <v>-39.8035</v>
      </c>
      <c r="W601" s="20" t="s">
        <v>208</v>
      </c>
      <c r="X601" s="20" t="s">
        <v>206</v>
      </c>
      <c r="Y601" s="20" t="s">
        <v>208</v>
      </c>
      <c r="Z601" s="77">
        <v>39.699021838260087</v>
      </c>
      <c r="AA601" s="19" t="s">
        <v>96</v>
      </c>
    </row>
    <row r="602" spans="1:27" x14ac:dyDescent="0.25">
      <c r="A602" s="19">
        <v>12</v>
      </c>
      <c r="B602" s="20" t="s">
        <v>409</v>
      </c>
      <c r="C602" s="20" t="s">
        <v>288</v>
      </c>
      <c r="D602" s="20" t="s">
        <v>449</v>
      </c>
      <c r="P602" s="19" t="str">
        <f t="shared" si="9"/>
        <v>12|112|2019/09/15|13:47:24</v>
      </c>
      <c r="Q602" s="30" t="s">
        <v>95</v>
      </c>
      <c r="R602" s="30" t="s">
        <v>96</v>
      </c>
      <c r="S602" s="36" t="s">
        <v>151</v>
      </c>
      <c r="T602" s="37" t="s">
        <v>152</v>
      </c>
      <c r="U602" s="14">
        <v>-20.280190000000001</v>
      </c>
      <c r="V602" s="14">
        <v>-39.821975000000002</v>
      </c>
      <c r="W602" s="20" t="s">
        <v>209</v>
      </c>
      <c r="X602" s="20" t="s">
        <v>207</v>
      </c>
      <c r="Y602" s="20" t="s">
        <v>209</v>
      </c>
      <c r="Z602" s="77">
        <v>39.59884202289998</v>
      </c>
      <c r="AA602" s="19" t="s">
        <v>96</v>
      </c>
    </row>
    <row r="603" spans="1:27" x14ac:dyDescent="0.25">
      <c r="A603" s="19">
        <v>12</v>
      </c>
      <c r="B603" s="20" t="s">
        <v>409</v>
      </c>
      <c r="C603" s="20" t="s">
        <v>288</v>
      </c>
      <c r="D603" s="20" t="s">
        <v>450</v>
      </c>
      <c r="P603" s="19" t="str">
        <f t="shared" si="9"/>
        <v>12|112|2019/09/15|13:47:38</v>
      </c>
      <c r="Q603" s="30" t="s">
        <v>95</v>
      </c>
      <c r="R603" s="30" t="s">
        <v>96</v>
      </c>
      <c r="S603" s="36" t="s">
        <v>151</v>
      </c>
      <c r="T603" s="37" t="s">
        <v>152</v>
      </c>
      <c r="U603" s="14">
        <v>-20.278265999999999</v>
      </c>
      <c r="V603" s="14">
        <v>-39.829791999999998</v>
      </c>
      <c r="W603" s="20" t="s">
        <v>208</v>
      </c>
      <c r="X603" s="20" t="s">
        <v>207</v>
      </c>
      <c r="Y603" s="20" t="s">
        <v>208</v>
      </c>
      <c r="Z603" s="77">
        <v>38.754979603950247</v>
      </c>
      <c r="AA603" s="19" t="s">
        <v>96</v>
      </c>
    </row>
    <row r="604" spans="1:27" x14ac:dyDescent="0.25">
      <c r="A604" s="19">
        <v>12</v>
      </c>
      <c r="B604" s="20" t="s">
        <v>409</v>
      </c>
      <c r="C604" s="20" t="s">
        <v>288</v>
      </c>
      <c r="D604" s="20" t="s">
        <v>451</v>
      </c>
      <c r="P604" s="19" t="str">
        <f t="shared" si="9"/>
        <v>12|112|2019/09/15|13:49:40</v>
      </c>
      <c r="Q604" s="30" t="s">
        <v>95</v>
      </c>
      <c r="R604" s="30" t="s">
        <v>96</v>
      </c>
      <c r="S604" s="36" t="s">
        <v>151</v>
      </c>
      <c r="T604" s="37" t="s">
        <v>152</v>
      </c>
      <c r="U604" s="14">
        <v>-20.262865000000001</v>
      </c>
      <c r="V604" s="14">
        <v>-39.895634999999999</v>
      </c>
      <c r="W604" s="20" t="s">
        <v>206</v>
      </c>
      <c r="X604" s="20" t="s">
        <v>207</v>
      </c>
      <c r="Y604" s="20" t="s">
        <v>206</v>
      </c>
      <c r="Z604" s="77">
        <v>31.66842759557159</v>
      </c>
      <c r="AA604" s="19" t="s">
        <v>96</v>
      </c>
    </row>
    <row r="605" spans="1:27" x14ac:dyDescent="0.25">
      <c r="A605" s="19">
        <v>12</v>
      </c>
      <c r="B605" s="20" t="s">
        <v>394</v>
      </c>
      <c r="C605" s="20" t="s">
        <v>393</v>
      </c>
      <c r="D605" s="20" t="s">
        <v>452</v>
      </c>
      <c r="P605" s="19" t="str">
        <f t="shared" si="9"/>
        <v>12|110|2019/09/14|08:03:42</v>
      </c>
      <c r="Q605" s="30" t="s">
        <v>95</v>
      </c>
      <c r="R605" s="30" t="s">
        <v>96</v>
      </c>
      <c r="S605" s="36" t="s">
        <v>151</v>
      </c>
      <c r="T605" s="37" t="s">
        <v>152</v>
      </c>
      <c r="U605" s="14">
        <v>-20.403022589999999</v>
      </c>
      <c r="V605" s="14">
        <v>-39.982432080000002</v>
      </c>
      <c r="W605" s="20" t="s">
        <v>206</v>
      </c>
      <c r="X605" s="20" t="s">
        <v>207</v>
      </c>
      <c r="Y605" s="20" t="s">
        <v>206</v>
      </c>
      <c r="Z605" s="77">
        <v>28.710136509241451</v>
      </c>
      <c r="AA605" s="19" t="s">
        <v>96</v>
      </c>
    </row>
    <row r="606" spans="1:27" x14ac:dyDescent="0.25">
      <c r="A606" s="19">
        <v>12</v>
      </c>
      <c r="B606" s="20" t="s">
        <v>248</v>
      </c>
      <c r="C606" s="20" t="s">
        <v>288</v>
      </c>
      <c r="D606" s="20" t="s">
        <v>453</v>
      </c>
      <c r="P606" s="19" t="str">
        <f t="shared" si="9"/>
        <v>12|47|2019/09/15|08:23:03</v>
      </c>
      <c r="Q606" s="30" t="s">
        <v>95</v>
      </c>
      <c r="R606" s="30" t="s">
        <v>96</v>
      </c>
      <c r="S606" s="36" t="s">
        <v>151</v>
      </c>
      <c r="T606" s="37" t="s">
        <v>152</v>
      </c>
      <c r="U606" s="14">
        <v>-19.358685000000001</v>
      </c>
      <c r="V606" s="14">
        <v>-39.507489999999997</v>
      </c>
      <c r="W606" s="20" t="s">
        <v>206</v>
      </c>
      <c r="X606" s="20" t="s">
        <v>207</v>
      </c>
      <c r="Y606" s="20" t="s">
        <v>206</v>
      </c>
      <c r="Z606" s="77">
        <v>19.507304586881379</v>
      </c>
      <c r="AA606" s="19" t="s">
        <v>96</v>
      </c>
    </row>
    <row r="607" spans="1:27" x14ac:dyDescent="0.25">
      <c r="A607" s="19">
        <v>12</v>
      </c>
      <c r="B607" s="20" t="s">
        <v>291</v>
      </c>
      <c r="C607" s="20" t="s">
        <v>288</v>
      </c>
      <c r="D607" s="20" t="s">
        <v>454</v>
      </c>
      <c r="P607" s="19" t="str">
        <f t="shared" si="9"/>
        <v>12|49|2019/09/15|08:28:24</v>
      </c>
      <c r="Q607" s="30" t="s">
        <v>95</v>
      </c>
      <c r="R607" s="30" t="s">
        <v>96</v>
      </c>
      <c r="S607" s="36" t="s">
        <v>151</v>
      </c>
      <c r="T607" s="37" t="s">
        <v>152</v>
      </c>
      <c r="U607" s="14">
        <v>-19.318944999999999</v>
      </c>
      <c r="V607" s="14">
        <v>-39.450597999999999</v>
      </c>
      <c r="W607" s="20" t="s">
        <v>206</v>
      </c>
      <c r="X607" s="20" t="s">
        <v>207</v>
      </c>
      <c r="Y607" s="20" t="s">
        <v>206</v>
      </c>
      <c r="Z607" s="77">
        <v>25.056951200221292</v>
      </c>
      <c r="AA607" s="19" t="s">
        <v>96</v>
      </c>
    </row>
    <row r="608" spans="1:27" x14ac:dyDescent="0.25">
      <c r="A608" s="19">
        <v>12</v>
      </c>
      <c r="B608" s="20" t="s">
        <v>396</v>
      </c>
      <c r="C608" s="20" t="s">
        <v>288</v>
      </c>
      <c r="D608" s="20" t="s">
        <v>455</v>
      </c>
      <c r="P608" s="19" t="str">
        <f t="shared" si="9"/>
        <v>12|53|2019/09/15|08:39:34</v>
      </c>
      <c r="Q608" s="30" t="s">
        <v>95</v>
      </c>
      <c r="R608" s="30" t="s">
        <v>96</v>
      </c>
      <c r="S608" s="36" t="s">
        <v>151</v>
      </c>
      <c r="T608" s="37" t="s">
        <v>152</v>
      </c>
      <c r="U608" s="14">
        <v>-19.221084000000001</v>
      </c>
      <c r="V608" s="14">
        <v>-39.384126000000002</v>
      </c>
      <c r="W608" s="20" t="s">
        <v>208</v>
      </c>
      <c r="X608" s="20" t="s">
        <v>206</v>
      </c>
      <c r="Y608" s="20" t="s">
        <v>208</v>
      </c>
      <c r="Z608" s="77">
        <v>32.737759243220253</v>
      </c>
      <c r="AA608" s="19" t="s">
        <v>96</v>
      </c>
    </row>
    <row r="609" spans="1:27" x14ac:dyDescent="0.25">
      <c r="A609" s="19">
        <v>12</v>
      </c>
      <c r="B609" s="20" t="s">
        <v>410</v>
      </c>
      <c r="C609" s="20" t="s">
        <v>258</v>
      </c>
      <c r="D609" s="20" t="s">
        <v>456</v>
      </c>
      <c r="P609" s="19" t="str">
        <f t="shared" si="9"/>
        <v>12|48|2019/09/16|08:44:41</v>
      </c>
      <c r="Q609" s="30" t="s">
        <v>95</v>
      </c>
      <c r="R609" s="30" t="s">
        <v>96</v>
      </c>
      <c r="S609" s="36" t="s">
        <v>151</v>
      </c>
      <c r="T609" s="37" t="s">
        <v>152</v>
      </c>
      <c r="U609" s="14">
        <v>-19.33955899</v>
      </c>
      <c r="V609" s="14">
        <v>-39.475851390000003</v>
      </c>
      <c r="W609" s="20" t="s">
        <v>206</v>
      </c>
      <c r="X609" s="20" t="s">
        <v>206</v>
      </c>
      <c r="Y609" s="20" t="s">
        <v>206</v>
      </c>
      <c r="Z609" s="77">
        <v>22.59777887843725</v>
      </c>
      <c r="AA609" s="19" t="s">
        <v>96</v>
      </c>
    </row>
    <row r="610" spans="1:27" x14ac:dyDescent="0.25">
      <c r="A610" s="19">
        <v>12</v>
      </c>
      <c r="B610" s="20" t="s">
        <v>398</v>
      </c>
      <c r="C610" s="20" t="s">
        <v>211</v>
      </c>
      <c r="D610" s="20" t="s">
        <v>457</v>
      </c>
      <c r="P610" s="19" t="str">
        <f t="shared" si="9"/>
        <v>12|117|2019/09/05|08:52:16</v>
      </c>
      <c r="Q610" s="30" t="s">
        <v>95</v>
      </c>
      <c r="R610" s="30" t="s">
        <v>96</v>
      </c>
      <c r="S610" s="36" t="s">
        <v>151</v>
      </c>
      <c r="T610" s="37" t="s">
        <v>152</v>
      </c>
      <c r="U610" s="14">
        <v>-19.841455190000001</v>
      </c>
      <c r="V610" s="14">
        <v>-39.831507870000003</v>
      </c>
      <c r="W610" s="20" t="s">
        <v>208</v>
      </c>
      <c r="X610" s="20" t="s">
        <v>207</v>
      </c>
      <c r="Y610" s="20" t="s">
        <v>208</v>
      </c>
      <c r="Z610" s="77">
        <v>18.915451230781841</v>
      </c>
      <c r="AA610" s="19" t="s">
        <v>96</v>
      </c>
    </row>
    <row r="611" spans="1:27" x14ac:dyDescent="0.25">
      <c r="A611" s="19">
        <v>12</v>
      </c>
      <c r="B611" s="20" t="s">
        <v>398</v>
      </c>
      <c r="C611" s="20" t="s">
        <v>211</v>
      </c>
      <c r="D611" s="20" t="s">
        <v>458</v>
      </c>
      <c r="P611" s="19" t="str">
        <f t="shared" si="9"/>
        <v>12|117|2019/09/05|08:52:52</v>
      </c>
      <c r="Q611" s="30" t="s">
        <v>95</v>
      </c>
      <c r="R611" s="30" t="s">
        <v>96</v>
      </c>
      <c r="S611" s="36" t="s">
        <v>151</v>
      </c>
      <c r="T611" s="37" t="s">
        <v>152</v>
      </c>
      <c r="U611" s="14">
        <v>-19.84095228</v>
      </c>
      <c r="V611" s="14">
        <v>-39.812008460000001</v>
      </c>
      <c r="W611" s="20" t="s">
        <v>206</v>
      </c>
      <c r="X611" s="20" t="s">
        <v>207</v>
      </c>
      <c r="Y611" s="20" t="s">
        <v>206</v>
      </c>
      <c r="Z611" s="77">
        <v>19.986664351983698</v>
      </c>
      <c r="AA611" s="19" t="s">
        <v>96</v>
      </c>
    </row>
    <row r="612" spans="1:27" x14ac:dyDescent="0.25">
      <c r="A612" s="19">
        <v>12</v>
      </c>
      <c r="B612" s="20" t="s">
        <v>400</v>
      </c>
      <c r="C612" s="20" t="s">
        <v>211</v>
      </c>
      <c r="D612" s="20" t="s">
        <v>459</v>
      </c>
      <c r="P612" s="19" t="str">
        <f t="shared" si="9"/>
        <v>12|118|2019/09/05|09:07:54</v>
      </c>
      <c r="Q612" s="30" t="s">
        <v>95</v>
      </c>
      <c r="R612" s="30" t="s">
        <v>96</v>
      </c>
      <c r="S612" s="36" t="s">
        <v>151</v>
      </c>
      <c r="T612" s="37" t="s">
        <v>152</v>
      </c>
      <c r="U612" s="14">
        <v>-19.82159721</v>
      </c>
      <c r="V612" s="14">
        <v>-39.624055339999998</v>
      </c>
      <c r="W612" s="20" t="s">
        <v>206</v>
      </c>
      <c r="X612" s="20" t="s">
        <v>207</v>
      </c>
      <c r="Y612" s="20" t="s">
        <v>206</v>
      </c>
      <c r="Z612" s="77">
        <v>27.030908183250769</v>
      </c>
      <c r="AA612" s="19" t="s">
        <v>96</v>
      </c>
    </row>
    <row r="613" spans="1:27" x14ac:dyDescent="0.25">
      <c r="A613" s="19">
        <v>12</v>
      </c>
      <c r="B613" s="20" t="s">
        <v>173</v>
      </c>
      <c r="C613" s="20" t="s">
        <v>258</v>
      </c>
      <c r="D613" s="20" t="s">
        <v>460</v>
      </c>
      <c r="P613" s="19" t="str">
        <f t="shared" si="9"/>
        <v>12|zigzag|2019/09/16|09:14:54</v>
      </c>
      <c r="Q613" s="30" t="s">
        <v>95</v>
      </c>
      <c r="R613" s="30" t="s">
        <v>96</v>
      </c>
      <c r="S613" s="36" t="s">
        <v>151</v>
      </c>
      <c r="T613" s="37" t="s">
        <v>152</v>
      </c>
      <c r="U613" s="14">
        <v>-19.69188793</v>
      </c>
      <c r="V613" s="14">
        <v>-39.817847880000002</v>
      </c>
      <c r="W613" s="20" t="s">
        <v>208</v>
      </c>
      <c r="X613" s="20" t="s">
        <v>206</v>
      </c>
      <c r="Y613" s="20" t="s">
        <v>208</v>
      </c>
      <c r="Z613" s="77">
        <v>3.9248157089301001</v>
      </c>
      <c r="AA613" s="19" t="s">
        <v>96</v>
      </c>
    </row>
    <row r="614" spans="1:27" x14ac:dyDescent="0.25">
      <c r="A614" s="19">
        <v>12</v>
      </c>
      <c r="B614" s="20" t="s">
        <v>401</v>
      </c>
      <c r="C614" s="20" t="s">
        <v>211</v>
      </c>
      <c r="D614" s="20" t="s">
        <v>461</v>
      </c>
      <c r="P614" s="19" t="str">
        <f t="shared" si="9"/>
        <v>12|119|2019/09/05|09:23:36</v>
      </c>
      <c r="Q614" s="30" t="s">
        <v>95</v>
      </c>
      <c r="R614" s="30" t="s">
        <v>96</v>
      </c>
      <c r="S614" s="36" t="s">
        <v>151</v>
      </c>
      <c r="T614" s="37" t="s">
        <v>152</v>
      </c>
      <c r="U614" s="14">
        <v>-19.758552470000001</v>
      </c>
      <c r="V614" s="14">
        <v>-39.542914920000001</v>
      </c>
      <c r="W614" s="20" t="s">
        <v>206</v>
      </c>
      <c r="X614" s="20" t="s">
        <v>207</v>
      </c>
      <c r="Y614" s="20" t="s">
        <v>206</v>
      </c>
      <c r="Z614" s="77">
        <v>30.541768345309691</v>
      </c>
      <c r="AA614" s="19" t="s">
        <v>96</v>
      </c>
    </row>
    <row r="615" spans="1:27" x14ac:dyDescent="0.25">
      <c r="A615" s="19">
        <v>12</v>
      </c>
      <c r="B615" s="20" t="s">
        <v>219</v>
      </c>
      <c r="C615" s="20" t="s">
        <v>211</v>
      </c>
      <c r="D615" s="20" t="s">
        <v>462</v>
      </c>
      <c r="P615" s="19" t="str">
        <f t="shared" si="9"/>
        <v>12|120|2019/09/05|09:31:44</v>
      </c>
      <c r="Q615" s="30" t="s">
        <v>95</v>
      </c>
      <c r="R615" s="30" t="s">
        <v>96</v>
      </c>
      <c r="S615" s="36" t="s">
        <v>151</v>
      </c>
      <c r="T615" s="37" t="s">
        <v>152</v>
      </c>
      <c r="U615" s="14">
        <v>-19.706530440000002</v>
      </c>
      <c r="V615" s="14">
        <v>-39.405432849999997</v>
      </c>
      <c r="W615" s="20" t="s">
        <v>206</v>
      </c>
      <c r="X615" s="20" t="s">
        <v>207</v>
      </c>
      <c r="Y615" s="20" t="s">
        <v>206</v>
      </c>
      <c r="Z615" s="77">
        <v>41.649127058331047</v>
      </c>
      <c r="AA615" s="19" t="s">
        <v>96</v>
      </c>
    </row>
    <row r="616" spans="1:27" x14ac:dyDescent="0.25">
      <c r="A616" s="19">
        <v>12</v>
      </c>
      <c r="B616" s="20" t="s">
        <v>219</v>
      </c>
      <c r="C616" s="20" t="s">
        <v>211</v>
      </c>
      <c r="D616" s="20" t="s">
        <v>463</v>
      </c>
      <c r="P616" s="19" t="str">
        <f t="shared" si="9"/>
        <v>12|120|2019/09/05|09:34:42</v>
      </c>
      <c r="Q616" s="30" t="s">
        <v>95</v>
      </c>
      <c r="R616" s="30" t="s">
        <v>96</v>
      </c>
      <c r="S616" s="36" t="s">
        <v>151</v>
      </c>
      <c r="T616" s="37" t="s">
        <v>152</v>
      </c>
      <c r="U616" s="14">
        <v>-19.68055266</v>
      </c>
      <c r="V616" s="14">
        <v>-39.507531800000002</v>
      </c>
      <c r="W616" s="20" t="s">
        <v>206</v>
      </c>
      <c r="X616" s="20" t="s">
        <v>207</v>
      </c>
      <c r="Y616" s="20" t="s">
        <v>206</v>
      </c>
      <c r="Z616" s="77">
        <v>30.68812524363096</v>
      </c>
      <c r="AA616" s="19" t="s">
        <v>96</v>
      </c>
    </row>
    <row r="617" spans="1:27" x14ac:dyDescent="0.25">
      <c r="A617" s="19">
        <v>12</v>
      </c>
      <c r="B617" s="20" t="s">
        <v>259</v>
      </c>
      <c r="C617" s="20" t="s">
        <v>210</v>
      </c>
      <c r="D617" s="20" t="s">
        <v>464</v>
      </c>
      <c r="P617" s="19" t="str">
        <f t="shared" si="9"/>
        <v>12|27|2019/09/22|09:35:08</v>
      </c>
      <c r="Q617" s="30" t="s">
        <v>95</v>
      </c>
      <c r="R617" s="30" t="s">
        <v>96</v>
      </c>
      <c r="S617" s="36" t="s">
        <v>151</v>
      </c>
      <c r="T617" s="37" t="s">
        <v>152</v>
      </c>
      <c r="U617" s="14">
        <v>-19.812145269999998</v>
      </c>
      <c r="V617" s="14">
        <v>-39.943299320000001</v>
      </c>
      <c r="W617" s="20" t="s">
        <v>206</v>
      </c>
      <c r="X617" s="20" t="s">
        <v>206</v>
      </c>
      <c r="Y617" s="20" t="s">
        <v>206</v>
      </c>
      <c r="Z617" s="77">
        <v>8.7693483133782859</v>
      </c>
      <c r="AA617" s="19" t="s">
        <v>96</v>
      </c>
    </row>
    <row r="618" spans="1:27" x14ac:dyDescent="0.25">
      <c r="A618" s="19">
        <v>12</v>
      </c>
      <c r="B618" s="20" t="s">
        <v>219</v>
      </c>
      <c r="C618" s="20" t="s">
        <v>211</v>
      </c>
      <c r="D618" s="20" t="s">
        <v>465</v>
      </c>
      <c r="P618" s="19" t="str">
        <f t="shared" si="9"/>
        <v>12|120|2019/09/05|09:35:16</v>
      </c>
      <c r="Q618" s="30" t="s">
        <v>95</v>
      </c>
      <c r="R618" s="30" t="s">
        <v>96</v>
      </c>
      <c r="S618" s="36" t="s">
        <v>151</v>
      </c>
      <c r="T618" s="37" t="s">
        <v>152</v>
      </c>
      <c r="U618" s="14">
        <v>-19.675377170000001</v>
      </c>
      <c r="V618" s="14">
        <v>-39.528160919999998</v>
      </c>
      <c r="W618" s="20" t="s">
        <v>208</v>
      </c>
      <c r="X618" s="20" t="s">
        <v>207</v>
      </c>
      <c r="Y618" s="20" t="s">
        <v>208</v>
      </c>
      <c r="Z618" s="77">
        <v>28.497916796583109</v>
      </c>
      <c r="AA618" s="19" t="s">
        <v>96</v>
      </c>
    </row>
    <row r="619" spans="1:27" x14ac:dyDescent="0.25">
      <c r="A619" s="19">
        <v>12</v>
      </c>
      <c r="B619" s="20" t="s">
        <v>396</v>
      </c>
      <c r="C619" s="20" t="s">
        <v>288</v>
      </c>
      <c r="D619" s="20" t="s">
        <v>466</v>
      </c>
      <c r="P619" s="19" t="str">
        <f t="shared" si="9"/>
        <v>12|53|2019/09/15|09:39:44</v>
      </c>
      <c r="Q619" s="30" t="s">
        <v>95</v>
      </c>
      <c r="R619" s="30" t="s">
        <v>96</v>
      </c>
      <c r="S619" s="36" t="s">
        <v>151</v>
      </c>
      <c r="T619" s="37" t="s">
        <v>152</v>
      </c>
      <c r="U619" s="14">
        <v>-18.780472</v>
      </c>
      <c r="V619" s="14">
        <v>-39.571040000000004</v>
      </c>
      <c r="W619" s="20" t="s">
        <v>208</v>
      </c>
      <c r="X619" s="20" t="s">
        <v>206</v>
      </c>
      <c r="Y619" s="20" t="s">
        <v>208</v>
      </c>
      <c r="Z619" s="77">
        <v>18.616621535933721</v>
      </c>
      <c r="AA619" s="19" t="s">
        <v>96</v>
      </c>
    </row>
    <row r="620" spans="1:27" x14ac:dyDescent="0.25">
      <c r="A620" s="19">
        <v>12</v>
      </c>
      <c r="B620" s="20" t="s">
        <v>184</v>
      </c>
      <c r="C620" s="20" t="s">
        <v>210</v>
      </c>
      <c r="D620" s="20" t="s">
        <v>467</v>
      </c>
      <c r="P620" s="19" t="str">
        <f t="shared" si="9"/>
        <v>12|34 drone|2019/09/22|09:55:36</v>
      </c>
      <c r="Q620" s="30" t="s">
        <v>95</v>
      </c>
      <c r="R620" s="30" t="s">
        <v>96</v>
      </c>
      <c r="S620" s="36" t="s">
        <v>151</v>
      </c>
      <c r="T620" s="37" t="s">
        <v>152</v>
      </c>
      <c r="U620" s="14">
        <v>-19.690181620000001</v>
      </c>
      <c r="V620" s="14">
        <v>-39.709563670000001</v>
      </c>
      <c r="W620" s="20" t="s">
        <v>208</v>
      </c>
      <c r="X620" s="20" t="s">
        <v>206</v>
      </c>
      <c r="Y620" s="20" t="s">
        <v>208</v>
      </c>
      <c r="Z620" s="77">
        <v>11.527324444264901</v>
      </c>
      <c r="AA620" s="19" t="s">
        <v>96</v>
      </c>
    </row>
    <row r="621" spans="1:27" x14ac:dyDescent="0.25">
      <c r="A621" s="19">
        <v>12</v>
      </c>
      <c r="B621" s="20" t="s">
        <v>402</v>
      </c>
      <c r="C621" s="20" t="s">
        <v>211</v>
      </c>
      <c r="D621" s="20" t="s">
        <v>468</v>
      </c>
      <c r="P621" s="19" t="str">
        <f t="shared" si="9"/>
        <v>12|121|2019/09/05|10:00:00</v>
      </c>
      <c r="Q621" s="30" t="s">
        <v>95</v>
      </c>
      <c r="R621" s="30" t="s">
        <v>96</v>
      </c>
      <c r="S621" s="36" t="s">
        <v>151</v>
      </c>
      <c r="T621" s="37" t="s">
        <v>152</v>
      </c>
      <c r="U621" s="14">
        <v>-19.619455210000002</v>
      </c>
      <c r="V621" s="14">
        <v>-39.65145562</v>
      </c>
      <c r="W621" s="20" t="s">
        <v>206</v>
      </c>
      <c r="X621" s="20" t="s">
        <v>207</v>
      </c>
      <c r="Y621" s="20" t="s">
        <v>206</v>
      </c>
      <c r="Z621" s="77">
        <v>14.16684139193192</v>
      </c>
      <c r="AA621" s="19" t="s">
        <v>96</v>
      </c>
    </row>
    <row r="622" spans="1:27" x14ac:dyDescent="0.25">
      <c r="A622" s="19">
        <v>12</v>
      </c>
      <c r="B622" s="20" t="s">
        <v>185</v>
      </c>
      <c r="C622" s="20" t="s">
        <v>210</v>
      </c>
      <c r="D622" s="20" t="s">
        <v>469</v>
      </c>
      <c r="P622" s="19" t="str">
        <f t="shared" si="9"/>
        <v>12|33 drone|2019/09/22|10:06:12</v>
      </c>
      <c r="Q622" s="30" t="s">
        <v>95</v>
      </c>
      <c r="R622" s="30" t="s">
        <v>96</v>
      </c>
      <c r="S622" s="36" t="s">
        <v>151</v>
      </c>
      <c r="T622" s="37" t="s">
        <v>152</v>
      </c>
      <c r="U622" s="14">
        <v>-19.699107510000001</v>
      </c>
      <c r="V622" s="14">
        <v>-39.785028869999998</v>
      </c>
      <c r="W622" s="20" t="s">
        <v>206</v>
      </c>
      <c r="X622" s="20" t="s">
        <v>207</v>
      </c>
      <c r="Y622" s="20" t="s">
        <v>206</v>
      </c>
      <c r="Z622" s="77">
        <v>5.6482534761634131</v>
      </c>
      <c r="AA622" s="19" t="s">
        <v>96</v>
      </c>
    </row>
    <row r="623" spans="1:27" x14ac:dyDescent="0.25">
      <c r="A623" s="19">
        <v>12</v>
      </c>
      <c r="B623" s="20" t="s">
        <v>411</v>
      </c>
      <c r="C623" s="20" t="s">
        <v>211</v>
      </c>
      <c r="D623" s="20" t="s">
        <v>470</v>
      </c>
      <c r="P623" s="19" t="str">
        <f t="shared" si="9"/>
        <v>12|122|2019/09/05|10:06:20</v>
      </c>
      <c r="Q623" s="30" t="s">
        <v>95</v>
      </c>
      <c r="R623" s="30" t="s">
        <v>96</v>
      </c>
      <c r="S623" s="36" t="s">
        <v>151</v>
      </c>
      <c r="T623" s="37" t="s">
        <v>152</v>
      </c>
      <c r="U623" s="14">
        <v>-19.579239000000001</v>
      </c>
      <c r="V623" s="14">
        <v>-39.690795829999999</v>
      </c>
      <c r="W623" s="20" t="s">
        <v>208</v>
      </c>
      <c r="X623" s="20" t="s">
        <v>207</v>
      </c>
      <c r="Y623" s="20" t="s">
        <v>208</v>
      </c>
      <c r="Z623" s="77">
        <v>8.570570142469867</v>
      </c>
      <c r="AA623" s="19" t="s">
        <v>96</v>
      </c>
    </row>
    <row r="624" spans="1:27" x14ac:dyDescent="0.25">
      <c r="A624" s="19">
        <v>12</v>
      </c>
      <c r="B624" s="20" t="s">
        <v>412</v>
      </c>
      <c r="C624" s="20" t="s">
        <v>288</v>
      </c>
      <c r="D624" s="20" t="s">
        <v>471</v>
      </c>
      <c r="P624" s="19" t="str">
        <f t="shared" si="9"/>
        <v>12|73|2019/09/15|10:16:43</v>
      </c>
      <c r="Q624" s="30" t="s">
        <v>95</v>
      </c>
      <c r="R624" s="30" t="s">
        <v>96</v>
      </c>
      <c r="S624" s="36" t="s">
        <v>151</v>
      </c>
      <c r="T624" s="37" t="s">
        <v>152</v>
      </c>
      <c r="U624" s="14">
        <v>-18.619879000000001</v>
      </c>
      <c r="V624" s="14">
        <v>-39.544134</v>
      </c>
      <c r="W624" s="20" t="s">
        <v>206</v>
      </c>
      <c r="X624" s="20" t="s">
        <v>207</v>
      </c>
      <c r="Y624" s="20" t="s">
        <v>206</v>
      </c>
      <c r="Z624" s="77">
        <v>19.321462923106338</v>
      </c>
      <c r="AA624" s="19" t="s">
        <v>96</v>
      </c>
    </row>
    <row r="625" spans="1:27" x14ac:dyDescent="0.25">
      <c r="A625" s="19">
        <v>12</v>
      </c>
      <c r="B625" s="20" t="s">
        <v>186</v>
      </c>
      <c r="C625" s="20" t="s">
        <v>210</v>
      </c>
      <c r="D625" s="20" t="s">
        <v>472</v>
      </c>
      <c r="P625" s="19" t="str">
        <f t="shared" si="9"/>
        <v>12|31 drone|2019/09/22|10:22:52</v>
      </c>
      <c r="Q625" s="30" t="s">
        <v>95</v>
      </c>
      <c r="R625" s="30" t="s">
        <v>96</v>
      </c>
      <c r="S625" s="36" t="s">
        <v>151</v>
      </c>
      <c r="T625" s="37" t="s">
        <v>152</v>
      </c>
      <c r="U625" s="14">
        <v>-19.748429229999999</v>
      </c>
      <c r="V625" s="14">
        <v>-39.804250590000002</v>
      </c>
      <c r="W625" s="20" t="s">
        <v>208</v>
      </c>
      <c r="X625" s="20" t="s">
        <v>206</v>
      </c>
      <c r="Y625" s="20" t="s">
        <v>208</v>
      </c>
      <c r="Z625" s="77">
        <v>10.26463203866432</v>
      </c>
      <c r="AA625" s="19" t="s">
        <v>96</v>
      </c>
    </row>
    <row r="626" spans="1:27" x14ac:dyDescent="0.25">
      <c r="A626" s="19">
        <v>12</v>
      </c>
      <c r="B626" s="20" t="s">
        <v>179</v>
      </c>
      <c r="C626" s="20" t="s">
        <v>210</v>
      </c>
      <c r="D626" s="20" t="s">
        <v>473</v>
      </c>
      <c r="P626" s="19" t="str">
        <f t="shared" si="9"/>
        <v>12|30 drone|2019/09/22|10:26:00</v>
      </c>
      <c r="Q626" s="30" t="s">
        <v>95</v>
      </c>
      <c r="R626" s="30" t="s">
        <v>96</v>
      </c>
      <c r="S626" s="36" t="s">
        <v>151</v>
      </c>
      <c r="T626" s="37" t="s">
        <v>152</v>
      </c>
      <c r="U626" s="14">
        <v>-19.774476239999998</v>
      </c>
      <c r="V626" s="14">
        <v>-39.816620520000001</v>
      </c>
      <c r="W626" s="20" t="s">
        <v>208</v>
      </c>
      <c r="X626" s="20" t="s">
        <v>206</v>
      </c>
      <c r="Y626" s="20" t="s">
        <v>208</v>
      </c>
      <c r="Z626" s="77">
        <v>13.06541347273909</v>
      </c>
      <c r="AA626" s="19" t="s">
        <v>96</v>
      </c>
    </row>
    <row r="627" spans="1:27" x14ac:dyDescent="0.25">
      <c r="A627" s="19">
        <v>12</v>
      </c>
      <c r="B627" s="20" t="s">
        <v>289</v>
      </c>
      <c r="C627" s="20" t="s">
        <v>211</v>
      </c>
      <c r="D627" s="20" t="s">
        <v>474</v>
      </c>
      <c r="P627" s="19" t="str">
        <f t="shared" si="9"/>
        <v>12|126|2019/09/05|10:38:30</v>
      </c>
      <c r="Q627" s="30" t="s">
        <v>95</v>
      </c>
      <c r="R627" s="30" t="s">
        <v>96</v>
      </c>
      <c r="S627" s="36" t="s">
        <v>151</v>
      </c>
      <c r="T627" s="37" t="s">
        <v>152</v>
      </c>
      <c r="U627" s="14">
        <v>-19.50064433</v>
      </c>
      <c r="V627" s="14">
        <v>-39.559089389999997</v>
      </c>
      <c r="W627" s="20" t="s">
        <v>257</v>
      </c>
      <c r="X627" s="20" t="s">
        <v>207</v>
      </c>
      <c r="Y627" s="20" t="s">
        <v>257</v>
      </c>
      <c r="Z627" s="77">
        <v>18.1594005698405</v>
      </c>
      <c r="AA627" s="19" t="s">
        <v>96</v>
      </c>
    </row>
    <row r="628" spans="1:27" x14ac:dyDescent="0.25">
      <c r="A628" s="19">
        <v>12</v>
      </c>
      <c r="B628" s="20" t="s">
        <v>404</v>
      </c>
      <c r="C628" s="20" t="s">
        <v>288</v>
      </c>
      <c r="D628" s="20" t="s">
        <v>475</v>
      </c>
      <c r="P628" s="19" t="str">
        <f t="shared" si="9"/>
        <v>12|81|2019/09/15|10:54:32</v>
      </c>
      <c r="Q628" s="30" t="s">
        <v>95</v>
      </c>
      <c r="R628" s="30" t="s">
        <v>96</v>
      </c>
      <c r="S628" s="36" t="s">
        <v>151</v>
      </c>
      <c r="T628" s="37" t="s">
        <v>152</v>
      </c>
      <c r="U628" s="14">
        <v>-18.459268000000002</v>
      </c>
      <c r="V628" s="14">
        <v>-39.287531999999999</v>
      </c>
      <c r="W628" s="20" t="s">
        <v>208</v>
      </c>
      <c r="X628" s="20" t="s">
        <v>207</v>
      </c>
      <c r="Y628" s="20" t="s">
        <v>208</v>
      </c>
      <c r="Z628" s="77">
        <v>41.933678196911217</v>
      </c>
      <c r="AA628" s="19" t="s">
        <v>96</v>
      </c>
    </row>
    <row r="629" spans="1:27" x14ac:dyDescent="0.25">
      <c r="A629" s="19">
        <v>12</v>
      </c>
      <c r="B629" s="20" t="s">
        <v>413</v>
      </c>
      <c r="C629" s="20" t="s">
        <v>211</v>
      </c>
      <c r="D629" s="20" t="s">
        <v>476</v>
      </c>
      <c r="P629" s="19" t="str">
        <f t="shared" si="9"/>
        <v>12|128|2019/09/05|10:56:38</v>
      </c>
      <c r="Q629" s="30" t="s">
        <v>95</v>
      </c>
      <c r="R629" s="30" t="s">
        <v>96</v>
      </c>
      <c r="S629" s="36" t="s">
        <v>151</v>
      </c>
      <c r="T629" s="37" t="s">
        <v>152</v>
      </c>
      <c r="U629" s="14">
        <v>-19.448912480000001</v>
      </c>
      <c r="V629" s="14">
        <v>-39.533962629999998</v>
      </c>
      <c r="W629" s="20" t="s">
        <v>206</v>
      </c>
      <c r="X629" s="20" t="s">
        <v>207</v>
      </c>
      <c r="Y629" s="20" t="s">
        <v>206</v>
      </c>
      <c r="Z629" s="77">
        <v>18.73344752463808</v>
      </c>
      <c r="AA629" s="19" t="s">
        <v>96</v>
      </c>
    </row>
    <row r="630" spans="1:27" x14ac:dyDescent="0.25">
      <c r="A630" s="19">
        <v>12</v>
      </c>
      <c r="B630" s="20" t="s">
        <v>413</v>
      </c>
      <c r="C630" s="20" t="s">
        <v>211</v>
      </c>
      <c r="D630" s="20" t="s">
        <v>477</v>
      </c>
      <c r="P630" s="19" t="str">
        <f t="shared" si="9"/>
        <v>12|128|2019/09/05|10:57:58</v>
      </c>
      <c r="Q630" s="30" t="s">
        <v>95</v>
      </c>
      <c r="R630" s="30" t="s">
        <v>96</v>
      </c>
      <c r="S630" s="36" t="s">
        <v>151</v>
      </c>
      <c r="T630" s="37" t="s">
        <v>152</v>
      </c>
      <c r="U630" s="14">
        <v>-19.44001308</v>
      </c>
      <c r="V630" s="14">
        <v>-39.576812930000003</v>
      </c>
      <c r="W630" s="20" t="s">
        <v>208</v>
      </c>
      <c r="X630" s="20" t="s">
        <v>207</v>
      </c>
      <c r="Y630" s="20" t="s">
        <v>208</v>
      </c>
      <c r="Z630" s="77">
        <v>14.1477261883445</v>
      </c>
      <c r="AA630" s="19" t="s">
        <v>96</v>
      </c>
    </row>
    <row r="631" spans="1:27" x14ac:dyDescent="0.25">
      <c r="A631" s="19">
        <v>12</v>
      </c>
      <c r="B631" s="20" t="s">
        <v>265</v>
      </c>
      <c r="C631" s="20" t="s">
        <v>211</v>
      </c>
      <c r="D631" s="20" t="s">
        <v>478</v>
      </c>
      <c r="P631" s="19" t="str">
        <f t="shared" si="9"/>
        <v>12|130|2019/09/05|11:18:02</v>
      </c>
      <c r="Q631" s="30" t="s">
        <v>95</v>
      </c>
      <c r="R631" s="30" t="s">
        <v>96</v>
      </c>
      <c r="S631" s="36" t="s">
        <v>151</v>
      </c>
      <c r="T631" s="37" t="s">
        <v>152</v>
      </c>
      <c r="U631" s="14">
        <v>-19.380780600000001</v>
      </c>
      <c r="V631" s="14">
        <v>-39.589058889999997</v>
      </c>
      <c r="W631" s="20" t="s">
        <v>208</v>
      </c>
      <c r="X631" s="20" t="s">
        <v>206</v>
      </c>
      <c r="Y631" s="20" t="s">
        <v>208</v>
      </c>
      <c r="Z631" s="77">
        <v>11.383452795595501</v>
      </c>
      <c r="AA631" s="19" t="s">
        <v>96</v>
      </c>
    </row>
    <row r="632" spans="1:27" x14ac:dyDescent="0.25">
      <c r="A632" s="19">
        <v>12</v>
      </c>
      <c r="B632" s="20" t="s">
        <v>398</v>
      </c>
      <c r="C632" s="20" t="s">
        <v>288</v>
      </c>
      <c r="D632" s="20" t="s">
        <v>479</v>
      </c>
      <c r="P632" s="19" t="str">
        <f t="shared" si="9"/>
        <v>12|117|2019/09/15|12:46:16</v>
      </c>
      <c r="Q632" s="30" t="s">
        <v>95</v>
      </c>
      <c r="R632" s="30" t="s">
        <v>96</v>
      </c>
      <c r="S632" s="36" t="s">
        <v>151</v>
      </c>
      <c r="T632" s="37" t="s">
        <v>152</v>
      </c>
      <c r="U632" s="14">
        <v>-19.883983000000001</v>
      </c>
      <c r="V632" s="14">
        <v>-39.723287999999997</v>
      </c>
      <c r="W632" s="20" t="s">
        <v>206</v>
      </c>
      <c r="X632" s="20" t="s">
        <v>206</v>
      </c>
      <c r="Y632" s="20" t="s">
        <v>206</v>
      </c>
      <c r="Z632" s="77">
        <v>26.979190928568119</v>
      </c>
      <c r="AA632" s="19" t="s">
        <v>96</v>
      </c>
    </row>
    <row r="633" spans="1:27" x14ac:dyDescent="0.25">
      <c r="A633" s="19">
        <v>12</v>
      </c>
      <c r="B633" s="20" t="s">
        <v>398</v>
      </c>
      <c r="C633" s="20" t="s">
        <v>288</v>
      </c>
      <c r="D633" s="20" t="s">
        <v>480</v>
      </c>
      <c r="P633" s="19" t="str">
        <f t="shared" si="9"/>
        <v>12|117|2019/09/15|12:47:12</v>
      </c>
      <c r="Q633" s="30" t="s">
        <v>95</v>
      </c>
      <c r="R633" s="30" t="s">
        <v>96</v>
      </c>
      <c r="S633" s="36" t="s">
        <v>151</v>
      </c>
      <c r="T633" s="37" t="s">
        <v>152</v>
      </c>
      <c r="U633" s="14">
        <v>-19.893267999999999</v>
      </c>
      <c r="V633" s="14">
        <v>-39.687871999999999</v>
      </c>
      <c r="W633" s="20" t="s">
        <v>206</v>
      </c>
      <c r="X633" s="20" t="s">
        <v>207</v>
      </c>
      <c r="Y633" s="20" t="s">
        <v>206</v>
      </c>
      <c r="Z633" s="77">
        <v>29.40431287483279</v>
      </c>
      <c r="AA633" s="19" t="s">
        <v>96</v>
      </c>
    </row>
    <row r="634" spans="1:27" x14ac:dyDescent="0.25">
      <c r="A634" s="19">
        <v>12</v>
      </c>
      <c r="B634" s="20" t="s">
        <v>406</v>
      </c>
      <c r="C634" s="20" t="s">
        <v>288</v>
      </c>
      <c r="D634" s="20" t="s">
        <v>481</v>
      </c>
      <c r="P634" s="19" t="str">
        <f t="shared" si="9"/>
        <v>12|116|2019/09/15|12:57:26</v>
      </c>
      <c r="Q634" s="30" t="s">
        <v>95</v>
      </c>
      <c r="R634" s="30" t="s">
        <v>96</v>
      </c>
      <c r="S634" s="36" t="s">
        <v>151</v>
      </c>
      <c r="T634" s="37" t="s">
        <v>152</v>
      </c>
      <c r="U634" s="14">
        <v>-19.933118</v>
      </c>
      <c r="V634" s="14">
        <v>-39.851204000000003</v>
      </c>
      <c r="W634" s="20" t="s">
        <v>220</v>
      </c>
      <c r="X634" s="20" t="s">
        <v>207</v>
      </c>
      <c r="Y634" s="20" t="s">
        <v>220</v>
      </c>
      <c r="Z634" s="77">
        <v>23.201285375792072</v>
      </c>
      <c r="AA634" s="19" t="s">
        <v>96</v>
      </c>
    </row>
    <row r="635" spans="1:27" x14ac:dyDescent="0.25">
      <c r="A635" s="19">
        <v>12</v>
      </c>
      <c r="B635" s="20" t="s">
        <v>407</v>
      </c>
      <c r="C635" s="20" t="s">
        <v>288</v>
      </c>
      <c r="D635" s="20" t="s">
        <v>482</v>
      </c>
      <c r="P635" s="19" t="str">
        <f t="shared" si="9"/>
        <v>12|115|2019/09/15|13:06:26</v>
      </c>
      <c r="Q635" s="30" t="s">
        <v>95</v>
      </c>
      <c r="R635" s="30" t="s">
        <v>96</v>
      </c>
      <c r="S635" s="36" t="s">
        <v>151</v>
      </c>
      <c r="T635" s="37" t="s">
        <v>152</v>
      </c>
      <c r="U635" s="14">
        <v>-19.979569999999999</v>
      </c>
      <c r="V635" s="14">
        <v>-40.011195000000001</v>
      </c>
      <c r="W635" s="20" t="s">
        <v>206</v>
      </c>
      <c r="X635" s="20" t="s">
        <v>207</v>
      </c>
      <c r="Y635" s="20" t="s">
        <v>206</v>
      </c>
      <c r="Z635" s="77">
        <v>11.39326560637207</v>
      </c>
      <c r="AA635" s="19" t="s">
        <v>96</v>
      </c>
    </row>
    <row r="636" spans="1:27" x14ac:dyDescent="0.25">
      <c r="A636" s="19">
        <v>12</v>
      </c>
      <c r="B636" s="20" t="s">
        <v>407</v>
      </c>
      <c r="C636" s="20" t="s">
        <v>288</v>
      </c>
      <c r="D636" s="20" t="s">
        <v>483</v>
      </c>
      <c r="P636" s="19" t="str">
        <f t="shared" si="9"/>
        <v>12|115|2019/09/15|13:11:20</v>
      </c>
      <c r="Q636" s="30" t="s">
        <v>95</v>
      </c>
      <c r="R636" s="30" t="s">
        <v>96</v>
      </c>
      <c r="S636" s="36" t="s">
        <v>151</v>
      </c>
      <c r="T636" s="37" t="s">
        <v>152</v>
      </c>
      <c r="U636" s="14">
        <v>-20.019694999999999</v>
      </c>
      <c r="V636" s="14">
        <v>-39.850943999999998</v>
      </c>
      <c r="W636" s="20" t="s">
        <v>208</v>
      </c>
      <c r="X636" s="20" t="s">
        <v>207</v>
      </c>
      <c r="Y636" s="20" t="s">
        <v>208</v>
      </c>
      <c r="Z636" s="77">
        <v>28.382392746425751</v>
      </c>
      <c r="AA636" s="19" t="s">
        <v>96</v>
      </c>
    </row>
    <row r="637" spans="1:27" x14ac:dyDescent="0.25">
      <c r="A637" s="19">
        <v>12</v>
      </c>
      <c r="B637" s="20" t="s">
        <v>408</v>
      </c>
      <c r="C637" s="20" t="s">
        <v>288</v>
      </c>
      <c r="D637" s="20" t="s">
        <v>484</v>
      </c>
      <c r="P637" s="19" t="str">
        <f t="shared" si="9"/>
        <v>12|114|2019/09/15|13:21:06</v>
      </c>
      <c r="Q637" s="30" t="s">
        <v>95</v>
      </c>
      <c r="R637" s="30" t="s">
        <v>96</v>
      </c>
      <c r="S637" s="36" t="s">
        <v>151</v>
      </c>
      <c r="T637" s="37" t="s">
        <v>152</v>
      </c>
      <c r="U637" s="14">
        <v>-20.098161000000001</v>
      </c>
      <c r="V637" s="14">
        <v>-39.888275999999998</v>
      </c>
      <c r="W637" s="20" t="s">
        <v>206</v>
      </c>
      <c r="X637" s="20" t="s">
        <v>207</v>
      </c>
      <c r="Y637" s="20" t="s">
        <v>206</v>
      </c>
      <c r="Z637" s="77">
        <v>29.012298794906549</v>
      </c>
      <c r="AA637" s="19" t="s">
        <v>96</v>
      </c>
    </row>
    <row r="638" spans="1:27" x14ac:dyDescent="0.25">
      <c r="A638" s="19">
        <v>12</v>
      </c>
      <c r="B638" s="20" t="s">
        <v>408</v>
      </c>
      <c r="C638" s="20" t="s">
        <v>288</v>
      </c>
      <c r="D638" s="20" t="s">
        <v>485</v>
      </c>
      <c r="P638" s="19" t="str">
        <f t="shared" si="9"/>
        <v>12|114|2019/09/15|13:21:33</v>
      </c>
      <c r="Q638" s="30" t="s">
        <v>95</v>
      </c>
      <c r="R638" s="30" t="s">
        <v>96</v>
      </c>
      <c r="S638" s="36" t="s">
        <v>151</v>
      </c>
      <c r="T638" s="37" t="s">
        <v>152</v>
      </c>
      <c r="U638" s="14">
        <v>-20.094428000000001</v>
      </c>
      <c r="V638" s="14">
        <v>-39.902414999999998</v>
      </c>
      <c r="W638" s="20" t="s">
        <v>206</v>
      </c>
      <c r="X638" s="20" t="s">
        <v>207</v>
      </c>
      <c r="Y638" s="20" t="s">
        <v>206</v>
      </c>
      <c r="Z638" s="77">
        <v>27.482908270131709</v>
      </c>
      <c r="AA638" s="19" t="s">
        <v>96</v>
      </c>
    </row>
    <row r="639" spans="1:27" x14ac:dyDescent="0.25">
      <c r="A639" s="19">
        <v>12</v>
      </c>
      <c r="B639" s="20" t="s">
        <v>408</v>
      </c>
      <c r="C639" s="20" t="s">
        <v>288</v>
      </c>
      <c r="D639" s="20" t="s">
        <v>486</v>
      </c>
      <c r="P639" s="19" t="str">
        <f t="shared" si="9"/>
        <v>12|114|2019/09/15|13:27:08</v>
      </c>
      <c r="Q639" s="30" t="s">
        <v>95</v>
      </c>
      <c r="R639" s="30" t="s">
        <v>96</v>
      </c>
      <c r="S639" s="36" t="s">
        <v>151</v>
      </c>
      <c r="T639" s="37" t="s">
        <v>152</v>
      </c>
      <c r="U639" s="14">
        <v>-20.050073000000001</v>
      </c>
      <c r="V639" s="14">
        <v>-40.078297999999997</v>
      </c>
      <c r="W639" s="20" t="s">
        <v>208</v>
      </c>
      <c r="X639" s="20" t="s">
        <v>206</v>
      </c>
      <c r="Y639" s="20" t="s">
        <v>208</v>
      </c>
      <c r="Z639" s="77">
        <v>8.5298467331962673</v>
      </c>
      <c r="AA639" s="19" t="s">
        <v>96</v>
      </c>
    </row>
    <row r="640" spans="1:27" x14ac:dyDescent="0.25">
      <c r="A640" s="19">
        <v>12</v>
      </c>
      <c r="B640" s="20" t="s">
        <v>290</v>
      </c>
      <c r="C640" s="20" t="s">
        <v>288</v>
      </c>
      <c r="D640" s="20" t="s">
        <v>487</v>
      </c>
      <c r="P640" s="19" t="str">
        <f t="shared" si="9"/>
        <v>12|113|2019/09/15|13:33:50</v>
      </c>
      <c r="Q640" s="30" t="s">
        <v>95</v>
      </c>
      <c r="R640" s="30" t="s">
        <v>96</v>
      </c>
      <c r="S640" s="36" t="s">
        <v>151</v>
      </c>
      <c r="T640" s="37" t="s">
        <v>152</v>
      </c>
      <c r="U640" s="14">
        <v>-20.130915000000002</v>
      </c>
      <c r="V640" s="14">
        <v>-40.064787000000003</v>
      </c>
      <c r="W640" s="20" t="s">
        <v>206</v>
      </c>
      <c r="X640" s="20" t="s">
        <v>207</v>
      </c>
      <c r="Y640" s="20" t="s">
        <v>206</v>
      </c>
      <c r="Z640" s="77">
        <v>11.41312783329205</v>
      </c>
      <c r="AA640" s="19" t="s">
        <v>96</v>
      </c>
    </row>
    <row r="641" spans="1:27" x14ac:dyDescent="0.25">
      <c r="A641" s="19">
        <v>12</v>
      </c>
      <c r="B641" s="20" t="s">
        <v>290</v>
      </c>
      <c r="C641" s="20" t="s">
        <v>288</v>
      </c>
      <c r="D641" s="20" t="s">
        <v>488</v>
      </c>
      <c r="P641" s="19" t="str">
        <f t="shared" si="9"/>
        <v>12|113|2019/09/15|13:36:28</v>
      </c>
      <c r="Q641" s="30" t="s">
        <v>95</v>
      </c>
      <c r="R641" s="30" t="s">
        <v>96</v>
      </c>
      <c r="S641" s="36" t="s">
        <v>151</v>
      </c>
      <c r="T641" s="37" t="s">
        <v>152</v>
      </c>
      <c r="U641" s="14">
        <v>-20.151667</v>
      </c>
      <c r="V641" s="14">
        <v>-39.982025999999998</v>
      </c>
      <c r="W641" s="20" t="s">
        <v>206</v>
      </c>
      <c r="X641" s="20" t="s">
        <v>207</v>
      </c>
      <c r="Y641" s="20" t="s">
        <v>206</v>
      </c>
      <c r="Z641" s="77">
        <v>20.363667308495991</v>
      </c>
      <c r="AA641" s="19" t="s">
        <v>96</v>
      </c>
    </row>
    <row r="642" spans="1:27" x14ac:dyDescent="0.25">
      <c r="A642" s="19">
        <v>12</v>
      </c>
      <c r="B642" s="20" t="s">
        <v>290</v>
      </c>
      <c r="C642" s="20" t="s">
        <v>288</v>
      </c>
      <c r="D642" s="20" t="s">
        <v>489</v>
      </c>
      <c r="P642" s="19" t="str">
        <f t="shared" si="9"/>
        <v>12|113|2019/09/15|13:41:05</v>
      </c>
      <c r="Q642" s="30" t="s">
        <v>95</v>
      </c>
      <c r="R642" s="30" t="s">
        <v>96</v>
      </c>
      <c r="S642" s="36" t="s">
        <v>151</v>
      </c>
      <c r="T642" s="37" t="s">
        <v>152</v>
      </c>
      <c r="U642" s="14">
        <v>-20.189164000000002</v>
      </c>
      <c r="V642" s="14">
        <v>-39.836438999999999</v>
      </c>
      <c r="W642" s="20" t="s">
        <v>206</v>
      </c>
      <c r="X642" s="20" t="s">
        <v>207</v>
      </c>
      <c r="Y642" s="20" t="s">
        <v>206</v>
      </c>
      <c r="Z642" s="77">
        <v>36.135885901661688</v>
      </c>
      <c r="AA642" s="19" t="s">
        <v>96</v>
      </c>
    </row>
    <row r="643" spans="1:27" x14ac:dyDescent="0.25">
      <c r="A643" s="19">
        <v>12</v>
      </c>
      <c r="B643" s="20" t="s">
        <v>409</v>
      </c>
      <c r="C643" s="20" t="s">
        <v>288</v>
      </c>
      <c r="D643" s="20" t="s">
        <v>490</v>
      </c>
      <c r="P643" s="19" t="str">
        <f t="shared" si="9"/>
        <v>12|112|2019/09/15|13:55:08</v>
      </c>
      <c r="Q643" s="30" t="s">
        <v>95</v>
      </c>
      <c r="R643" s="30" t="s">
        <v>96</v>
      </c>
      <c r="S643" s="36" t="s">
        <v>151</v>
      </c>
      <c r="T643" s="37" t="s">
        <v>152</v>
      </c>
      <c r="U643" s="14">
        <v>-20.216732</v>
      </c>
      <c r="V643" s="14">
        <v>-40.083190999999999</v>
      </c>
      <c r="W643" s="20" t="s">
        <v>206</v>
      </c>
      <c r="X643" s="20" t="s">
        <v>207</v>
      </c>
      <c r="Y643" s="20" t="s">
        <v>206</v>
      </c>
      <c r="Z643" s="77">
        <v>11.41806226378635</v>
      </c>
      <c r="AA643" s="19" t="s">
        <v>96</v>
      </c>
    </row>
    <row r="644" spans="1:27" x14ac:dyDescent="0.25">
      <c r="A644" s="19">
        <v>12</v>
      </c>
      <c r="B644" s="20" t="s">
        <v>395</v>
      </c>
      <c r="C644" s="20" t="s">
        <v>288</v>
      </c>
      <c r="D644" s="20" t="s">
        <v>491</v>
      </c>
      <c r="P644" s="19" t="str">
        <f t="shared" si="9"/>
        <v>12|111|2019/09/15|14:02:11</v>
      </c>
      <c r="Q644" s="30" t="s">
        <v>95</v>
      </c>
      <c r="R644" s="30" t="s">
        <v>96</v>
      </c>
      <c r="S644" s="36" t="s">
        <v>151</v>
      </c>
      <c r="T644" s="37" t="s">
        <v>152</v>
      </c>
      <c r="U644" s="14">
        <v>-20.291665999999999</v>
      </c>
      <c r="V644" s="14">
        <v>-40.112229999999997</v>
      </c>
      <c r="W644" s="20" t="s">
        <v>208</v>
      </c>
      <c r="X644" s="20" t="s">
        <v>207</v>
      </c>
      <c r="Y644" s="20" t="s">
        <v>208</v>
      </c>
      <c r="Z644" s="77">
        <v>11.93351194549075</v>
      </c>
      <c r="AA644" s="19" t="s">
        <v>96</v>
      </c>
    </row>
    <row r="645" spans="1:27" x14ac:dyDescent="0.25">
      <c r="A645" s="19">
        <v>12</v>
      </c>
      <c r="B645" s="20" t="s">
        <v>395</v>
      </c>
      <c r="C645" s="20" t="s">
        <v>288</v>
      </c>
      <c r="D645" s="20" t="s">
        <v>492</v>
      </c>
      <c r="P645" s="19" t="str">
        <f t="shared" si="9"/>
        <v>12|111|2019/09/15|14:08:45</v>
      </c>
      <c r="Q645" s="30" t="s">
        <v>95</v>
      </c>
      <c r="R645" s="30" t="s">
        <v>96</v>
      </c>
      <c r="S645" s="36" t="s">
        <v>151</v>
      </c>
      <c r="T645" s="37" t="s">
        <v>152</v>
      </c>
      <c r="U645" s="14">
        <v>-20.347407</v>
      </c>
      <c r="V645" s="14">
        <v>-39.885879000000003</v>
      </c>
      <c r="W645" s="20" t="s">
        <v>208</v>
      </c>
      <c r="X645" s="20" t="s">
        <v>207</v>
      </c>
      <c r="Y645" s="20" t="s">
        <v>208</v>
      </c>
      <c r="Z645" s="77">
        <v>35.691500761461882</v>
      </c>
      <c r="AA645" s="19" t="s">
        <v>96</v>
      </c>
    </row>
    <row r="646" spans="1:27" x14ac:dyDescent="0.25">
      <c r="A646" s="19">
        <v>12</v>
      </c>
      <c r="B646" s="20" t="s">
        <v>394</v>
      </c>
      <c r="C646" s="20" t="s">
        <v>288</v>
      </c>
      <c r="D646" s="20" t="s">
        <v>493</v>
      </c>
      <c r="P646" s="19" t="str">
        <f t="shared" si="9"/>
        <v>12|110|2019/09/15|14:16:20</v>
      </c>
      <c r="Q646" s="30" t="s">
        <v>95</v>
      </c>
      <c r="R646" s="30" t="s">
        <v>96</v>
      </c>
      <c r="S646" s="36" t="s">
        <v>151</v>
      </c>
      <c r="T646" s="37" t="s">
        <v>152</v>
      </c>
      <c r="U646" s="14">
        <v>-20.432400999999999</v>
      </c>
      <c r="V646" s="14">
        <v>-39.877201999999997</v>
      </c>
      <c r="W646" s="20" t="s">
        <v>206</v>
      </c>
      <c r="X646" s="20" t="s">
        <v>207</v>
      </c>
      <c r="Y646" s="20" t="s">
        <v>206</v>
      </c>
      <c r="Z646" s="77">
        <v>40.063206378958292</v>
      </c>
      <c r="AA646" s="19" t="s">
        <v>96</v>
      </c>
    </row>
    <row r="647" spans="1:27" x14ac:dyDescent="0.25">
      <c r="A647" s="19">
        <v>12</v>
      </c>
      <c r="B647" s="20" t="s">
        <v>394</v>
      </c>
      <c r="C647" s="20" t="s">
        <v>288</v>
      </c>
      <c r="D647" s="20" t="s">
        <v>494</v>
      </c>
      <c r="P647" s="19" t="str">
        <f t="shared" ref="P647:P710" si="10">CONCATENATE(A647,"|",B647,"|",TEXT(C647,"AAAA/MM/DD"),"|",TEXT(D647,"HH:MM:SS"))</f>
        <v>12|110|2019/09/15|14:16:50</v>
      </c>
      <c r="Q647" s="30" t="s">
        <v>95</v>
      </c>
      <c r="R647" s="30" t="s">
        <v>96</v>
      </c>
      <c r="S647" s="36" t="s">
        <v>151</v>
      </c>
      <c r="T647" s="37" t="s">
        <v>152</v>
      </c>
      <c r="U647" s="14">
        <v>-20.427980000000002</v>
      </c>
      <c r="V647" s="14">
        <v>-39.894128000000002</v>
      </c>
      <c r="W647" s="20" t="s">
        <v>206</v>
      </c>
      <c r="X647" s="20" t="s">
        <v>207</v>
      </c>
      <c r="Y647" s="20" t="s">
        <v>206</v>
      </c>
      <c r="Z647" s="77">
        <v>38.246403218851768</v>
      </c>
      <c r="AA647" s="19" t="s">
        <v>96</v>
      </c>
    </row>
    <row r="648" spans="1:27" x14ac:dyDescent="0.25">
      <c r="A648" s="19">
        <v>12</v>
      </c>
      <c r="B648" s="20" t="s">
        <v>394</v>
      </c>
      <c r="C648" s="20" t="s">
        <v>288</v>
      </c>
      <c r="D648" s="20" t="s">
        <v>495</v>
      </c>
      <c r="P648" s="19" t="str">
        <f t="shared" si="10"/>
        <v>12|110|2019/09/15|14:17:00</v>
      </c>
      <c r="Q648" s="30" t="s">
        <v>95</v>
      </c>
      <c r="R648" s="30" t="s">
        <v>96</v>
      </c>
      <c r="S648" s="36" t="s">
        <v>151</v>
      </c>
      <c r="T648" s="37" t="s">
        <v>152</v>
      </c>
      <c r="U648" s="14">
        <v>-20.426235999999999</v>
      </c>
      <c r="V648" s="14">
        <v>-39.900511000000002</v>
      </c>
      <c r="W648" s="20" t="s">
        <v>208</v>
      </c>
      <c r="X648" s="20" t="s">
        <v>207</v>
      </c>
      <c r="Y648" s="20" t="s">
        <v>208</v>
      </c>
      <c r="Z648" s="77">
        <v>37.558287930272158</v>
      </c>
      <c r="AA648" s="19" t="s">
        <v>96</v>
      </c>
    </row>
    <row r="649" spans="1:27" x14ac:dyDescent="0.25">
      <c r="A649" s="19">
        <v>12</v>
      </c>
      <c r="B649" s="20" t="s">
        <v>394</v>
      </c>
      <c r="C649" s="20" t="s">
        <v>288</v>
      </c>
      <c r="D649" s="20" t="s">
        <v>496</v>
      </c>
      <c r="P649" s="19" t="str">
        <f t="shared" si="10"/>
        <v>12|110|2019/09/15|14:23:16</v>
      </c>
      <c r="Q649" s="30" t="s">
        <v>95</v>
      </c>
      <c r="R649" s="30" t="s">
        <v>96</v>
      </c>
      <c r="S649" s="36" t="s">
        <v>151</v>
      </c>
      <c r="T649" s="37" t="s">
        <v>152</v>
      </c>
      <c r="U649" s="14">
        <v>-20.374212</v>
      </c>
      <c r="V649" s="14">
        <v>-40.109430000000003</v>
      </c>
      <c r="W649" s="20" t="s">
        <v>206</v>
      </c>
      <c r="X649" s="20" t="s">
        <v>207</v>
      </c>
      <c r="Y649" s="20" t="s">
        <v>206</v>
      </c>
      <c r="Z649" s="77">
        <v>15.63343599907312</v>
      </c>
      <c r="AA649" s="19" t="s">
        <v>96</v>
      </c>
    </row>
    <row r="650" spans="1:27" x14ac:dyDescent="0.25">
      <c r="A650" s="19">
        <v>11</v>
      </c>
      <c r="B650" s="20" t="s">
        <v>255</v>
      </c>
      <c r="C650" s="20" t="s">
        <v>221</v>
      </c>
      <c r="D650" s="20" t="s">
        <v>503</v>
      </c>
      <c r="P650" s="19" t="str">
        <f t="shared" si="10"/>
        <v>11|10|2019/08/17|08:55:50</v>
      </c>
      <c r="Q650" s="20" t="s">
        <v>104</v>
      </c>
      <c r="R650" s="23" t="s">
        <v>105</v>
      </c>
      <c r="S650" s="20" t="s">
        <v>96</v>
      </c>
      <c r="T650" s="20" t="s">
        <v>96</v>
      </c>
      <c r="U650" s="14">
        <v>-20.22686281</v>
      </c>
      <c r="V650" s="14">
        <v>-40.184452880000002</v>
      </c>
      <c r="W650" s="20" t="s">
        <v>206</v>
      </c>
      <c r="X650" s="20" t="s">
        <v>207</v>
      </c>
      <c r="Y650" s="20" t="s">
        <v>206</v>
      </c>
      <c r="Z650" s="77">
        <v>1.8323595712667049</v>
      </c>
      <c r="AA650" s="19" t="s">
        <v>96</v>
      </c>
    </row>
    <row r="651" spans="1:27" x14ac:dyDescent="0.25">
      <c r="A651" s="19">
        <v>11</v>
      </c>
      <c r="B651" s="20" t="s">
        <v>287</v>
      </c>
      <c r="C651" s="20" t="s">
        <v>221</v>
      </c>
      <c r="D651" s="20" t="s">
        <v>504</v>
      </c>
      <c r="P651" s="19" t="str">
        <f t="shared" si="10"/>
        <v>11|11|2019/08/17|08:57:58</v>
      </c>
      <c r="Q651" s="20" t="s">
        <v>104</v>
      </c>
      <c r="R651" s="23" t="s">
        <v>105</v>
      </c>
      <c r="S651" s="20" t="s">
        <v>96</v>
      </c>
      <c r="T651" s="20" t="s">
        <v>96</v>
      </c>
      <c r="U651" s="14">
        <v>-20.207952649999999</v>
      </c>
      <c r="V651" s="14">
        <v>-40.156326900000003</v>
      </c>
      <c r="W651" s="20" t="s">
        <v>206</v>
      </c>
      <c r="X651" s="20" t="s">
        <v>207</v>
      </c>
      <c r="Y651" s="20" t="s">
        <v>206</v>
      </c>
      <c r="Z651" s="77">
        <v>3.7655229394009222</v>
      </c>
      <c r="AA651" s="19" t="s">
        <v>96</v>
      </c>
    </row>
    <row r="652" spans="1:27" x14ac:dyDescent="0.25">
      <c r="A652" s="19">
        <v>11</v>
      </c>
      <c r="B652" s="20" t="s">
        <v>262</v>
      </c>
      <c r="C652" s="20" t="s">
        <v>222</v>
      </c>
      <c r="D652" s="20" t="s">
        <v>505</v>
      </c>
      <c r="P652" s="19" t="str">
        <f t="shared" si="10"/>
        <v>11|34|2019/08/20|08:10:14</v>
      </c>
      <c r="Q652" s="20" t="s">
        <v>104</v>
      </c>
      <c r="R652" s="23" t="s">
        <v>105</v>
      </c>
      <c r="S652" s="20" t="s">
        <v>96</v>
      </c>
      <c r="T652" s="20" t="s">
        <v>96</v>
      </c>
      <c r="U652" s="14">
        <v>-19.669571699999999</v>
      </c>
      <c r="V652" s="14">
        <v>-39.725638400000001</v>
      </c>
      <c r="W652" s="20" t="s">
        <v>206</v>
      </c>
      <c r="X652" s="20" t="s">
        <v>207</v>
      </c>
      <c r="Y652" s="20" t="s">
        <v>206</v>
      </c>
      <c r="Z652" s="77">
        <v>9.2173513676396546</v>
      </c>
      <c r="AA652" s="19" t="s">
        <v>96</v>
      </c>
    </row>
    <row r="653" spans="1:27" x14ac:dyDescent="0.25">
      <c r="A653" s="19">
        <v>11</v>
      </c>
      <c r="B653" s="20" t="s">
        <v>198</v>
      </c>
      <c r="C653" s="20" t="s">
        <v>201</v>
      </c>
      <c r="D653" s="20" t="s">
        <v>506</v>
      </c>
      <c r="P653" s="19" t="str">
        <f t="shared" si="10"/>
        <v>11|40|2019/08/24|09:48:04</v>
      </c>
      <c r="Q653" s="20" t="s">
        <v>104</v>
      </c>
      <c r="R653" s="23" t="s">
        <v>105</v>
      </c>
      <c r="S653" s="20" t="s">
        <v>96</v>
      </c>
      <c r="T653" s="20" t="s">
        <v>96</v>
      </c>
      <c r="U653" s="14">
        <v>-19.514676219999998</v>
      </c>
      <c r="V653" s="14">
        <v>-39.668525449999997</v>
      </c>
      <c r="W653" s="20" t="s">
        <v>206</v>
      </c>
      <c r="X653" s="20" t="s">
        <v>207</v>
      </c>
      <c r="Y653" s="20" t="s">
        <v>206</v>
      </c>
      <c r="Z653" s="77">
        <v>7.9673012512190997</v>
      </c>
      <c r="AA653" s="19" t="s">
        <v>96</v>
      </c>
    </row>
    <row r="654" spans="1:27" x14ac:dyDescent="0.25">
      <c r="A654" s="19">
        <v>11</v>
      </c>
      <c r="B654" s="20" t="s">
        <v>248</v>
      </c>
      <c r="C654" s="20" t="s">
        <v>201</v>
      </c>
      <c r="D654" s="20" t="s">
        <v>507</v>
      </c>
      <c r="P654" s="19" t="str">
        <f t="shared" si="10"/>
        <v>11|47|2019/08/24|12:50:38</v>
      </c>
      <c r="Q654" s="20" t="s">
        <v>104</v>
      </c>
      <c r="R654" s="23" t="s">
        <v>105</v>
      </c>
      <c r="S654" s="20" t="s">
        <v>96</v>
      </c>
      <c r="T654" s="20" t="s">
        <v>96</v>
      </c>
      <c r="U654" s="14">
        <v>-19.331225280000002</v>
      </c>
      <c r="V654" s="14">
        <v>-39.622796889999996</v>
      </c>
      <c r="W654" s="20" t="s">
        <v>206</v>
      </c>
      <c r="X654" s="20" t="s">
        <v>207</v>
      </c>
      <c r="Y654" s="20" t="s">
        <v>206</v>
      </c>
      <c r="Z654" s="77">
        <v>7.1499680059923456</v>
      </c>
      <c r="AA654" s="19" t="s">
        <v>96</v>
      </c>
    </row>
    <row r="655" spans="1:27" x14ac:dyDescent="0.25">
      <c r="A655" s="19">
        <v>11</v>
      </c>
      <c r="B655" s="20" t="s">
        <v>248</v>
      </c>
      <c r="C655" s="20" t="s">
        <v>201</v>
      </c>
      <c r="D655" s="20" t="s">
        <v>508</v>
      </c>
      <c r="P655" s="19" t="str">
        <f t="shared" si="10"/>
        <v>11|47|2019/08/24|12:51:56</v>
      </c>
      <c r="Q655" s="20" t="s">
        <v>104</v>
      </c>
      <c r="R655" s="23" t="s">
        <v>105</v>
      </c>
      <c r="S655" s="20" t="s">
        <v>96</v>
      </c>
      <c r="T655" s="20" t="s">
        <v>96</v>
      </c>
      <c r="U655" s="14">
        <v>-19.32112274</v>
      </c>
      <c r="V655" s="14">
        <v>-39.663879440000002</v>
      </c>
      <c r="W655" s="20" t="s">
        <v>206</v>
      </c>
      <c r="X655" s="20" t="s">
        <v>207</v>
      </c>
      <c r="Y655" s="20" t="s">
        <v>206</v>
      </c>
      <c r="Z655" s="77">
        <v>2.7377239461589098</v>
      </c>
      <c r="AA655" s="19" t="s">
        <v>96</v>
      </c>
    </row>
    <row r="656" spans="1:27" x14ac:dyDescent="0.25">
      <c r="A656" s="19">
        <v>11</v>
      </c>
      <c r="B656" s="20" t="s">
        <v>497</v>
      </c>
      <c r="C656" s="20" t="s">
        <v>222</v>
      </c>
      <c r="D656" s="20" t="s">
        <v>509</v>
      </c>
      <c r="P656" s="19" t="str">
        <f t="shared" si="10"/>
        <v>11|67|2019/08/20|08:43:48</v>
      </c>
      <c r="Q656" s="20" t="s">
        <v>104</v>
      </c>
      <c r="R656" s="23" t="s">
        <v>105</v>
      </c>
      <c r="S656" s="20" t="s">
        <v>96</v>
      </c>
      <c r="T656" s="20" t="s">
        <v>96</v>
      </c>
      <c r="U656" s="14">
        <v>-18.779746509999999</v>
      </c>
      <c r="V656" s="14">
        <v>-39.584866589999997</v>
      </c>
      <c r="W656" s="20" t="s">
        <v>206</v>
      </c>
      <c r="X656" s="20" t="s">
        <v>207</v>
      </c>
      <c r="Y656" s="20" t="s">
        <v>206</v>
      </c>
      <c r="Z656" s="77">
        <v>17.159512565093522</v>
      </c>
      <c r="AA656" s="19" t="s">
        <v>96</v>
      </c>
    </row>
    <row r="657" spans="1:27" x14ac:dyDescent="0.25">
      <c r="A657" s="19">
        <v>11</v>
      </c>
      <c r="B657" s="20" t="s">
        <v>302</v>
      </c>
      <c r="C657" s="20" t="s">
        <v>222</v>
      </c>
      <c r="D657" s="20" t="s">
        <v>510</v>
      </c>
      <c r="P657" s="19" t="str">
        <f t="shared" si="10"/>
        <v>11|68|2019/08/20|08:52:05</v>
      </c>
      <c r="Q657" s="20" t="s">
        <v>104</v>
      </c>
      <c r="R657" s="23" t="s">
        <v>105</v>
      </c>
      <c r="S657" s="20" t="s">
        <v>96</v>
      </c>
      <c r="T657" s="20" t="s">
        <v>96</v>
      </c>
      <c r="U657" s="14">
        <v>-18.70797043</v>
      </c>
      <c r="V657" s="14">
        <v>-39.744759610000003</v>
      </c>
      <c r="W657" s="20" t="s">
        <v>206</v>
      </c>
      <c r="X657" s="20" t="s">
        <v>207</v>
      </c>
      <c r="Y657" s="20" t="s">
        <v>206</v>
      </c>
      <c r="Z657" s="77">
        <v>9.5254187711460159E-2</v>
      </c>
      <c r="AA657" s="19" t="s">
        <v>96</v>
      </c>
    </row>
    <row r="658" spans="1:27" x14ac:dyDescent="0.25">
      <c r="A658" s="19">
        <v>11</v>
      </c>
      <c r="B658" s="20" t="s">
        <v>498</v>
      </c>
      <c r="C658" s="20" t="s">
        <v>222</v>
      </c>
      <c r="D658" s="20" t="s">
        <v>511</v>
      </c>
      <c r="P658" s="19" t="str">
        <f t="shared" si="10"/>
        <v>11|71|2019/08/20|09:18:46</v>
      </c>
      <c r="Q658" s="20" t="s">
        <v>104</v>
      </c>
      <c r="R658" s="23" t="s">
        <v>105</v>
      </c>
      <c r="S658" s="20" t="s">
        <v>96</v>
      </c>
      <c r="T658" s="20" t="s">
        <v>96</v>
      </c>
      <c r="U658" s="14">
        <v>-18.65067509</v>
      </c>
      <c r="V658" s="14">
        <v>-39.642623100000002</v>
      </c>
      <c r="W658" s="20" t="s">
        <v>206</v>
      </c>
      <c r="X658" s="20" t="s">
        <v>207</v>
      </c>
      <c r="Y658" s="20" t="s">
        <v>206</v>
      </c>
      <c r="Z658" s="77">
        <v>9.8988914627171365</v>
      </c>
      <c r="AA658" s="19" t="s">
        <v>96</v>
      </c>
    </row>
    <row r="659" spans="1:27" x14ac:dyDescent="0.25">
      <c r="A659" s="19">
        <v>11</v>
      </c>
      <c r="B659" s="20" t="s">
        <v>499</v>
      </c>
      <c r="C659" s="20" t="s">
        <v>222</v>
      </c>
      <c r="D659" s="20" t="s">
        <v>512</v>
      </c>
      <c r="P659" s="19" t="str">
        <f t="shared" si="10"/>
        <v>11|74|2019/08/20|09:47:34</v>
      </c>
      <c r="Q659" s="20" t="s">
        <v>104</v>
      </c>
      <c r="R659" s="23" t="s">
        <v>105</v>
      </c>
      <c r="S659" s="20" t="s">
        <v>96</v>
      </c>
      <c r="T659" s="20" t="s">
        <v>96</v>
      </c>
      <c r="U659" s="14">
        <v>-18.552898599999999</v>
      </c>
      <c r="V659" s="14">
        <v>-39.692676810000002</v>
      </c>
      <c r="W659" s="20" t="s">
        <v>206</v>
      </c>
      <c r="X659" s="20" t="s">
        <v>207</v>
      </c>
      <c r="Y659" s="20" t="s">
        <v>206</v>
      </c>
      <c r="Z659" s="77">
        <v>3.9867120084318688</v>
      </c>
      <c r="AA659" s="19" t="s">
        <v>96</v>
      </c>
    </row>
    <row r="660" spans="1:27" x14ac:dyDescent="0.25">
      <c r="A660" s="19">
        <v>11</v>
      </c>
      <c r="B660" s="20" t="s">
        <v>303</v>
      </c>
      <c r="C660" s="20" t="s">
        <v>222</v>
      </c>
      <c r="D660" s="20" t="s">
        <v>513</v>
      </c>
      <c r="P660" s="19" t="str">
        <f t="shared" si="10"/>
        <v>11|76|2019/08/20|10:04:10</v>
      </c>
      <c r="Q660" s="20" t="s">
        <v>104</v>
      </c>
      <c r="R660" s="23" t="s">
        <v>105</v>
      </c>
      <c r="S660" s="20" t="s">
        <v>96</v>
      </c>
      <c r="T660" s="20" t="s">
        <v>96</v>
      </c>
      <c r="U660" s="14">
        <v>-18.51286369</v>
      </c>
      <c r="V660" s="14">
        <v>-39.63134685</v>
      </c>
      <c r="W660" s="20" t="s">
        <v>208</v>
      </c>
      <c r="X660" s="20" t="s">
        <v>207</v>
      </c>
      <c r="Y660" s="20" t="s">
        <v>208</v>
      </c>
      <c r="Z660" s="77">
        <v>9.8713998310756779</v>
      </c>
      <c r="AA660" s="19" t="s">
        <v>96</v>
      </c>
    </row>
    <row r="661" spans="1:27" x14ac:dyDescent="0.25">
      <c r="A661" s="19">
        <v>11</v>
      </c>
      <c r="B661" s="20" t="s">
        <v>303</v>
      </c>
      <c r="C661" s="20" t="s">
        <v>222</v>
      </c>
      <c r="D661" s="20" t="s">
        <v>514</v>
      </c>
      <c r="P661" s="19" t="str">
        <f t="shared" si="10"/>
        <v>11|76|2019/08/20|10:05:24</v>
      </c>
      <c r="Q661" s="20" t="s">
        <v>104</v>
      </c>
      <c r="R661" s="23" t="s">
        <v>105</v>
      </c>
      <c r="S661" s="20" t="s">
        <v>96</v>
      </c>
      <c r="T661" s="20" t="s">
        <v>96</v>
      </c>
      <c r="U661" s="14">
        <v>-18.50167871</v>
      </c>
      <c r="V661" s="14">
        <v>-39.672198899999998</v>
      </c>
      <c r="W661" s="20" t="s">
        <v>206</v>
      </c>
      <c r="X661" s="20" t="s">
        <v>207</v>
      </c>
      <c r="Y661" s="20" t="s">
        <v>206</v>
      </c>
      <c r="Z661" s="77">
        <v>5.4172461784285497</v>
      </c>
      <c r="AA661" s="19" t="s">
        <v>96</v>
      </c>
    </row>
    <row r="662" spans="1:27" x14ac:dyDescent="0.25">
      <c r="A662" s="19">
        <v>11</v>
      </c>
      <c r="B662" s="20" t="s">
        <v>303</v>
      </c>
      <c r="C662" s="20" t="s">
        <v>222</v>
      </c>
      <c r="D662" s="20" t="s">
        <v>515</v>
      </c>
      <c r="P662" s="19" t="str">
        <f t="shared" si="10"/>
        <v>11|76|2019/08/20|10:05:36</v>
      </c>
      <c r="Q662" s="20" t="s">
        <v>104</v>
      </c>
      <c r="R662" s="23" t="s">
        <v>105</v>
      </c>
      <c r="S662" s="20" t="s">
        <v>96</v>
      </c>
      <c r="T662" s="20" t="s">
        <v>96</v>
      </c>
      <c r="U662" s="14">
        <v>-18.500336520000001</v>
      </c>
      <c r="V662" s="14">
        <v>-39.67879361</v>
      </c>
      <c r="W662" s="20" t="s">
        <v>206</v>
      </c>
      <c r="X662" s="20" t="s">
        <v>207</v>
      </c>
      <c r="Y662" s="20" t="s">
        <v>206</v>
      </c>
      <c r="Z662" s="77">
        <v>4.7051861192464948</v>
      </c>
      <c r="AA662" s="19" t="s">
        <v>96</v>
      </c>
    </row>
    <row r="663" spans="1:27" x14ac:dyDescent="0.25">
      <c r="A663" s="19">
        <v>11</v>
      </c>
      <c r="B663" s="20" t="s">
        <v>500</v>
      </c>
      <c r="C663" s="20" t="s">
        <v>222</v>
      </c>
      <c r="D663" s="20" t="s">
        <v>516</v>
      </c>
      <c r="P663" s="19" t="str">
        <f t="shared" si="10"/>
        <v>11|80|2019/08/20|11:46:22</v>
      </c>
      <c r="Q663" s="20" t="s">
        <v>104</v>
      </c>
      <c r="R663" s="23" t="s">
        <v>105</v>
      </c>
      <c r="S663" s="20" t="s">
        <v>96</v>
      </c>
      <c r="T663" s="20" t="s">
        <v>96</v>
      </c>
      <c r="U663" s="14">
        <v>-18.397160150000001</v>
      </c>
      <c r="V663" s="14">
        <v>-39.644422949999999</v>
      </c>
      <c r="W663" s="20" t="s">
        <v>206</v>
      </c>
      <c r="X663" s="20" t="s">
        <v>207</v>
      </c>
      <c r="Y663" s="20" t="s">
        <v>206</v>
      </c>
      <c r="Z663" s="77">
        <v>4.5184488284432716</v>
      </c>
      <c r="AA663" s="19" t="s">
        <v>96</v>
      </c>
    </row>
    <row r="664" spans="1:27" x14ac:dyDescent="0.25">
      <c r="A664" s="19">
        <v>11</v>
      </c>
      <c r="B664" s="20" t="s">
        <v>500</v>
      </c>
      <c r="C664" s="20" t="s">
        <v>222</v>
      </c>
      <c r="D664" s="20" t="s">
        <v>517</v>
      </c>
      <c r="P664" s="19" t="str">
        <f t="shared" si="10"/>
        <v>11|80|2019/08/20|11:46:34</v>
      </c>
      <c r="Q664" s="20" t="s">
        <v>104</v>
      </c>
      <c r="R664" s="23" t="s">
        <v>105</v>
      </c>
      <c r="S664" s="20" t="s">
        <v>96</v>
      </c>
      <c r="T664" s="20" t="s">
        <v>96</v>
      </c>
      <c r="U664" s="14">
        <v>-18.395415880000002</v>
      </c>
      <c r="V664" s="14">
        <v>-39.650333449999998</v>
      </c>
      <c r="W664" s="20" t="s">
        <v>206</v>
      </c>
      <c r="X664" s="20" t="s">
        <v>207</v>
      </c>
      <c r="Y664" s="20" t="s">
        <v>206</v>
      </c>
      <c r="Z664" s="77">
        <v>3.867837721143601</v>
      </c>
      <c r="AA664" s="19" t="s">
        <v>96</v>
      </c>
    </row>
    <row r="665" spans="1:27" x14ac:dyDescent="0.25">
      <c r="A665" s="19">
        <v>11</v>
      </c>
      <c r="B665" s="20" t="s">
        <v>501</v>
      </c>
      <c r="C665" s="20" t="s">
        <v>222</v>
      </c>
      <c r="D665" s="20" t="s">
        <v>518</v>
      </c>
      <c r="P665" s="19" t="str">
        <f t="shared" si="10"/>
        <v>11|82|2019/08/20|12:02:00</v>
      </c>
      <c r="Q665" s="20" t="s">
        <v>104</v>
      </c>
      <c r="R665" s="23" t="s">
        <v>105</v>
      </c>
      <c r="S665" s="20" t="s">
        <v>96</v>
      </c>
      <c r="T665" s="20" t="s">
        <v>96</v>
      </c>
      <c r="U665" s="14">
        <v>-18.358347250000001</v>
      </c>
      <c r="V665" s="14">
        <v>-39.581344180000002</v>
      </c>
      <c r="W665" s="20" t="s">
        <v>208</v>
      </c>
      <c r="X665" s="20" t="s">
        <v>207</v>
      </c>
      <c r="Y665" s="20" t="s">
        <v>208</v>
      </c>
      <c r="Z665" s="77">
        <v>8.9562421280007598</v>
      </c>
      <c r="AA665" s="19" t="s">
        <v>96</v>
      </c>
    </row>
    <row r="666" spans="1:27" x14ac:dyDescent="0.25">
      <c r="A666" s="19">
        <v>11</v>
      </c>
      <c r="B666" s="20" t="s">
        <v>501</v>
      </c>
      <c r="C666" s="20" t="s">
        <v>222</v>
      </c>
      <c r="D666" s="20" t="s">
        <v>519</v>
      </c>
      <c r="P666" s="19" t="str">
        <f t="shared" si="10"/>
        <v>11|82|2019/08/20|11:59:00</v>
      </c>
      <c r="Q666" s="20" t="s">
        <v>104</v>
      </c>
      <c r="R666" s="23" t="s">
        <v>105</v>
      </c>
      <c r="S666" s="20" t="s">
        <v>96</v>
      </c>
      <c r="T666" s="20" t="s">
        <v>96</v>
      </c>
      <c r="U666" s="14">
        <v>-18.383611649999999</v>
      </c>
      <c r="V666" s="14">
        <v>-39.482211329999998</v>
      </c>
      <c r="W666" s="20" t="s">
        <v>206</v>
      </c>
      <c r="X666" s="20" t="s">
        <v>207</v>
      </c>
      <c r="Y666" s="20" t="s">
        <v>206</v>
      </c>
      <c r="Z666" s="77">
        <v>19.734951608526941</v>
      </c>
      <c r="AA666" s="19" t="s">
        <v>96</v>
      </c>
    </row>
    <row r="667" spans="1:27" x14ac:dyDescent="0.25">
      <c r="A667" s="19">
        <v>11</v>
      </c>
      <c r="B667" s="20" t="s">
        <v>311</v>
      </c>
      <c r="C667" s="20" t="s">
        <v>202</v>
      </c>
      <c r="D667" s="20" t="s">
        <v>520</v>
      </c>
      <c r="P667" s="19" t="str">
        <f t="shared" si="10"/>
        <v>11|93|2019/08/30|08:43:08</v>
      </c>
      <c r="Q667" s="20" t="s">
        <v>104</v>
      </c>
      <c r="R667" s="23" t="s">
        <v>105</v>
      </c>
      <c r="S667" s="20" t="s">
        <v>96</v>
      </c>
      <c r="T667" s="20" t="s">
        <v>96</v>
      </c>
      <c r="U667" s="14">
        <v>-19.787844539999998</v>
      </c>
      <c r="V667" s="14">
        <v>-39.580804309999998</v>
      </c>
      <c r="W667" s="20" t="s">
        <v>206</v>
      </c>
      <c r="X667" s="20" t="s">
        <v>207</v>
      </c>
      <c r="Y667" s="20" t="s">
        <v>206</v>
      </c>
      <c r="Z667" s="77">
        <v>28.421170454924219</v>
      </c>
      <c r="AA667" s="19" t="s">
        <v>96</v>
      </c>
    </row>
    <row r="668" spans="1:27" x14ac:dyDescent="0.25">
      <c r="A668" s="19">
        <v>11</v>
      </c>
      <c r="B668" s="20" t="s">
        <v>502</v>
      </c>
      <c r="C668" s="20" t="s">
        <v>202</v>
      </c>
      <c r="D668" s="20" t="s">
        <v>521</v>
      </c>
      <c r="P668" s="19" t="str">
        <f t="shared" si="10"/>
        <v>11|34b|2019/08/30|08:57:06</v>
      </c>
      <c r="Q668" s="20" t="s">
        <v>104</v>
      </c>
      <c r="R668" s="23" t="s">
        <v>105</v>
      </c>
      <c r="S668" s="20" t="s">
        <v>96</v>
      </c>
      <c r="T668" s="20" t="s">
        <v>96</v>
      </c>
      <c r="U668" s="14">
        <v>-19.660342379999999</v>
      </c>
      <c r="V668" s="14">
        <v>-39.7677847</v>
      </c>
      <c r="W668" s="20" t="s">
        <v>206</v>
      </c>
      <c r="X668" s="20" t="s">
        <v>207</v>
      </c>
      <c r="Y668" s="20" t="s">
        <v>206</v>
      </c>
      <c r="Z668" s="77">
        <v>4.6817347175899267</v>
      </c>
      <c r="AA668" s="19" t="s">
        <v>96</v>
      </c>
    </row>
    <row r="669" spans="1:27" x14ac:dyDescent="0.25">
      <c r="A669" s="19">
        <v>11</v>
      </c>
      <c r="B669" s="20" t="s">
        <v>525</v>
      </c>
      <c r="C669" s="20" t="s">
        <v>223</v>
      </c>
      <c r="D669" s="20" t="s">
        <v>522</v>
      </c>
      <c r="P669" s="19" t="str">
        <f t="shared" si="10"/>
        <v>11|59|2019/08/21|09:02:30</v>
      </c>
      <c r="Q669" s="20" t="s">
        <v>104</v>
      </c>
      <c r="R669" s="23" t="s">
        <v>106</v>
      </c>
      <c r="S669" s="20" t="s">
        <v>96</v>
      </c>
      <c r="T669" s="20" t="s">
        <v>96</v>
      </c>
      <c r="U669" s="14">
        <v>-18.982024209999999</v>
      </c>
      <c r="V669" s="14">
        <v>-39.669947440000001</v>
      </c>
      <c r="W669" s="19">
        <v>1</v>
      </c>
      <c r="X669" s="19">
        <v>0</v>
      </c>
      <c r="Y669" s="19">
        <v>1</v>
      </c>
      <c r="Z669" s="77">
        <v>6.6919237412911254</v>
      </c>
      <c r="AA669" s="19" t="s">
        <v>96</v>
      </c>
    </row>
    <row r="670" spans="1:27" x14ac:dyDescent="0.25">
      <c r="A670" s="19">
        <v>11</v>
      </c>
      <c r="B670" s="20" t="s">
        <v>525</v>
      </c>
      <c r="C670" s="20" t="s">
        <v>223</v>
      </c>
      <c r="D670" s="20" t="s">
        <v>523</v>
      </c>
      <c r="P670" s="19" t="str">
        <f t="shared" si="10"/>
        <v>11|59|2019/08/21|09:02:28</v>
      </c>
      <c r="Q670" s="20" t="s">
        <v>104</v>
      </c>
      <c r="R670" s="23" t="s">
        <v>106</v>
      </c>
      <c r="S670" s="20" t="s">
        <v>96</v>
      </c>
      <c r="T670" s="20" t="s">
        <v>96</v>
      </c>
      <c r="U670" s="14">
        <v>-18.982341380000001</v>
      </c>
      <c r="V670" s="14">
        <v>-39.668423019999999</v>
      </c>
      <c r="W670" s="19">
        <v>1</v>
      </c>
      <c r="X670" s="19">
        <v>0</v>
      </c>
      <c r="Y670" s="19">
        <v>1</v>
      </c>
      <c r="Z670" s="77">
        <v>6.844275491168621</v>
      </c>
      <c r="AA670" s="19" t="s">
        <v>96</v>
      </c>
    </row>
    <row r="671" spans="1:27" x14ac:dyDescent="0.25">
      <c r="A671" s="19">
        <v>11</v>
      </c>
      <c r="B671" s="20" t="s">
        <v>310</v>
      </c>
      <c r="C671" s="20" t="s">
        <v>202</v>
      </c>
      <c r="D671" s="20" t="s">
        <v>524</v>
      </c>
      <c r="P671" s="19" t="str">
        <f t="shared" si="10"/>
        <v>11|90|2019/08/30|08:03:48</v>
      </c>
      <c r="Q671" s="20" t="s">
        <v>104</v>
      </c>
      <c r="R671" s="23" t="s">
        <v>106</v>
      </c>
      <c r="S671" s="20" t="s">
        <v>96</v>
      </c>
      <c r="T671" s="20" t="s">
        <v>96</v>
      </c>
      <c r="U671" s="14">
        <v>-19.97606738</v>
      </c>
      <c r="V671" s="14">
        <v>-39.846087179999998</v>
      </c>
      <c r="W671" s="19">
        <v>1</v>
      </c>
      <c r="X671" s="19">
        <v>0</v>
      </c>
      <c r="Y671" s="19">
        <v>1</v>
      </c>
      <c r="Z671" s="77">
        <v>25.89388838236825</v>
      </c>
      <c r="AA671" s="19" t="s">
        <v>96</v>
      </c>
    </row>
    <row r="672" spans="1:27" x14ac:dyDescent="0.25">
      <c r="A672" s="19">
        <v>12</v>
      </c>
      <c r="B672" s="20" t="s">
        <v>526</v>
      </c>
      <c r="C672" s="20" t="s">
        <v>288</v>
      </c>
      <c r="D672" s="20" t="s">
        <v>527</v>
      </c>
      <c r="P672" s="19" t="str">
        <f t="shared" si="10"/>
        <v>12|79|2019/09/15|10:47:20</v>
      </c>
      <c r="Q672" s="20" t="s">
        <v>104</v>
      </c>
      <c r="R672" s="23" t="s">
        <v>106</v>
      </c>
      <c r="S672" s="20" t="s">
        <v>96</v>
      </c>
      <c r="T672" s="20" t="s">
        <v>96</v>
      </c>
      <c r="U672" s="14">
        <v>-18.49494</v>
      </c>
      <c r="V672" s="14">
        <v>-39.372872000000001</v>
      </c>
      <c r="W672" s="20" t="s">
        <v>206</v>
      </c>
      <c r="X672" s="20" t="s">
        <v>207</v>
      </c>
      <c r="Y672" s="20" t="s">
        <v>206</v>
      </c>
      <c r="Z672" s="77">
        <v>35.177447978145587</v>
      </c>
      <c r="AA672" s="19" t="s">
        <v>96</v>
      </c>
    </row>
    <row r="673" spans="1:27" x14ac:dyDescent="0.25">
      <c r="A673" s="19">
        <v>12</v>
      </c>
      <c r="B673" s="20" t="s">
        <v>395</v>
      </c>
      <c r="C673" s="20" t="s">
        <v>288</v>
      </c>
      <c r="D673" s="20" t="s">
        <v>528</v>
      </c>
      <c r="P673" s="19" t="str">
        <f t="shared" si="10"/>
        <v>12|111|2019/09/15|14:07:35</v>
      </c>
      <c r="Q673" s="20" t="s">
        <v>104</v>
      </c>
      <c r="R673" s="23" t="s">
        <v>106</v>
      </c>
      <c r="S673" s="20" t="s">
        <v>96</v>
      </c>
      <c r="T673" s="20" t="s">
        <v>96</v>
      </c>
      <c r="U673" s="14">
        <v>-20.338298000000002</v>
      </c>
      <c r="V673" s="14">
        <v>-39.921677000000003</v>
      </c>
      <c r="W673" s="20" t="s">
        <v>206</v>
      </c>
      <c r="X673" s="20" t="s">
        <v>207</v>
      </c>
      <c r="Y673" s="20" t="s">
        <v>206</v>
      </c>
      <c r="Z673" s="77">
        <v>31.871992980441931</v>
      </c>
      <c r="AA673" s="19" t="s">
        <v>96</v>
      </c>
    </row>
    <row r="674" spans="1:27" x14ac:dyDescent="0.25">
      <c r="A674" s="19">
        <v>12</v>
      </c>
      <c r="B674" s="20" t="s">
        <v>400</v>
      </c>
      <c r="C674" s="20" t="s">
        <v>211</v>
      </c>
      <c r="D674" s="20" t="s">
        <v>529</v>
      </c>
      <c r="P674" s="19" t="str">
        <f t="shared" si="10"/>
        <v>12|118|2019/09/05|09:09:54</v>
      </c>
      <c r="Q674" s="20" t="s">
        <v>104</v>
      </c>
      <c r="R674" s="23" t="s">
        <v>106</v>
      </c>
      <c r="S674" s="20" t="s">
        <v>96</v>
      </c>
      <c r="T674" s="20" t="s">
        <v>96</v>
      </c>
      <c r="U674" s="14">
        <v>-19.804019520000001</v>
      </c>
      <c r="V674" s="14">
        <v>-39.692041719999999</v>
      </c>
      <c r="W674" s="20" t="s">
        <v>206</v>
      </c>
      <c r="X674" s="20" t="s">
        <v>207</v>
      </c>
      <c r="Y674" s="20" t="s">
        <v>206</v>
      </c>
      <c r="Z674" s="77">
        <v>20.76491388755182</v>
      </c>
      <c r="AA674" s="19" t="s">
        <v>96</v>
      </c>
    </row>
    <row r="675" spans="1:27" x14ac:dyDescent="0.25">
      <c r="A675" s="19">
        <v>12</v>
      </c>
      <c r="B675" s="20" t="s">
        <v>401</v>
      </c>
      <c r="C675" s="20" t="s">
        <v>211</v>
      </c>
      <c r="D675" s="20" t="s">
        <v>530</v>
      </c>
      <c r="P675" s="19" t="str">
        <f t="shared" si="10"/>
        <v>12|119|2019/09/05|09:25:10</v>
      </c>
      <c r="Q675" s="20" t="s">
        <v>104</v>
      </c>
      <c r="R675" s="23" t="s">
        <v>106</v>
      </c>
      <c r="S675" s="20" t="s">
        <v>96</v>
      </c>
      <c r="T675" s="20" t="s">
        <v>96</v>
      </c>
      <c r="U675" s="14">
        <v>-19.774803469999998</v>
      </c>
      <c r="V675" s="14">
        <v>-39.486674950000001</v>
      </c>
      <c r="W675" s="20" t="s">
        <v>208</v>
      </c>
      <c r="X675" s="20" t="s">
        <v>207</v>
      </c>
      <c r="Y675" s="20" t="s">
        <v>208</v>
      </c>
      <c r="Z675" s="77">
        <v>36.699151715820811</v>
      </c>
      <c r="AA675" s="19" t="s">
        <v>96</v>
      </c>
    </row>
    <row r="676" spans="1:27" x14ac:dyDescent="0.25">
      <c r="A676" s="19">
        <v>12</v>
      </c>
      <c r="B676" s="20" t="s">
        <v>289</v>
      </c>
      <c r="C676" s="20" t="s">
        <v>211</v>
      </c>
      <c r="D676" s="20" t="s">
        <v>531</v>
      </c>
      <c r="P676" s="19" t="str">
        <f t="shared" si="10"/>
        <v>12|126|2019/09/05|10:41:02</v>
      </c>
      <c r="Q676" s="20" t="s">
        <v>104</v>
      </c>
      <c r="R676" s="23" t="s">
        <v>106</v>
      </c>
      <c r="S676" s="20" t="s">
        <v>96</v>
      </c>
      <c r="T676" s="20" t="s">
        <v>96</v>
      </c>
      <c r="U676" s="14">
        <v>-19.4811756</v>
      </c>
      <c r="V676" s="14">
        <v>-39.638849739999998</v>
      </c>
      <c r="W676" s="20" t="s">
        <v>206</v>
      </c>
      <c r="X676" s="20" t="s">
        <v>207</v>
      </c>
      <c r="Y676" s="20" t="s">
        <v>206</v>
      </c>
      <c r="Z676" s="77">
        <v>9.520949811231171</v>
      </c>
      <c r="AA676" s="19" t="s">
        <v>96</v>
      </c>
    </row>
    <row r="677" spans="1:27" x14ac:dyDescent="0.25">
      <c r="A677" s="19">
        <v>12</v>
      </c>
      <c r="B677" s="20" t="s">
        <v>413</v>
      </c>
      <c r="C677" s="20" t="s">
        <v>211</v>
      </c>
      <c r="D677" s="20" t="s">
        <v>532</v>
      </c>
      <c r="P677" s="19" t="str">
        <f t="shared" si="10"/>
        <v>12|128|2019/09/05|10:58:22</v>
      </c>
      <c r="Q677" s="20" t="s">
        <v>104</v>
      </c>
      <c r="R677" s="23" t="s">
        <v>106</v>
      </c>
      <c r="S677" s="20" t="s">
        <v>96</v>
      </c>
      <c r="T677" s="20" t="s">
        <v>96</v>
      </c>
      <c r="U677" s="14">
        <v>-19.437682989999999</v>
      </c>
      <c r="V677" s="14">
        <v>-39.589490050000002</v>
      </c>
      <c r="W677" s="20" t="s">
        <v>206</v>
      </c>
      <c r="X677" s="20" t="s">
        <v>207</v>
      </c>
      <c r="Y677" s="20" t="s">
        <v>206</v>
      </c>
      <c r="Z677" s="77">
        <v>12.805395276694179</v>
      </c>
      <c r="AA677" s="19" t="s">
        <v>96</v>
      </c>
    </row>
    <row r="678" spans="1:27" x14ac:dyDescent="0.25">
      <c r="A678" s="19">
        <v>12</v>
      </c>
      <c r="B678" s="20" t="s">
        <v>413</v>
      </c>
      <c r="C678" s="20" t="s">
        <v>211</v>
      </c>
      <c r="D678" s="20" t="s">
        <v>533</v>
      </c>
      <c r="P678" s="19" t="str">
        <f t="shared" si="10"/>
        <v>12|128|2019/09/05|10:59:08</v>
      </c>
      <c r="Q678" s="20" t="s">
        <v>104</v>
      </c>
      <c r="R678" s="23" t="s">
        <v>106</v>
      </c>
      <c r="S678" s="20" t="s">
        <v>96</v>
      </c>
      <c r="T678" s="20" t="s">
        <v>96</v>
      </c>
      <c r="U678" s="14">
        <v>-19.432389480000001</v>
      </c>
      <c r="V678" s="14">
        <v>-39.612871290000001</v>
      </c>
      <c r="W678" s="20" t="s">
        <v>206</v>
      </c>
      <c r="X678" s="20" t="s">
        <v>207</v>
      </c>
      <c r="Y678" s="20" t="s">
        <v>206</v>
      </c>
      <c r="Z678" s="77">
        <v>10.28110219849434</v>
      </c>
      <c r="AA678" s="19" t="s">
        <v>96</v>
      </c>
    </row>
    <row r="679" spans="1:27" x14ac:dyDescent="0.25">
      <c r="A679" s="19">
        <v>12</v>
      </c>
      <c r="B679" s="20" t="s">
        <v>405</v>
      </c>
      <c r="C679" s="20" t="s">
        <v>211</v>
      </c>
      <c r="D679" s="20" t="s">
        <v>534</v>
      </c>
      <c r="P679" s="19" t="str">
        <f t="shared" si="10"/>
        <v>12|129|2019/09/05|11:11:02</v>
      </c>
      <c r="Q679" s="20" t="s">
        <v>104</v>
      </c>
      <c r="R679" s="23" t="s">
        <v>106</v>
      </c>
      <c r="S679" s="20" t="s">
        <v>96</v>
      </c>
      <c r="T679" s="20" t="s">
        <v>96</v>
      </c>
      <c r="U679" s="14">
        <v>-19.41146633</v>
      </c>
      <c r="V679" s="14">
        <v>-39.578666839999997</v>
      </c>
      <c r="W679" s="20" t="s">
        <v>206</v>
      </c>
      <c r="X679" s="20" t="s">
        <v>207</v>
      </c>
      <c r="Y679" s="20" t="s">
        <v>206</v>
      </c>
      <c r="Z679" s="77">
        <v>13.10246194329002</v>
      </c>
      <c r="AA679" s="19" t="s">
        <v>96</v>
      </c>
    </row>
    <row r="680" spans="1:27" x14ac:dyDescent="0.25">
      <c r="A680" s="19">
        <v>12</v>
      </c>
      <c r="B680" s="20" t="s">
        <v>405</v>
      </c>
      <c r="C680" s="20" t="s">
        <v>211</v>
      </c>
      <c r="D680" s="20" t="s">
        <v>535</v>
      </c>
      <c r="P680" s="19" t="str">
        <f t="shared" si="10"/>
        <v>12|129|2019/09/05|11:12:00</v>
      </c>
      <c r="Q680" s="20" t="s">
        <v>104</v>
      </c>
      <c r="R680" s="23" t="s">
        <v>106</v>
      </c>
      <c r="S680" s="20" t="s">
        <v>96</v>
      </c>
      <c r="T680" s="20" t="s">
        <v>96</v>
      </c>
      <c r="U680" s="14">
        <v>-19.417971609999999</v>
      </c>
      <c r="V680" s="14">
        <v>-39.550699360000003</v>
      </c>
      <c r="W680" s="20" t="s">
        <v>206</v>
      </c>
      <c r="X680" s="20" t="s">
        <v>207</v>
      </c>
      <c r="Y680" s="20" t="s">
        <v>206</v>
      </c>
      <c r="Z680" s="77">
        <v>16.126313995548639</v>
      </c>
      <c r="AA680" s="19" t="s">
        <v>96</v>
      </c>
    </row>
    <row r="681" spans="1:27" x14ac:dyDescent="0.25">
      <c r="A681" s="19">
        <v>11</v>
      </c>
      <c r="B681" s="20" t="s">
        <v>286</v>
      </c>
      <c r="C681" s="20" t="s">
        <v>221</v>
      </c>
      <c r="D681" s="20" t="s">
        <v>546</v>
      </c>
      <c r="P681" s="19" t="str">
        <f t="shared" si="10"/>
        <v>11|16|2019/08/17|09:17:50</v>
      </c>
      <c r="Q681" s="20" t="s">
        <v>107</v>
      </c>
      <c r="R681" s="20" t="s">
        <v>96</v>
      </c>
      <c r="S681" s="23" t="s">
        <v>108</v>
      </c>
      <c r="T681" s="20" t="s">
        <v>96</v>
      </c>
      <c r="U681" s="14">
        <v>-20.063675459999999</v>
      </c>
      <c r="V681" s="14">
        <v>-40.168817949999998</v>
      </c>
      <c r="W681" s="20" t="s">
        <v>220</v>
      </c>
      <c r="X681" s="20" t="s">
        <v>207</v>
      </c>
      <c r="Y681" s="20" t="s">
        <v>220</v>
      </c>
      <c r="Z681" s="77">
        <v>1.049992590673765</v>
      </c>
      <c r="AA681" s="19" t="s">
        <v>96</v>
      </c>
    </row>
    <row r="682" spans="1:27" x14ac:dyDescent="0.25">
      <c r="A682" s="19">
        <v>11</v>
      </c>
      <c r="B682" s="20" t="s">
        <v>286</v>
      </c>
      <c r="C682" s="20" t="s">
        <v>221</v>
      </c>
      <c r="D682" s="20" t="s">
        <v>547</v>
      </c>
      <c r="P682" s="19" t="str">
        <f t="shared" si="10"/>
        <v>11|16|2019/08/17|09:18:04</v>
      </c>
      <c r="Q682" s="20" t="s">
        <v>107</v>
      </c>
      <c r="R682" s="20" t="s">
        <v>96</v>
      </c>
      <c r="S682" s="23" t="s">
        <v>108</v>
      </c>
      <c r="T682" s="20" t="s">
        <v>96</v>
      </c>
      <c r="U682" s="14">
        <v>-20.062361509999999</v>
      </c>
      <c r="V682" s="14">
        <v>-40.174689299999997</v>
      </c>
      <c r="W682" s="20" t="s">
        <v>206</v>
      </c>
      <c r="X682" s="20" t="s">
        <v>207</v>
      </c>
      <c r="Y682" s="20" t="s">
        <v>206</v>
      </c>
      <c r="Z682" s="77">
        <v>0.66084862348534013</v>
      </c>
      <c r="AA682" s="19" t="s">
        <v>96</v>
      </c>
    </row>
    <row r="683" spans="1:27" x14ac:dyDescent="0.25">
      <c r="A683" s="19">
        <v>11</v>
      </c>
      <c r="B683" s="20" t="s">
        <v>319</v>
      </c>
      <c r="C683" s="20" t="s">
        <v>299</v>
      </c>
      <c r="D683" s="20" t="s">
        <v>548</v>
      </c>
      <c r="P683" s="19" t="str">
        <f t="shared" si="10"/>
        <v>11|88|2019/08/28|09:15:20</v>
      </c>
      <c r="Q683" s="20" t="s">
        <v>107</v>
      </c>
      <c r="R683" s="20" t="s">
        <v>96</v>
      </c>
      <c r="S683" s="23" t="s">
        <v>108</v>
      </c>
      <c r="T683" s="20" t="s">
        <v>96</v>
      </c>
      <c r="U683" s="14">
        <v>-20.099087399999998</v>
      </c>
      <c r="V683" s="14">
        <v>-40.022473099999999</v>
      </c>
      <c r="W683" s="20" t="s">
        <v>206</v>
      </c>
      <c r="X683" s="20" t="s">
        <v>207</v>
      </c>
      <c r="Y683" s="20" t="s">
        <v>206</v>
      </c>
      <c r="Z683" s="77">
        <v>15.56438137048041</v>
      </c>
      <c r="AA683" s="19" t="s">
        <v>96</v>
      </c>
    </row>
    <row r="684" spans="1:27" x14ac:dyDescent="0.25">
      <c r="A684" s="19">
        <v>11</v>
      </c>
      <c r="B684" s="20" t="s">
        <v>536</v>
      </c>
      <c r="C684" s="20" t="s">
        <v>221</v>
      </c>
      <c r="D684" s="20" t="s">
        <v>549</v>
      </c>
      <c r="P684" s="19" t="str">
        <f t="shared" si="10"/>
        <v>11|22|2019/08/17|09:46:54</v>
      </c>
      <c r="Q684" s="20" t="s">
        <v>107</v>
      </c>
      <c r="R684" s="20" t="s">
        <v>96</v>
      </c>
      <c r="S684" s="23" t="s">
        <v>108</v>
      </c>
      <c r="T684" s="20" t="s">
        <v>96</v>
      </c>
      <c r="U684" s="14">
        <v>-19.930822370000001</v>
      </c>
      <c r="V684" s="14">
        <v>-40.019266770000002</v>
      </c>
      <c r="W684" s="20" t="s">
        <v>206</v>
      </c>
      <c r="X684" s="20" t="s">
        <v>207</v>
      </c>
      <c r="Y684" s="20" t="s">
        <v>206</v>
      </c>
      <c r="Z684" s="77">
        <v>8.3661082393146877</v>
      </c>
      <c r="AA684" s="19" t="s">
        <v>96</v>
      </c>
    </row>
    <row r="685" spans="1:27" x14ac:dyDescent="0.25">
      <c r="A685" s="19">
        <v>11</v>
      </c>
      <c r="B685" s="20" t="s">
        <v>537</v>
      </c>
      <c r="C685" s="20" t="s">
        <v>222</v>
      </c>
      <c r="D685" s="20" t="s">
        <v>550</v>
      </c>
      <c r="P685" s="19" t="str">
        <f t="shared" si="10"/>
        <v>11|70|2019/08/20|09:03:40</v>
      </c>
      <c r="Q685" s="20" t="s">
        <v>107</v>
      </c>
      <c r="R685" s="20" t="s">
        <v>96</v>
      </c>
      <c r="S685" s="23" t="s">
        <v>108</v>
      </c>
      <c r="T685" s="20" t="s">
        <v>96</v>
      </c>
      <c r="U685" s="14">
        <v>-18.697055089999999</v>
      </c>
      <c r="V685" s="14">
        <v>-39.571945970000002</v>
      </c>
      <c r="W685" s="20" t="s">
        <v>206</v>
      </c>
      <c r="X685" s="20" t="s">
        <v>207</v>
      </c>
      <c r="Y685" s="20" t="s">
        <v>206</v>
      </c>
      <c r="Z685" s="77">
        <v>18.185567122498181</v>
      </c>
      <c r="AA685" s="19" t="s">
        <v>96</v>
      </c>
    </row>
    <row r="686" spans="1:27" x14ac:dyDescent="0.25">
      <c r="A686" s="19">
        <v>11</v>
      </c>
      <c r="B686" s="20" t="s">
        <v>412</v>
      </c>
      <c r="C686" s="20" t="s">
        <v>222</v>
      </c>
      <c r="D686" s="20" t="s">
        <v>551</v>
      </c>
      <c r="P686" s="19" t="str">
        <f t="shared" si="10"/>
        <v>11|73|2019/08/20|09:37:26</v>
      </c>
      <c r="Q686" s="20" t="s">
        <v>107</v>
      </c>
      <c r="R686" s="20" t="s">
        <v>96</v>
      </c>
      <c r="S686" s="23" t="s">
        <v>108</v>
      </c>
      <c r="T686" s="20" t="s">
        <v>96</v>
      </c>
      <c r="U686" s="14">
        <v>-18.592048460000001</v>
      </c>
      <c r="V686" s="14">
        <v>-39.650249799999997</v>
      </c>
      <c r="W686" s="20" t="s">
        <v>206</v>
      </c>
      <c r="X686" s="20" t="s">
        <v>207</v>
      </c>
      <c r="Y686" s="20" t="s">
        <v>206</v>
      </c>
      <c r="Z686" s="77">
        <v>8.1415256752708913</v>
      </c>
      <c r="AA686" s="19" t="s">
        <v>96</v>
      </c>
    </row>
    <row r="687" spans="1:27" x14ac:dyDescent="0.25">
      <c r="A687" s="19">
        <v>11</v>
      </c>
      <c r="B687" s="20" t="s">
        <v>499</v>
      </c>
      <c r="C687" s="20" t="s">
        <v>222</v>
      </c>
      <c r="D687" s="20" t="s">
        <v>552</v>
      </c>
      <c r="P687" s="19" t="str">
        <f t="shared" si="10"/>
        <v>11|74|2019/08/20|09:43:32</v>
      </c>
      <c r="Q687" s="20" t="s">
        <v>107</v>
      </c>
      <c r="R687" s="20" t="s">
        <v>96</v>
      </c>
      <c r="S687" s="23" t="s">
        <v>108</v>
      </c>
      <c r="T687" s="20" t="s">
        <v>96</v>
      </c>
      <c r="U687" s="14">
        <v>-18.58392941</v>
      </c>
      <c r="V687" s="14">
        <v>-39.571364610000003</v>
      </c>
      <c r="W687" s="20" t="s">
        <v>206</v>
      </c>
      <c r="X687" s="20" t="s">
        <v>207</v>
      </c>
      <c r="Y687" s="20" t="s">
        <v>206</v>
      </c>
      <c r="Z687" s="77">
        <v>16.51066131884194</v>
      </c>
      <c r="AA687" s="19" t="s">
        <v>96</v>
      </c>
    </row>
    <row r="688" spans="1:27" x14ac:dyDescent="0.25">
      <c r="A688" s="19">
        <v>11</v>
      </c>
      <c r="B688" s="20" t="s">
        <v>312</v>
      </c>
      <c r="C688" s="20" t="s">
        <v>202</v>
      </c>
      <c r="D688" s="20" t="s">
        <v>553</v>
      </c>
      <c r="P688" s="19" t="str">
        <f t="shared" si="10"/>
        <v>11|94|2019/08/30|08:48:58</v>
      </c>
      <c r="Q688" s="20" t="s">
        <v>107</v>
      </c>
      <c r="R688" s="20" t="s">
        <v>96</v>
      </c>
      <c r="S688" s="23" t="s">
        <v>108</v>
      </c>
      <c r="T688" s="20" t="s">
        <v>96</v>
      </c>
      <c r="U688" s="14">
        <v>-19.72541713</v>
      </c>
      <c r="V688" s="14">
        <v>-39.497209239999997</v>
      </c>
      <c r="W688" s="20" t="s">
        <v>206</v>
      </c>
      <c r="X688" s="20" t="s">
        <v>207</v>
      </c>
      <c r="Y688" s="20" t="s">
        <v>206</v>
      </c>
      <c r="Z688" s="77">
        <v>33.715824047648901</v>
      </c>
      <c r="AA688" s="19" t="s">
        <v>96</v>
      </c>
    </row>
    <row r="689" spans="1:27" x14ac:dyDescent="0.25">
      <c r="A689" s="19">
        <v>11</v>
      </c>
      <c r="B689" s="20" t="s">
        <v>251</v>
      </c>
      <c r="C689" s="20" t="s">
        <v>202</v>
      </c>
      <c r="D689" s="20" t="s">
        <v>554</v>
      </c>
      <c r="P689" s="19" t="str">
        <f t="shared" si="10"/>
        <v>11|100|2019/08/30|09:15:44</v>
      </c>
      <c r="Q689" s="20" t="s">
        <v>107</v>
      </c>
      <c r="R689" s="20" t="s">
        <v>96</v>
      </c>
      <c r="S689" s="23" t="s">
        <v>108</v>
      </c>
      <c r="T689" s="20" t="s">
        <v>96</v>
      </c>
      <c r="U689" s="14">
        <v>-19.672407880000002</v>
      </c>
      <c r="V689" s="14">
        <v>-39.773674409999998</v>
      </c>
      <c r="W689" s="20" t="s">
        <v>206</v>
      </c>
      <c r="X689" s="20" t="s">
        <v>207</v>
      </c>
      <c r="Y689" s="20" t="s">
        <v>206</v>
      </c>
      <c r="Z689" s="77">
        <v>4.542567737003278</v>
      </c>
      <c r="AA689" s="19" t="s">
        <v>96</v>
      </c>
    </row>
    <row r="690" spans="1:27" x14ac:dyDescent="0.25">
      <c r="A690" s="19">
        <v>11</v>
      </c>
      <c r="B690" s="20" t="s">
        <v>538</v>
      </c>
      <c r="C690" s="20" t="s">
        <v>223</v>
      </c>
      <c r="D690" s="20" t="s">
        <v>555</v>
      </c>
      <c r="P690" s="19" t="str">
        <f t="shared" si="10"/>
        <v>11|58|2019/08/21|09:15:48</v>
      </c>
      <c r="Q690" s="20" t="s">
        <v>107</v>
      </c>
      <c r="R690" s="20" t="s">
        <v>96</v>
      </c>
      <c r="S690" s="23" t="s">
        <v>108</v>
      </c>
      <c r="T690" s="20" t="s">
        <v>96</v>
      </c>
      <c r="U690" s="14">
        <v>-19.033938620000001</v>
      </c>
      <c r="V690" s="14">
        <v>-39.568925470000003</v>
      </c>
      <c r="W690" s="20" t="s">
        <v>206</v>
      </c>
      <c r="X690" s="20" t="s">
        <v>207</v>
      </c>
      <c r="Y690" s="20" t="s">
        <v>206</v>
      </c>
      <c r="Z690" s="77">
        <v>16.476570407280018</v>
      </c>
      <c r="AA690" s="19" t="s">
        <v>96</v>
      </c>
    </row>
    <row r="691" spans="1:27" x14ac:dyDescent="0.25">
      <c r="A691" s="19">
        <v>11</v>
      </c>
      <c r="B691" s="20" t="s">
        <v>539</v>
      </c>
      <c r="C691" s="20" t="s">
        <v>222</v>
      </c>
      <c r="D691" s="20" t="s">
        <v>556</v>
      </c>
      <c r="P691" s="19" t="str">
        <f t="shared" si="10"/>
        <v>11|72|2019/08/20|09:24:42</v>
      </c>
      <c r="Q691" s="20" t="s">
        <v>107</v>
      </c>
      <c r="R691" s="20" t="s">
        <v>96</v>
      </c>
      <c r="S691" s="23" t="s">
        <v>108</v>
      </c>
      <c r="T691" s="20" t="s">
        <v>96</v>
      </c>
      <c r="U691" s="14">
        <v>-18.636934050000001</v>
      </c>
      <c r="V691" s="14">
        <v>-39.583255340000001</v>
      </c>
      <c r="W691" s="20" t="s">
        <v>206</v>
      </c>
      <c r="X691" s="20" t="s">
        <v>207</v>
      </c>
      <c r="Y691" s="20" t="s">
        <v>206</v>
      </c>
      <c r="Z691" s="77">
        <v>15.479696481533869</v>
      </c>
      <c r="AA691" s="19" t="s">
        <v>96</v>
      </c>
    </row>
    <row r="692" spans="1:27" x14ac:dyDescent="0.25">
      <c r="A692" s="19">
        <v>11</v>
      </c>
      <c r="B692" s="20" t="s">
        <v>540</v>
      </c>
      <c r="C692" s="20" t="s">
        <v>223</v>
      </c>
      <c r="D692" s="20" t="s">
        <v>557</v>
      </c>
      <c r="P692" s="19" t="str">
        <f t="shared" si="10"/>
        <v>11|63|2019/08/21|08:27:20</v>
      </c>
      <c r="Q692" s="20" t="s">
        <v>107</v>
      </c>
      <c r="R692" s="20" t="s">
        <v>96</v>
      </c>
      <c r="S692" s="23" t="s">
        <v>108</v>
      </c>
      <c r="T692" s="20" t="s">
        <v>96</v>
      </c>
      <c r="U692" s="14">
        <v>-18.870492509999998</v>
      </c>
      <c r="V692" s="14">
        <v>-39.659842130000001</v>
      </c>
      <c r="W692" s="20" t="s">
        <v>206</v>
      </c>
      <c r="X692" s="20" t="s">
        <v>207</v>
      </c>
      <c r="Y692" s="20" t="s">
        <v>206</v>
      </c>
      <c r="Z692" s="77">
        <v>9.0873632469172847</v>
      </c>
      <c r="AA692" s="19" t="s">
        <v>96</v>
      </c>
    </row>
    <row r="693" spans="1:27" x14ac:dyDescent="0.25">
      <c r="A693" s="19">
        <v>11</v>
      </c>
      <c r="B693" s="20" t="s">
        <v>541</v>
      </c>
      <c r="C693" s="20" t="s">
        <v>201</v>
      </c>
      <c r="D693" s="20" t="s">
        <v>558</v>
      </c>
      <c r="P693" s="19" t="str">
        <f t="shared" si="10"/>
        <v>11|41|2019/08/24|09:59:08</v>
      </c>
      <c r="Q693" s="20" t="s">
        <v>107</v>
      </c>
      <c r="R693" s="20" t="s">
        <v>96</v>
      </c>
      <c r="S693" s="23" t="s">
        <v>108</v>
      </c>
      <c r="T693" s="20" t="s">
        <v>96</v>
      </c>
      <c r="U693" s="14">
        <v>-19.507612040000001</v>
      </c>
      <c r="V693" s="14">
        <v>-39.588079630000003</v>
      </c>
      <c r="W693" s="20" t="s">
        <v>206</v>
      </c>
      <c r="X693" s="20" t="s">
        <v>207</v>
      </c>
      <c r="Y693" s="20" t="s">
        <v>206</v>
      </c>
      <c r="Z693" s="77">
        <v>15.495165918693971</v>
      </c>
      <c r="AA693" s="19" t="s">
        <v>96</v>
      </c>
    </row>
    <row r="694" spans="1:27" x14ac:dyDescent="0.25">
      <c r="A694" s="19">
        <v>11</v>
      </c>
      <c r="B694" s="20" t="s">
        <v>320</v>
      </c>
      <c r="C694" s="20" t="s">
        <v>202</v>
      </c>
      <c r="D694" s="20" t="s">
        <v>559</v>
      </c>
      <c r="P694" s="19" t="str">
        <f t="shared" si="10"/>
        <v>11|91|2019/08/30|08:17:32</v>
      </c>
      <c r="Q694" s="20" t="s">
        <v>107</v>
      </c>
      <c r="R694" s="20" t="s">
        <v>96</v>
      </c>
      <c r="S694" s="23" t="s">
        <v>108</v>
      </c>
      <c r="T694" s="20" t="s">
        <v>96</v>
      </c>
      <c r="U694" s="14">
        <v>-19.894281639999999</v>
      </c>
      <c r="V694" s="14">
        <v>-39.845013629999997</v>
      </c>
      <c r="W694" s="20" t="s">
        <v>206</v>
      </c>
      <c r="X694" s="20" t="s">
        <v>207</v>
      </c>
      <c r="Y694" s="20" t="s">
        <v>206</v>
      </c>
      <c r="Z694" s="77">
        <v>22.451096975884081</v>
      </c>
      <c r="AA694" s="19" t="s">
        <v>96</v>
      </c>
    </row>
    <row r="695" spans="1:27" x14ac:dyDescent="0.25">
      <c r="A695" s="19">
        <v>11</v>
      </c>
      <c r="B695" s="20" t="s">
        <v>286</v>
      </c>
      <c r="C695" s="20" t="s">
        <v>221</v>
      </c>
      <c r="D695" s="20" t="s">
        <v>560</v>
      </c>
      <c r="P695" s="19" t="str">
        <f t="shared" si="10"/>
        <v>11|16|2019/08/17|09:17:56</v>
      </c>
      <c r="Q695" s="20" t="s">
        <v>107</v>
      </c>
      <c r="R695" s="20" t="s">
        <v>96</v>
      </c>
      <c r="S695" s="23" t="s">
        <v>108</v>
      </c>
      <c r="T695" s="20" t="s">
        <v>96</v>
      </c>
      <c r="U695" s="14">
        <v>-20.063034989999998</v>
      </c>
      <c r="V695" s="14">
        <v>-40.171739039999999</v>
      </c>
      <c r="W695" s="20" t="s">
        <v>206</v>
      </c>
      <c r="X695" s="20" t="s">
        <v>207</v>
      </c>
      <c r="Y695" s="20" t="s">
        <v>206</v>
      </c>
      <c r="Z695" s="77">
        <v>0.89732526824220471</v>
      </c>
      <c r="AA695" s="19" t="s">
        <v>96</v>
      </c>
    </row>
    <row r="696" spans="1:27" x14ac:dyDescent="0.25">
      <c r="A696" s="19">
        <v>11</v>
      </c>
      <c r="B696" s="20" t="s">
        <v>542</v>
      </c>
      <c r="C696" s="20" t="s">
        <v>221</v>
      </c>
      <c r="D696" s="20" t="s">
        <v>561</v>
      </c>
      <c r="P696" s="19" t="str">
        <f t="shared" si="10"/>
        <v>11|20|2019/08/17|09:35:24</v>
      </c>
      <c r="Q696" s="20" t="s">
        <v>107</v>
      </c>
      <c r="R696" s="20" t="s">
        <v>96</v>
      </c>
      <c r="S696" s="23" t="s">
        <v>108</v>
      </c>
      <c r="T696" s="20" t="s">
        <v>96</v>
      </c>
      <c r="U696" s="14">
        <v>-19.973214179999999</v>
      </c>
      <c r="V696" s="14">
        <v>-40.08450363</v>
      </c>
      <c r="W696" s="20" t="s">
        <v>206</v>
      </c>
      <c r="X696" s="20" t="s">
        <v>207</v>
      </c>
      <c r="Y696" s="20" t="s">
        <v>206</v>
      </c>
      <c r="Z696" s="77">
        <v>5.7693332369114909</v>
      </c>
      <c r="AA696" s="19" t="s">
        <v>96</v>
      </c>
    </row>
    <row r="697" spans="1:27" x14ac:dyDescent="0.25">
      <c r="A697" s="19">
        <v>11</v>
      </c>
      <c r="B697" s="20" t="s">
        <v>259</v>
      </c>
      <c r="C697" s="20" t="s">
        <v>221</v>
      </c>
      <c r="D697" s="20" t="s">
        <v>562</v>
      </c>
      <c r="P697" s="19" t="str">
        <f t="shared" si="10"/>
        <v>11|27|2019/08/17|10:24:50</v>
      </c>
      <c r="Q697" s="20" t="s">
        <v>107</v>
      </c>
      <c r="R697" s="20" t="s">
        <v>96</v>
      </c>
      <c r="S697" s="23" t="s">
        <v>108</v>
      </c>
      <c r="T697" s="20" t="s">
        <v>96</v>
      </c>
      <c r="U697" s="14">
        <v>-19.799602669999999</v>
      </c>
      <c r="V697" s="14">
        <v>-39.999955620000001</v>
      </c>
      <c r="W697" s="20" t="s">
        <v>206</v>
      </c>
      <c r="X697" s="20" t="s">
        <v>207</v>
      </c>
      <c r="Y697" s="20" t="s">
        <v>206</v>
      </c>
      <c r="Z697" s="77">
        <v>3.5139072651751171</v>
      </c>
      <c r="AA697" s="19" t="s">
        <v>96</v>
      </c>
    </row>
    <row r="698" spans="1:27" x14ac:dyDescent="0.25">
      <c r="A698" s="19">
        <v>11</v>
      </c>
      <c r="B698" s="20" t="s">
        <v>206</v>
      </c>
      <c r="C698" s="20" t="s">
        <v>221</v>
      </c>
      <c r="D698" s="20" t="s">
        <v>563</v>
      </c>
      <c r="P698" s="19" t="str">
        <f t="shared" si="10"/>
        <v>11|1|2019/08/17|11:08:24</v>
      </c>
      <c r="Q698" s="20" t="s">
        <v>107</v>
      </c>
      <c r="R698" s="20" t="s">
        <v>96</v>
      </c>
      <c r="S698" s="23" t="s">
        <v>108</v>
      </c>
      <c r="T698" s="20" t="s">
        <v>96</v>
      </c>
      <c r="U698" s="14">
        <v>-20.45675327</v>
      </c>
      <c r="V698" s="14">
        <v>-40.324643479999999</v>
      </c>
      <c r="W698" s="20" t="s">
        <v>206</v>
      </c>
      <c r="X698" s="20" t="s">
        <v>207</v>
      </c>
      <c r="Y698" s="20" t="s">
        <v>206</v>
      </c>
      <c r="Z698" s="77">
        <v>0.93835766190834657</v>
      </c>
      <c r="AA698" s="19" t="s">
        <v>96</v>
      </c>
    </row>
    <row r="699" spans="1:27" x14ac:dyDescent="0.25">
      <c r="A699" s="19">
        <v>11</v>
      </c>
      <c r="B699" s="20" t="s">
        <v>218</v>
      </c>
      <c r="C699" s="20" t="s">
        <v>222</v>
      </c>
      <c r="D699" s="20" t="s">
        <v>564</v>
      </c>
      <c r="P699" s="19" t="str">
        <f t="shared" si="10"/>
        <v>11|30|2019/08/20|07:40:10</v>
      </c>
      <c r="Q699" s="20" t="s">
        <v>107</v>
      </c>
      <c r="R699" s="20" t="s">
        <v>96</v>
      </c>
      <c r="S699" s="23" t="s">
        <v>108</v>
      </c>
      <c r="T699" s="20" t="s">
        <v>96</v>
      </c>
      <c r="U699" s="14">
        <v>-19.723931360000002</v>
      </c>
      <c r="V699" s="14">
        <v>-39.945995109999998</v>
      </c>
      <c r="W699" s="20" t="s">
        <v>206</v>
      </c>
      <c r="X699" s="20" t="s">
        <v>207</v>
      </c>
      <c r="Y699" s="20" t="s">
        <v>206</v>
      </c>
      <c r="Z699" s="77">
        <v>1.1955124554211769</v>
      </c>
      <c r="AA699" s="19" t="s">
        <v>96</v>
      </c>
    </row>
    <row r="700" spans="1:27" x14ac:dyDescent="0.25">
      <c r="A700" s="19">
        <v>11</v>
      </c>
      <c r="B700" s="20" t="s">
        <v>543</v>
      </c>
      <c r="C700" s="20" t="s">
        <v>222</v>
      </c>
      <c r="D700" s="20" t="s">
        <v>565</v>
      </c>
      <c r="P700" s="19" t="str">
        <f t="shared" si="10"/>
        <v>11|69|2019/08/20|08:58:36</v>
      </c>
      <c r="Q700" s="20" t="s">
        <v>107</v>
      </c>
      <c r="R700" s="20" t="s">
        <v>96</v>
      </c>
      <c r="S700" s="23" t="s">
        <v>108</v>
      </c>
      <c r="T700" s="20" t="s">
        <v>96</v>
      </c>
      <c r="U700" s="14">
        <v>-18.705539760000001</v>
      </c>
      <c r="V700" s="14">
        <v>-39.647415209999998</v>
      </c>
      <c r="W700" s="20" t="s">
        <v>206</v>
      </c>
      <c r="X700" s="20" t="s">
        <v>207</v>
      </c>
      <c r="Y700" s="20" t="s">
        <v>206</v>
      </c>
      <c r="Z700" s="77">
        <v>10.336878445810139</v>
      </c>
      <c r="AA700" s="19" t="s">
        <v>96</v>
      </c>
    </row>
    <row r="701" spans="1:27" x14ac:dyDescent="0.25">
      <c r="A701" s="19">
        <v>11</v>
      </c>
      <c r="B701" s="20" t="s">
        <v>544</v>
      </c>
      <c r="C701" s="20" t="s">
        <v>201</v>
      </c>
      <c r="D701" s="20" t="s">
        <v>566</v>
      </c>
      <c r="P701" s="19" t="str">
        <f t="shared" si="10"/>
        <v>11|42|2019/08/24|10:03:14</v>
      </c>
      <c r="Q701" s="20" t="s">
        <v>107</v>
      </c>
      <c r="R701" s="20" t="s">
        <v>96</v>
      </c>
      <c r="S701" s="23" t="s">
        <v>108</v>
      </c>
      <c r="T701" s="20" t="s">
        <v>96</v>
      </c>
      <c r="U701" s="14">
        <v>-19.48420784</v>
      </c>
      <c r="V701" s="14">
        <v>-39.568594470000001</v>
      </c>
      <c r="W701" s="20" t="s">
        <v>206</v>
      </c>
      <c r="X701" s="20" t="s">
        <v>207</v>
      </c>
      <c r="Y701" s="20" t="s">
        <v>206</v>
      </c>
      <c r="Z701" s="77">
        <v>16.642496618964621</v>
      </c>
      <c r="AA701" s="19" t="s">
        <v>96</v>
      </c>
    </row>
    <row r="702" spans="1:27" x14ac:dyDescent="0.25">
      <c r="A702" s="19">
        <v>11</v>
      </c>
      <c r="B702" s="20" t="s">
        <v>301</v>
      </c>
      <c r="C702" s="20" t="s">
        <v>201</v>
      </c>
      <c r="D702" s="20" t="s">
        <v>567</v>
      </c>
      <c r="P702" s="19" t="str">
        <f t="shared" si="10"/>
        <v>11|45|2019/08/24|10:33:52</v>
      </c>
      <c r="Q702" s="20" t="s">
        <v>107</v>
      </c>
      <c r="R702" s="20" t="s">
        <v>96</v>
      </c>
      <c r="S702" s="23" t="s">
        <v>108</v>
      </c>
      <c r="T702" s="20" t="s">
        <v>96</v>
      </c>
      <c r="U702" s="14">
        <v>-19.385090659999999</v>
      </c>
      <c r="V702" s="14">
        <v>-39.628532710000002</v>
      </c>
      <c r="W702" s="20" t="s">
        <v>206</v>
      </c>
      <c r="X702" s="20" t="s">
        <v>207</v>
      </c>
      <c r="Y702" s="20" t="s">
        <v>206</v>
      </c>
      <c r="Z702" s="77">
        <v>7.3672020186968039</v>
      </c>
      <c r="AA702" s="19" t="s">
        <v>96</v>
      </c>
    </row>
    <row r="703" spans="1:27" x14ac:dyDescent="0.25">
      <c r="A703" s="19">
        <v>11</v>
      </c>
      <c r="B703" s="20" t="s">
        <v>545</v>
      </c>
      <c r="C703" s="20" t="s">
        <v>201</v>
      </c>
      <c r="D703" s="20" t="s">
        <v>568</v>
      </c>
      <c r="P703" s="19" t="str">
        <f t="shared" si="10"/>
        <v>11|52|2019/08/24|12:08:22</v>
      </c>
      <c r="Q703" s="20" t="s">
        <v>107</v>
      </c>
      <c r="R703" s="20" t="s">
        <v>96</v>
      </c>
      <c r="S703" s="23" t="s">
        <v>108</v>
      </c>
      <c r="T703" s="20" t="s">
        <v>96</v>
      </c>
      <c r="U703" s="14">
        <v>-19.180013819999999</v>
      </c>
      <c r="V703" s="14">
        <v>-39.661911879999998</v>
      </c>
      <c r="W703" s="20" t="s">
        <v>206</v>
      </c>
      <c r="X703" s="20" t="s">
        <v>207</v>
      </c>
      <c r="Y703" s="20" t="s">
        <v>206</v>
      </c>
      <c r="Z703" s="77">
        <v>4.7267037293346448</v>
      </c>
      <c r="AA703" s="19" t="s">
        <v>96</v>
      </c>
    </row>
    <row r="704" spans="1:27" x14ac:dyDescent="0.25">
      <c r="A704" s="19">
        <v>12</v>
      </c>
      <c r="B704" s="20" t="s">
        <v>409</v>
      </c>
      <c r="C704" s="20" t="s">
        <v>393</v>
      </c>
      <c r="D704" s="20" t="s">
        <v>570</v>
      </c>
      <c r="P704" s="19" t="str">
        <f t="shared" si="10"/>
        <v>12|112|2019/09/14|08:33:24</v>
      </c>
      <c r="Q704" s="20" t="s">
        <v>107</v>
      </c>
      <c r="R704" s="20" t="s">
        <v>96</v>
      </c>
      <c r="S704" s="23" t="s">
        <v>108</v>
      </c>
      <c r="T704" s="20" t="s">
        <v>96</v>
      </c>
      <c r="U704" s="14">
        <v>-20.247846070000001</v>
      </c>
      <c r="V704" s="14">
        <v>-39.964647530000001</v>
      </c>
      <c r="W704" s="20" t="s">
        <v>206</v>
      </c>
      <c r="X704" s="20" t="s">
        <v>207</v>
      </c>
      <c r="Y704" s="20" t="s">
        <v>206</v>
      </c>
      <c r="Z704" s="77">
        <v>24.27100950243511</v>
      </c>
      <c r="AA704" s="19" t="s">
        <v>96</v>
      </c>
    </row>
    <row r="705" spans="1:27" x14ac:dyDescent="0.25">
      <c r="A705" s="19">
        <v>12</v>
      </c>
      <c r="B705" s="20" t="s">
        <v>569</v>
      </c>
      <c r="C705" s="20" t="s">
        <v>210</v>
      </c>
      <c r="D705" s="20" t="s">
        <v>571</v>
      </c>
      <c r="P705" s="19" t="str">
        <f t="shared" si="10"/>
        <v>12|33|2019/09/22|08:46:52</v>
      </c>
      <c r="Q705" s="20" t="s">
        <v>107</v>
      </c>
      <c r="R705" s="20" t="s">
        <v>96</v>
      </c>
      <c r="S705" s="23" t="s">
        <v>108</v>
      </c>
      <c r="T705" s="20" t="s">
        <v>96</v>
      </c>
      <c r="U705" s="14">
        <v>-19.691205220000001</v>
      </c>
      <c r="V705" s="14">
        <v>-39.751009330000002</v>
      </c>
      <c r="W705" s="20" t="s">
        <v>206</v>
      </c>
      <c r="X705" s="20" t="s">
        <v>207</v>
      </c>
      <c r="Y705" s="20" t="s">
        <v>206</v>
      </c>
      <c r="Z705" s="77">
        <v>7.6189116587489929</v>
      </c>
      <c r="AA705" s="19" t="s">
        <v>96</v>
      </c>
    </row>
    <row r="706" spans="1:27" x14ac:dyDescent="0.25">
      <c r="A706" s="19">
        <v>12</v>
      </c>
      <c r="B706" s="20" t="s">
        <v>316</v>
      </c>
      <c r="C706" s="20" t="s">
        <v>288</v>
      </c>
      <c r="D706" s="20" t="s">
        <v>572</v>
      </c>
      <c r="P706" s="19" t="str">
        <f t="shared" si="10"/>
        <v>12|55|2019/09/15|08:49:20</v>
      </c>
      <c r="Q706" s="20" t="s">
        <v>107</v>
      </c>
      <c r="R706" s="20" t="s">
        <v>96</v>
      </c>
      <c r="S706" s="23" t="s">
        <v>108</v>
      </c>
      <c r="T706" s="20" t="s">
        <v>96</v>
      </c>
      <c r="U706" s="14">
        <v>-19.136153</v>
      </c>
      <c r="V706" s="14">
        <v>-39.500836999999997</v>
      </c>
      <c r="W706" s="20" t="s">
        <v>206</v>
      </c>
      <c r="X706" s="20" t="s">
        <v>207</v>
      </c>
      <c r="Y706" s="20" t="s">
        <v>206</v>
      </c>
      <c r="Z706" s="77">
        <v>22.19555747923896</v>
      </c>
      <c r="AA706" s="19" t="s">
        <v>96</v>
      </c>
    </row>
    <row r="707" spans="1:27" x14ac:dyDescent="0.25">
      <c r="A707" s="19">
        <v>12</v>
      </c>
      <c r="B707" s="20" t="s">
        <v>316</v>
      </c>
      <c r="C707" s="20" t="s">
        <v>288</v>
      </c>
      <c r="D707" s="20" t="s">
        <v>573</v>
      </c>
      <c r="P707" s="19" t="str">
        <f t="shared" si="10"/>
        <v>12|55|2019/09/15|08:49:56</v>
      </c>
      <c r="Q707" s="20" t="s">
        <v>107</v>
      </c>
      <c r="R707" s="20" t="s">
        <v>96</v>
      </c>
      <c r="S707" s="23" t="s">
        <v>108</v>
      </c>
      <c r="T707" s="20" t="s">
        <v>96</v>
      </c>
      <c r="U707" s="14">
        <v>-19.141544</v>
      </c>
      <c r="V707" s="14">
        <v>-39.479083000000003</v>
      </c>
      <c r="W707" s="20" t="s">
        <v>206</v>
      </c>
      <c r="X707" s="20" t="s">
        <v>207</v>
      </c>
      <c r="Y707" s="20" t="s">
        <v>206</v>
      </c>
      <c r="Z707" s="77">
        <v>24.394146311714248</v>
      </c>
      <c r="AA707" s="19" t="s">
        <v>96</v>
      </c>
    </row>
    <row r="708" spans="1:27" x14ac:dyDescent="0.25">
      <c r="A708" s="19">
        <v>12</v>
      </c>
      <c r="B708" s="20" t="s">
        <v>399</v>
      </c>
      <c r="C708" s="20" t="s">
        <v>288</v>
      </c>
      <c r="D708" s="20" t="s">
        <v>574</v>
      </c>
      <c r="P708" s="19" t="str">
        <f t="shared" si="10"/>
        <v>12|57|2019/09/15|08:59:02</v>
      </c>
      <c r="Q708" s="20" t="s">
        <v>107</v>
      </c>
      <c r="R708" s="20" t="s">
        <v>96</v>
      </c>
      <c r="S708" s="23" t="s">
        <v>108</v>
      </c>
      <c r="T708" s="20" t="s">
        <v>96</v>
      </c>
      <c r="U708" s="14">
        <v>-19.091196</v>
      </c>
      <c r="V708" s="14">
        <v>-39.458711999999998</v>
      </c>
      <c r="W708" s="20" t="s">
        <v>206</v>
      </c>
      <c r="X708" s="20" t="s">
        <v>207</v>
      </c>
      <c r="Y708" s="20" t="s">
        <v>206</v>
      </c>
      <c r="Z708" s="77">
        <v>27.213794503723129</v>
      </c>
      <c r="AA708" s="19" t="s">
        <v>96</v>
      </c>
    </row>
    <row r="709" spans="1:27" x14ac:dyDescent="0.25">
      <c r="A709" s="19">
        <v>12</v>
      </c>
      <c r="B709" s="20" t="s">
        <v>399</v>
      </c>
      <c r="C709" s="20" t="s">
        <v>288</v>
      </c>
      <c r="D709" s="20" t="s">
        <v>575</v>
      </c>
      <c r="P709" s="19" t="str">
        <f t="shared" si="10"/>
        <v>12|57|2019/09/15|09:00:30</v>
      </c>
      <c r="Q709" s="20" t="s">
        <v>107</v>
      </c>
      <c r="R709" s="20" t="s">
        <v>96</v>
      </c>
      <c r="S709" s="23" t="s">
        <v>108</v>
      </c>
      <c r="T709" s="20" t="s">
        <v>96</v>
      </c>
      <c r="U709" s="14">
        <v>-19.078185999999999</v>
      </c>
      <c r="V709" s="14">
        <v>-39.507174999999997</v>
      </c>
      <c r="W709" s="20" t="s">
        <v>206</v>
      </c>
      <c r="X709" s="20" t="s">
        <v>207</v>
      </c>
      <c r="Y709" s="20" t="s">
        <v>206</v>
      </c>
      <c r="Z709" s="77">
        <v>22.346432483969771</v>
      </c>
      <c r="AA709" s="19" t="s">
        <v>96</v>
      </c>
    </row>
    <row r="710" spans="1:27" x14ac:dyDescent="0.25">
      <c r="A710" s="19">
        <v>12</v>
      </c>
      <c r="B710" s="20" t="s">
        <v>401</v>
      </c>
      <c r="C710" s="20" t="s">
        <v>211</v>
      </c>
      <c r="D710" s="20" t="s">
        <v>576</v>
      </c>
      <c r="P710" s="19" t="str">
        <f t="shared" si="10"/>
        <v>12|119|2019/09/05|09:18:08</v>
      </c>
      <c r="Q710" s="20" t="s">
        <v>107</v>
      </c>
      <c r="R710" s="20" t="s">
        <v>96</v>
      </c>
      <c r="S710" s="23" t="s">
        <v>108</v>
      </c>
      <c r="T710" s="20" t="s">
        <v>96</v>
      </c>
      <c r="U710" s="14">
        <v>-19.712142799999999</v>
      </c>
      <c r="V710" s="14">
        <v>-39.730932490000001</v>
      </c>
      <c r="W710" s="20" t="s">
        <v>206</v>
      </c>
      <c r="X710" s="20" t="s">
        <v>207</v>
      </c>
      <c r="Y710" s="20" t="s">
        <v>206</v>
      </c>
      <c r="Z710" s="77">
        <v>10.656592788611171</v>
      </c>
      <c r="AA710" s="19" t="s">
        <v>96</v>
      </c>
    </row>
    <row r="711" spans="1:27" x14ac:dyDescent="0.25">
      <c r="A711" s="19">
        <v>12</v>
      </c>
      <c r="B711" s="20" t="s">
        <v>249</v>
      </c>
      <c r="C711" s="20" t="s">
        <v>288</v>
      </c>
      <c r="D711" s="20" t="s">
        <v>577</v>
      </c>
      <c r="P711" s="19" t="str">
        <f t="shared" ref="P711:P774" si="11">CONCATENATE(A711,"|",B711,"|",TEXT(C711,"AAAA/MM/DD"),"|",TEXT(D711,"HH:MM:SS"))</f>
        <v>12|65|2019/09/15|09:30:26</v>
      </c>
      <c r="Q711" s="20" t="s">
        <v>107</v>
      </c>
      <c r="R711" s="20" t="s">
        <v>96</v>
      </c>
      <c r="S711" s="23" t="s">
        <v>108</v>
      </c>
      <c r="T711" s="20" t="s">
        <v>96</v>
      </c>
      <c r="U711" s="14">
        <v>-18.892343</v>
      </c>
      <c r="V711" s="14">
        <v>-39.346138000000003</v>
      </c>
      <c r="W711" s="20" t="s">
        <v>257</v>
      </c>
      <c r="X711" s="20" t="s">
        <v>207</v>
      </c>
      <c r="Y711" s="20" t="s">
        <v>257</v>
      </c>
      <c r="Z711" s="77">
        <v>41.645685289542733</v>
      </c>
      <c r="AA711" s="19" t="s">
        <v>96</v>
      </c>
    </row>
    <row r="712" spans="1:27" x14ac:dyDescent="0.25">
      <c r="A712" s="19">
        <v>12</v>
      </c>
      <c r="B712" s="20" t="s">
        <v>249</v>
      </c>
      <c r="C712" s="20" t="s">
        <v>288</v>
      </c>
      <c r="D712" s="20" t="s">
        <v>578</v>
      </c>
      <c r="P712" s="19" t="str">
        <f t="shared" si="11"/>
        <v>12|65|2019/09/15|09:30:50</v>
      </c>
      <c r="Q712" s="20" t="s">
        <v>107</v>
      </c>
      <c r="R712" s="20" t="s">
        <v>96</v>
      </c>
      <c r="S712" s="23" t="s">
        <v>108</v>
      </c>
      <c r="T712" s="20" t="s">
        <v>96</v>
      </c>
      <c r="U712" s="14">
        <v>-18.891002</v>
      </c>
      <c r="V712" s="14">
        <v>-39.352066000000001</v>
      </c>
      <c r="W712" s="20" t="s">
        <v>206</v>
      </c>
      <c r="X712" s="20" t="s">
        <v>207</v>
      </c>
      <c r="Y712" s="20" t="s">
        <v>206</v>
      </c>
      <c r="Z712" s="77">
        <v>41.054753627468664</v>
      </c>
      <c r="AA712" s="19" t="s">
        <v>96</v>
      </c>
    </row>
    <row r="713" spans="1:27" x14ac:dyDescent="0.25">
      <c r="A713" s="19">
        <v>12</v>
      </c>
      <c r="B713" s="20" t="s">
        <v>249</v>
      </c>
      <c r="C713" s="20" t="s">
        <v>288</v>
      </c>
      <c r="D713" s="20" t="s">
        <v>579</v>
      </c>
      <c r="P713" s="19" t="str">
        <f t="shared" si="11"/>
        <v>12|65|2019/09/15|09:30:58</v>
      </c>
      <c r="Q713" s="20" t="s">
        <v>107</v>
      </c>
      <c r="R713" s="20" t="s">
        <v>96</v>
      </c>
      <c r="S713" s="23" t="s">
        <v>108</v>
      </c>
      <c r="T713" s="20" t="s">
        <v>96</v>
      </c>
      <c r="U713" s="14">
        <v>-18.891002</v>
      </c>
      <c r="V713" s="14">
        <v>-39.352066000000001</v>
      </c>
      <c r="W713" s="20" t="s">
        <v>208</v>
      </c>
      <c r="X713" s="20" t="s">
        <v>207</v>
      </c>
      <c r="Y713" s="20" t="s">
        <v>208</v>
      </c>
      <c r="Z713" s="77">
        <v>41.054753627468664</v>
      </c>
      <c r="AA713" s="19" t="s">
        <v>96</v>
      </c>
    </row>
    <row r="714" spans="1:27" x14ac:dyDescent="0.25">
      <c r="A714" s="19">
        <v>12</v>
      </c>
      <c r="B714" s="20" t="s">
        <v>249</v>
      </c>
      <c r="C714" s="20" t="s">
        <v>288</v>
      </c>
      <c r="D714" s="20" t="s">
        <v>241</v>
      </c>
      <c r="P714" s="19" t="str">
        <f t="shared" si="11"/>
        <v>12|65|2019/09/15|09:31:04</v>
      </c>
      <c r="Q714" s="20" t="s">
        <v>107</v>
      </c>
      <c r="R714" s="20" t="s">
        <v>96</v>
      </c>
      <c r="S714" s="23" t="s">
        <v>108</v>
      </c>
      <c r="T714" s="20" t="s">
        <v>96</v>
      </c>
      <c r="U714" s="14">
        <v>-18.887236000000001</v>
      </c>
      <c r="V714" s="14">
        <v>-39.366655000000002</v>
      </c>
      <c r="W714" s="20" t="s">
        <v>209</v>
      </c>
      <c r="X714" s="20" t="s">
        <v>207</v>
      </c>
      <c r="Y714" s="20" t="s">
        <v>209</v>
      </c>
      <c r="Z714" s="77">
        <v>39.616764893650362</v>
      </c>
      <c r="AA714" s="19" t="s">
        <v>96</v>
      </c>
    </row>
    <row r="715" spans="1:27" x14ac:dyDescent="0.25">
      <c r="A715" s="19">
        <v>12</v>
      </c>
      <c r="B715" s="20" t="s">
        <v>249</v>
      </c>
      <c r="C715" s="20" t="s">
        <v>288</v>
      </c>
      <c r="D715" s="20" t="s">
        <v>580</v>
      </c>
      <c r="P715" s="19" t="str">
        <f t="shared" si="11"/>
        <v>12|65|2019/09/15|09:31:34</v>
      </c>
      <c r="Q715" s="20" t="s">
        <v>107</v>
      </c>
      <c r="R715" s="20" t="s">
        <v>96</v>
      </c>
      <c r="S715" s="23" t="s">
        <v>108</v>
      </c>
      <c r="T715" s="20" t="s">
        <v>96</v>
      </c>
      <c r="U715" s="14">
        <v>-18.883433</v>
      </c>
      <c r="V715" s="14">
        <v>-39.381596000000002</v>
      </c>
      <c r="W715" s="20" t="s">
        <v>206</v>
      </c>
      <c r="X715" s="20" t="s">
        <v>207</v>
      </c>
      <c r="Y715" s="20" t="s">
        <v>206</v>
      </c>
      <c r="Z715" s="77">
        <v>38.155494632348031</v>
      </c>
      <c r="AA715" s="19" t="s">
        <v>96</v>
      </c>
    </row>
    <row r="716" spans="1:27" x14ac:dyDescent="0.25">
      <c r="A716" s="19">
        <v>12</v>
      </c>
      <c r="B716" s="20" t="s">
        <v>497</v>
      </c>
      <c r="C716" s="20" t="s">
        <v>288</v>
      </c>
      <c r="D716" s="20" t="s">
        <v>581</v>
      </c>
      <c r="P716" s="19" t="str">
        <f t="shared" si="11"/>
        <v>12|67|2019/09/15|09:44:28</v>
      </c>
      <c r="Q716" s="20" t="s">
        <v>107</v>
      </c>
      <c r="R716" s="20" t="s">
        <v>96</v>
      </c>
      <c r="S716" s="23" t="s">
        <v>108</v>
      </c>
      <c r="T716" s="20" t="s">
        <v>96</v>
      </c>
      <c r="U716" s="14">
        <v>-18.820105999999999</v>
      </c>
      <c r="V716" s="14">
        <v>-39.418882000000004</v>
      </c>
      <c r="W716" s="20" t="s">
        <v>206</v>
      </c>
      <c r="X716" s="20" t="s">
        <v>207</v>
      </c>
      <c r="Y716" s="20" t="s">
        <v>206</v>
      </c>
      <c r="Z716" s="77">
        <v>34.747359512090917</v>
      </c>
      <c r="AA716" s="19" t="s">
        <v>96</v>
      </c>
    </row>
    <row r="717" spans="1:27" x14ac:dyDescent="0.25">
      <c r="A717" s="19">
        <v>12</v>
      </c>
      <c r="B717" s="20" t="s">
        <v>403</v>
      </c>
      <c r="C717" s="20" t="s">
        <v>288</v>
      </c>
      <c r="D717" s="20" t="s">
        <v>582</v>
      </c>
      <c r="P717" s="19" t="str">
        <f t="shared" si="11"/>
        <v>12|75|2019/09/15|10:28:40</v>
      </c>
      <c r="Q717" s="20" t="s">
        <v>107</v>
      </c>
      <c r="R717" s="20" t="s">
        <v>96</v>
      </c>
      <c r="S717" s="23" t="s">
        <v>108</v>
      </c>
      <c r="T717" s="20" t="s">
        <v>96</v>
      </c>
      <c r="U717" s="14">
        <v>-18.600059000000002</v>
      </c>
      <c r="V717" s="14">
        <v>-39.394316000000003</v>
      </c>
      <c r="W717" s="20" t="s">
        <v>206</v>
      </c>
      <c r="X717" s="20" t="s">
        <v>207</v>
      </c>
      <c r="Y717" s="20" t="s">
        <v>206</v>
      </c>
      <c r="Z717" s="77">
        <v>35.052911464421733</v>
      </c>
      <c r="AA717" s="19" t="s">
        <v>96</v>
      </c>
    </row>
    <row r="718" spans="1:27" x14ac:dyDescent="0.25">
      <c r="A718" s="19">
        <v>12</v>
      </c>
      <c r="B718" s="20" t="s">
        <v>408</v>
      </c>
      <c r="C718" s="20" t="s">
        <v>288</v>
      </c>
      <c r="D718" s="20" t="s">
        <v>583</v>
      </c>
      <c r="P718" s="19" t="str">
        <f t="shared" si="11"/>
        <v>12|114|2019/09/15|13:20:28</v>
      </c>
      <c r="Q718" s="20" t="s">
        <v>107</v>
      </c>
      <c r="R718" s="20" t="s">
        <v>96</v>
      </c>
      <c r="S718" s="23" t="s">
        <v>108</v>
      </c>
      <c r="T718" s="20" t="s">
        <v>96</v>
      </c>
      <c r="U718" s="14">
        <v>-20.103247</v>
      </c>
      <c r="V718" s="14">
        <v>-39.867420000000003</v>
      </c>
      <c r="W718" s="20" t="s">
        <v>206</v>
      </c>
      <c r="X718" s="20" t="s">
        <v>207</v>
      </c>
      <c r="Y718" s="20" t="s">
        <v>206</v>
      </c>
      <c r="Z718" s="77">
        <v>31.695794809458441</v>
      </c>
      <c r="AA718" s="19" t="s">
        <v>96</v>
      </c>
    </row>
    <row r="719" spans="1:27" x14ac:dyDescent="0.25">
      <c r="A719" s="19">
        <v>12</v>
      </c>
      <c r="B719" s="20" t="s">
        <v>395</v>
      </c>
      <c r="C719" s="20" t="s">
        <v>288</v>
      </c>
      <c r="D719" s="20" t="s">
        <v>584</v>
      </c>
      <c r="P719" s="19" t="str">
        <f t="shared" si="11"/>
        <v>12|111|2019/09/15|14:00:44</v>
      </c>
      <c r="Q719" s="20" t="s">
        <v>107</v>
      </c>
      <c r="R719" s="20" t="s">
        <v>96</v>
      </c>
      <c r="S719" s="23" t="s">
        <v>108</v>
      </c>
      <c r="T719" s="20" t="s">
        <v>96</v>
      </c>
      <c r="U719" s="14">
        <v>-20.280031000000001</v>
      </c>
      <c r="V719" s="14">
        <v>-40.155926999999998</v>
      </c>
      <c r="W719" s="20" t="s">
        <v>206</v>
      </c>
      <c r="X719" s="20" t="s">
        <v>207</v>
      </c>
      <c r="Y719" s="20" t="s">
        <v>206</v>
      </c>
      <c r="Z719" s="77">
        <v>7.3491023192828919</v>
      </c>
      <c r="AA719" s="19" t="s">
        <v>96</v>
      </c>
    </row>
    <row r="720" spans="1:27" x14ac:dyDescent="0.25">
      <c r="A720" s="19">
        <v>12</v>
      </c>
      <c r="B720" s="20" t="s">
        <v>264</v>
      </c>
      <c r="C720" s="20" t="s">
        <v>210</v>
      </c>
      <c r="D720" s="20" t="s">
        <v>585</v>
      </c>
      <c r="P720" s="19" t="str">
        <f t="shared" si="11"/>
        <v>12|38|2019/09/22|08:16:12</v>
      </c>
      <c r="Q720" s="20" t="s">
        <v>107</v>
      </c>
      <c r="R720" s="20" t="s">
        <v>96</v>
      </c>
      <c r="S720" s="23" t="s">
        <v>108</v>
      </c>
      <c r="T720" s="20" t="s">
        <v>96</v>
      </c>
      <c r="U720" s="14">
        <v>-19.562698739999998</v>
      </c>
      <c r="V720" s="14">
        <v>-39.705162909999999</v>
      </c>
      <c r="W720" s="20" t="s">
        <v>206</v>
      </c>
      <c r="X720" s="20" t="s">
        <v>207</v>
      </c>
      <c r="Y720" s="20" t="s">
        <v>206</v>
      </c>
      <c r="Z720" s="77">
        <v>6.4776952997830568</v>
      </c>
      <c r="AA720" s="19" t="s">
        <v>96</v>
      </c>
    </row>
    <row r="721" spans="1:27" x14ac:dyDescent="0.25">
      <c r="A721" s="19">
        <v>12</v>
      </c>
      <c r="B721" s="20" t="s">
        <v>262</v>
      </c>
      <c r="C721" s="20" t="s">
        <v>210</v>
      </c>
      <c r="D721" s="20" t="s">
        <v>586</v>
      </c>
      <c r="P721" s="19" t="str">
        <f t="shared" si="11"/>
        <v>12|34|2019/09/22|08:42:26</v>
      </c>
      <c r="Q721" s="20" t="s">
        <v>107</v>
      </c>
      <c r="R721" s="20" t="s">
        <v>96</v>
      </c>
      <c r="S721" s="23" t="s">
        <v>108</v>
      </c>
      <c r="T721" s="20" t="s">
        <v>96</v>
      </c>
      <c r="U721" s="14">
        <v>-19.66687976</v>
      </c>
      <c r="V721" s="14">
        <v>-39.736292970000001</v>
      </c>
      <c r="W721" s="20" t="s">
        <v>206</v>
      </c>
      <c r="X721" s="20" t="s">
        <v>207</v>
      </c>
      <c r="Y721" s="20" t="s">
        <v>206</v>
      </c>
      <c r="Z721" s="77">
        <v>8.0613046394321852</v>
      </c>
      <c r="AA721" s="19" t="s">
        <v>96</v>
      </c>
    </row>
    <row r="722" spans="1:27" x14ac:dyDescent="0.25">
      <c r="A722" s="19">
        <v>12</v>
      </c>
      <c r="B722" s="20" t="s">
        <v>398</v>
      </c>
      <c r="C722" s="20" t="s">
        <v>211</v>
      </c>
      <c r="D722" s="20" t="s">
        <v>587</v>
      </c>
      <c r="P722" s="19" t="str">
        <f t="shared" si="11"/>
        <v>12|117|2019/09/05|08:52:48</v>
      </c>
      <c r="Q722" s="20" t="s">
        <v>107</v>
      </c>
      <c r="R722" s="20" t="s">
        <v>96</v>
      </c>
      <c r="S722" s="23" t="s">
        <v>108</v>
      </c>
      <c r="T722" s="20" t="s">
        <v>96</v>
      </c>
      <c r="U722" s="14">
        <v>-19.841075490000001</v>
      </c>
      <c r="V722" s="14">
        <v>-39.815287959999999</v>
      </c>
      <c r="W722" s="20" t="s">
        <v>206</v>
      </c>
      <c r="X722" s="20" t="s">
        <v>207</v>
      </c>
      <c r="Y722" s="20" t="s">
        <v>206</v>
      </c>
      <c r="Z722" s="77">
        <v>19.812727756081379</v>
      </c>
      <c r="AA722" s="19" t="s">
        <v>96</v>
      </c>
    </row>
    <row r="723" spans="1:27" x14ac:dyDescent="0.25">
      <c r="A723" s="19">
        <v>12</v>
      </c>
      <c r="B723" s="20" t="s">
        <v>399</v>
      </c>
      <c r="C723" s="20" t="s">
        <v>288</v>
      </c>
      <c r="D723" s="20" t="s">
        <v>588</v>
      </c>
      <c r="P723" s="19" t="str">
        <f t="shared" si="11"/>
        <v>12|57|2019/09/15|08:58:50</v>
      </c>
      <c r="Q723" s="20" t="s">
        <v>107</v>
      </c>
      <c r="R723" s="20" t="s">
        <v>96</v>
      </c>
      <c r="S723" s="23" t="s">
        <v>108</v>
      </c>
      <c r="T723" s="20" t="s">
        <v>96</v>
      </c>
      <c r="U723" s="14">
        <v>-19.093838999999999</v>
      </c>
      <c r="V723" s="14">
        <v>-39.448985999999998</v>
      </c>
      <c r="W723" s="20" t="s">
        <v>206</v>
      </c>
      <c r="X723" s="20" t="s">
        <v>207</v>
      </c>
      <c r="Y723" s="20" t="s">
        <v>206</v>
      </c>
      <c r="Z723" s="77">
        <v>28.207365850903908</v>
      </c>
      <c r="AA723" s="19" t="s">
        <v>96</v>
      </c>
    </row>
    <row r="724" spans="1:27" x14ac:dyDescent="0.25">
      <c r="A724" s="19">
        <v>12</v>
      </c>
      <c r="B724" s="20" t="s">
        <v>400</v>
      </c>
      <c r="C724" s="20" t="s">
        <v>211</v>
      </c>
      <c r="D724" s="20" t="s">
        <v>589</v>
      </c>
      <c r="P724" s="19" t="str">
        <f t="shared" si="11"/>
        <v>12|118|2019/09/05|09:08:46</v>
      </c>
      <c r="Q724" s="20" t="s">
        <v>107</v>
      </c>
      <c r="R724" s="20" t="s">
        <v>96</v>
      </c>
      <c r="S724" s="23" t="s">
        <v>108</v>
      </c>
      <c r="T724" s="20" t="s">
        <v>96</v>
      </c>
      <c r="U724" s="14">
        <v>-19.81393246</v>
      </c>
      <c r="V724" s="14">
        <v>-39.654523730000001</v>
      </c>
      <c r="W724" s="20" t="s">
        <v>206</v>
      </c>
      <c r="X724" s="20" t="s">
        <v>207</v>
      </c>
      <c r="Y724" s="20" t="s">
        <v>206</v>
      </c>
      <c r="Z724" s="77">
        <v>24.161695888564068</v>
      </c>
      <c r="AA724" s="19" t="s">
        <v>96</v>
      </c>
    </row>
    <row r="725" spans="1:27" x14ac:dyDescent="0.25">
      <c r="A725" s="19">
        <v>12</v>
      </c>
      <c r="B725" s="20" t="s">
        <v>400</v>
      </c>
      <c r="C725" s="20" t="s">
        <v>211</v>
      </c>
      <c r="D725" s="20" t="s">
        <v>590</v>
      </c>
      <c r="P725" s="19" t="str">
        <f t="shared" si="11"/>
        <v>12|118|2019/09/05|09:09:34</v>
      </c>
      <c r="Q725" s="20" t="s">
        <v>107</v>
      </c>
      <c r="R725" s="20" t="s">
        <v>96</v>
      </c>
      <c r="S725" s="23" t="s">
        <v>108</v>
      </c>
      <c r="T725" s="20" t="s">
        <v>96</v>
      </c>
      <c r="U725" s="14">
        <v>-19.806689989999999</v>
      </c>
      <c r="V725" s="14">
        <v>-39.681935320000001</v>
      </c>
      <c r="W725" s="20" t="s">
        <v>206</v>
      </c>
      <c r="X725" s="20" t="s">
        <v>207</v>
      </c>
      <c r="Y725" s="20" t="s">
        <v>206</v>
      </c>
      <c r="Z725" s="77">
        <v>21.656657997706851</v>
      </c>
      <c r="AA725" s="19" t="s">
        <v>96</v>
      </c>
    </row>
    <row r="726" spans="1:27" x14ac:dyDescent="0.25">
      <c r="A726" s="19">
        <v>12</v>
      </c>
      <c r="B726" s="20" t="s">
        <v>401</v>
      </c>
      <c r="C726" s="20" t="s">
        <v>211</v>
      </c>
      <c r="D726" s="20" t="s">
        <v>591</v>
      </c>
      <c r="P726" s="19" t="str">
        <f t="shared" si="11"/>
        <v>12|119|2019/09/05|09:19:34</v>
      </c>
      <c r="Q726" s="20" t="s">
        <v>107</v>
      </c>
      <c r="R726" s="20" t="s">
        <v>96</v>
      </c>
      <c r="S726" s="23" t="s">
        <v>108</v>
      </c>
      <c r="T726" s="20" t="s">
        <v>96</v>
      </c>
      <c r="U726" s="14">
        <v>-19.723512509999999</v>
      </c>
      <c r="V726" s="14">
        <v>-39.680927060000002</v>
      </c>
      <c r="W726" s="20" t="s">
        <v>206</v>
      </c>
      <c r="X726" s="20" t="s">
        <v>207</v>
      </c>
      <c r="Y726" s="20" t="s">
        <v>206</v>
      </c>
      <c r="Z726" s="77">
        <v>15.77451542748034</v>
      </c>
      <c r="AA726" s="19" t="s">
        <v>96</v>
      </c>
    </row>
    <row r="727" spans="1:27" x14ac:dyDescent="0.25">
      <c r="A727" s="19">
        <v>12</v>
      </c>
      <c r="B727" s="20" t="s">
        <v>401</v>
      </c>
      <c r="C727" s="20" t="s">
        <v>211</v>
      </c>
      <c r="D727" s="20" t="s">
        <v>592</v>
      </c>
      <c r="P727" s="19" t="str">
        <f t="shared" si="11"/>
        <v>12|119|2019/09/05|09:23:08</v>
      </c>
      <c r="Q727" s="20" t="s">
        <v>107</v>
      </c>
      <c r="R727" s="20" t="s">
        <v>96</v>
      </c>
      <c r="S727" s="23" t="s">
        <v>108</v>
      </c>
      <c r="T727" s="20" t="s">
        <v>96</v>
      </c>
      <c r="U727" s="14">
        <v>-19.754872150000001</v>
      </c>
      <c r="V727" s="14">
        <v>-39.558636270000001</v>
      </c>
      <c r="W727" s="20" t="s">
        <v>206</v>
      </c>
      <c r="X727" s="20" t="s">
        <v>207</v>
      </c>
      <c r="Y727" s="20" t="s">
        <v>206</v>
      </c>
      <c r="Z727" s="77">
        <v>28.861815167142201</v>
      </c>
      <c r="AA727" s="19" t="s">
        <v>96</v>
      </c>
    </row>
    <row r="728" spans="1:27" x14ac:dyDescent="0.25">
      <c r="A728" s="19">
        <v>12</v>
      </c>
      <c r="B728" s="20" t="s">
        <v>540</v>
      </c>
      <c r="C728" s="20" t="s">
        <v>288</v>
      </c>
      <c r="D728" s="20" t="s">
        <v>593</v>
      </c>
      <c r="P728" s="19" t="str">
        <f t="shared" si="11"/>
        <v>12|63|2019/09/15|09:25:08</v>
      </c>
      <c r="Q728" s="20" t="s">
        <v>107</v>
      </c>
      <c r="R728" s="20" t="s">
        <v>96</v>
      </c>
      <c r="S728" s="23" t="s">
        <v>108</v>
      </c>
      <c r="T728" s="20" t="s">
        <v>96</v>
      </c>
      <c r="U728" s="14">
        <v>-18.938844</v>
      </c>
      <c r="V728" s="14">
        <v>-39.392685999999998</v>
      </c>
      <c r="W728" s="20" t="s">
        <v>206</v>
      </c>
      <c r="X728" s="20" t="s">
        <v>207</v>
      </c>
      <c r="Y728" s="20" t="s">
        <v>206</v>
      </c>
      <c r="Z728" s="77">
        <v>36.216178987660577</v>
      </c>
      <c r="AA728" s="19" t="s">
        <v>96</v>
      </c>
    </row>
    <row r="729" spans="1:27" x14ac:dyDescent="0.25">
      <c r="A729" s="19">
        <v>12</v>
      </c>
      <c r="B729" s="20" t="s">
        <v>249</v>
      </c>
      <c r="C729" s="20" t="s">
        <v>288</v>
      </c>
      <c r="D729" s="20" t="s">
        <v>594</v>
      </c>
      <c r="P729" s="19" t="str">
        <f t="shared" si="11"/>
        <v>12|65|2019/09/15|09:30:28</v>
      </c>
      <c r="Q729" s="20" t="s">
        <v>107</v>
      </c>
      <c r="R729" s="20" t="s">
        <v>96</v>
      </c>
      <c r="S729" s="23" t="s">
        <v>108</v>
      </c>
      <c r="T729" s="20" t="s">
        <v>96</v>
      </c>
      <c r="U729" s="14">
        <v>-18.892343</v>
      </c>
      <c r="V729" s="14">
        <v>-39.346138000000003</v>
      </c>
      <c r="W729" s="20" t="s">
        <v>297</v>
      </c>
      <c r="X729" s="20" t="s">
        <v>207</v>
      </c>
      <c r="Y729" s="20" t="s">
        <v>297</v>
      </c>
      <c r="Z729" s="77">
        <v>41.645685289542733</v>
      </c>
      <c r="AA729" s="19" t="s">
        <v>96</v>
      </c>
    </row>
    <row r="730" spans="1:27" x14ac:dyDescent="0.25">
      <c r="A730" s="19">
        <v>12</v>
      </c>
      <c r="B730" s="20" t="s">
        <v>249</v>
      </c>
      <c r="C730" s="20" t="s">
        <v>288</v>
      </c>
      <c r="D730" s="20" t="s">
        <v>595</v>
      </c>
      <c r="P730" s="19" t="str">
        <f t="shared" si="11"/>
        <v>12|65|2019/09/15|09:31:41</v>
      </c>
      <c r="Q730" s="20" t="s">
        <v>107</v>
      </c>
      <c r="R730" s="20" t="s">
        <v>96</v>
      </c>
      <c r="S730" s="23" t="s">
        <v>108</v>
      </c>
      <c r="T730" s="20" t="s">
        <v>96</v>
      </c>
      <c r="U730" s="14">
        <v>-18.882016</v>
      </c>
      <c r="V730" s="14">
        <v>-39.387709999999998</v>
      </c>
      <c r="W730" s="20" t="s">
        <v>254</v>
      </c>
      <c r="X730" s="20" t="s">
        <v>207</v>
      </c>
      <c r="Y730" s="20" t="s">
        <v>254</v>
      </c>
      <c r="Z730" s="77">
        <v>37.558216647819521</v>
      </c>
      <c r="AA730" s="19" t="s">
        <v>96</v>
      </c>
    </row>
    <row r="731" spans="1:27" x14ac:dyDescent="0.25">
      <c r="A731" s="19">
        <v>12</v>
      </c>
      <c r="B731" s="20" t="s">
        <v>249</v>
      </c>
      <c r="C731" s="20" t="s">
        <v>288</v>
      </c>
      <c r="D731" s="20" t="s">
        <v>596</v>
      </c>
      <c r="P731" s="19" t="str">
        <f t="shared" si="11"/>
        <v>12|65|2019/09/15|09:34:52</v>
      </c>
      <c r="Q731" s="20" t="s">
        <v>107</v>
      </c>
      <c r="R731" s="20" t="s">
        <v>96</v>
      </c>
      <c r="S731" s="23" t="s">
        <v>108</v>
      </c>
      <c r="T731" s="20" t="s">
        <v>96</v>
      </c>
      <c r="U731" s="14">
        <v>-18.859967999999999</v>
      </c>
      <c r="V731" s="14">
        <v>-39.481389999999998</v>
      </c>
      <c r="W731" s="20" t="s">
        <v>206</v>
      </c>
      <c r="X731" s="20" t="s">
        <v>207</v>
      </c>
      <c r="Y731" s="20" t="s">
        <v>206</v>
      </c>
      <c r="Z731" s="77">
        <v>27.91241691392467</v>
      </c>
      <c r="AA731" s="19" t="s">
        <v>96</v>
      </c>
    </row>
    <row r="732" spans="1:27" x14ac:dyDescent="0.25">
      <c r="A732" s="19">
        <v>12</v>
      </c>
      <c r="B732" s="20" t="s">
        <v>219</v>
      </c>
      <c r="C732" s="20" t="s">
        <v>211</v>
      </c>
      <c r="D732" s="20" t="s">
        <v>597</v>
      </c>
      <c r="P732" s="19" t="str">
        <f t="shared" si="11"/>
        <v>12|120|2019/09/05|09:35:00</v>
      </c>
      <c r="Q732" s="20" t="s">
        <v>107</v>
      </c>
      <c r="R732" s="20" t="s">
        <v>96</v>
      </c>
      <c r="S732" s="23" t="s">
        <v>108</v>
      </c>
      <c r="T732" s="20" t="s">
        <v>96</v>
      </c>
      <c r="U732" s="14">
        <v>-19.677919320000001</v>
      </c>
      <c r="V732" s="14">
        <v>-39.517814809999997</v>
      </c>
      <c r="W732" s="20" t="s">
        <v>206</v>
      </c>
      <c r="X732" s="20" t="s">
        <v>207</v>
      </c>
      <c r="Y732" s="20" t="s">
        <v>206</v>
      </c>
      <c r="Z732" s="77">
        <v>29.592826189544429</v>
      </c>
      <c r="AA732" s="19" t="s">
        <v>96</v>
      </c>
    </row>
    <row r="733" spans="1:27" x14ac:dyDescent="0.25">
      <c r="A733" s="19">
        <v>12</v>
      </c>
      <c r="B733" s="20" t="s">
        <v>249</v>
      </c>
      <c r="C733" s="20" t="s">
        <v>288</v>
      </c>
      <c r="D733" s="20" t="s">
        <v>464</v>
      </c>
      <c r="P733" s="19" t="str">
        <f t="shared" si="11"/>
        <v>12|65|2019/09/15|09:35:08</v>
      </c>
      <c r="Q733" s="20" t="s">
        <v>107</v>
      </c>
      <c r="R733" s="20" t="s">
        <v>96</v>
      </c>
      <c r="S733" s="23" t="s">
        <v>108</v>
      </c>
      <c r="T733" s="20" t="s">
        <v>96</v>
      </c>
      <c r="U733" s="14">
        <v>-18.857173</v>
      </c>
      <c r="V733" s="14">
        <v>-39.492266999999998</v>
      </c>
      <c r="W733" s="20" t="s">
        <v>206</v>
      </c>
      <c r="X733" s="20" t="s">
        <v>207</v>
      </c>
      <c r="Y733" s="20" t="s">
        <v>206</v>
      </c>
      <c r="Z733" s="77">
        <v>26.80180103069879</v>
      </c>
      <c r="AA733" s="19" t="s">
        <v>96</v>
      </c>
    </row>
    <row r="734" spans="1:27" x14ac:dyDescent="0.25">
      <c r="A734" s="19">
        <v>12</v>
      </c>
      <c r="B734" s="20" t="s">
        <v>497</v>
      </c>
      <c r="C734" s="20" t="s">
        <v>288</v>
      </c>
      <c r="D734" s="20" t="s">
        <v>598</v>
      </c>
      <c r="P734" s="19" t="str">
        <f t="shared" si="11"/>
        <v>12|67|2019/09/15|09:44:26</v>
      </c>
      <c r="Q734" s="20" t="s">
        <v>107</v>
      </c>
      <c r="R734" s="20" t="s">
        <v>96</v>
      </c>
      <c r="S734" s="23" t="s">
        <v>108</v>
      </c>
      <c r="T734" s="20" t="s">
        <v>96</v>
      </c>
      <c r="U734" s="14">
        <v>-18.820105999999999</v>
      </c>
      <c r="V734" s="14">
        <v>-39.418882000000004</v>
      </c>
      <c r="W734" s="20" t="s">
        <v>206</v>
      </c>
      <c r="X734" s="20" t="s">
        <v>207</v>
      </c>
      <c r="Y734" s="20" t="s">
        <v>206</v>
      </c>
      <c r="Z734" s="77">
        <v>34.747359512090917</v>
      </c>
      <c r="AA734" s="19" t="s">
        <v>96</v>
      </c>
    </row>
    <row r="735" spans="1:27" x14ac:dyDescent="0.25">
      <c r="A735" s="19">
        <v>12</v>
      </c>
      <c r="B735" s="20" t="s">
        <v>543</v>
      </c>
      <c r="C735" s="20" t="s">
        <v>288</v>
      </c>
      <c r="D735" s="20" t="s">
        <v>599</v>
      </c>
      <c r="P735" s="19" t="str">
        <f t="shared" si="11"/>
        <v>12|69|2019/09/15|09:51:34</v>
      </c>
      <c r="Q735" s="20" t="s">
        <v>107</v>
      </c>
      <c r="R735" s="20" t="s">
        <v>96</v>
      </c>
      <c r="S735" s="23" t="s">
        <v>108</v>
      </c>
      <c r="T735" s="20" t="s">
        <v>96</v>
      </c>
      <c r="U735" s="14">
        <v>-18.771495000000002</v>
      </c>
      <c r="V735" s="14">
        <v>-39.381338999999997</v>
      </c>
      <c r="W735" s="20" t="s">
        <v>206</v>
      </c>
      <c r="X735" s="20" t="s">
        <v>207</v>
      </c>
      <c r="Y735" s="20" t="s">
        <v>206</v>
      </c>
      <c r="Z735" s="77">
        <v>38.585654753292253</v>
      </c>
      <c r="AA735" s="19" t="s">
        <v>96</v>
      </c>
    </row>
    <row r="736" spans="1:27" x14ac:dyDescent="0.25">
      <c r="A736" s="19">
        <v>12</v>
      </c>
      <c r="B736" s="20" t="s">
        <v>412</v>
      </c>
      <c r="C736" s="20" t="s">
        <v>288</v>
      </c>
      <c r="D736" s="20" t="s">
        <v>600</v>
      </c>
      <c r="P736" s="19" t="str">
        <f t="shared" si="11"/>
        <v>12|73|2019/09/15|10:11:35</v>
      </c>
      <c r="Q736" s="20" t="s">
        <v>107</v>
      </c>
      <c r="R736" s="20" t="s">
        <v>96</v>
      </c>
      <c r="S736" s="23" t="s">
        <v>108</v>
      </c>
      <c r="T736" s="20" t="s">
        <v>96</v>
      </c>
      <c r="U736" s="14">
        <v>-18.661905000000001</v>
      </c>
      <c r="V736" s="14">
        <v>-39.374903000000003</v>
      </c>
      <c r="W736" s="20" t="s">
        <v>206</v>
      </c>
      <c r="X736" s="20" t="s">
        <v>207</v>
      </c>
      <c r="Y736" s="20" t="s">
        <v>206</v>
      </c>
      <c r="Z736" s="77">
        <v>37.623533816341073</v>
      </c>
      <c r="AA736" s="19" t="s">
        <v>96</v>
      </c>
    </row>
    <row r="737" spans="1:27" x14ac:dyDescent="0.25">
      <c r="A737" s="19">
        <v>12</v>
      </c>
      <c r="B737" s="20" t="s">
        <v>289</v>
      </c>
      <c r="C737" s="20" t="s">
        <v>211</v>
      </c>
      <c r="D737" s="20" t="s">
        <v>601</v>
      </c>
      <c r="P737" s="19" t="str">
        <f t="shared" si="11"/>
        <v>12|126|2019/09/05|10:38:26</v>
      </c>
      <c r="Q737" s="20" t="s">
        <v>107</v>
      </c>
      <c r="R737" s="20" t="s">
        <v>96</v>
      </c>
      <c r="S737" s="23" t="s">
        <v>108</v>
      </c>
      <c r="T737" s="20" t="s">
        <v>96</v>
      </c>
      <c r="U737" s="14">
        <v>-19.501019670000002</v>
      </c>
      <c r="V737" s="14">
        <v>-39.557615689999999</v>
      </c>
      <c r="W737" s="20" t="s">
        <v>206</v>
      </c>
      <c r="X737" s="20" t="s">
        <v>207</v>
      </c>
      <c r="Y737" s="20" t="s">
        <v>206</v>
      </c>
      <c r="Z737" s="77">
        <v>18.319104076551941</v>
      </c>
      <c r="AA737" s="19" t="s">
        <v>96</v>
      </c>
    </row>
    <row r="738" spans="1:27" x14ac:dyDescent="0.25">
      <c r="A738" s="19">
        <v>12</v>
      </c>
      <c r="B738" s="20" t="s">
        <v>413</v>
      </c>
      <c r="C738" s="20" t="s">
        <v>211</v>
      </c>
      <c r="D738" s="20" t="s">
        <v>602</v>
      </c>
      <c r="P738" s="19" t="str">
        <f t="shared" si="11"/>
        <v>12|128|2019/09/05|10:58:54</v>
      </c>
      <c r="Q738" s="20" t="s">
        <v>107</v>
      </c>
      <c r="R738" s="20" t="s">
        <v>96</v>
      </c>
      <c r="S738" s="23" t="s">
        <v>108</v>
      </c>
      <c r="T738" s="20" t="s">
        <v>96</v>
      </c>
      <c r="U738" s="14">
        <v>-19.43411716</v>
      </c>
      <c r="V738" s="14">
        <v>-39.605073349999998</v>
      </c>
      <c r="W738" s="20" t="s">
        <v>206</v>
      </c>
      <c r="X738" s="20" t="s">
        <v>207</v>
      </c>
      <c r="Y738" s="20" t="s">
        <v>206</v>
      </c>
      <c r="Z738" s="77">
        <v>11.132513690892271</v>
      </c>
      <c r="AA738" s="19" t="s">
        <v>96</v>
      </c>
    </row>
    <row r="739" spans="1:27" x14ac:dyDescent="0.25">
      <c r="A739" s="19">
        <v>12</v>
      </c>
      <c r="B739" s="20" t="s">
        <v>408</v>
      </c>
      <c r="C739" s="20" t="s">
        <v>288</v>
      </c>
      <c r="D739" s="20" t="s">
        <v>603</v>
      </c>
      <c r="P739" s="19" t="str">
        <f t="shared" si="11"/>
        <v>12|114|2019/09/15|13:22:21</v>
      </c>
      <c r="Q739" s="20" t="s">
        <v>107</v>
      </c>
      <c r="R739" s="20" t="s">
        <v>96</v>
      </c>
      <c r="S739" s="23" t="s">
        <v>108</v>
      </c>
      <c r="T739" s="20" t="s">
        <v>96</v>
      </c>
      <c r="U739" s="14">
        <v>-20.088626000000001</v>
      </c>
      <c r="V739" s="14">
        <v>-39.925367999999999</v>
      </c>
      <c r="W739" s="20" t="s">
        <v>206</v>
      </c>
      <c r="X739" s="20" t="s">
        <v>207</v>
      </c>
      <c r="Y739" s="20" t="s">
        <v>206</v>
      </c>
      <c r="Z739" s="77">
        <v>25.012051956039599</v>
      </c>
      <c r="AA739" s="19" t="s">
        <v>96</v>
      </c>
    </row>
    <row r="740" spans="1:27" x14ac:dyDescent="0.25">
      <c r="A740" s="19">
        <v>12</v>
      </c>
      <c r="B740" s="20" t="s">
        <v>290</v>
      </c>
      <c r="C740" s="20" t="s">
        <v>288</v>
      </c>
      <c r="D740" s="20" t="s">
        <v>604</v>
      </c>
      <c r="P740" s="19" t="str">
        <f t="shared" si="11"/>
        <v>12|113|2019/09/15|13:36:44</v>
      </c>
      <c r="Q740" s="20" t="s">
        <v>107</v>
      </c>
      <c r="R740" s="20" t="s">
        <v>96</v>
      </c>
      <c r="S740" s="23" t="s">
        <v>108</v>
      </c>
      <c r="T740" s="20" t="s">
        <v>96</v>
      </c>
      <c r="U740" s="14">
        <v>-20.153040000000001</v>
      </c>
      <c r="V740" s="14">
        <v>-39.976654000000003</v>
      </c>
      <c r="W740" s="20" t="s">
        <v>206</v>
      </c>
      <c r="X740" s="20" t="s">
        <v>207</v>
      </c>
      <c r="Y740" s="20" t="s">
        <v>206</v>
      </c>
      <c r="Z740" s="77">
        <v>20.94536188756863</v>
      </c>
      <c r="AA740" s="19" t="s">
        <v>96</v>
      </c>
    </row>
    <row r="741" spans="1:27" x14ac:dyDescent="0.25">
      <c r="A741" s="19">
        <v>12</v>
      </c>
      <c r="B741" s="20" t="s">
        <v>409</v>
      </c>
      <c r="C741" s="20" t="s">
        <v>288</v>
      </c>
      <c r="D741" s="20" t="s">
        <v>449</v>
      </c>
      <c r="P741" s="19" t="str">
        <f t="shared" si="11"/>
        <v>12|112|2019/09/15|13:47:24</v>
      </c>
      <c r="Q741" s="20" t="s">
        <v>107</v>
      </c>
      <c r="R741" s="20" t="s">
        <v>96</v>
      </c>
      <c r="S741" s="23" t="s">
        <v>108</v>
      </c>
      <c r="T741" s="20" t="s">
        <v>96</v>
      </c>
      <c r="U741" s="14">
        <v>-20.280190000000001</v>
      </c>
      <c r="V741" s="14">
        <v>-39.821975000000002</v>
      </c>
      <c r="W741" s="20" t="s">
        <v>206</v>
      </c>
      <c r="X741" s="20" t="s">
        <v>207</v>
      </c>
      <c r="Y741" s="20" t="s">
        <v>206</v>
      </c>
      <c r="Z741" s="77">
        <v>39.59884202289998</v>
      </c>
      <c r="AA741" s="19" t="s">
        <v>96</v>
      </c>
    </row>
    <row r="742" spans="1:27" x14ac:dyDescent="0.25">
      <c r="A742" s="19">
        <v>12</v>
      </c>
      <c r="B742" s="20" t="s">
        <v>409</v>
      </c>
      <c r="C742" s="20" t="s">
        <v>288</v>
      </c>
      <c r="D742" s="20" t="s">
        <v>605</v>
      </c>
      <c r="P742" s="19" t="str">
        <f t="shared" si="11"/>
        <v>12|112|2019/09/15|13:47:28</v>
      </c>
      <c r="Q742" s="20" t="s">
        <v>107</v>
      </c>
      <c r="R742" s="20" t="s">
        <v>96</v>
      </c>
      <c r="S742" s="23" t="s">
        <v>108</v>
      </c>
      <c r="T742" s="20" t="s">
        <v>96</v>
      </c>
      <c r="U742" s="14">
        <v>-20.280190000000001</v>
      </c>
      <c r="V742" s="14">
        <v>-39.821975000000002</v>
      </c>
      <c r="W742" s="20" t="s">
        <v>206</v>
      </c>
      <c r="X742" s="20" t="s">
        <v>207</v>
      </c>
      <c r="Y742" s="20" t="s">
        <v>206</v>
      </c>
      <c r="Z742" s="77">
        <v>39.59884202289998</v>
      </c>
      <c r="AA742" s="19" t="s">
        <v>96</v>
      </c>
    </row>
    <row r="743" spans="1:27" x14ac:dyDescent="0.25">
      <c r="A743" s="19">
        <v>12</v>
      </c>
      <c r="B743" s="20" t="s">
        <v>394</v>
      </c>
      <c r="C743" s="20" t="s">
        <v>288</v>
      </c>
      <c r="D743" s="20" t="s">
        <v>606</v>
      </c>
      <c r="P743" s="19" t="str">
        <f t="shared" si="11"/>
        <v>12|110|2019/09/15|14:17:28</v>
      </c>
      <c r="Q743" s="20" t="s">
        <v>107</v>
      </c>
      <c r="R743" s="20" t="s">
        <v>96</v>
      </c>
      <c r="S743" s="23" t="s">
        <v>108</v>
      </c>
      <c r="T743" s="20" t="s">
        <v>96</v>
      </c>
      <c r="U743" s="14">
        <v>-20.42116</v>
      </c>
      <c r="V743" s="14">
        <v>-39.920265000000001</v>
      </c>
      <c r="W743" s="20" t="s">
        <v>206</v>
      </c>
      <c r="X743" s="20" t="s">
        <v>207</v>
      </c>
      <c r="Y743" s="20" t="s">
        <v>206</v>
      </c>
      <c r="Z743" s="77">
        <v>35.444448491048583</v>
      </c>
      <c r="AA743" s="19" t="s">
        <v>96</v>
      </c>
    </row>
    <row r="744" spans="1:27" x14ac:dyDescent="0.25">
      <c r="A744" s="19">
        <v>11</v>
      </c>
      <c r="B744" s="20" t="s">
        <v>206</v>
      </c>
      <c r="C744" s="20" t="s">
        <v>221</v>
      </c>
      <c r="D744" s="20" t="s">
        <v>607</v>
      </c>
      <c r="P744" s="19" t="str">
        <f t="shared" si="11"/>
        <v>11|1|2019/08/17|11:09:12</v>
      </c>
      <c r="Q744" s="20" t="s">
        <v>110</v>
      </c>
      <c r="R744" s="20" t="s">
        <v>96</v>
      </c>
      <c r="S744" s="20" t="s">
        <v>111</v>
      </c>
      <c r="T744" s="21" t="s">
        <v>112</v>
      </c>
      <c r="U744" s="14">
        <v>-20.46318621</v>
      </c>
      <c r="V744" s="14">
        <v>-40.298530659999997</v>
      </c>
      <c r="W744" s="20" t="s">
        <v>206</v>
      </c>
      <c r="X744" s="20" t="s">
        <v>207</v>
      </c>
      <c r="Y744" s="20" t="s">
        <v>206</v>
      </c>
      <c r="Z744" s="77">
        <v>3.6631572787158402</v>
      </c>
      <c r="AA744" s="19" t="s">
        <v>96</v>
      </c>
    </row>
    <row r="745" spans="1:27" x14ac:dyDescent="0.25">
      <c r="A745" s="19">
        <v>11</v>
      </c>
      <c r="B745" s="20" t="s">
        <v>619</v>
      </c>
      <c r="C745" s="20" t="s">
        <v>221</v>
      </c>
      <c r="D745" s="20" t="s">
        <v>608</v>
      </c>
      <c r="P745" s="19" t="str">
        <f t="shared" si="11"/>
        <v>11|26|2019/08/17|10:14:46</v>
      </c>
      <c r="Q745" s="20" t="s">
        <v>110</v>
      </c>
      <c r="R745" s="20" t="s">
        <v>96</v>
      </c>
      <c r="S745" s="20" t="s">
        <v>111</v>
      </c>
      <c r="T745" s="21" t="s">
        <v>112</v>
      </c>
      <c r="U745" s="14">
        <v>-19.831565049999998</v>
      </c>
      <c r="V745" s="14">
        <v>-39.963627109999997</v>
      </c>
      <c r="W745" s="20" t="s">
        <v>206</v>
      </c>
      <c r="X745" s="20" t="s">
        <v>207</v>
      </c>
      <c r="Y745" s="20" t="s">
        <v>206</v>
      </c>
      <c r="Z745" s="77">
        <v>8.7228951016825693</v>
      </c>
      <c r="AA745" s="19" t="s">
        <v>96</v>
      </c>
    </row>
    <row r="746" spans="1:27" x14ac:dyDescent="0.25">
      <c r="A746" s="19">
        <v>11</v>
      </c>
      <c r="B746" s="20" t="s">
        <v>620</v>
      </c>
      <c r="C746" s="20" t="s">
        <v>221</v>
      </c>
      <c r="D746" s="20" t="s">
        <v>609</v>
      </c>
      <c r="P746" s="19" t="str">
        <f t="shared" si="11"/>
        <v>11|28|2019/08/17|10:32:54</v>
      </c>
      <c r="Q746" s="20" t="s">
        <v>110</v>
      </c>
      <c r="R746" s="20" t="s">
        <v>96</v>
      </c>
      <c r="S746" s="20" t="s">
        <v>111</v>
      </c>
      <c r="T746" s="21" t="s">
        <v>112</v>
      </c>
      <c r="U746" s="14">
        <v>-19.79049088</v>
      </c>
      <c r="V746" s="14">
        <v>-39.907234170000002</v>
      </c>
      <c r="W746" s="20" t="s">
        <v>208</v>
      </c>
      <c r="X746" s="20" t="s">
        <v>207</v>
      </c>
      <c r="Y746" s="20" t="s">
        <v>208</v>
      </c>
      <c r="Z746" s="77">
        <v>9.4914776450691516</v>
      </c>
      <c r="AA746" s="19" t="s">
        <v>96</v>
      </c>
    </row>
    <row r="747" spans="1:27" x14ac:dyDescent="0.25">
      <c r="A747" s="19">
        <v>11</v>
      </c>
      <c r="B747" s="20" t="s">
        <v>260</v>
      </c>
      <c r="C747" s="20" t="s">
        <v>222</v>
      </c>
      <c r="D747" s="20" t="s">
        <v>610</v>
      </c>
      <c r="P747" s="19" t="str">
        <f t="shared" si="11"/>
        <v>11|29|2019/08/20|07:32:56</v>
      </c>
      <c r="Q747" s="20" t="s">
        <v>110</v>
      </c>
      <c r="R747" s="20" t="s">
        <v>96</v>
      </c>
      <c r="S747" s="20" t="s">
        <v>111</v>
      </c>
      <c r="T747" s="21" t="s">
        <v>112</v>
      </c>
      <c r="U747" s="14">
        <v>-19.781566999999999</v>
      </c>
      <c r="V747" s="14">
        <v>-39.85013438</v>
      </c>
      <c r="W747" s="20" t="s">
        <v>206</v>
      </c>
      <c r="X747" s="20" t="s">
        <v>207</v>
      </c>
      <c r="Y747" s="20" t="s">
        <v>206</v>
      </c>
      <c r="Z747" s="77">
        <v>12.218868373984259</v>
      </c>
      <c r="AA747" s="19" t="s">
        <v>96</v>
      </c>
    </row>
    <row r="748" spans="1:27" x14ac:dyDescent="0.25">
      <c r="A748" s="19">
        <v>11</v>
      </c>
      <c r="B748" s="20" t="s">
        <v>260</v>
      </c>
      <c r="C748" s="20" t="s">
        <v>222</v>
      </c>
      <c r="D748" s="20" t="s">
        <v>611</v>
      </c>
      <c r="P748" s="19" t="str">
        <f t="shared" si="11"/>
        <v>11|29|2019/08/20|07:32:32</v>
      </c>
      <c r="Q748" s="20" t="s">
        <v>110</v>
      </c>
      <c r="R748" s="20" t="s">
        <v>96</v>
      </c>
      <c r="S748" s="20" t="s">
        <v>111</v>
      </c>
      <c r="T748" s="21" t="s">
        <v>112</v>
      </c>
      <c r="U748" s="14">
        <v>-19.778125719999998</v>
      </c>
      <c r="V748" s="14">
        <v>-39.863041760000002</v>
      </c>
      <c r="W748" s="20" t="s">
        <v>206</v>
      </c>
      <c r="X748" s="20" t="s">
        <v>207</v>
      </c>
      <c r="Y748" s="20" t="s">
        <v>206</v>
      </c>
      <c r="Z748" s="77">
        <v>11.238860542765311</v>
      </c>
      <c r="AA748" s="19" t="s">
        <v>96</v>
      </c>
    </row>
    <row r="749" spans="1:27" x14ac:dyDescent="0.25">
      <c r="A749" s="19">
        <v>11</v>
      </c>
      <c r="B749" s="20" t="s">
        <v>260</v>
      </c>
      <c r="C749" s="20" t="s">
        <v>222</v>
      </c>
      <c r="D749" s="20" t="s">
        <v>612</v>
      </c>
      <c r="P749" s="19" t="str">
        <f t="shared" si="11"/>
        <v>11|29|2019/08/20|07:33:04</v>
      </c>
      <c r="Q749" s="20" t="s">
        <v>110</v>
      </c>
      <c r="R749" s="20" t="s">
        <v>96</v>
      </c>
      <c r="S749" s="20" t="s">
        <v>111</v>
      </c>
      <c r="T749" s="21" t="s">
        <v>112</v>
      </c>
      <c r="U749" s="14">
        <v>-19.782793269999999</v>
      </c>
      <c r="V749" s="14">
        <v>-39.845301710000001</v>
      </c>
      <c r="W749" s="20" t="s">
        <v>206</v>
      </c>
      <c r="X749" s="20" t="s">
        <v>207</v>
      </c>
      <c r="Y749" s="20" t="s">
        <v>206</v>
      </c>
      <c r="Z749" s="77">
        <v>12.63658555510815</v>
      </c>
      <c r="AA749" s="19" t="s">
        <v>96</v>
      </c>
    </row>
    <row r="750" spans="1:27" x14ac:dyDescent="0.25">
      <c r="A750" s="19">
        <v>11</v>
      </c>
      <c r="B750" s="20" t="s">
        <v>217</v>
      </c>
      <c r="C750" s="20" t="s">
        <v>222</v>
      </c>
      <c r="D750" s="20" t="s">
        <v>613</v>
      </c>
      <c r="P750" s="19" t="str">
        <f t="shared" si="11"/>
        <v>11|31|2019/08/20|07:55:50</v>
      </c>
      <c r="Q750" s="20" t="s">
        <v>110</v>
      </c>
      <c r="R750" s="20" t="s">
        <v>96</v>
      </c>
      <c r="S750" s="20" t="s">
        <v>111</v>
      </c>
      <c r="T750" s="21" t="s">
        <v>112</v>
      </c>
      <c r="U750" s="14">
        <v>-19.697109680000001</v>
      </c>
      <c r="V750" s="14">
        <v>-39.839106729999997</v>
      </c>
      <c r="W750" s="20" t="s">
        <v>206</v>
      </c>
      <c r="X750" s="20" t="s">
        <v>207</v>
      </c>
      <c r="Y750" s="20" t="s">
        <v>206</v>
      </c>
      <c r="Z750" s="77">
        <v>4.2291337837520384</v>
      </c>
      <c r="AA750" s="19" t="s">
        <v>96</v>
      </c>
    </row>
    <row r="751" spans="1:27" x14ac:dyDescent="0.25">
      <c r="A751" s="19">
        <v>11</v>
      </c>
      <c r="B751" s="20" t="s">
        <v>396</v>
      </c>
      <c r="C751" s="20" t="s">
        <v>223</v>
      </c>
      <c r="D751" s="20" t="s">
        <v>614</v>
      </c>
      <c r="P751" s="19" t="str">
        <f t="shared" si="11"/>
        <v>11|53|2019/08/21|09:55:30</v>
      </c>
      <c r="Q751" s="20" t="s">
        <v>110</v>
      </c>
      <c r="R751" s="20" t="s">
        <v>96</v>
      </c>
      <c r="S751" s="20" t="s">
        <v>111</v>
      </c>
      <c r="T751" s="21" t="s">
        <v>112</v>
      </c>
      <c r="U751" s="14">
        <v>-19.171293540000001</v>
      </c>
      <c r="V751" s="14">
        <v>-39.585437489999997</v>
      </c>
      <c r="W751" s="20" t="s">
        <v>206</v>
      </c>
      <c r="X751" s="20" t="s">
        <v>207</v>
      </c>
      <c r="Y751" s="20" t="s">
        <v>206</v>
      </c>
      <c r="Z751" s="77">
        <v>12.82761471117542</v>
      </c>
      <c r="AA751" s="19" t="s">
        <v>96</v>
      </c>
    </row>
    <row r="752" spans="1:27" x14ac:dyDescent="0.25">
      <c r="A752" s="19">
        <v>11</v>
      </c>
      <c r="B752" s="20" t="s">
        <v>621</v>
      </c>
      <c r="C752" s="20" t="s">
        <v>223</v>
      </c>
      <c r="D752" s="20" t="s">
        <v>615</v>
      </c>
      <c r="P752" s="19" t="str">
        <f t="shared" si="11"/>
        <v>11|54|2019/08/21|09:49:30</v>
      </c>
      <c r="Q752" s="20" t="s">
        <v>110</v>
      </c>
      <c r="R752" s="20" t="s">
        <v>96</v>
      </c>
      <c r="S752" s="20" t="s">
        <v>111</v>
      </c>
      <c r="T752" s="21" t="s">
        <v>112</v>
      </c>
      <c r="U752" s="14">
        <v>-19.131450579999999</v>
      </c>
      <c r="V752" s="14">
        <v>-39.623657459999997</v>
      </c>
      <c r="W752" s="20" t="s">
        <v>206</v>
      </c>
      <c r="X752" s="20" t="s">
        <v>207</v>
      </c>
      <c r="Y752" s="20" t="s">
        <v>206</v>
      </c>
      <c r="Z752" s="77">
        <v>9.4613234786604714</v>
      </c>
      <c r="AA752" s="19" t="s">
        <v>96</v>
      </c>
    </row>
    <row r="753" spans="1:27" x14ac:dyDescent="0.25">
      <c r="A753" s="19">
        <v>11</v>
      </c>
      <c r="B753" s="20" t="s">
        <v>399</v>
      </c>
      <c r="C753" s="20" t="s">
        <v>223</v>
      </c>
      <c r="D753" s="20" t="s">
        <v>616</v>
      </c>
      <c r="P753" s="19" t="str">
        <f t="shared" si="11"/>
        <v>11|57|2019/08/21|09:17:59</v>
      </c>
      <c r="Q753" s="20" t="s">
        <v>110</v>
      </c>
      <c r="R753" s="20" t="s">
        <v>96</v>
      </c>
      <c r="S753" s="20" t="s">
        <v>111</v>
      </c>
      <c r="T753" s="21" t="s">
        <v>112</v>
      </c>
      <c r="U753" s="14">
        <v>-19.065822199999999</v>
      </c>
      <c r="V753" s="14">
        <v>-39.554155799999997</v>
      </c>
      <c r="W753" s="20" t="s">
        <v>622</v>
      </c>
      <c r="X753" s="20" t="s">
        <v>207</v>
      </c>
      <c r="Y753" s="20" t="s">
        <v>622</v>
      </c>
      <c r="Z753" s="77">
        <v>17.575923894199729</v>
      </c>
      <c r="AA753" s="19" t="s">
        <v>96</v>
      </c>
    </row>
    <row r="754" spans="1:27" x14ac:dyDescent="0.25">
      <c r="A754" s="19">
        <v>11</v>
      </c>
      <c r="B754" s="20" t="s">
        <v>307</v>
      </c>
      <c r="C754" s="20" t="s">
        <v>299</v>
      </c>
      <c r="D754" s="20" t="s">
        <v>617</v>
      </c>
      <c r="P754" s="19" t="str">
        <f t="shared" si="11"/>
        <v>11|83|2019/08/28|07:52:26</v>
      </c>
      <c r="Q754" s="20" t="s">
        <v>110</v>
      </c>
      <c r="R754" s="20" t="s">
        <v>96</v>
      </c>
      <c r="S754" s="20" t="s">
        <v>111</v>
      </c>
      <c r="T754" s="21" t="s">
        <v>112</v>
      </c>
      <c r="U754" s="14">
        <v>-20.5392379</v>
      </c>
      <c r="V754" s="14">
        <v>-39.996679299999997</v>
      </c>
      <c r="W754" s="20" t="s">
        <v>208</v>
      </c>
      <c r="X754" s="20" t="s">
        <v>207</v>
      </c>
      <c r="Y754" s="20" t="s">
        <v>208</v>
      </c>
      <c r="Z754" s="77">
        <v>35.745569708283632</v>
      </c>
      <c r="AA754" s="19" t="s">
        <v>96</v>
      </c>
    </row>
    <row r="755" spans="1:27" x14ac:dyDescent="0.25">
      <c r="A755" s="19">
        <v>11</v>
      </c>
      <c r="B755" s="20" t="s">
        <v>199</v>
      </c>
      <c r="C755" s="20" t="s">
        <v>202</v>
      </c>
      <c r="D755" s="20" t="s">
        <v>618</v>
      </c>
      <c r="P755" s="19" t="str">
        <f t="shared" si="11"/>
        <v>11|102|2019/08/30|09:32:26</v>
      </c>
      <c r="Q755" s="20" t="s">
        <v>110</v>
      </c>
      <c r="R755" s="20" t="s">
        <v>96</v>
      </c>
      <c r="S755" s="20" t="s">
        <v>111</v>
      </c>
      <c r="T755" s="21" t="s">
        <v>112</v>
      </c>
      <c r="U755" s="14">
        <v>-19.709813629999999</v>
      </c>
      <c r="V755" s="14">
        <v>-39.845617959999998</v>
      </c>
      <c r="W755" s="20" t="s">
        <v>206</v>
      </c>
      <c r="X755" s="20" t="s">
        <v>207</v>
      </c>
      <c r="Y755" s="20" t="s">
        <v>206</v>
      </c>
      <c r="Z755" s="77">
        <v>5.2824399809537192</v>
      </c>
      <c r="AA755" s="19" t="s">
        <v>96</v>
      </c>
    </row>
    <row r="756" spans="1:27" x14ac:dyDescent="0.25">
      <c r="A756" s="19">
        <v>12</v>
      </c>
      <c r="B756" s="20" t="s">
        <v>262</v>
      </c>
      <c r="C756" s="20" t="s">
        <v>210</v>
      </c>
      <c r="D756" s="20" t="s">
        <v>623</v>
      </c>
      <c r="P756" s="19" t="str">
        <f t="shared" si="11"/>
        <v>12|34|2019/09/22|08:42:04</v>
      </c>
      <c r="Q756" s="20" t="s">
        <v>110</v>
      </c>
      <c r="R756" s="20" t="s">
        <v>96</v>
      </c>
      <c r="S756" s="20" t="s">
        <v>111</v>
      </c>
      <c r="T756" s="21" t="s">
        <v>112</v>
      </c>
      <c r="U756" s="14">
        <v>-19.664064530000001</v>
      </c>
      <c r="V756" s="14">
        <v>-39.746977630000004</v>
      </c>
      <c r="W756" s="19">
        <v>1</v>
      </c>
      <c r="X756" s="19">
        <v>0</v>
      </c>
      <c r="Y756" s="19">
        <v>1</v>
      </c>
      <c r="Z756" s="77">
        <v>6.8991348873582004</v>
      </c>
      <c r="AA756" s="19" t="s">
        <v>96</v>
      </c>
    </row>
    <row r="757" spans="1:27" x14ac:dyDescent="0.25">
      <c r="A757" s="19">
        <v>12</v>
      </c>
      <c r="B757" s="20" t="s">
        <v>263</v>
      </c>
      <c r="C757" s="20" t="s">
        <v>210</v>
      </c>
      <c r="D757" s="20" t="s">
        <v>624</v>
      </c>
      <c r="P757" s="19" t="str">
        <f t="shared" si="11"/>
        <v>12|36|2019/09/22|08:29:24</v>
      </c>
      <c r="Q757" s="20" t="s">
        <v>110</v>
      </c>
      <c r="R757" s="20" t="s">
        <v>96</v>
      </c>
      <c r="S757" s="20" t="s">
        <v>111</v>
      </c>
      <c r="T757" s="21" t="s">
        <v>112</v>
      </c>
      <c r="U757" s="14">
        <v>-19.621050790000002</v>
      </c>
      <c r="V757" s="14">
        <v>-39.701501110000002</v>
      </c>
      <c r="W757" s="19">
        <v>1</v>
      </c>
      <c r="X757" s="19">
        <v>0</v>
      </c>
      <c r="Y757" s="19">
        <v>1</v>
      </c>
      <c r="Z757" s="77">
        <v>9.4045449134632726</v>
      </c>
      <c r="AA757" s="19" t="s">
        <v>96</v>
      </c>
    </row>
    <row r="758" spans="1:27" x14ac:dyDescent="0.25">
      <c r="A758" s="19">
        <v>12</v>
      </c>
      <c r="B758" s="20" t="s">
        <v>290</v>
      </c>
      <c r="C758" s="20" t="s">
        <v>288</v>
      </c>
      <c r="D758" s="20" t="s">
        <v>625</v>
      </c>
      <c r="P758" s="19" t="str">
        <f t="shared" si="11"/>
        <v>12|113|2019/09/15|13:34:58</v>
      </c>
      <c r="Q758" s="20" t="s">
        <v>110</v>
      </c>
      <c r="R758" s="20" t="s">
        <v>96</v>
      </c>
      <c r="S758" s="20" t="s">
        <v>111</v>
      </c>
      <c r="T758" s="21" t="s">
        <v>112</v>
      </c>
      <c r="U758" s="14">
        <v>-20.140112999999999</v>
      </c>
      <c r="V758" s="14">
        <v>-40.029086999999997</v>
      </c>
      <c r="W758" s="19">
        <v>1</v>
      </c>
      <c r="X758" s="19">
        <v>0</v>
      </c>
      <c r="Y758" s="19">
        <v>1</v>
      </c>
      <c r="Z758" s="77">
        <v>15.280327319183231</v>
      </c>
      <c r="AA758" s="19" t="s">
        <v>96</v>
      </c>
    </row>
    <row r="759" spans="1:27" x14ac:dyDescent="0.25">
      <c r="A759" s="19">
        <v>11</v>
      </c>
      <c r="B759" s="20" t="s">
        <v>209</v>
      </c>
      <c r="C759" s="20" t="s">
        <v>221</v>
      </c>
      <c r="D759" s="20" t="s">
        <v>626</v>
      </c>
      <c r="P759" s="19" t="str">
        <f t="shared" si="11"/>
        <v>11|4|2019/08/17|11:18:17</v>
      </c>
      <c r="Q759" s="20" t="s">
        <v>96</v>
      </c>
      <c r="R759" s="20" t="s">
        <v>96</v>
      </c>
      <c r="S759" s="23" t="s">
        <v>162</v>
      </c>
      <c r="T759" s="20" t="s">
        <v>96</v>
      </c>
      <c r="U759" s="14">
        <v>-20.379459629999999</v>
      </c>
      <c r="V759" s="14">
        <v>-40.26016259</v>
      </c>
      <c r="W759" s="20" t="s">
        <v>206</v>
      </c>
      <c r="X759" s="20" t="s">
        <v>207</v>
      </c>
      <c r="Y759" s="20" t="s">
        <v>206</v>
      </c>
      <c r="Z759" s="77">
        <v>3.7220241178579889</v>
      </c>
      <c r="AA759" s="19" t="s">
        <v>96</v>
      </c>
    </row>
    <row r="760" spans="1:27" x14ac:dyDescent="0.25">
      <c r="A760" s="19">
        <v>11</v>
      </c>
      <c r="B760" s="20" t="s">
        <v>209</v>
      </c>
      <c r="C760" s="20" t="s">
        <v>221</v>
      </c>
      <c r="D760" s="20" t="s">
        <v>627</v>
      </c>
      <c r="P760" s="19" t="str">
        <f t="shared" si="11"/>
        <v>11|4|2019/08/17|11:18:20</v>
      </c>
      <c r="Q760" s="20" t="s">
        <v>96</v>
      </c>
      <c r="R760" s="20" t="s">
        <v>96</v>
      </c>
      <c r="S760" s="23" t="s">
        <v>162</v>
      </c>
      <c r="T760" s="20" t="s">
        <v>96</v>
      </c>
      <c r="U760" s="14">
        <v>-20.379013799999999</v>
      </c>
      <c r="V760" s="14">
        <v>-40.261749530000003</v>
      </c>
      <c r="W760" s="20" t="s">
        <v>208</v>
      </c>
      <c r="X760" s="20" t="s">
        <v>207</v>
      </c>
      <c r="Y760" s="20" t="s">
        <v>208</v>
      </c>
      <c r="Z760" s="77">
        <v>3.573840631996414</v>
      </c>
      <c r="AA760" s="19" t="s">
        <v>96</v>
      </c>
    </row>
    <row r="761" spans="1:27" x14ac:dyDescent="0.25">
      <c r="A761" s="19">
        <v>11</v>
      </c>
      <c r="B761" s="20" t="s">
        <v>622</v>
      </c>
      <c r="C761" s="20" t="s">
        <v>221</v>
      </c>
      <c r="D761" s="20" t="s">
        <v>628</v>
      </c>
      <c r="P761" s="19" t="str">
        <f t="shared" si="11"/>
        <v>11|6|2019/08/17|11:29:50</v>
      </c>
      <c r="Q761" s="20" t="s">
        <v>96</v>
      </c>
      <c r="R761" s="20" t="s">
        <v>96</v>
      </c>
      <c r="S761" s="23" t="s">
        <v>162</v>
      </c>
      <c r="T761" s="20" t="s">
        <v>96</v>
      </c>
      <c r="U761" s="14">
        <v>-20.321759279999998</v>
      </c>
      <c r="V761" s="14">
        <v>-40.265343940000001</v>
      </c>
      <c r="W761" s="20" t="s">
        <v>834</v>
      </c>
      <c r="X761" s="20" t="s">
        <v>207</v>
      </c>
      <c r="Y761" s="20" t="s">
        <v>834</v>
      </c>
      <c r="Z761" s="77">
        <v>0.17120621556216689</v>
      </c>
      <c r="AA761" s="19" t="s">
        <v>96</v>
      </c>
    </row>
    <row r="762" spans="1:27" x14ac:dyDescent="0.25">
      <c r="A762" s="19">
        <v>11</v>
      </c>
      <c r="B762" s="20" t="s">
        <v>622</v>
      </c>
      <c r="C762" s="20" t="s">
        <v>221</v>
      </c>
      <c r="D762" s="20" t="s">
        <v>629</v>
      </c>
      <c r="P762" s="19" t="str">
        <f t="shared" si="11"/>
        <v>11|6|2019/08/17|11:29:32</v>
      </c>
      <c r="Q762" s="20" t="s">
        <v>96</v>
      </c>
      <c r="R762" s="20" t="s">
        <v>96</v>
      </c>
      <c r="S762" s="23" t="s">
        <v>162</v>
      </c>
      <c r="T762" s="20" t="s">
        <v>96</v>
      </c>
      <c r="U762" s="14">
        <v>-20.324989670000001</v>
      </c>
      <c r="V762" s="14">
        <v>-40.255846409999997</v>
      </c>
      <c r="W762" s="20" t="s">
        <v>206</v>
      </c>
      <c r="X762" s="20" t="s">
        <v>207</v>
      </c>
      <c r="Y762" s="20" t="s">
        <v>206</v>
      </c>
      <c r="Z762" s="77">
        <v>1.001198074396829</v>
      </c>
      <c r="AA762" s="19" t="s">
        <v>96</v>
      </c>
    </row>
    <row r="763" spans="1:27" x14ac:dyDescent="0.25">
      <c r="A763" s="19">
        <v>11</v>
      </c>
      <c r="B763" s="20" t="s">
        <v>622</v>
      </c>
      <c r="C763" s="20" t="s">
        <v>221</v>
      </c>
      <c r="D763" s="20" t="s">
        <v>630</v>
      </c>
      <c r="P763" s="19" t="str">
        <f t="shared" si="11"/>
        <v>11|6|2019/08/17|11:29:42</v>
      </c>
      <c r="Q763" s="20" t="s">
        <v>96</v>
      </c>
      <c r="R763" s="20" t="s">
        <v>96</v>
      </c>
      <c r="S763" s="23" t="s">
        <v>162</v>
      </c>
      <c r="T763" s="20" t="s">
        <v>96</v>
      </c>
      <c r="U763" s="14">
        <v>-20.323455859999999</v>
      </c>
      <c r="V763" s="14">
        <v>-40.260596769999999</v>
      </c>
      <c r="W763" s="20" t="s">
        <v>220</v>
      </c>
      <c r="X763" s="20" t="s">
        <v>207</v>
      </c>
      <c r="Y763" s="20" t="s">
        <v>220</v>
      </c>
      <c r="Z763" s="77">
        <v>0.50866684996582645</v>
      </c>
      <c r="AA763" s="19" t="s">
        <v>96</v>
      </c>
    </row>
    <row r="764" spans="1:27" x14ac:dyDescent="0.25">
      <c r="A764" s="19">
        <v>11</v>
      </c>
      <c r="B764" s="20" t="s">
        <v>622</v>
      </c>
      <c r="C764" s="20" t="s">
        <v>221</v>
      </c>
      <c r="D764" s="20" t="s">
        <v>631</v>
      </c>
      <c r="P764" s="19" t="str">
        <f t="shared" si="11"/>
        <v>11|6|2019/08/17|11:29:46</v>
      </c>
      <c r="Q764" s="20" t="s">
        <v>96</v>
      </c>
      <c r="R764" s="20" t="s">
        <v>96</v>
      </c>
      <c r="S764" s="23" t="s">
        <v>162</v>
      </c>
      <c r="T764" s="20" t="s">
        <v>96</v>
      </c>
      <c r="U764" s="14">
        <v>-20.322349540000001</v>
      </c>
      <c r="V764" s="14">
        <v>-40.263765460000002</v>
      </c>
      <c r="W764" s="20" t="s">
        <v>206</v>
      </c>
      <c r="X764" s="20" t="s">
        <v>207</v>
      </c>
      <c r="Y764" s="20" t="s">
        <v>206</v>
      </c>
      <c r="Z764" s="77">
        <v>0.2474428857700047</v>
      </c>
      <c r="AA764" s="19" t="s">
        <v>96</v>
      </c>
    </row>
    <row r="765" spans="1:27" x14ac:dyDescent="0.25">
      <c r="A765" s="19">
        <v>11</v>
      </c>
      <c r="B765" s="20" t="s">
        <v>622</v>
      </c>
      <c r="C765" s="20" t="s">
        <v>221</v>
      </c>
      <c r="D765" s="20" t="s">
        <v>631</v>
      </c>
      <c r="P765" s="19" t="str">
        <f t="shared" si="11"/>
        <v>11|6|2019/08/17|11:29:46</v>
      </c>
      <c r="Q765" s="20" t="s">
        <v>96</v>
      </c>
      <c r="R765" s="20" t="s">
        <v>96</v>
      </c>
      <c r="S765" s="23" t="s">
        <v>162</v>
      </c>
      <c r="T765" s="20" t="s">
        <v>96</v>
      </c>
      <c r="U765" s="14">
        <v>-20.322349540000001</v>
      </c>
      <c r="V765" s="14">
        <v>-40.263765460000002</v>
      </c>
      <c r="W765" s="20" t="s">
        <v>208</v>
      </c>
      <c r="X765" s="20" t="s">
        <v>207</v>
      </c>
      <c r="Y765" s="20" t="s">
        <v>208</v>
      </c>
      <c r="Z765" s="77">
        <v>0.2474428857700047</v>
      </c>
      <c r="AA765" s="19" t="s">
        <v>96</v>
      </c>
    </row>
    <row r="766" spans="1:27" x14ac:dyDescent="0.25">
      <c r="A766" s="19">
        <v>11</v>
      </c>
      <c r="B766" s="20" t="s">
        <v>253</v>
      </c>
      <c r="C766" s="20" t="s">
        <v>221</v>
      </c>
      <c r="D766" s="20" t="s">
        <v>632</v>
      </c>
      <c r="P766" s="19" t="str">
        <f t="shared" si="11"/>
        <v>11|7|2019/08/17|08:42:58</v>
      </c>
      <c r="Q766" s="20" t="s">
        <v>96</v>
      </c>
      <c r="R766" s="20" t="s">
        <v>96</v>
      </c>
      <c r="S766" s="23" t="s">
        <v>162</v>
      </c>
      <c r="T766" s="20" t="s">
        <v>96</v>
      </c>
      <c r="U766" s="14">
        <v>-20.298940470000002</v>
      </c>
      <c r="V766" s="14">
        <v>-40.240733419999998</v>
      </c>
      <c r="W766" s="20" t="s">
        <v>206</v>
      </c>
      <c r="X766" s="20" t="s">
        <v>207</v>
      </c>
      <c r="Y766" s="20" t="s">
        <v>206</v>
      </c>
      <c r="Z766" s="77">
        <v>0.59286368569683379</v>
      </c>
      <c r="AA766" s="19" t="s">
        <v>96</v>
      </c>
    </row>
    <row r="767" spans="1:27" x14ac:dyDescent="0.25">
      <c r="A767" s="19">
        <v>11</v>
      </c>
      <c r="B767" s="20" t="s">
        <v>253</v>
      </c>
      <c r="C767" s="20" t="s">
        <v>221</v>
      </c>
      <c r="D767" s="20" t="s">
        <v>633</v>
      </c>
      <c r="P767" s="19" t="str">
        <f t="shared" si="11"/>
        <v>11|7|2019/08/17|08:43:26</v>
      </c>
      <c r="Q767" s="20" t="s">
        <v>96</v>
      </c>
      <c r="R767" s="20" t="s">
        <v>96</v>
      </c>
      <c r="S767" s="23" t="s">
        <v>162</v>
      </c>
      <c r="T767" s="20" t="s">
        <v>96</v>
      </c>
      <c r="U767" s="14">
        <v>-20.302476209999998</v>
      </c>
      <c r="V767" s="14">
        <v>-40.226239100000001</v>
      </c>
      <c r="W767" s="20" t="s">
        <v>206</v>
      </c>
      <c r="X767" s="20" t="s">
        <v>207</v>
      </c>
      <c r="Y767" s="20" t="s">
        <v>206</v>
      </c>
      <c r="Z767" s="77">
        <v>1.28450936748983</v>
      </c>
      <c r="AA767" s="19" t="s">
        <v>96</v>
      </c>
    </row>
    <row r="768" spans="1:27" x14ac:dyDescent="0.25">
      <c r="A768" s="19">
        <v>11</v>
      </c>
      <c r="B768" s="20" t="s">
        <v>254</v>
      </c>
      <c r="C768" s="20" t="s">
        <v>221</v>
      </c>
      <c r="D768" s="20" t="s">
        <v>634</v>
      </c>
      <c r="P768" s="19" t="str">
        <f t="shared" si="11"/>
        <v>11|8|2019/08/17|08:49:40</v>
      </c>
      <c r="Q768" s="20" t="s">
        <v>96</v>
      </c>
      <c r="R768" s="20" t="s">
        <v>96</v>
      </c>
      <c r="S768" s="23" t="s">
        <v>162</v>
      </c>
      <c r="T768" s="20" t="s">
        <v>96</v>
      </c>
      <c r="U768" s="14">
        <v>-20.276838489999999</v>
      </c>
      <c r="V768" s="14">
        <v>-40.216475520000003</v>
      </c>
      <c r="W768" s="20" t="s">
        <v>206</v>
      </c>
      <c r="X768" s="20" t="s">
        <v>207</v>
      </c>
      <c r="Y768" s="20" t="s">
        <v>206</v>
      </c>
      <c r="Z768" s="77">
        <v>1.574022492403828</v>
      </c>
      <c r="AA768" s="19" t="s">
        <v>96</v>
      </c>
    </row>
    <row r="769" spans="1:27" x14ac:dyDescent="0.25">
      <c r="A769" s="19">
        <v>11</v>
      </c>
      <c r="B769" s="20" t="s">
        <v>834</v>
      </c>
      <c r="C769" s="20" t="s">
        <v>221</v>
      </c>
      <c r="D769" s="20" t="s">
        <v>635</v>
      </c>
      <c r="P769" s="19" t="str">
        <f t="shared" si="11"/>
        <v>11|9|2019/08/17|08:51:16</v>
      </c>
      <c r="Q769" s="20" t="s">
        <v>96</v>
      </c>
      <c r="R769" s="20" t="s">
        <v>96</v>
      </c>
      <c r="S769" s="23" t="s">
        <v>162</v>
      </c>
      <c r="T769" s="20" t="s">
        <v>96</v>
      </c>
      <c r="U769" s="14">
        <v>-20.253776179999999</v>
      </c>
      <c r="V769" s="14">
        <v>-40.199209639999999</v>
      </c>
      <c r="W769" s="20" t="s">
        <v>835</v>
      </c>
      <c r="X769" s="20" t="s">
        <v>207</v>
      </c>
      <c r="Y769" s="20" t="s">
        <v>835</v>
      </c>
      <c r="Z769" s="77">
        <v>1.9865875639185491</v>
      </c>
      <c r="AA769" s="19" t="s">
        <v>96</v>
      </c>
    </row>
    <row r="770" spans="1:27" x14ac:dyDescent="0.25">
      <c r="A770" s="19">
        <v>11</v>
      </c>
      <c r="B770" s="20" t="s">
        <v>834</v>
      </c>
      <c r="C770" s="20" t="s">
        <v>221</v>
      </c>
      <c r="D770" s="20" t="s">
        <v>636</v>
      </c>
      <c r="P770" s="19" t="str">
        <f t="shared" si="11"/>
        <v>11|9|2019/08/17|08:51:34</v>
      </c>
      <c r="Q770" s="20" t="s">
        <v>96</v>
      </c>
      <c r="R770" s="20" t="s">
        <v>96</v>
      </c>
      <c r="S770" s="23" t="s">
        <v>162</v>
      </c>
      <c r="T770" s="20" t="s">
        <v>96</v>
      </c>
      <c r="U770" s="14">
        <v>-20.256894169999999</v>
      </c>
      <c r="V770" s="14">
        <v>-40.189007519999997</v>
      </c>
      <c r="W770" s="20" t="s">
        <v>206</v>
      </c>
      <c r="X770" s="20" t="s">
        <v>207</v>
      </c>
      <c r="Y770" s="20" t="s">
        <v>206</v>
      </c>
      <c r="Z770" s="77">
        <v>3.0523623050224709</v>
      </c>
      <c r="AA770" s="19" t="s">
        <v>96</v>
      </c>
    </row>
    <row r="771" spans="1:27" x14ac:dyDescent="0.25">
      <c r="A771" s="19">
        <v>11</v>
      </c>
      <c r="B771" s="20" t="s">
        <v>834</v>
      </c>
      <c r="C771" s="20" t="s">
        <v>221</v>
      </c>
      <c r="D771" s="20" t="s">
        <v>637</v>
      </c>
      <c r="P771" s="19" t="str">
        <f t="shared" si="11"/>
        <v>11|9|2019/08/17|08:51:44</v>
      </c>
      <c r="Q771" s="20" t="s">
        <v>96</v>
      </c>
      <c r="R771" s="20" t="s">
        <v>96</v>
      </c>
      <c r="S771" s="23" t="s">
        <v>162</v>
      </c>
      <c r="T771" s="20" t="s">
        <v>96</v>
      </c>
      <c r="U771" s="14">
        <v>-20.258568619999998</v>
      </c>
      <c r="V771" s="14">
        <v>-40.183993209999997</v>
      </c>
      <c r="W771" s="20" t="s">
        <v>206</v>
      </c>
      <c r="X771" s="20" t="s">
        <v>207</v>
      </c>
      <c r="Y771" s="20" t="s">
        <v>206</v>
      </c>
      <c r="Z771" s="77">
        <v>3.596317316166378</v>
      </c>
      <c r="AA771" s="19" t="s">
        <v>96</v>
      </c>
    </row>
    <row r="772" spans="1:27" x14ac:dyDescent="0.25">
      <c r="A772" s="19">
        <v>11</v>
      </c>
      <c r="B772" s="20" t="s">
        <v>255</v>
      </c>
      <c r="C772" s="20" t="s">
        <v>221</v>
      </c>
      <c r="D772" s="20" t="s">
        <v>638</v>
      </c>
      <c r="P772" s="19" t="str">
        <f t="shared" si="11"/>
        <v>11|10|2019/08/17|08:55:24</v>
      </c>
      <c r="Q772" s="20" t="s">
        <v>96</v>
      </c>
      <c r="R772" s="20" t="s">
        <v>96</v>
      </c>
      <c r="S772" s="23" t="s">
        <v>162</v>
      </c>
      <c r="T772" s="20" t="s">
        <v>96</v>
      </c>
      <c r="U772" s="14">
        <v>-20.230459239999998</v>
      </c>
      <c r="V772" s="14">
        <v>-40.172433730000002</v>
      </c>
      <c r="W772" s="20" t="s">
        <v>206</v>
      </c>
      <c r="X772" s="20" t="s">
        <v>207</v>
      </c>
      <c r="Y772" s="20" t="s">
        <v>206</v>
      </c>
      <c r="Z772" s="77">
        <v>3.1028231263777011</v>
      </c>
      <c r="AA772" s="19" t="s">
        <v>96</v>
      </c>
    </row>
    <row r="773" spans="1:27" x14ac:dyDescent="0.25">
      <c r="A773" s="19">
        <v>11</v>
      </c>
      <c r="B773" s="20" t="s">
        <v>255</v>
      </c>
      <c r="C773" s="20" t="s">
        <v>221</v>
      </c>
      <c r="D773" s="20" t="s">
        <v>639</v>
      </c>
      <c r="P773" s="19" t="str">
        <f t="shared" si="11"/>
        <v>11|10|2019/08/17|08:55:34</v>
      </c>
      <c r="Q773" s="20" t="s">
        <v>96</v>
      </c>
      <c r="R773" s="20" t="s">
        <v>96</v>
      </c>
      <c r="S773" s="23" t="s">
        <v>162</v>
      </c>
      <c r="T773" s="20" t="s">
        <v>96</v>
      </c>
      <c r="U773" s="14">
        <v>-20.22914261</v>
      </c>
      <c r="V773" s="14">
        <v>-40.176937410000001</v>
      </c>
      <c r="W773" s="20" t="s">
        <v>206</v>
      </c>
      <c r="X773" s="20" t="s">
        <v>207</v>
      </c>
      <c r="Y773" s="20" t="s">
        <v>206</v>
      </c>
      <c r="Z773" s="77">
        <v>2.6265483194047881</v>
      </c>
      <c r="AA773" s="19" t="s">
        <v>96</v>
      </c>
    </row>
    <row r="774" spans="1:27" x14ac:dyDescent="0.25">
      <c r="A774" s="19">
        <v>11</v>
      </c>
      <c r="B774" s="20" t="s">
        <v>255</v>
      </c>
      <c r="C774" s="20" t="s">
        <v>221</v>
      </c>
      <c r="D774" s="20" t="s">
        <v>640</v>
      </c>
      <c r="P774" s="19" t="str">
        <f t="shared" si="11"/>
        <v>11|10|2019/08/17|08:55:40</v>
      </c>
      <c r="Q774" s="20" t="s">
        <v>96</v>
      </c>
      <c r="R774" s="20" t="s">
        <v>96</v>
      </c>
      <c r="S774" s="23" t="s">
        <v>162</v>
      </c>
      <c r="T774" s="20" t="s">
        <v>96</v>
      </c>
      <c r="U774" s="14">
        <v>-20.228268629999999</v>
      </c>
      <c r="V774" s="14">
        <v>-40.179941319999998</v>
      </c>
      <c r="W774" s="20" t="s">
        <v>206</v>
      </c>
      <c r="X774" s="20" t="s">
        <v>207</v>
      </c>
      <c r="Y774" s="20" t="s">
        <v>206</v>
      </c>
      <c r="Z774" s="77">
        <v>2.3120486755836578</v>
      </c>
      <c r="AA774" s="19" t="s">
        <v>96</v>
      </c>
    </row>
    <row r="775" spans="1:27" x14ac:dyDescent="0.25">
      <c r="A775" s="19">
        <v>11</v>
      </c>
      <c r="B775" s="20" t="s">
        <v>255</v>
      </c>
      <c r="C775" s="20" t="s">
        <v>221</v>
      </c>
      <c r="D775" s="20" t="s">
        <v>641</v>
      </c>
      <c r="P775" s="19" t="str">
        <f t="shared" ref="P775:P838" si="12">CONCATENATE(A775,"|",B775,"|",TEXT(C775,"AAAA/MM/DD"),"|",TEXT(D775,"HH:MM:SS"))</f>
        <v>11|10|2019/08/17|08:55:56</v>
      </c>
      <c r="Q775" s="20" t="s">
        <v>96</v>
      </c>
      <c r="R775" s="20" t="s">
        <v>96</v>
      </c>
      <c r="S775" s="23" t="s">
        <v>162</v>
      </c>
      <c r="T775" s="20" t="s">
        <v>96</v>
      </c>
      <c r="U775" s="14">
        <v>-20.225852880000001</v>
      </c>
      <c r="V775" s="14">
        <v>-40.187441280000002</v>
      </c>
      <c r="W775" s="20" t="s">
        <v>206</v>
      </c>
      <c r="X775" s="20" t="s">
        <v>207</v>
      </c>
      <c r="Y775" s="20" t="s">
        <v>206</v>
      </c>
      <c r="Z775" s="77">
        <v>1.514691750555041</v>
      </c>
      <c r="AA775" s="19" t="s">
        <v>96</v>
      </c>
    </row>
    <row r="776" spans="1:27" x14ac:dyDescent="0.25">
      <c r="A776" s="19">
        <v>11</v>
      </c>
      <c r="B776" s="20" t="s">
        <v>255</v>
      </c>
      <c r="C776" s="20" t="s">
        <v>221</v>
      </c>
      <c r="D776" s="20" t="s">
        <v>642</v>
      </c>
      <c r="P776" s="19" t="str">
        <f t="shared" si="12"/>
        <v>11|10|2019/08/17|08:55:18</v>
      </c>
      <c r="Q776" s="20" t="s">
        <v>96</v>
      </c>
      <c r="R776" s="20" t="s">
        <v>96</v>
      </c>
      <c r="S776" s="23" t="s">
        <v>162</v>
      </c>
      <c r="T776" s="20" t="s">
        <v>96</v>
      </c>
      <c r="U776" s="14">
        <v>-20.231311000000002</v>
      </c>
      <c r="V776" s="14">
        <v>-40.169458659999997</v>
      </c>
      <c r="W776" s="20" t="s">
        <v>208</v>
      </c>
      <c r="X776" s="20" t="s">
        <v>207</v>
      </c>
      <c r="Y776" s="20" t="s">
        <v>208</v>
      </c>
      <c r="Z776" s="77">
        <v>3.4190102608737472</v>
      </c>
      <c r="AA776" s="19" t="s">
        <v>96</v>
      </c>
    </row>
    <row r="777" spans="1:27" x14ac:dyDescent="0.25">
      <c r="A777" s="19">
        <v>11</v>
      </c>
      <c r="B777" s="20" t="s">
        <v>835</v>
      </c>
      <c r="C777" s="20" t="s">
        <v>221</v>
      </c>
      <c r="D777" s="20" t="s">
        <v>643</v>
      </c>
      <c r="P777" s="19" t="str">
        <f t="shared" si="12"/>
        <v>11|12|2019/08/17|09:01:20</v>
      </c>
      <c r="Q777" s="20" t="s">
        <v>96</v>
      </c>
      <c r="R777" s="20" t="s">
        <v>96</v>
      </c>
      <c r="S777" s="23" t="s">
        <v>162</v>
      </c>
      <c r="T777" s="20" t="s">
        <v>96</v>
      </c>
      <c r="U777" s="14">
        <v>-20.178174519999999</v>
      </c>
      <c r="V777" s="14">
        <v>-40.165196799999997</v>
      </c>
      <c r="W777" s="20" t="s">
        <v>206</v>
      </c>
      <c r="X777" s="20" t="s">
        <v>207</v>
      </c>
      <c r="Y777" s="20" t="s">
        <v>206</v>
      </c>
      <c r="Z777" s="77">
        <v>2.160663143019586</v>
      </c>
      <c r="AA777" s="19" t="s">
        <v>96</v>
      </c>
    </row>
    <row r="778" spans="1:27" x14ac:dyDescent="0.25">
      <c r="A778" s="19">
        <v>11</v>
      </c>
      <c r="B778" s="20" t="s">
        <v>836</v>
      </c>
      <c r="C778" s="20" t="s">
        <v>221</v>
      </c>
      <c r="D778" s="20" t="s">
        <v>644</v>
      </c>
      <c r="P778" s="19" t="str">
        <f t="shared" si="12"/>
        <v>11|13|2019/08/17|09:03:26</v>
      </c>
      <c r="Q778" s="20" t="s">
        <v>96</v>
      </c>
      <c r="R778" s="20" t="s">
        <v>96</v>
      </c>
      <c r="S778" s="23" t="s">
        <v>162</v>
      </c>
      <c r="T778" s="20" t="s">
        <v>96</v>
      </c>
      <c r="U778" s="14">
        <v>-20.149806049999999</v>
      </c>
      <c r="V778" s="14">
        <v>-40.160472839999997</v>
      </c>
      <c r="W778" s="20" t="s">
        <v>206</v>
      </c>
      <c r="X778" s="20" t="s">
        <v>207</v>
      </c>
      <c r="Y778" s="20" t="s">
        <v>206</v>
      </c>
      <c r="Z778" s="77">
        <v>2.3201740144769651</v>
      </c>
      <c r="AA778" s="19" t="s">
        <v>96</v>
      </c>
    </row>
    <row r="779" spans="1:27" x14ac:dyDescent="0.25">
      <c r="A779" s="19">
        <v>11</v>
      </c>
      <c r="B779" s="20" t="s">
        <v>837</v>
      </c>
      <c r="C779" s="20" t="s">
        <v>221</v>
      </c>
      <c r="D779" s="20" t="s">
        <v>645</v>
      </c>
      <c r="P779" s="19" t="str">
        <f t="shared" si="12"/>
        <v>11|14|2019/08/17|09:07:32</v>
      </c>
      <c r="Q779" s="20" t="s">
        <v>96</v>
      </c>
      <c r="R779" s="20" t="s">
        <v>96</v>
      </c>
      <c r="S779" s="23" t="s">
        <v>162</v>
      </c>
      <c r="T779" s="20" t="s">
        <v>96</v>
      </c>
      <c r="U779" s="14">
        <v>-20.128585000000001</v>
      </c>
      <c r="V779" s="14">
        <v>-40.14239559</v>
      </c>
      <c r="W779" s="20" t="s">
        <v>208</v>
      </c>
      <c r="X779" s="20" t="s">
        <v>207</v>
      </c>
      <c r="Y779" s="20" t="s">
        <v>208</v>
      </c>
      <c r="Z779" s="77">
        <v>3.5779908909846161</v>
      </c>
      <c r="AA779" s="19" t="s">
        <v>96</v>
      </c>
    </row>
    <row r="780" spans="1:27" x14ac:dyDescent="0.25">
      <c r="A780" s="19">
        <v>11</v>
      </c>
      <c r="B780" s="20" t="s">
        <v>837</v>
      </c>
      <c r="C780" s="20" t="s">
        <v>221</v>
      </c>
      <c r="D780" s="20" t="s">
        <v>646</v>
      </c>
      <c r="P780" s="19" t="str">
        <f t="shared" si="12"/>
        <v>11|14|2019/08/17|09:08:26</v>
      </c>
      <c r="Q780" s="20" t="s">
        <v>96</v>
      </c>
      <c r="R780" s="20" t="s">
        <v>96</v>
      </c>
      <c r="S780" s="23" t="s">
        <v>162</v>
      </c>
      <c r="T780" s="20" t="s">
        <v>96</v>
      </c>
      <c r="U780" s="14">
        <v>-20.122041249999999</v>
      </c>
      <c r="V780" s="14">
        <v>-40.16951323</v>
      </c>
      <c r="W780" s="20" t="s">
        <v>206</v>
      </c>
      <c r="X780" s="20" t="s">
        <v>207</v>
      </c>
      <c r="Y780" s="20" t="s">
        <v>206</v>
      </c>
      <c r="Z780" s="77">
        <v>0.65915173806213812</v>
      </c>
      <c r="AA780" s="19" t="s">
        <v>96</v>
      </c>
    </row>
    <row r="781" spans="1:27" x14ac:dyDescent="0.25">
      <c r="A781" s="19">
        <v>11</v>
      </c>
      <c r="B781" s="20" t="s">
        <v>256</v>
      </c>
      <c r="C781" s="20" t="s">
        <v>221</v>
      </c>
      <c r="D781" s="20" t="s">
        <v>647</v>
      </c>
      <c r="P781" s="19" t="str">
        <f t="shared" si="12"/>
        <v>11|15|2019/08/17|09:12:04</v>
      </c>
      <c r="Q781" s="20" t="s">
        <v>96</v>
      </c>
      <c r="R781" s="20" t="s">
        <v>96</v>
      </c>
      <c r="S781" s="23" t="s">
        <v>162</v>
      </c>
      <c r="T781" s="20" t="s">
        <v>96</v>
      </c>
      <c r="U781" s="14">
        <v>-20.095247489999998</v>
      </c>
      <c r="V781" s="14">
        <v>-40.160233120000001</v>
      </c>
      <c r="W781" s="20" t="s">
        <v>206</v>
      </c>
      <c r="X781" s="20" t="s">
        <v>207</v>
      </c>
      <c r="Y781" s="20" t="s">
        <v>206</v>
      </c>
      <c r="Z781" s="77">
        <v>1.2761684973185841</v>
      </c>
      <c r="AA781" s="19" t="s">
        <v>96</v>
      </c>
    </row>
    <row r="782" spans="1:27" x14ac:dyDescent="0.25">
      <c r="A782" s="19">
        <v>11</v>
      </c>
      <c r="B782" s="20" t="s">
        <v>256</v>
      </c>
      <c r="C782" s="20" t="s">
        <v>221</v>
      </c>
      <c r="D782" s="20" t="s">
        <v>648</v>
      </c>
      <c r="P782" s="19" t="str">
        <f t="shared" si="12"/>
        <v>11|15|2019/08/17|09:11:52</v>
      </c>
      <c r="Q782" s="20" t="s">
        <v>96</v>
      </c>
      <c r="R782" s="20" t="s">
        <v>96</v>
      </c>
      <c r="S782" s="23" t="s">
        <v>162</v>
      </c>
      <c r="T782" s="20" t="s">
        <v>96</v>
      </c>
      <c r="U782" s="14">
        <v>-20.093389129999998</v>
      </c>
      <c r="V782" s="14">
        <v>-40.16632173</v>
      </c>
      <c r="W782" s="20" t="s">
        <v>206</v>
      </c>
      <c r="X782" s="20" t="s">
        <v>207</v>
      </c>
      <c r="Y782" s="20" t="s">
        <v>206</v>
      </c>
      <c r="Z782" s="77">
        <v>0.63349488524288111</v>
      </c>
      <c r="AA782" s="19" t="s">
        <v>96</v>
      </c>
    </row>
    <row r="783" spans="1:27" x14ac:dyDescent="0.25">
      <c r="A783" s="19">
        <v>11</v>
      </c>
      <c r="B783" s="20" t="s">
        <v>256</v>
      </c>
      <c r="C783" s="20" t="s">
        <v>221</v>
      </c>
      <c r="D783" s="20" t="s">
        <v>649</v>
      </c>
      <c r="P783" s="19" t="str">
        <f t="shared" si="12"/>
        <v>11|15|2019/08/17|09:12:12</v>
      </c>
      <c r="Q783" s="20" t="s">
        <v>96</v>
      </c>
      <c r="R783" s="20" t="s">
        <v>96</v>
      </c>
      <c r="S783" s="23" t="s">
        <v>162</v>
      </c>
      <c r="T783" s="20" t="s">
        <v>96</v>
      </c>
      <c r="U783" s="14">
        <v>-20.096587329999998</v>
      </c>
      <c r="V783" s="14">
        <v>-40.155594909999998</v>
      </c>
      <c r="W783" s="20" t="s">
        <v>206</v>
      </c>
      <c r="X783" s="20" t="s">
        <v>207</v>
      </c>
      <c r="Y783" s="20" t="s">
        <v>206</v>
      </c>
      <c r="Z783" s="77">
        <v>1.7774912981716571</v>
      </c>
      <c r="AA783" s="19" t="s">
        <v>96</v>
      </c>
    </row>
    <row r="784" spans="1:27" x14ac:dyDescent="0.25">
      <c r="A784" s="19">
        <v>11</v>
      </c>
      <c r="B784" s="20" t="s">
        <v>256</v>
      </c>
      <c r="C784" s="20" t="s">
        <v>221</v>
      </c>
      <c r="D784" s="20" t="s">
        <v>650</v>
      </c>
      <c r="P784" s="19" t="str">
        <f t="shared" si="12"/>
        <v>11|15|2019/08/17|09:12:22</v>
      </c>
      <c r="Q784" s="20" t="s">
        <v>96</v>
      </c>
      <c r="R784" s="20" t="s">
        <v>96</v>
      </c>
      <c r="S784" s="23" t="s">
        <v>162</v>
      </c>
      <c r="T784" s="20" t="s">
        <v>96</v>
      </c>
      <c r="U784" s="14">
        <v>-20.09795132</v>
      </c>
      <c r="V784" s="14">
        <v>-40.150936829999999</v>
      </c>
      <c r="W784" s="20" t="s">
        <v>206</v>
      </c>
      <c r="X784" s="20" t="s">
        <v>207</v>
      </c>
      <c r="Y784" s="20" t="s">
        <v>206</v>
      </c>
      <c r="Z784" s="77">
        <v>2.2642508153048149</v>
      </c>
      <c r="AA784" s="19" t="s">
        <v>96</v>
      </c>
    </row>
    <row r="785" spans="1:27" x14ac:dyDescent="0.25">
      <c r="A785" s="19">
        <v>11</v>
      </c>
      <c r="B785" s="20" t="s">
        <v>286</v>
      </c>
      <c r="C785" s="20" t="s">
        <v>221</v>
      </c>
      <c r="D785" s="20" t="s">
        <v>651</v>
      </c>
      <c r="P785" s="19" t="str">
        <f t="shared" si="12"/>
        <v>11|16|2019/08/17|09:17:06</v>
      </c>
      <c r="Q785" s="20" t="s">
        <v>96</v>
      </c>
      <c r="R785" s="20" t="s">
        <v>96</v>
      </c>
      <c r="S785" s="23" t="s">
        <v>162</v>
      </c>
      <c r="T785" s="20" t="s">
        <v>96</v>
      </c>
      <c r="U785" s="14">
        <v>-20.06851005</v>
      </c>
      <c r="V785" s="14">
        <v>-40.147495730000003</v>
      </c>
      <c r="W785" s="20" t="s">
        <v>206</v>
      </c>
      <c r="X785" s="20" t="s">
        <v>207</v>
      </c>
      <c r="Y785" s="20" t="s">
        <v>206</v>
      </c>
      <c r="Z785" s="77">
        <v>2.73057190054053</v>
      </c>
      <c r="AA785" s="19" t="s">
        <v>96</v>
      </c>
    </row>
    <row r="786" spans="1:27" x14ac:dyDescent="0.25">
      <c r="A786" s="19">
        <v>11</v>
      </c>
      <c r="B786" s="20" t="s">
        <v>286</v>
      </c>
      <c r="C786" s="20" t="s">
        <v>221</v>
      </c>
      <c r="D786" s="20" t="s">
        <v>652</v>
      </c>
      <c r="P786" s="19" t="str">
        <f t="shared" si="12"/>
        <v>11|16|2019/08/17|09:16:56</v>
      </c>
      <c r="Q786" s="20" t="s">
        <v>96</v>
      </c>
      <c r="R786" s="20" t="s">
        <v>96</v>
      </c>
      <c r="S786" s="23" t="s">
        <v>162</v>
      </c>
      <c r="T786" s="20" t="s">
        <v>96</v>
      </c>
      <c r="U786" s="14">
        <v>-20.069485709999999</v>
      </c>
      <c r="V786" s="14">
        <v>-40.143331600000003</v>
      </c>
      <c r="W786" s="20" t="s">
        <v>206</v>
      </c>
      <c r="X786" s="20" t="s">
        <v>207</v>
      </c>
      <c r="Y786" s="20" t="s">
        <v>206</v>
      </c>
      <c r="Z786" s="77">
        <v>3.134234854379423</v>
      </c>
      <c r="AA786" s="19" t="s">
        <v>96</v>
      </c>
    </row>
    <row r="787" spans="1:27" x14ac:dyDescent="0.25">
      <c r="A787" s="19">
        <v>11</v>
      </c>
      <c r="B787" s="20" t="s">
        <v>286</v>
      </c>
      <c r="C787" s="20" t="s">
        <v>221</v>
      </c>
      <c r="D787" s="20" t="s">
        <v>652</v>
      </c>
      <c r="P787" s="19" t="str">
        <f t="shared" si="12"/>
        <v>11|16|2019/08/17|09:16:56</v>
      </c>
      <c r="Q787" s="20" t="s">
        <v>96</v>
      </c>
      <c r="R787" s="20" t="s">
        <v>96</v>
      </c>
      <c r="S787" s="23" t="s">
        <v>162</v>
      </c>
      <c r="T787" s="20" t="s">
        <v>96</v>
      </c>
      <c r="U787" s="14">
        <v>-20.069485709999999</v>
      </c>
      <c r="V787" s="14">
        <v>-40.143331600000003</v>
      </c>
      <c r="W787" s="20" t="s">
        <v>206</v>
      </c>
      <c r="X787" s="20" t="s">
        <v>207</v>
      </c>
      <c r="Y787" s="20" t="s">
        <v>206</v>
      </c>
      <c r="Z787" s="77">
        <v>3.134234854379423</v>
      </c>
      <c r="AA787" s="19" t="s">
        <v>96</v>
      </c>
    </row>
    <row r="788" spans="1:27" x14ac:dyDescent="0.25">
      <c r="A788" s="19">
        <v>11</v>
      </c>
      <c r="B788" s="20" t="s">
        <v>286</v>
      </c>
      <c r="C788" s="20" t="s">
        <v>221</v>
      </c>
      <c r="D788" s="20" t="s">
        <v>652</v>
      </c>
      <c r="P788" s="19" t="str">
        <f t="shared" si="12"/>
        <v>11|16|2019/08/17|09:16:56</v>
      </c>
      <c r="Q788" s="20" t="s">
        <v>96</v>
      </c>
      <c r="R788" s="20" t="s">
        <v>96</v>
      </c>
      <c r="S788" s="23" t="s">
        <v>162</v>
      </c>
      <c r="T788" s="20" t="s">
        <v>96</v>
      </c>
      <c r="U788" s="14">
        <v>-20.069485709999999</v>
      </c>
      <c r="V788" s="14">
        <v>-40.143331600000003</v>
      </c>
      <c r="W788" s="20" t="s">
        <v>206</v>
      </c>
      <c r="X788" s="20" t="s">
        <v>207</v>
      </c>
      <c r="Y788" s="20" t="s">
        <v>206</v>
      </c>
      <c r="Z788" s="77">
        <v>3.134234854379423</v>
      </c>
      <c r="AA788" s="19" t="s">
        <v>96</v>
      </c>
    </row>
    <row r="789" spans="1:27" x14ac:dyDescent="0.25">
      <c r="A789" s="19">
        <v>11</v>
      </c>
      <c r="B789" s="20" t="s">
        <v>286</v>
      </c>
      <c r="C789" s="20" t="s">
        <v>221</v>
      </c>
      <c r="D789" s="20" t="s">
        <v>653</v>
      </c>
      <c r="P789" s="19" t="str">
        <f t="shared" si="12"/>
        <v>11|16|2019/08/17|09:17:32</v>
      </c>
      <c r="Q789" s="20" t="s">
        <v>96</v>
      </c>
      <c r="R789" s="20" t="s">
        <v>96</v>
      </c>
      <c r="S789" s="23" t="s">
        <v>162</v>
      </c>
      <c r="T789" s="20" t="s">
        <v>96</v>
      </c>
      <c r="U789" s="14">
        <v>-20.065455440000001</v>
      </c>
      <c r="V789" s="14">
        <v>-40.160190870000001</v>
      </c>
      <c r="W789" s="20" t="s">
        <v>206</v>
      </c>
      <c r="X789" s="20" t="s">
        <v>207</v>
      </c>
      <c r="Y789" s="20" t="s">
        <v>206</v>
      </c>
      <c r="Z789" s="77">
        <v>1.6558189621906649</v>
      </c>
      <c r="AA789" s="19" t="s">
        <v>96</v>
      </c>
    </row>
    <row r="790" spans="1:27" x14ac:dyDescent="0.25">
      <c r="A790" s="19">
        <v>11</v>
      </c>
      <c r="B790" s="20" t="s">
        <v>286</v>
      </c>
      <c r="C790" s="20" t="s">
        <v>221</v>
      </c>
      <c r="D790" s="20" t="s">
        <v>654</v>
      </c>
      <c r="P790" s="19" t="str">
        <f t="shared" si="12"/>
        <v>11|16|2019/08/17|09:18:00</v>
      </c>
      <c r="Q790" s="20" t="s">
        <v>96</v>
      </c>
      <c r="R790" s="20" t="s">
        <v>96</v>
      </c>
      <c r="S790" s="23" t="s">
        <v>162</v>
      </c>
      <c r="T790" s="20" t="s">
        <v>96</v>
      </c>
      <c r="U790" s="14">
        <v>-20.06269352</v>
      </c>
      <c r="V790" s="14">
        <v>-40.17322205</v>
      </c>
      <c r="W790" s="20" t="s">
        <v>206</v>
      </c>
      <c r="X790" s="20" t="s">
        <v>207</v>
      </c>
      <c r="Y790" s="20" t="s">
        <v>206</v>
      </c>
      <c r="Z790" s="77">
        <v>0.83710252228635418</v>
      </c>
      <c r="AA790" s="19" t="s">
        <v>96</v>
      </c>
    </row>
    <row r="791" spans="1:27" x14ac:dyDescent="0.25">
      <c r="A791" s="19">
        <v>11</v>
      </c>
      <c r="B791" s="20" t="s">
        <v>838</v>
      </c>
      <c r="C791" s="20" t="s">
        <v>221</v>
      </c>
      <c r="D791" s="20" t="s">
        <v>655</v>
      </c>
      <c r="P791" s="19" t="str">
        <f t="shared" si="12"/>
        <v>11|17|2019/08/17|09:21:48</v>
      </c>
      <c r="Q791" s="20" t="s">
        <v>96</v>
      </c>
      <c r="R791" s="20" t="s">
        <v>96</v>
      </c>
      <c r="S791" s="23" t="s">
        <v>162</v>
      </c>
      <c r="T791" s="20" t="s">
        <v>96</v>
      </c>
      <c r="U791" s="14">
        <v>-20.041065440000001</v>
      </c>
      <c r="V791" s="14">
        <v>-40.152809519999998</v>
      </c>
      <c r="W791" s="20" t="s">
        <v>206</v>
      </c>
      <c r="X791" s="20" t="s">
        <v>207</v>
      </c>
      <c r="Y791" s="20" t="s">
        <v>206</v>
      </c>
      <c r="Z791" s="77">
        <v>0.84553475645080112</v>
      </c>
      <c r="AA791" s="19" t="s">
        <v>96</v>
      </c>
    </row>
    <row r="792" spans="1:27" x14ac:dyDescent="0.25">
      <c r="A792" s="19">
        <v>11</v>
      </c>
      <c r="B792" s="20" t="s">
        <v>839</v>
      </c>
      <c r="C792" s="20" t="s">
        <v>221</v>
      </c>
      <c r="D792" s="20" t="s">
        <v>656</v>
      </c>
      <c r="P792" s="19" t="str">
        <f t="shared" si="12"/>
        <v>11|21|2019/08/17|09:41:14</v>
      </c>
      <c r="Q792" s="20" t="s">
        <v>96</v>
      </c>
      <c r="R792" s="20" t="s">
        <v>96</v>
      </c>
      <c r="S792" s="23" t="s">
        <v>162</v>
      </c>
      <c r="T792" s="20" t="s">
        <v>96</v>
      </c>
      <c r="U792" s="14">
        <v>-19.935464440000001</v>
      </c>
      <c r="V792" s="14">
        <v>-40.125370940000003</v>
      </c>
      <c r="W792" s="20" t="s">
        <v>256</v>
      </c>
      <c r="X792" s="20" t="s">
        <v>207</v>
      </c>
      <c r="Y792" s="20" t="s">
        <v>256</v>
      </c>
      <c r="Z792" s="77">
        <v>0.26664072815628898</v>
      </c>
      <c r="AA792" s="19" t="s">
        <v>96</v>
      </c>
    </row>
    <row r="793" spans="1:27" x14ac:dyDescent="0.25">
      <c r="A793" s="19">
        <v>11</v>
      </c>
      <c r="B793" s="20" t="s">
        <v>839</v>
      </c>
      <c r="C793" s="20" t="s">
        <v>221</v>
      </c>
      <c r="D793" s="20" t="s">
        <v>657</v>
      </c>
      <c r="P793" s="19" t="str">
        <f t="shared" si="12"/>
        <v>11|21|2019/08/17|09:43:52</v>
      </c>
      <c r="Q793" s="20" t="s">
        <v>96</v>
      </c>
      <c r="R793" s="20" t="s">
        <v>96</v>
      </c>
      <c r="S793" s="23" t="s">
        <v>162</v>
      </c>
      <c r="T793" s="20" t="s">
        <v>96</v>
      </c>
      <c r="U793" s="14">
        <v>-19.956075040000002</v>
      </c>
      <c r="V793" s="14">
        <v>-40.043169030000001</v>
      </c>
      <c r="W793" s="20" t="s">
        <v>206</v>
      </c>
      <c r="X793" s="20" t="s">
        <v>207</v>
      </c>
      <c r="Y793" s="20" t="s">
        <v>206</v>
      </c>
      <c r="Z793" s="77">
        <v>7.156492562811013</v>
      </c>
      <c r="AA793" s="19" t="s">
        <v>96</v>
      </c>
    </row>
    <row r="794" spans="1:27" x14ac:dyDescent="0.25">
      <c r="A794" s="19">
        <v>11</v>
      </c>
      <c r="B794" s="20" t="s">
        <v>839</v>
      </c>
      <c r="C794" s="20" t="s">
        <v>221</v>
      </c>
      <c r="D794" s="20" t="s">
        <v>658</v>
      </c>
      <c r="P794" s="19" t="str">
        <f t="shared" si="12"/>
        <v>11|21|2019/08/17|09:43:48</v>
      </c>
      <c r="Q794" s="20" t="s">
        <v>96</v>
      </c>
      <c r="R794" s="20" t="s">
        <v>96</v>
      </c>
      <c r="S794" s="23" t="s">
        <v>162</v>
      </c>
      <c r="T794" s="20" t="s">
        <v>96</v>
      </c>
      <c r="U794" s="14">
        <v>-19.955749740000002</v>
      </c>
      <c r="V794" s="14">
        <v>-40.044722780000001</v>
      </c>
      <c r="W794" s="20" t="s">
        <v>206</v>
      </c>
      <c r="X794" s="20" t="s">
        <v>207</v>
      </c>
      <c r="Y794" s="20" t="s">
        <v>206</v>
      </c>
      <c r="Z794" s="77">
        <v>7.0037857461615713</v>
      </c>
      <c r="AA794" s="19" t="s">
        <v>96</v>
      </c>
    </row>
    <row r="795" spans="1:27" x14ac:dyDescent="0.25">
      <c r="A795" s="19">
        <v>11</v>
      </c>
      <c r="B795" s="20" t="s">
        <v>536</v>
      </c>
      <c r="C795" s="20" t="s">
        <v>221</v>
      </c>
      <c r="D795" s="20" t="s">
        <v>659</v>
      </c>
      <c r="P795" s="19" t="str">
        <f t="shared" si="12"/>
        <v>11|22|2019/08/17|09:47:52</v>
      </c>
      <c r="Q795" s="20" t="s">
        <v>96</v>
      </c>
      <c r="R795" s="20" t="s">
        <v>96</v>
      </c>
      <c r="S795" s="23" t="s">
        <v>162</v>
      </c>
      <c r="T795" s="20" t="s">
        <v>96</v>
      </c>
      <c r="U795" s="14">
        <v>-19.924304190000001</v>
      </c>
      <c r="V795" s="14">
        <v>-40.047139280000003</v>
      </c>
      <c r="W795" s="20" t="s">
        <v>220</v>
      </c>
      <c r="X795" s="20" t="s">
        <v>207</v>
      </c>
      <c r="Y795" s="20" t="s">
        <v>220</v>
      </c>
      <c r="Z795" s="77">
        <v>5.4388836987312761</v>
      </c>
      <c r="AA795" s="19" t="s">
        <v>96</v>
      </c>
    </row>
    <row r="796" spans="1:27" x14ac:dyDescent="0.25">
      <c r="A796" s="19">
        <v>11</v>
      </c>
      <c r="B796" s="20" t="s">
        <v>840</v>
      </c>
      <c r="C796" s="20" t="s">
        <v>221</v>
      </c>
      <c r="D796" s="20" t="s">
        <v>660</v>
      </c>
      <c r="P796" s="19" t="str">
        <f t="shared" si="12"/>
        <v>11|23|2019/08/17|09:54:54</v>
      </c>
      <c r="Q796" s="20" t="s">
        <v>96</v>
      </c>
      <c r="R796" s="20" t="s">
        <v>96</v>
      </c>
      <c r="S796" s="23" t="s">
        <v>162</v>
      </c>
      <c r="T796" s="20" t="s">
        <v>96</v>
      </c>
      <c r="U796" s="14">
        <v>-19.894778769999999</v>
      </c>
      <c r="V796" s="14">
        <v>-40.06284479</v>
      </c>
      <c r="W796" s="20" t="s">
        <v>206</v>
      </c>
      <c r="X796" s="20" t="s">
        <v>207</v>
      </c>
      <c r="Y796" s="20" t="s">
        <v>206</v>
      </c>
      <c r="Z796" s="77">
        <v>2.6861199819292181</v>
      </c>
      <c r="AA796" s="19" t="s">
        <v>96</v>
      </c>
    </row>
    <row r="797" spans="1:27" x14ac:dyDescent="0.25">
      <c r="A797" s="19">
        <v>11</v>
      </c>
      <c r="B797" s="20" t="s">
        <v>840</v>
      </c>
      <c r="C797" s="20" t="s">
        <v>221</v>
      </c>
      <c r="D797" s="20" t="s">
        <v>661</v>
      </c>
      <c r="P797" s="19" t="str">
        <f t="shared" si="12"/>
        <v>11|23|2019/08/17|09:56:16</v>
      </c>
      <c r="Q797" s="20" t="s">
        <v>96</v>
      </c>
      <c r="R797" s="20" t="s">
        <v>96</v>
      </c>
      <c r="S797" s="23" t="s">
        <v>162</v>
      </c>
      <c r="T797" s="20" t="s">
        <v>96</v>
      </c>
      <c r="U797" s="14">
        <v>-19.90610607</v>
      </c>
      <c r="V797" s="14">
        <v>-40.017729869999997</v>
      </c>
      <c r="W797" s="20" t="s">
        <v>206</v>
      </c>
      <c r="X797" s="20" t="s">
        <v>207</v>
      </c>
      <c r="Y797" s="20" t="s">
        <v>206</v>
      </c>
      <c r="Z797" s="77">
        <v>7.2521784744969899</v>
      </c>
      <c r="AA797" s="19" t="s">
        <v>96</v>
      </c>
    </row>
    <row r="798" spans="1:27" x14ac:dyDescent="0.25">
      <c r="A798" s="19">
        <v>11</v>
      </c>
      <c r="B798" s="20" t="s">
        <v>841</v>
      </c>
      <c r="C798" s="20" t="s">
        <v>221</v>
      </c>
      <c r="D798" s="20" t="s">
        <v>662</v>
      </c>
      <c r="P798" s="19" t="str">
        <f t="shared" si="12"/>
        <v>11|24|2019/08/17|10:00:30</v>
      </c>
      <c r="Q798" s="20" t="s">
        <v>96</v>
      </c>
      <c r="R798" s="20" t="s">
        <v>96</v>
      </c>
      <c r="S798" s="23" t="s">
        <v>162</v>
      </c>
      <c r="T798" s="20" t="s">
        <v>96</v>
      </c>
      <c r="U798" s="14">
        <v>-19.88013935</v>
      </c>
      <c r="V798" s="14">
        <v>-40.003348449999997</v>
      </c>
      <c r="W798" s="20" t="s">
        <v>206</v>
      </c>
      <c r="X798" s="20" t="s">
        <v>207</v>
      </c>
      <c r="Y798" s="20" t="s">
        <v>206</v>
      </c>
      <c r="Z798" s="77">
        <v>6.3045530671407892</v>
      </c>
      <c r="AA798" s="19" t="s">
        <v>96</v>
      </c>
    </row>
    <row r="799" spans="1:27" x14ac:dyDescent="0.25">
      <c r="A799" s="19">
        <v>11</v>
      </c>
      <c r="B799" s="20" t="s">
        <v>841</v>
      </c>
      <c r="C799" s="20" t="s">
        <v>221</v>
      </c>
      <c r="D799" s="20" t="s">
        <v>663</v>
      </c>
      <c r="P799" s="19" t="str">
        <f t="shared" si="12"/>
        <v>11|24|2019/08/17|10:00:34</v>
      </c>
      <c r="Q799" s="20" t="s">
        <v>96</v>
      </c>
      <c r="R799" s="20" t="s">
        <v>96</v>
      </c>
      <c r="S799" s="23" t="s">
        <v>162</v>
      </c>
      <c r="T799" s="20" t="s">
        <v>96</v>
      </c>
      <c r="U799" s="14">
        <v>-19.87977021</v>
      </c>
      <c r="V799" s="14">
        <v>-40.004786359999997</v>
      </c>
      <c r="W799" s="20" t="s">
        <v>206</v>
      </c>
      <c r="X799" s="20" t="s">
        <v>207</v>
      </c>
      <c r="Y799" s="20" t="s">
        <v>206</v>
      </c>
      <c r="Z799" s="77">
        <v>6.1544927392810491</v>
      </c>
      <c r="AA799" s="19" t="s">
        <v>96</v>
      </c>
    </row>
    <row r="800" spans="1:27" x14ac:dyDescent="0.25">
      <c r="A800" s="19">
        <v>11</v>
      </c>
      <c r="B800" s="20" t="s">
        <v>841</v>
      </c>
      <c r="C800" s="20" t="s">
        <v>221</v>
      </c>
      <c r="D800" s="20" t="s">
        <v>664</v>
      </c>
      <c r="P800" s="19" t="str">
        <f t="shared" si="12"/>
        <v>11|24|2019/08/17|10:01:48</v>
      </c>
      <c r="Q800" s="20" t="s">
        <v>96</v>
      </c>
      <c r="R800" s="20" t="s">
        <v>96</v>
      </c>
      <c r="S800" s="23" t="s">
        <v>162</v>
      </c>
      <c r="T800" s="20" t="s">
        <v>96</v>
      </c>
      <c r="U800" s="14">
        <v>-19.87112604</v>
      </c>
      <c r="V800" s="14">
        <v>-40.041253759999996</v>
      </c>
      <c r="W800" s="20" t="s">
        <v>208</v>
      </c>
      <c r="X800" s="20" t="s">
        <v>207</v>
      </c>
      <c r="Y800" s="20" t="s">
        <v>208</v>
      </c>
      <c r="Z800" s="77">
        <v>2.6626539189566811</v>
      </c>
      <c r="AA800" s="19" t="s">
        <v>96</v>
      </c>
    </row>
    <row r="801" spans="1:27" x14ac:dyDescent="0.25">
      <c r="A801" s="19">
        <v>11</v>
      </c>
      <c r="B801" s="20" t="s">
        <v>246</v>
      </c>
      <c r="C801" s="20" t="s">
        <v>221</v>
      </c>
      <c r="D801" s="20" t="s">
        <v>665</v>
      </c>
      <c r="P801" s="19" t="str">
        <f t="shared" si="12"/>
        <v>11|25|2019/08/17|10:07:34</v>
      </c>
      <c r="Q801" s="20" t="s">
        <v>96</v>
      </c>
      <c r="R801" s="20" t="s">
        <v>96</v>
      </c>
      <c r="S801" s="23" t="s">
        <v>162</v>
      </c>
      <c r="T801" s="20" t="s">
        <v>96</v>
      </c>
      <c r="U801" s="14">
        <v>-19.862840779999999</v>
      </c>
      <c r="V801" s="14">
        <v>-39.991362909999999</v>
      </c>
      <c r="W801" s="20" t="s">
        <v>206</v>
      </c>
      <c r="X801" s="20" t="s">
        <v>207</v>
      </c>
      <c r="Y801" s="20" t="s">
        <v>206</v>
      </c>
      <c r="Z801" s="77">
        <v>6.7953526807880182</v>
      </c>
      <c r="AA801" s="19" t="s">
        <v>96</v>
      </c>
    </row>
    <row r="802" spans="1:27" x14ac:dyDescent="0.25">
      <c r="A802" s="19">
        <v>11</v>
      </c>
      <c r="B802" s="20" t="s">
        <v>246</v>
      </c>
      <c r="C802" s="20" t="s">
        <v>221</v>
      </c>
      <c r="D802" s="20" t="s">
        <v>666</v>
      </c>
      <c r="P802" s="19" t="str">
        <f t="shared" si="12"/>
        <v>11|25|2019/08/17|10:09:40</v>
      </c>
      <c r="Q802" s="20" t="s">
        <v>96</v>
      </c>
      <c r="R802" s="20" t="s">
        <v>96</v>
      </c>
      <c r="S802" s="23" t="s">
        <v>162</v>
      </c>
      <c r="T802" s="20" t="s">
        <v>96</v>
      </c>
      <c r="U802" s="14">
        <v>-19.879356820000002</v>
      </c>
      <c r="V802" s="14">
        <v>-39.925342270000002</v>
      </c>
      <c r="W802" s="20" t="s">
        <v>206</v>
      </c>
      <c r="X802" s="20" t="s">
        <v>207</v>
      </c>
      <c r="Y802" s="20" t="s">
        <v>206</v>
      </c>
      <c r="Z802" s="77">
        <v>13.94056202963843</v>
      </c>
      <c r="AA802" s="19" t="s">
        <v>96</v>
      </c>
    </row>
    <row r="803" spans="1:27" x14ac:dyDescent="0.25">
      <c r="A803" s="19">
        <v>11</v>
      </c>
      <c r="B803" s="20" t="s">
        <v>619</v>
      </c>
      <c r="C803" s="20" t="s">
        <v>221</v>
      </c>
      <c r="D803" s="20" t="s">
        <v>667</v>
      </c>
      <c r="P803" s="19" t="str">
        <f t="shared" si="12"/>
        <v>11|26|2019/08/17|10:14:04</v>
      </c>
      <c r="Q803" s="20" t="s">
        <v>96</v>
      </c>
      <c r="R803" s="20" t="s">
        <v>96</v>
      </c>
      <c r="S803" s="23" t="s">
        <v>162</v>
      </c>
      <c r="T803" s="20" t="s">
        <v>96</v>
      </c>
      <c r="U803" s="14">
        <v>-19.83773455</v>
      </c>
      <c r="V803" s="14">
        <v>-39.941096719999997</v>
      </c>
      <c r="W803" s="20" t="s">
        <v>206</v>
      </c>
      <c r="X803" s="20" t="s">
        <v>207</v>
      </c>
      <c r="Y803" s="20" t="s">
        <v>206</v>
      </c>
      <c r="Z803" s="77">
        <v>10.87382867072548</v>
      </c>
      <c r="AA803" s="19" t="s">
        <v>96</v>
      </c>
    </row>
    <row r="804" spans="1:27" x14ac:dyDescent="0.25">
      <c r="A804" s="19">
        <v>11</v>
      </c>
      <c r="B804" s="20" t="s">
        <v>619</v>
      </c>
      <c r="C804" s="20" t="s">
        <v>221</v>
      </c>
      <c r="D804" s="20" t="s">
        <v>668</v>
      </c>
      <c r="P804" s="19" t="str">
        <f t="shared" si="12"/>
        <v>11|26|2019/08/17|10:14:32</v>
      </c>
      <c r="Q804" s="20" t="s">
        <v>96</v>
      </c>
      <c r="R804" s="20" t="s">
        <v>96</v>
      </c>
      <c r="S804" s="23" t="s">
        <v>162</v>
      </c>
      <c r="T804" s="20" t="s">
        <v>96</v>
      </c>
      <c r="U804" s="14">
        <v>-19.83328376</v>
      </c>
      <c r="V804" s="14">
        <v>-39.95726852</v>
      </c>
      <c r="W804" s="20" t="s">
        <v>206</v>
      </c>
      <c r="X804" s="20" t="s">
        <v>207</v>
      </c>
      <c r="Y804" s="20" t="s">
        <v>206</v>
      </c>
      <c r="Z804" s="77">
        <v>9.3189995226203983</v>
      </c>
      <c r="AA804" s="19" t="s">
        <v>96</v>
      </c>
    </row>
    <row r="805" spans="1:27" x14ac:dyDescent="0.25">
      <c r="A805" s="19">
        <v>11</v>
      </c>
      <c r="B805" s="20" t="s">
        <v>619</v>
      </c>
      <c r="C805" s="20" t="s">
        <v>221</v>
      </c>
      <c r="D805" s="20" t="s">
        <v>668</v>
      </c>
      <c r="P805" s="19" t="str">
        <f t="shared" si="12"/>
        <v>11|26|2019/08/17|10:14:32</v>
      </c>
      <c r="Q805" s="20" t="s">
        <v>96</v>
      </c>
      <c r="R805" s="20" t="s">
        <v>96</v>
      </c>
      <c r="S805" s="23" t="s">
        <v>162</v>
      </c>
      <c r="T805" s="20" t="s">
        <v>96</v>
      </c>
      <c r="U805" s="14">
        <v>-19.83328376</v>
      </c>
      <c r="V805" s="14">
        <v>-39.95726852</v>
      </c>
      <c r="W805" s="20" t="s">
        <v>206</v>
      </c>
      <c r="X805" s="20" t="s">
        <v>207</v>
      </c>
      <c r="Y805" s="20" t="s">
        <v>206</v>
      </c>
      <c r="Z805" s="77">
        <v>9.3189995226203983</v>
      </c>
      <c r="AA805" s="19" t="s">
        <v>96</v>
      </c>
    </row>
    <row r="806" spans="1:27" x14ac:dyDescent="0.25">
      <c r="A806" s="19">
        <v>11</v>
      </c>
      <c r="B806" s="20" t="s">
        <v>259</v>
      </c>
      <c r="C806" s="20" t="s">
        <v>221</v>
      </c>
      <c r="D806" s="20" t="s">
        <v>669</v>
      </c>
      <c r="P806" s="19" t="str">
        <f t="shared" si="12"/>
        <v>11|27|2019/08/17|10:25:30</v>
      </c>
      <c r="Q806" s="20" t="s">
        <v>96</v>
      </c>
      <c r="R806" s="20" t="s">
        <v>96</v>
      </c>
      <c r="S806" s="23" t="s">
        <v>162</v>
      </c>
      <c r="T806" s="20" t="s">
        <v>96</v>
      </c>
      <c r="U806" s="14">
        <v>-19.803908629999999</v>
      </c>
      <c r="V806" s="14">
        <v>-39.981111599999998</v>
      </c>
      <c r="W806" s="20" t="s">
        <v>206</v>
      </c>
      <c r="X806" s="20" t="s">
        <v>207</v>
      </c>
      <c r="Y806" s="20" t="s">
        <v>206</v>
      </c>
      <c r="Z806" s="77">
        <v>5.2892483757581283</v>
      </c>
      <c r="AA806" s="19" t="s">
        <v>96</v>
      </c>
    </row>
    <row r="807" spans="1:27" x14ac:dyDescent="0.25">
      <c r="A807" s="19">
        <v>11</v>
      </c>
      <c r="B807" s="20" t="s">
        <v>620</v>
      </c>
      <c r="C807" s="20" t="s">
        <v>221</v>
      </c>
      <c r="D807" s="20" t="s">
        <v>670</v>
      </c>
      <c r="P807" s="19" t="str">
        <f t="shared" si="12"/>
        <v>11|28|2019/08/17|10:35:18</v>
      </c>
      <c r="Q807" s="20" t="s">
        <v>96</v>
      </c>
      <c r="R807" s="20" t="s">
        <v>96</v>
      </c>
      <c r="S807" s="23" t="s">
        <v>162</v>
      </c>
      <c r="T807" s="20" t="s">
        <v>96</v>
      </c>
      <c r="U807" s="14">
        <v>-19.770603380000001</v>
      </c>
      <c r="V807" s="14">
        <v>-39.981490209999997</v>
      </c>
      <c r="W807" s="20" t="s">
        <v>206</v>
      </c>
      <c r="X807" s="20" t="s">
        <v>207</v>
      </c>
      <c r="Y807" s="20" t="s">
        <v>206</v>
      </c>
      <c r="Z807" s="77">
        <v>2.6581455888263048</v>
      </c>
      <c r="AA807" s="19" t="s">
        <v>96</v>
      </c>
    </row>
    <row r="808" spans="1:27" x14ac:dyDescent="0.25">
      <c r="A808" s="19">
        <v>11</v>
      </c>
      <c r="B808" s="20" t="s">
        <v>620</v>
      </c>
      <c r="C808" s="20" t="s">
        <v>221</v>
      </c>
      <c r="D808" s="20" t="s">
        <v>671</v>
      </c>
      <c r="P808" s="19" t="str">
        <f t="shared" si="12"/>
        <v>11|28|2019/08/17|10:33:12</v>
      </c>
      <c r="Q808" s="20" t="s">
        <v>96</v>
      </c>
      <c r="R808" s="20" t="s">
        <v>96</v>
      </c>
      <c r="S808" s="23" t="s">
        <v>162</v>
      </c>
      <c r="T808" s="20" t="s">
        <v>96</v>
      </c>
      <c r="U808" s="14">
        <v>-19.788208900000001</v>
      </c>
      <c r="V808" s="14">
        <v>-39.916585529999999</v>
      </c>
      <c r="W808" s="20" t="s">
        <v>206</v>
      </c>
      <c r="X808" s="20" t="s">
        <v>207</v>
      </c>
      <c r="Y808" s="20" t="s">
        <v>206</v>
      </c>
      <c r="Z808" s="77">
        <v>8.7050979159942994</v>
      </c>
      <c r="AA808" s="19" t="s">
        <v>96</v>
      </c>
    </row>
    <row r="809" spans="1:27" x14ac:dyDescent="0.25">
      <c r="A809" s="19">
        <v>11</v>
      </c>
      <c r="B809" s="20" t="s">
        <v>620</v>
      </c>
      <c r="C809" s="20" t="s">
        <v>221</v>
      </c>
      <c r="D809" s="20" t="s">
        <v>672</v>
      </c>
      <c r="P809" s="19" t="str">
        <f t="shared" si="12"/>
        <v>11|28|2019/08/17|10:34:34</v>
      </c>
      <c r="Q809" s="20" t="s">
        <v>96</v>
      </c>
      <c r="R809" s="20" t="s">
        <v>96</v>
      </c>
      <c r="S809" s="23" t="s">
        <v>162</v>
      </c>
      <c r="T809" s="20" t="s">
        <v>96</v>
      </c>
      <c r="U809" s="14">
        <v>-19.7776897</v>
      </c>
      <c r="V809" s="14">
        <v>-39.958445089999998</v>
      </c>
      <c r="W809" s="20" t="s">
        <v>206</v>
      </c>
      <c r="X809" s="20" t="s">
        <v>207</v>
      </c>
      <c r="Y809" s="20" t="s">
        <v>206</v>
      </c>
      <c r="Z809" s="77">
        <v>4.8707004929869253</v>
      </c>
      <c r="AA809" s="19" t="s">
        <v>96</v>
      </c>
    </row>
    <row r="810" spans="1:27" x14ac:dyDescent="0.25">
      <c r="A810" s="19">
        <v>11</v>
      </c>
      <c r="B810" s="20" t="s">
        <v>260</v>
      </c>
      <c r="C810" s="20" t="s">
        <v>222</v>
      </c>
      <c r="D810" s="20" t="s">
        <v>673</v>
      </c>
      <c r="P810" s="19" t="str">
        <f t="shared" si="12"/>
        <v>11|29|2019/08/20|07:31:28</v>
      </c>
      <c r="Q810" s="20" t="s">
        <v>96</v>
      </c>
      <c r="R810" s="20" t="s">
        <v>96</v>
      </c>
      <c r="S810" s="23" t="s">
        <v>162</v>
      </c>
      <c r="T810" s="20" t="s">
        <v>96</v>
      </c>
      <c r="U810" s="14">
        <v>-19.76936328</v>
      </c>
      <c r="V810" s="14">
        <v>-39.897182340000001</v>
      </c>
      <c r="W810" s="20" t="s">
        <v>206</v>
      </c>
      <c r="X810" s="20" t="s">
        <v>207</v>
      </c>
      <c r="Y810" s="20" t="s">
        <v>206</v>
      </c>
      <c r="Z810" s="77">
        <v>8.3157178413711961</v>
      </c>
      <c r="AA810" s="19" t="s">
        <v>96</v>
      </c>
    </row>
    <row r="811" spans="1:27" x14ac:dyDescent="0.25">
      <c r="A811" s="19">
        <v>11</v>
      </c>
      <c r="B811" s="20" t="s">
        <v>260</v>
      </c>
      <c r="C811" s="20" t="s">
        <v>222</v>
      </c>
      <c r="D811" s="20" t="s">
        <v>674</v>
      </c>
      <c r="P811" s="19" t="str">
        <f t="shared" si="12"/>
        <v>11|29|2019/08/20|07:31:38</v>
      </c>
      <c r="Q811" s="20" t="s">
        <v>96</v>
      </c>
      <c r="R811" s="20" t="s">
        <v>96</v>
      </c>
      <c r="S811" s="23" t="s">
        <v>162</v>
      </c>
      <c r="T811" s="20" t="s">
        <v>96</v>
      </c>
      <c r="U811" s="14">
        <v>-19.77056868</v>
      </c>
      <c r="V811" s="14">
        <v>-39.89230542</v>
      </c>
      <c r="W811" s="20" t="s">
        <v>209</v>
      </c>
      <c r="X811" s="20" t="s">
        <v>207</v>
      </c>
      <c r="Y811" s="20" t="s">
        <v>209</v>
      </c>
      <c r="Z811" s="77">
        <v>8.7214225309749125</v>
      </c>
      <c r="AA811" s="19" t="s">
        <v>96</v>
      </c>
    </row>
    <row r="812" spans="1:27" x14ac:dyDescent="0.25">
      <c r="A812" s="19">
        <v>11</v>
      </c>
      <c r="B812" s="20" t="s">
        <v>260</v>
      </c>
      <c r="C812" s="20" t="s">
        <v>222</v>
      </c>
      <c r="D812" s="20" t="s">
        <v>675</v>
      </c>
      <c r="P812" s="19" t="str">
        <f t="shared" si="12"/>
        <v>11|29|2019/08/20|07:31:24</v>
      </c>
      <c r="Q812" s="20" t="s">
        <v>96</v>
      </c>
      <c r="R812" s="20" t="s">
        <v>96</v>
      </c>
      <c r="S812" s="23" t="s">
        <v>162</v>
      </c>
      <c r="T812" s="20" t="s">
        <v>96</v>
      </c>
      <c r="U812" s="14">
        <v>-19.76889851</v>
      </c>
      <c r="V812" s="14">
        <v>-39.898772139999998</v>
      </c>
      <c r="W812" s="20" t="s">
        <v>206</v>
      </c>
      <c r="X812" s="20" t="s">
        <v>207</v>
      </c>
      <c r="Y812" s="20" t="s">
        <v>206</v>
      </c>
      <c r="Z812" s="77">
        <v>8.1746677848120726</v>
      </c>
      <c r="AA812" s="19" t="s">
        <v>96</v>
      </c>
    </row>
    <row r="813" spans="1:27" x14ac:dyDescent="0.25">
      <c r="A813" s="19">
        <v>11</v>
      </c>
      <c r="B813" s="20" t="s">
        <v>260</v>
      </c>
      <c r="C813" s="20" t="s">
        <v>222</v>
      </c>
      <c r="D813" s="20" t="s">
        <v>673</v>
      </c>
      <c r="P813" s="19" t="str">
        <f t="shared" si="12"/>
        <v>11|29|2019/08/20|07:31:28</v>
      </c>
      <c r="Q813" s="20" t="s">
        <v>96</v>
      </c>
      <c r="R813" s="20" t="s">
        <v>96</v>
      </c>
      <c r="S813" s="23" t="s">
        <v>162</v>
      </c>
      <c r="T813" s="20" t="s">
        <v>96</v>
      </c>
      <c r="U813" s="14">
        <v>-19.76936328</v>
      </c>
      <c r="V813" s="14">
        <v>-39.897182340000001</v>
      </c>
      <c r="W813" s="20" t="s">
        <v>206</v>
      </c>
      <c r="X813" s="20" t="s">
        <v>207</v>
      </c>
      <c r="Y813" s="20" t="s">
        <v>206</v>
      </c>
      <c r="Z813" s="77">
        <v>8.3157178413711961</v>
      </c>
      <c r="AA813" s="19" t="s">
        <v>96</v>
      </c>
    </row>
    <row r="814" spans="1:27" x14ac:dyDescent="0.25">
      <c r="A814" s="19">
        <v>11</v>
      </c>
      <c r="B814" s="20" t="s">
        <v>260</v>
      </c>
      <c r="C814" s="20" t="s">
        <v>222</v>
      </c>
      <c r="D814" s="20" t="s">
        <v>673</v>
      </c>
      <c r="P814" s="19" t="str">
        <f t="shared" si="12"/>
        <v>11|29|2019/08/20|07:31:28</v>
      </c>
      <c r="Q814" s="20" t="s">
        <v>96</v>
      </c>
      <c r="R814" s="20" t="s">
        <v>96</v>
      </c>
      <c r="S814" s="23" t="s">
        <v>162</v>
      </c>
      <c r="T814" s="20" t="s">
        <v>96</v>
      </c>
      <c r="U814" s="14">
        <v>-19.76936328</v>
      </c>
      <c r="V814" s="14">
        <v>-39.897182340000001</v>
      </c>
      <c r="W814" s="20" t="s">
        <v>206</v>
      </c>
      <c r="X814" s="20" t="s">
        <v>207</v>
      </c>
      <c r="Y814" s="20" t="s">
        <v>206</v>
      </c>
      <c r="Z814" s="77">
        <v>8.3157178413711961</v>
      </c>
      <c r="AA814" s="19" t="s">
        <v>96</v>
      </c>
    </row>
    <row r="815" spans="1:27" x14ac:dyDescent="0.25">
      <c r="A815" s="19">
        <v>11</v>
      </c>
      <c r="B815" s="20" t="s">
        <v>218</v>
      </c>
      <c r="C815" s="20" t="s">
        <v>222</v>
      </c>
      <c r="D815" s="20" t="s">
        <v>676</v>
      </c>
      <c r="P815" s="19" t="str">
        <f t="shared" si="12"/>
        <v>11|30|2019/08/20|07:37:54</v>
      </c>
      <c r="Q815" s="20" t="s">
        <v>96</v>
      </c>
      <c r="R815" s="20" t="s">
        <v>96</v>
      </c>
      <c r="S815" s="23" t="s">
        <v>162</v>
      </c>
      <c r="T815" s="20" t="s">
        <v>96</v>
      </c>
      <c r="U815" s="14">
        <v>-19.742964140000002</v>
      </c>
      <c r="V815" s="14">
        <v>-39.874853450000003</v>
      </c>
      <c r="W815" s="20" t="s">
        <v>206</v>
      </c>
      <c r="X815" s="20" t="s">
        <v>207</v>
      </c>
      <c r="Y815" s="20" t="s">
        <v>206</v>
      </c>
      <c r="Z815" s="77">
        <v>7.2216801804693977</v>
      </c>
      <c r="AA815" s="19" t="s">
        <v>96</v>
      </c>
    </row>
    <row r="816" spans="1:27" x14ac:dyDescent="0.25">
      <c r="A816" s="19">
        <v>11</v>
      </c>
      <c r="B816" s="20" t="s">
        <v>218</v>
      </c>
      <c r="C816" s="20" t="s">
        <v>222</v>
      </c>
      <c r="D816" s="20" t="s">
        <v>677</v>
      </c>
      <c r="P816" s="19" t="str">
        <f t="shared" si="12"/>
        <v>11|30|2019/08/20|07:46:38</v>
      </c>
      <c r="Q816" s="20" t="s">
        <v>96</v>
      </c>
      <c r="R816" s="20" t="s">
        <v>96</v>
      </c>
      <c r="S816" s="23" t="s">
        <v>162</v>
      </c>
      <c r="T816" s="20" t="s">
        <v>96</v>
      </c>
      <c r="U816" s="14">
        <v>-19.71849997</v>
      </c>
      <c r="V816" s="14">
        <v>-39.875873200000001</v>
      </c>
      <c r="W816" s="20" t="s">
        <v>208</v>
      </c>
      <c r="X816" s="20" t="s">
        <v>207</v>
      </c>
      <c r="Y816" s="20" t="s">
        <v>208</v>
      </c>
      <c r="Z816" s="77">
        <v>4.8316243715670986</v>
      </c>
      <c r="AA816" s="19" t="s">
        <v>96</v>
      </c>
    </row>
    <row r="817" spans="1:27" x14ac:dyDescent="0.25">
      <c r="A817" s="19">
        <v>11</v>
      </c>
      <c r="B817" s="20" t="s">
        <v>218</v>
      </c>
      <c r="C817" s="20" t="s">
        <v>222</v>
      </c>
      <c r="D817" s="20" t="s">
        <v>678</v>
      </c>
      <c r="P817" s="19" t="str">
        <f t="shared" si="12"/>
        <v>11|30|2019/08/20|07:46:54</v>
      </c>
      <c r="Q817" s="20" t="s">
        <v>96</v>
      </c>
      <c r="R817" s="20" t="s">
        <v>96</v>
      </c>
      <c r="S817" s="23" t="s">
        <v>162</v>
      </c>
      <c r="T817" s="20" t="s">
        <v>96</v>
      </c>
      <c r="U817" s="14">
        <v>-19.721254590000001</v>
      </c>
      <c r="V817" s="14">
        <v>-39.8667272</v>
      </c>
      <c r="W817" s="20" t="s">
        <v>220</v>
      </c>
      <c r="X817" s="20" t="s">
        <v>207</v>
      </c>
      <c r="Y817" s="20" t="s">
        <v>220</v>
      </c>
      <c r="Z817" s="77">
        <v>5.5438720253158094</v>
      </c>
      <c r="AA817" s="19" t="s">
        <v>96</v>
      </c>
    </row>
    <row r="818" spans="1:27" x14ac:dyDescent="0.25">
      <c r="A818" s="19">
        <v>11</v>
      </c>
      <c r="B818" s="20" t="s">
        <v>218</v>
      </c>
      <c r="C818" s="20" t="s">
        <v>222</v>
      </c>
      <c r="D818" s="20" t="s">
        <v>679</v>
      </c>
      <c r="P818" s="19" t="str">
        <f t="shared" si="12"/>
        <v>11|30|2019/08/20|07:37:28</v>
      </c>
      <c r="Q818" s="20" t="s">
        <v>96</v>
      </c>
      <c r="R818" s="20" t="s">
        <v>96</v>
      </c>
      <c r="S818" s="23" t="s">
        <v>162</v>
      </c>
      <c r="T818" s="20" t="s">
        <v>96</v>
      </c>
      <c r="U818" s="14">
        <v>-19.746830880000001</v>
      </c>
      <c r="V818" s="14">
        <v>-39.860595750000002</v>
      </c>
      <c r="W818" s="20" t="s">
        <v>206</v>
      </c>
      <c r="X818" s="20" t="s">
        <v>207</v>
      </c>
      <c r="Y818" s="20" t="s">
        <v>206</v>
      </c>
      <c r="Z818" s="77">
        <v>8.3519900668690319</v>
      </c>
      <c r="AA818" s="19" t="s">
        <v>96</v>
      </c>
    </row>
    <row r="819" spans="1:27" x14ac:dyDescent="0.25">
      <c r="A819" s="19">
        <v>11</v>
      </c>
      <c r="B819" s="20" t="s">
        <v>218</v>
      </c>
      <c r="C819" s="20" t="s">
        <v>222</v>
      </c>
      <c r="D819" s="20" t="s">
        <v>680</v>
      </c>
      <c r="P819" s="19" t="str">
        <f t="shared" si="12"/>
        <v>11|30|2019/08/20|07:37:44</v>
      </c>
      <c r="Q819" s="20" t="s">
        <v>96</v>
      </c>
      <c r="R819" s="20" t="s">
        <v>96</v>
      </c>
      <c r="S819" s="23" t="s">
        <v>162</v>
      </c>
      <c r="T819" s="20" t="s">
        <v>96</v>
      </c>
      <c r="U819" s="14">
        <v>-19.74467095</v>
      </c>
      <c r="V819" s="14">
        <v>-39.868563000000002</v>
      </c>
      <c r="W819" s="20" t="s">
        <v>208</v>
      </c>
      <c r="X819" s="20" t="s">
        <v>207</v>
      </c>
      <c r="Y819" s="20" t="s">
        <v>208</v>
      </c>
      <c r="Z819" s="77">
        <v>7.7795084263769363</v>
      </c>
      <c r="AA819" s="19" t="s">
        <v>96</v>
      </c>
    </row>
    <row r="820" spans="1:27" x14ac:dyDescent="0.25">
      <c r="A820" s="19">
        <v>11</v>
      </c>
      <c r="B820" s="20" t="s">
        <v>218</v>
      </c>
      <c r="C820" s="20" t="s">
        <v>222</v>
      </c>
      <c r="D820" s="20" t="s">
        <v>680</v>
      </c>
      <c r="P820" s="19" t="str">
        <f t="shared" si="12"/>
        <v>11|30|2019/08/20|07:37:44</v>
      </c>
      <c r="Q820" s="20" t="s">
        <v>96</v>
      </c>
      <c r="R820" s="20" t="s">
        <v>96</v>
      </c>
      <c r="S820" s="23" t="s">
        <v>162</v>
      </c>
      <c r="T820" s="20" t="s">
        <v>96</v>
      </c>
      <c r="U820" s="14">
        <v>-19.74467095</v>
      </c>
      <c r="V820" s="14">
        <v>-39.868563000000002</v>
      </c>
      <c r="W820" s="20" t="s">
        <v>206</v>
      </c>
      <c r="X820" s="20" t="s">
        <v>207</v>
      </c>
      <c r="Y820" s="20" t="s">
        <v>206</v>
      </c>
      <c r="Z820" s="77">
        <v>7.7795084263769363</v>
      </c>
      <c r="AA820" s="19" t="s">
        <v>96</v>
      </c>
    </row>
    <row r="821" spans="1:27" x14ac:dyDescent="0.25">
      <c r="A821" s="19">
        <v>11</v>
      </c>
      <c r="B821" s="20" t="s">
        <v>218</v>
      </c>
      <c r="C821" s="20" t="s">
        <v>222</v>
      </c>
      <c r="D821" s="20" t="s">
        <v>681</v>
      </c>
      <c r="P821" s="19" t="str">
        <f t="shared" si="12"/>
        <v>11|30|2019/08/20|07:37:52</v>
      </c>
      <c r="Q821" s="20" t="s">
        <v>96</v>
      </c>
      <c r="R821" s="20" t="s">
        <v>96</v>
      </c>
      <c r="S821" s="23" t="s">
        <v>162</v>
      </c>
      <c r="T821" s="20" t="s">
        <v>96</v>
      </c>
      <c r="U821" s="14">
        <v>-19.743385750000002</v>
      </c>
      <c r="V821" s="14">
        <v>-39.873262070000003</v>
      </c>
      <c r="W821" s="20" t="s">
        <v>206</v>
      </c>
      <c r="X821" s="20" t="s">
        <v>207</v>
      </c>
      <c r="Y821" s="20" t="s">
        <v>206</v>
      </c>
      <c r="Z821" s="77">
        <v>7.347881283961927</v>
      </c>
      <c r="AA821" s="19" t="s">
        <v>96</v>
      </c>
    </row>
    <row r="822" spans="1:27" x14ac:dyDescent="0.25">
      <c r="A822" s="19">
        <v>11</v>
      </c>
      <c r="B822" s="20" t="s">
        <v>218</v>
      </c>
      <c r="C822" s="20" t="s">
        <v>222</v>
      </c>
      <c r="D822" s="20" t="s">
        <v>681</v>
      </c>
      <c r="P822" s="19" t="str">
        <f t="shared" si="12"/>
        <v>11|30|2019/08/20|07:37:52</v>
      </c>
      <c r="Q822" s="20" t="s">
        <v>96</v>
      </c>
      <c r="R822" s="20" t="s">
        <v>96</v>
      </c>
      <c r="S822" s="23" t="s">
        <v>162</v>
      </c>
      <c r="T822" s="20" t="s">
        <v>96</v>
      </c>
      <c r="U822" s="14">
        <v>-19.743385750000002</v>
      </c>
      <c r="V822" s="14">
        <v>-39.873262070000003</v>
      </c>
      <c r="W822" s="20" t="s">
        <v>206</v>
      </c>
      <c r="X822" s="20" t="s">
        <v>207</v>
      </c>
      <c r="Y822" s="20" t="s">
        <v>206</v>
      </c>
      <c r="Z822" s="77">
        <v>7.347881283961927</v>
      </c>
      <c r="AA822" s="19" t="s">
        <v>96</v>
      </c>
    </row>
    <row r="823" spans="1:27" x14ac:dyDescent="0.25">
      <c r="A823" s="19">
        <v>11</v>
      </c>
      <c r="B823" s="20" t="s">
        <v>218</v>
      </c>
      <c r="C823" s="20" t="s">
        <v>222</v>
      </c>
      <c r="D823" s="20" t="s">
        <v>682</v>
      </c>
      <c r="P823" s="19" t="str">
        <f t="shared" si="12"/>
        <v>11|30|2019/08/20|07:38:02</v>
      </c>
      <c r="Q823" s="20" t="s">
        <v>96</v>
      </c>
      <c r="R823" s="20" t="s">
        <v>96</v>
      </c>
      <c r="S823" s="23" t="s">
        <v>162</v>
      </c>
      <c r="T823" s="20" t="s">
        <v>96</v>
      </c>
      <c r="U823" s="14">
        <v>-19.742091420000001</v>
      </c>
      <c r="V823" s="14">
        <v>-39.878007060000002</v>
      </c>
      <c r="W823" s="20" t="s">
        <v>206</v>
      </c>
      <c r="X823" s="20" t="s">
        <v>207</v>
      </c>
      <c r="Y823" s="20" t="s">
        <v>206</v>
      </c>
      <c r="Z823" s="77">
        <v>6.9739408923625552</v>
      </c>
      <c r="AA823" s="19" t="s">
        <v>96</v>
      </c>
    </row>
    <row r="824" spans="1:27" x14ac:dyDescent="0.25">
      <c r="A824" s="19">
        <v>11</v>
      </c>
      <c r="B824" s="20" t="s">
        <v>218</v>
      </c>
      <c r="C824" s="20" t="s">
        <v>222</v>
      </c>
      <c r="D824" s="20" t="s">
        <v>683</v>
      </c>
      <c r="P824" s="19" t="str">
        <f t="shared" si="12"/>
        <v>11|30|2019/08/20|07:38:10</v>
      </c>
      <c r="Q824" s="20" t="s">
        <v>96</v>
      </c>
      <c r="R824" s="20" t="s">
        <v>96</v>
      </c>
      <c r="S824" s="23" t="s">
        <v>162</v>
      </c>
      <c r="T824" s="20" t="s">
        <v>96</v>
      </c>
      <c r="U824" s="14">
        <v>-19.740782249999999</v>
      </c>
      <c r="V824" s="14">
        <v>-39.882753649999998</v>
      </c>
      <c r="W824" s="20" t="s">
        <v>206</v>
      </c>
      <c r="X824" s="20" t="s">
        <v>207</v>
      </c>
      <c r="Y824" s="20" t="s">
        <v>206</v>
      </c>
      <c r="Z824" s="77">
        <v>6.6178293123910459</v>
      </c>
      <c r="AA824" s="19" t="s">
        <v>96</v>
      </c>
    </row>
    <row r="825" spans="1:27" x14ac:dyDescent="0.25">
      <c r="A825" s="19">
        <v>11</v>
      </c>
      <c r="B825" s="20" t="s">
        <v>217</v>
      </c>
      <c r="C825" s="20" t="s">
        <v>222</v>
      </c>
      <c r="D825" s="20" t="s">
        <v>684</v>
      </c>
      <c r="P825" s="19" t="str">
        <f t="shared" si="12"/>
        <v>11|31|2019/08/20|07:46:00</v>
      </c>
      <c r="Q825" s="20" t="s">
        <v>96</v>
      </c>
      <c r="R825" s="20" t="s">
        <v>96</v>
      </c>
      <c r="S825" s="23" t="s">
        <v>162</v>
      </c>
      <c r="T825" s="20" t="s">
        <v>96</v>
      </c>
      <c r="U825" s="14">
        <v>-19.713479629999998</v>
      </c>
      <c r="V825" s="14">
        <v>-39.894300309999998</v>
      </c>
      <c r="W825" s="20" t="s">
        <v>206</v>
      </c>
      <c r="X825" s="20" t="s">
        <v>207</v>
      </c>
      <c r="Y825" s="20" t="s">
        <v>206</v>
      </c>
      <c r="Z825" s="77">
        <v>3.3756187192980058</v>
      </c>
      <c r="AA825" s="19" t="s">
        <v>96</v>
      </c>
    </row>
    <row r="826" spans="1:27" x14ac:dyDescent="0.25">
      <c r="A826" s="19">
        <v>11</v>
      </c>
      <c r="B826" s="20" t="s">
        <v>217</v>
      </c>
      <c r="C826" s="20" t="s">
        <v>222</v>
      </c>
      <c r="D826" s="20" t="s">
        <v>685</v>
      </c>
      <c r="P826" s="19" t="str">
        <f t="shared" si="12"/>
        <v>11|31|2019/08/20|07:46:30</v>
      </c>
      <c r="Q826" s="20" t="s">
        <v>96</v>
      </c>
      <c r="R826" s="20" t="s">
        <v>96</v>
      </c>
      <c r="S826" s="23" t="s">
        <v>162</v>
      </c>
      <c r="T826" s="20" t="s">
        <v>96</v>
      </c>
      <c r="U826" s="14">
        <v>-19.717643670000001</v>
      </c>
      <c r="V826" s="14">
        <v>-39.878918259999999</v>
      </c>
      <c r="W826" s="20" t="s">
        <v>208</v>
      </c>
      <c r="X826" s="20" t="s">
        <v>207</v>
      </c>
      <c r="Y826" s="20" t="s">
        <v>208</v>
      </c>
      <c r="Z826" s="77">
        <v>4.6107961350678117</v>
      </c>
      <c r="AA826" s="19" t="s">
        <v>96</v>
      </c>
    </row>
    <row r="827" spans="1:27" x14ac:dyDescent="0.25">
      <c r="A827" s="19">
        <v>11</v>
      </c>
      <c r="B827" s="20" t="s">
        <v>217</v>
      </c>
      <c r="C827" s="20" t="s">
        <v>222</v>
      </c>
      <c r="D827" s="20" t="s">
        <v>685</v>
      </c>
      <c r="P827" s="19" t="str">
        <f t="shared" si="12"/>
        <v>11|31|2019/08/20|07:46:30</v>
      </c>
      <c r="Q827" s="20" t="s">
        <v>96</v>
      </c>
      <c r="R827" s="20" t="s">
        <v>96</v>
      </c>
      <c r="S827" s="23" t="s">
        <v>162</v>
      </c>
      <c r="T827" s="20" t="s">
        <v>96</v>
      </c>
      <c r="U827" s="14">
        <v>-19.717643670000001</v>
      </c>
      <c r="V827" s="14">
        <v>-39.878918259999999</v>
      </c>
      <c r="W827" s="20" t="s">
        <v>208</v>
      </c>
      <c r="X827" s="20" t="s">
        <v>207</v>
      </c>
      <c r="Y827" s="20" t="s">
        <v>208</v>
      </c>
      <c r="Z827" s="77">
        <v>4.6107961350678117</v>
      </c>
      <c r="AA827" s="19" t="s">
        <v>96</v>
      </c>
    </row>
    <row r="828" spans="1:27" x14ac:dyDescent="0.25">
      <c r="A828" s="19">
        <v>11</v>
      </c>
      <c r="B828" s="20" t="s">
        <v>217</v>
      </c>
      <c r="C828" s="20" t="s">
        <v>222</v>
      </c>
      <c r="D828" s="20" t="s">
        <v>686</v>
      </c>
      <c r="P828" s="19" t="str">
        <f t="shared" si="12"/>
        <v>11|31|2019/08/20|07:46:48</v>
      </c>
      <c r="Q828" s="20" t="s">
        <v>96</v>
      </c>
      <c r="R828" s="20" t="s">
        <v>96</v>
      </c>
      <c r="S828" s="23" t="s">
        <v>162</v>
      </c>
      <c r="T828" s="20" t="s">
        <v>96</v>
      </c>
      <c r="U828" s="14">
        <v>-19.72040324</v>
      </c>
      <c r="V828" s="14">
        <v>-39.869827669999999</v>
      </c>
      <c r="W828" s="20" t="s">
        <v>834</v>
      </c>
      <c r="X828" s="20" t="s">
        <v>207</v>
      </c>
      <c r="Y828" s="20" t="s">
        <v>834</v>
      </c>
      <c r="Z828" s="77">
        <v>5.320473777670891</v>
      </c>
      <c r="AA828" s="19" t="s">
        <v>96</v>
      </c>
    </row>
    <row r="829" spans="1:27" x14ac:dyDescent="0.25">
      <c r="A829" s="19">
        <v>11</v>
      </c>
      <c r="B829" s="20" t="s">
        <v>217</v>
      </c>
      <c r="C829" s="20" t="s">
        <v>222</v>
      </c>
      <c r="D829" s="20" t="s">
        <v>687</v>
      </c>
      <c r="P829" s="19" t="str">
        <f t="shared" si="12"/>
        <v>11|31|2019/08/20|07:47:00</v>
      </c>
      <c r="Q829" s="20" t="s">
        <v>96</v>
      </c>
      <c r="R829" s="20" t="s">
        <v>96</v>
      </c>
      <c r="S829" s="23" t="s">
        <v>162</v>
      </c>
      <c r="T829" s="20" t="s">
        <v>96</v>
      </c>
      <c r="U829" s="14">
        <v>-19.721976699999999</v>
      </c>
      <c r="V829" s="14">
        <v>-39.863586499999997</v>
      </c>
      <c r="W829" s="20" t="s">
        <v>206</v>
      </c>
      <c r="X829" s="20" t="s">
        <v>207</v>
      </c>
      <c r="Y829" s="20" t="s">
        <v>206</v>
      </c>
      <c r="Z829" s="77">
        <v>5.7566505731379873</v>
      </c>
      <c r="AA829" s="19" t="s">
        <v>96</v>
      </c>
    </row>
    <row r="830" spans="1:27" x14ac:dyDescent="0.25">
      <c r="A830" s="19">
        <v>11</v>
      </c>
      <c r="B830" s="20" t="s">
        <v>217</v>
      </c>
      <c r="C830" s="20" t="s">
        <v>222</v>
      </c>
      <c r="D830" s="20" t="s">
        <v>688</v>
      </c>
      <c r="P830" s="19" t="str">
        <f t="shared" si="12"/>
        <v>11|31|2019/08/20|07:47:12</v>
      </c>
      <c r="Q830" s="20" t="s">
        <v>96</v>
      </c>
      <c r="R830" s="20" t="s">
        <v>96</v>
      </c>
      <c r="S830" s="23" t="s">
        <v>162</v>
      </c>
      <c r="T830" s="20" t="s">
        <v>96</v>
      </c>
      <c r="U830" s="14">
        <v>-19.723340350000001</v>
      </c>
      <c r="V830" s="14">
        <v>-39.857209130000001</v>
      </c>
      <c r="W830" s="20" t="s">
        <v>218</v>
      </c>
      <c r="X830" s="20" t="s">
        <v>207</v>
      </c>
      <c r="Y830" s="20" t="s">
        <v>218</v>
      </c>
      <c r="Z830" s="77">
        <v>6.1796424647232753</v>
      </c>
      <c r="AA830" s="19" t="s">
        <v>96</v>
      </c>
    </row>
    <row r="831" spans="1:27" x14ac:dyDescent="0.25">
      <c r="A831" s="19">
        <v>11</v>
      </c>
      <c r="B831" s="20" t="s">
        <v>217</v>
      </c>
      <c r="C831" s="20" t="s">
        <v>222</v>
      </c>
      <c r="D831" s="20" t="s">
        <v>689</v>
      </c>
      <c r="P831" s="19" t="str">
        <f t="shared" si="12"/>
        <v>11|31|2019/08/20|07:47:32</v>
      </c>
      <c r="Q831" s="20" t="s">
        <v>96</v>
      </c>
      <c r="R831" s="20" t="s">
        <v>96</v>
      </c>
      <c r="S831" s="23" t="s">
        <v>162</v>
      </c>
      <c r="T831" s="20" t="s">
        <v>96</v>
      </c>
      <c r="U831" s="14">
        <v>-19.725638329999999</v>
      </c>
      <c r="V831" s="14">
        <v>-39.847599610000003</v>
      </c>
      <c r="W831" s="20" t="s">
        <v>220</v>
      </c>
      <c r="X831" s="20" t="s">
        <v>207</v>
      </c>
      <c r="Y831" s="20" t="s">
        <v>220</v>
      </c>
      <c r="Z831" s="77">
        <v>6.7921739568858577</v>
      </c>
      <c r="AA831" s="19" t="s">
        <v>96</v>
      </c>
    </row>
    <row r="832" spans="1:27" x14ac:dyDescent="0.25">
      <c r="A832" s="19">
        <v>11</v>
      </c>
      <c r="B832" s="20" t="s">
        <v>217</v>
      </c>
      <c r="C832" s="20" t="s">
        <v>222</v>
      </c>
      <c r="D832" s="20" t="s">
        <v>690</v>
      </c>
      <c r="P832" s="19" t="str">
        <f t="shared" si="12"/>
        <v>11|31|2019/08/20|07:47:42</v>
      </c>
      <c r="Q832" s="20" t="s">
        <v>96</v>
      </c>
      <c r="R832" s="20" t="s">
        <v>96</v>
      </c>
      <c r="S832" s="23" t="s">
        <v>162</v>
      </c>
      <c r="T832" s="20" t="s">
        <v>96</v>
      </c>
      <c r="U832" s="14">
        <v>-19.727498359999998</v>
      </c>
      <c r="V832" s="14">
        <v>-39.841319140000003</v>
      </c>
      <c r="W832" s="20" t="s">
        <v>208</v>
      </c>
      <c r="X832" s="20" t="s">
        <v>207</v>
      </c>
      <c r="Y832" s="20" t="s">
        <v>208</v>
      </c>
      <c r="Z832" s="77">
        <v>7.2729973005941204</v>
      </c>
      <c r="AA832" s="19" t="s">
        <v>96</v>
      </c>
    </row>
    <row r="833" spans="1:27" x14ac:dyDescent="0.25">
      <c r="A833" s="19">
        <v>11</v>
      </c>
      <c r="B833" s="20" t="s">
        <v>217</v>
      </c>
      <c r="C833" s="20" t="s">
        <v>222</v>
      </c>
      <c r="D833" s="20" t="s">
        <v>691</v>
      </c>
      <c r="P833" s="19" t="str">
        <f t="shared" si="12"/>
        <v>11|31|2019/08/20|07:49:30</v>
      </c>
      <c r="Q833" s="20" t="s">
        <v>96</v>
      </c>
      <c r="R833" s="20" t="s">
        <v>96</v>
      </c>
      <c r="S833" s="23" t="s">
        <v>162</v>
      </c>
      <c r="T833" s="20" t="s">
        <v>96</v>
      </c>
      <c r="U833" s="14">
        <v>-19.741845080000001</v>
      </c>
      <c r="V833" s="14">
        <v>-39.784570129999999</v>
      </c>
      <c r="W833" s="20" t="s">
        <v>206</v>
      </c>
      <c r="X833" s="20" t="s">
        <v>207</v>
      </c>
      <c r="Y833" s="20" t="s">
        <v>206</v>
      </c>
      <c r="Z833" s="77">
        <v>10.00614314771968</v>
      </c>
      <c r="AA833" s="19" t="s">
        <v>96</v>
      </c>
    </row>
    <row r="834" spans="1:27" x14ac:dyDescent="0.25">
      <c r="A834" s="19">
        <v>11</v>
      </c>
      <c r="B834" s="20" t="s">
        <v>261</v>
      </c>
      <c r="C834" s="20" t="s">
        <v>222</v>
      </c>
      <c r="D834" s="20" t="s">
        <v>692</v>
      </c>
      <c r="P834" s="19" t="str">
        <f t="shared" si="12"/>
        <v>11|32|2019/08/20|07:56:16</v>
      </c>
      <c r="Q834" s="20" t="s">
        <v>96</v>
      </c>
      <c r="R834" s="20" t="s">
        <v>96</v>
      </c>
      <c r="S834" s="23" t="s">
        <v>162</v>
      </c>
      <c r="T834" s="20" t="s">
        <v>96</v>
      </c>
      <c r="U834" s="14">
        <v>-19.692772130000002</v>
      </c>
      <c r="V834" s="14">
        <v>-39.853107700000002</v>
      </c>
      <c r="W834" s="20" t="s">
        <v>206</v>
      </c>
      <c r="X834" s="20" t="s">
        <v>207</v>
      </c>
      <c r="Y834" s="20" t="s">
        <v>206</v>
      </c>
      <c r="Z834" s="77">
        <v>3.238617099855202</v>
      </c>
      <c r="AA834" s="19" t="s">
        <v>96</v>
      </c>
    </row>
    <row r="835" spans="1:27" x14ac:dyDescent="0.25">
      <c r="A835" s="19">
        <v>11</v>
      </c>
      <c r="B835" s="20" t="s">
        <v>569</v>
      </c>
      <c r="C835" s="20" t="s">
        <v>222</v>
      </c>
      <c r="D835" s="20" t="s">
        <v>693</v>
      </c>
      <c r="P835" s="19" t="str">
        <f t="shared" si="12"/>
        <v>11|33|2019/08/20|08:12:08</v>
      </c>
      <c r="Q835" s="20" t="s">
        <v>96</v>
      </c>
      <c r="R835" s="20" t="s">
        <v>96</v>
      </c>
      <c r="S835" s="23" t="s">
        <v>162</v>
      </c>
      <c r="T835" s="20" t="s">
        <v>96</v>
      </c>
      <c r="U835" s="14">
        <v>-19.654614939999998</v>
      </c>
      <c r="V835" s="14">
        <v>-39.78551058</v>
      </c>
      <c r="W835" s="20" t="s">
        <v>206</v>
      </c>
      <c r="X835" s="20" t="s">
        <v>207</v>
      </c>
      <c r="Y835" s="20" t="s">
        <v>206</v>
      </c>
      <c r="Z835" s="77">
        <v>2.7276682078657468</v>
      </c>
      <c r="AA835" s="19" t="s">
        <v>96</v>
      </c>
    </row>
    <row r="836" spans="1:27" x14ac:dyDescent="0.25">
      <c r="A836" s="19">
        <v>11</v>
      </c>
      <c r="B836" s="20" t="s">
        <v>569</v>
      </c>
      <c r="C836" s="20" t="s">
        <v>222</v>
      </c>
      <c r="D836" s="20" t="s">
        <v>694</v>
      </c>
      <c r="P836" s="19" t="str">
        <f t="shared" si="12"/>
        <v>11|33|2019/08/20|08:12:33</v>
      </c>
      <c r="Q836" s="20" t="s">
        <v>96</v>
      </c>
      <c r="R836" s="20" t="s">
        <v>96</v>
      </c>
      <c r="S836" s="23" t="s">
        <v>162</v>
      </c>
      <c r="T836" s="20" t="s">
        <v>96</v>
      </c>
      <c r="U836" s="14">
        <v>-19.652040270000001</v>
      </c>
      <c r="V836" s="14">
        <v>-39.800231719999999</v>
      </c>
      <c r="W836" s="20" t="s">
        <v>206</v>
      </c>
      <c r="X836" s="20" t="s">
        <v>207</v>
      </c>
      <c r="Y836" s="20" t="s">
        <v>206</v>
      </c>
      <c r="Z836" s="77">
        <v>1.158058510890916</v>
      </c>
      <c r="AA836" s="19" t="s">
        <v>96</v>
      </c>
    </row>
    <row r="837" spans="1:27" x14ac:dyDescent="0.25">
      <c r="A837" s="19">
        <v>11</v>
      </c>
      <c r="B837" s="20" t="s">
        <v>262</v>
      </c>
      <c r="C837" s="20" t="s">
        <v>222</v>
      </c>
      <c r="D837" s="20" t="s">
        <v>695</v>
      </c>
      <c r="P837" s="19" t="str">
        <f t="shared" si="12"/>
        <v>11|34|2019/08/20|08:12:04</v>
      </c>
      <c r="Q837" s="20" t="s">
        <v>96</v>
      </c>
      <c r="R837" s="20" t="s">
        <v>96</v>
      </c>
      <c r="S837" s="23" t="s">
        <v>162</v>
      </c>
      <c r="T837" s="20" t="s">
        <v>96</v>
      </c>
      <c r="U837" s="14">
        <v>-19.654969999999999</v>
      </c>
      <c r="V837" s="14">
        <v>-39.783914080000002</v>
      </c>
      <c r="W837" s="20" t="s">
        <v>206</v>
      </c>
      <c r="X837" s="20" t="s">
        <v>207</v>
      </c>
      <c r="Y837" s="20" t="s">
        <v>206</v>
      </c>
      <c r="Z837" s="77">
        <v>2.8995546034877329</v>
      </c>
      <c r="AA837" s="19" t="s">
        <v>96</v>
      </c>
    </row>
    <row r="838" spans="1:27" x14ac:dyDescent="0.25">
      <c r="A838" s="19">
        <v>11</v>
      </c>
      <c r="B838" s="20" t="s">
        <v>262</v>
      </c>
      <c r="C838" s="20" t="s">
        <v>222</v>
      </c>
      <c r="D838" s="20" t="s">
        <v>696</v>
      </c>
      <c r="P838" s="19" t="str">
        <f t="shared" si="12"/>
        <v>11|34|2019/08/20|08:12:10</v>
      </c>
      <c r="Q838" s="20" t="s">
        <v>96</v>
      </c>
      <c r="R838" s="20" t="s">
        <v>96</v>
      </c>
      <c r="S838" s="23" t="s">
        <v>162</v>
      </c>
      <c r="T838" s="20" t="s">
        <v>96</v>
      </c>
      <c r="U838" s="14">
        <v>-19.65427455</v>
      </c>
      <c r="V838" s="14">
        <v>-39.787137090000002</v>
      </c>
      <c r="W838" s="20" t="s">
        <v>206</v>
      </c>
      <c r="X838" s="20" t="s">
        <v>207</v>
      </c>
      <c r="Y838" s="20" t="s">
        <v>206</v>
      </c>
      <c r="Z838" s="77">
        <v>2.5530198659738841</v>
      </c>
      <c r="AA838" s="19" t="s">
        <v>96</v>
      </c>
    </row>
    <row r="839" spans="1:27" x14ac:dyDescent="0.25">
      <c r="A839" s="19">
        <v>11</v>
      </c>
      <c r="B839" s="20" t="s">
        <v>247</v>
      </c>
      <c r="C839" s="20" t="s">
        <v>201</v>
      </c>
      <c r="D839" s="20" t="s">
        <v>589</v>
      </c>
      <c r="P839" s="19" t="str">
        <f t="shared" ref="P839:P902" si="13">CONCATENATE(A839,"|",B839,"|",TEXT(C839,"AAAA/MM/DD"),"|",TEXT(D839,"HH:MM:SS"))</f>
        <v>11|35|2019/08/24|09:08:46</v>
      </c>
      <c r="Q839" s="20" t="s">
        <v>96</v>
      </c>
      <c r="R839" s="20" t="s">
        <v>96</v>
      </c>
      <c r="S839" s="23" t="s">
        <v>162</v>
      </c>
      <c r="T839" s="20" t="s">
        <v>96</v>
      </c>
      <c r="U839" s="14">
        <v>-19.625702239999999</v>
      </c>
      <c r="V839" s="14">
        <v>-39.792867630000003</v>
      </c>
      <c r="W839" s="20" t="s">
        <v>208</v>
      </c>
      <c r="X839" s="20" t="s">
        <v>207</v>
      </c>
      <c r="Y839" s="20" t="s">
        <v>208</v>
      </c>
      <c r="Z839" s="77">
        <v>0.99113026818066352</v>
      </c>
      <c r="AA839" s="19" t="s">
        <v>96</v>
      </c>
    </row>
    <row r="840" spans="1:27" x14ac:dyDescent="0.25">
      <c r="A840" s="19">
        <v>11</v>
      </c>
      <c r="B840" s="20" t="s">
        <v>247</v>
      </c>
      <c r="C840" s="20" t="s">
        <v>201</v>
      </c>
      <c r="D840" s="20" t="s">
        <v>697</v>
      </c>
      <c r="P840" s="19" t="str">
        <f t="shared" si="13"/>
        <v>11|35|2019/08/24|09:09:52</v>
      </c>
      <c r="Q840" s="20" t="s">
        <v>96</v>
      </c>
      <c r="R840" s="20" t="s">
        <v>96</v>
      </c>
      <c r="S840" s="23" t="s">
        <v>162</v>
      </c>
      <c r="T840" s="20" t="s">
        <v>96</v>
      </c>
      <c r="U840" s="14">
        <v>-19.634209200000001</v>
      </c>
      <c r="V840" s="14">
        <v>-39.758539460000001</v>
      </c>
      <c r="W840" s="20" t="s">
        <v>208</v>
      </c>
      <c r="X840" s="20" t="s">
        <v>207</v>
      </c>
      <c r="Y840" s="20" t="s">
        <v>208</v>
      </c>
      <c r="Z840" s="77">
        <v>4.6400975806625402</v>
      </c>
      <c r="AA840" s="19" t="s">
        <v>96</v>
      </c>
    </row>
    <row r="841" spans="1:27" x14ac:dyDescent="0.25">
      <c r="A841" s="19">
        <v>11</v>
      </c>
      <c r="B841" s="20" t="s">
        <v>247</v>
      </c>
      <c r="C841" s="20" t="s">
        <v>201</v>
      </c>
      <c r="D841" s="20" t="s">
        <v>698</v>
      </c>
      <c r="P841" s="19" t="str">
        <f t="shared" si="13"/>
        <v>11|35|2019/08/24|09:09:40</v>
      </c>
      <c r="Q841" s="20" t="s">
        <v>96</v>
      </c>
      <c r="R841" s="20" t="s">
        <v>96</v>
      </c>
      <c r="S841" s="23" t="s">
        <v>162</v>
      </c>
      <c r="T841" s="20" t="s">
        <v>96</v>
      </c>
      <c r="U841" s="14">
        <v>-19.6327888</v>
      </c>
      <c r="V841" s="14">
        <v>-39.764805770000002</v>
      </c>
      <c r="W841" s="20" t="s">
        <v>206</v>
      </c>
      <c r="X841" s="20" t="s">
        <v>207</v>
      </c>
      <c r="Y841" s="20" t="s">
        <v>206</v>
      </c>
      <c r="Z841" s="77">
        <v>3.9773824001572731</v>
      </c>
      <c r="AA841" s="19" t="s">
        <v>96</v>
      </c>
    </row>
    <row r="842" spans="1:27" x14ac:dyDescent="0.25">
      <c r="A842" s="19">
        <v>11</v>
      </c>
      <c r="B842" s="20" t="s">
        <v>263</v>
      </c>
      <c r="C842" s="20" t="s">
        <v>201</v>
      </c>
      <c r="D842" s="20" t="s">
        <v>699</v>
      </c>
      <c r="P842" s="19" t="str">
        <f t="shared" si="13"/>
        <v>11|36|2019/08/24|09:14:52</v>
      </c>
      <c r="Q842" s="20" t="s">
        <v>96</v>
      </c>
      <c r="R842" s="20" t="s">
        <v>96</v>
      </c>
      <c r="S842" s="23" t="s">
        <v>162</v>
      </c>
      <c r="T842" s="20" t="s">
        <v>96</v>
      </c>
      <c r="U842" s="14">
        <v>-19.62627028</v>
      </c>
      <c r="V842" s="14">
        <v>-39.673385860000003</v>
      </c>
      <c r="W842" s="20" t="s">
        <v>218</v>
      </c>
      <c r="X842" s="20" t="s">
        <v>207</v>
      </c>
      <c r="Y842" s="20" t="s">
        <v>218</v>
      </c>
      <c r="Z842" s="77">
        <v>12.35224762272896</v>
      </c>
      <c r="AA842" s="19" t="s">
        <v>96</v>
      </c>
    </row>
    <row r="843" spans="1:27" x14ac:dyDescent="0.25">
      <c r="A843" s="19">
        <v>11</v>
      </c>
      <c r="B843" s="20" t="s">
        <v>263</v>
      </c>
      <c r="C843" s="20" t="s">
        <v>201</v>
      </c>
      <c r="D843" s="20" t="s">
        <v>700</v>
      </c>
      <c r="P843" s="19" t="str">
        <f t="shared" si="13"/>
        <v>11|36|2019/08/24|09:16:08</v>
      </c>
      <c r="Q843" s="20" t="s">
        <v>96</v>
      </c>
      <c r="R843" s="20" t="s">
        <v>96</v>
      </c>
      <c r="S843" s="23" t="s">
        <v>162</v>
      </c>
      <c r="T843" s="20" t="s">
        <v>96</v>
      </c>
      <c r="U843" s="14">
        <v>-19.615791560000002</v>
      </c>
      <c r="V843" s="14">
        <v>-39.714618710000003</v>
      </c>
      <c r="W843" s="20" t="s">
        <v>206</v>
      </c>
      <c r="X843" s="20" t="s">
        <v>207</v>
      </c>
      <c r="Y843" s="20" t="s">
        <v>206</v>
      </c>
      <c r="Z843" s="77">
        <v>7.9104674753744497</v>
      </c>
      <c r="AA843" s="19" t="s">
        <v>96</v>
      </c>
    </row>
    <row r="844" spans="1:27" x14ac:dyDescent="0.25">
      <c r="A844" s="19">
        <v>11</v>
      </c>
      <c r="B844" s="20" t="s">
        <v>263</v>
      </c>
      <c r="C844" s="20" t="s">
        <v>201</v>
      </c>
      <c r="D844" s="20" t="s">
        <v>701</v>
      </c>
      <c r="P844" s="19" t="str">
        <f t="shared" si="13"/>
        <v>11|36|2019/08/24|09:15:28</v>
      </c>
      <c r="Q844" s="20" t="s">
        <v>96</v>
      </c>
      <c r="R844" s="20" t="s">
        <v>96</v>
      </c>
      <c r="S844" s="23" t="s">
        <v>162</v>
      </c>
      <c r="T844" s="20" t="s">
        <v>96</v>
      </c>
      <c r="U844" s="14">
        <v>-19.62166543</v>
      </c>
      <c r="V844" s="14">
        <v>-39.691796459999999</v>
      </c>
      <c r="W844" s="20" t="s">
        <v>206</v>
      </c>
      <c r="X844" s="20" t="s">
        <v>207</v>
      </c>
      <c r="Y844" s="20" t="s">
        <v>206</v>
      </c>
      <c r="Z844" s="77">
        <v>10.379690313497161</v>
      </c>
      <c r="AA844" s="19" t="s">
        <v>96</v>
      </c>
    </row>
    <row r="845" spans="1:27" x14ac:dyDescent="0.25">
      <c r="A845" s="19">
        <v>11</v>
      </c>
      <c r="B845" s="20" t="s">
        <v>263</v>
      </c>
      <c r="C845" s="20" t="s">
        <v>201</v>
      </c>
      <c r="D845" s="20" t="s">
        <v>702</v>
      </c>
      <c r="P845" s="19" t="str">
        <f t="shared" si="13"/>
        <v>11|36|2019/08/24|09:15:56</v>
      </c>
      <c r="Q845" s="20" t="s">
        <v>96</v>
      </c>
      <c r="R845" s="20" t="s">
        <v>96</v>
      </c>
      <c r="S845" s="23" t="s">
        <v>162</v>
      </c>
      <c r="T845" s="20" t="s">
        <v>96</v>
      </c>
      <c r="U845" s="14">
        <v>-19.61749661</v>
      </c>
      <c r="V845" s="14">
        <v>-39.707922490000001</v>
      </c>
      <c r="W845" s="20" t="s">
        <v>206</v>
      </c>
      <c r="X845" s="20" t="s">
        <v>207</v>
      </c>
      <c r="Y845" s="20" t="s">
        <v>206</v>
      </c>
      <c r="Z845" s="77">
        <v>8.6620949326668288</v>
      </c>
      <c r="AA845" s="19" t="s">
        <v>96</v>
      </c>
    </row>
    <row r="846" spans="1:27" x14ac:dyDescent="0.25">
      <c r="A846" s="19">
        <v>11</v>
      </c>
      <c r="B846" s="20" t="s">
        <v>263</v>
      </c>
      <c r="C846" s="20" t="s">
        <v>201</v>
      </c>
      <c r="D846" s="20" t="s">
        <v>700</v>
      </c>
      <c r="P846" s="19" t="str">
        <f t="shared" si="13"/>
        <v>11|36|2019/08/24|09:16:08</v>
      </c>
      <c r="Q846" s="20" t="s">
        <v>96</v>
      </c>
      <c r="R846" s="20" t="s">
        <v>96</v>
      </c>
      <c r="S846" s="23" t="s">
        <v>162</v>
      </c>
      <c r="T846" s="20" t="s">
        <v>96</v>
      </c>
      <c r="U846" s="14">
        <v>-19.615791560000002</v>
      </c>
      <c r="V846" s="14">
        <v>-39.714618710000003</v>
      </c>
      <c r="W846" s="20" t="s">
        <v>206</v>
      </c>
      <c r="X846" s="20" t="s">
        <v>207</v>
      </c>
      <c r="Y846" s="20" t="s">
        <v>206</v>
      </c>
      <c r="Z846" s="77">
        <v>7.9104674753744497</v>
      </c>
      <c r="AA846" s="19" t="s">
        <v>96</v>
      </c>
    </row>
    <row r="847" spans="1:27" x14ac:dyDescent="0.25">
      <c r="A847" s="19">
        <v>11</v>
      </c>
      <c r="B847" s="20" t="s">
        <v>263</v>
      </c>
      <c r="C847" s="20" t="s">
        <v>201</v>
      </c>
      <c r="D847" s="20" t="s">
        <v>700</v>
      </c>
      <c r="P847" s="19" t="str">
        <f t="shared" si="13"/>
        <v>11|36|2019/08/24|09:16:08</v>
      </c>
      <c r="Q847" s="20" t="s">
        <v>96</v>
      </c>
      <c r="R847" s="20" t="s">
        <v>96</v>
      </c>
      <c r="S847" s="23" t="s">
        <v>162</v>
      </c>
      <c r="T847" s="20" t="s">
        <v>96</v>
      </c>
      <c r="U847" s="14">
        <v>-19.615791560000002</v>
      </c>
      <c r="V847" s="14">
        <v>-39.714618710000003</v>
      </c>
      <c r="W847" s="20" t="s">
        <v>206</v>
      </c>
      <c r="X847" s="20" t="s">
        <v>207</v>
      </c>
      <c r="Y847" s="20" t="s">
        <v>206</v>
      </c>
      <c r="Z847" s="77">
        <v>7.9104674753744497</v>
      </c>
      <c r="AA847" s="19" t="s">
        <v>96</v>
      </c>
    </row>
    <row r="848" spans="1:27" x14ac:dyDescent="0.25">
      <c r="A848" s="19">
        <v>11</v>
      </c>
      <c r="B848" s="20" t="s">
        <v>263</v>
      </c>
      <c r="C848" s="20" t="s">
        <v>201</v>
      </c>
      <c r="D848" s="20" t="s">
        <v>703</v>
      </c>
      <c r="P848" s="19" t="str">
        <f t="shared" si="13"/>
        <v>11|36|2019/08/24|09:16:20</v>
      </c>
      <c r="Q848" s="20" t="s">
        <v>96</v>
      </c>
      <c r="R848" s="20" t="s">
        <v>96</v>
      </c>
      <c r="S848" s="23" t="s">
        <v>162</v>
      </c>
      <c r="T848" s="20" t="s">
        <v>96</v>
      </c>
      <c r="U848" s="14">
        <v>-19.614097489999999</v>
      </c>
      <c r="V848" s="14">
        <v>-39.721213169999999</v>
      </c>
      <c r="W848" s="20" t="s">
        <v>209</v>
      </c>
      <c r="X848" s="20" t="s">
        <v>207</v>
      </c>
      <c r="Y848" s="20" t="s">
        <v>209</v>
      </c>
      <c r="Z848" s="77">
        <v>7.2015229586269918</v>
      </c>
      <c r="AA848" s="19" t="s">
        <v>96</v>
      </c>
    </row>
    <row r="849" spans="1:27" x14ac:dyDescent="0.25">
      <c r="A849" s="19">
        <v>11</v>
      </c>
      <c r="B849" s="20" t="s">
        <v>263</v>
      </c>
      <c r="C849" s="20" t="s">
        <v>201</v>
      </c>
      <c r="D849" s="20" t="s">
        <v>703</v>
      </c>
      <c r="P849" s="19" t="str">
        <f t="shared" si="13"/>
        <v>11|36|2019/08/24|09:16:20</v>
      </c>
      <c r="Q849" s="20" t="s">
        <v>96</v>
      </c>
      <c r="R849" s="20" t="s">
        <v>96</v>
      </c>
      <c r="S849" s="23" t="s">
        <v>162</v>
      </c>
      <c r="T849" s="20" t="s">
        <v>96</v>
      </c>
      <c r="U849" s="14">
        <v>-19.614097489999999</v>
      </c>
      <c r="V849" s="14">
        <v>-39.721213169999999</v>
      </c>
      <c r="W849" s="20" t="s">
        <v>208</v>
      </c>
      <c r="X849" s="20" t="s">
        <v>207</v>
      </c>
      <c r="Y849" s="20" t="s">
        <v>208</v>
      </c>
      <c r="Z849" s="77">
        <v>7.2015229586269918</v>
      </c>
      <c r="AA849" s="19" t="s">
        <v>96</v>
      </c>
    </row>
    <row r="850" spans="1:27" x14ac:dyDescent="0.25">
      <c r="A850" s="19">
        <v>11</v>
      </c>
      <c r="B850" s="20" t="s">
        <v>263</v>
      </c>
      <c r="C850" s="20" t="s">
        <v>201</v>
      </c>
      <c r="D850" s="20" t="s">
        <v>704</v>
      </c>
      <c r="P850" s="19" t="str">
        <f t="shared" si="13"/>
        <v>11|36|2019/08/24|09:16:38</v>
      </c>
      <c r="Q850" s="20" t="s">
        <v>96</v>
      </c>
      <c r="R850" s="20" t="s">
        <v>96</v>
      </c>
      <c r="S850" s="23" t="s">
        <v>162</v>
      </c>
      <c r="T850" s="20" t="s">
        <v>96</v>
      </c>
      <c r="U850" s="14">
        <v>-19.611710080000002</v>
      </c>
      <c r="V850" s="14">
        <v>-39.73108663</v>
      </c>
      <c r="W850" s="20" t="s">
        <v>220</v>
      </c>
      <c r="X850" s="20" t="s">
        <v>207</v>
      </c>
      <c r="Y850" s="20" t="s">
        <v>220</v>
      </c>
      <c r="Z850" s="77">
        <v>6.1505768456357481</v>
      </c>
      <c r="AA850" s="19" t="s">
        <v>96</v>
      </c>
    </row>
    <row r="851" spans="1:27" x14ac:dyDescent="0.25">
      <c r="A851" s="19">
        <v>11</v>
      </c>
      <c r="B851" s="20" t="s">
        <v>263</v>
      </c>
      <c r="C851" s="20" t="s">
        <v>201</v>
      </c>
      <c r="D851" s="20" t="s">
        <v>705</v>
      </c>
      <c r="P851" s="19" t="str">
        <f t="shared" si="13"/>
        <v>11|36|2019/08/24|09:16:44</v>
      </c>
      <c r="Q851" s="20" t="s">
        <v>96</v>
      </c>
      <c r="R851" s="20" t="s">
        <v>96</v>
      </c>
      <c r="S851" s="23" t="s">
        <v>162</v>
      </c>
      <c r="T851" s="20" t="s">
        <v>96</v>
      </c>
      <c r="U851" s="14">
        <v>-19.610945730000001</v>
      </c>
      <c r="V851" s="14">
        <v>-39.734291450000001</v>
      </c>
      <c r="W851" s="20" t="s">
        <v>206</v>
      </c>
      <c r="X851" s="20" t="s">
        <v>207</v>
      </c>
      <c r="Y851" s="20" t="s">
        <v>206</v>
      </c>
      <c r="Z851" s="77">
        <v>5.8113808930817283</v>
      </c>
      <c r="AA851" s="19" t="s">
        <v>96</v>
      </c>
    </row>
    <row r="852" spans="1:27" x14ac:dyDescent="0.25">
      <c r="A852" s="19">
        <v>11</v>
      </c>
      <c r="B852" s="20" t="s">
        <v>263</v>
      </c>
      <c r="C852" s="20" t="s">
        <v>201</v>
      </c>
      <c r="D852" s="20" t="s">
        <v>652</v>
      </c>
      <c r="P852" s="19" t="str">
        <f t="shared" si="13"/>
        <v>11|36|2019/08/24|09:16:56</v>
      </c>
      <c r="Q852" s="20" t="s">
        <v>96</v>
      </c>
      <c r="R852" s="20" t="s">
        <v>96</v>
      </c>
      <c r="S852" s="23" t="s">
        <v>162</v>
      </c>
      <c r="T852" s="20" t="s">
        <v>96</v>
      </c>
      <c r="U852" s="14">
        <v>-19.60925804</v>
      </c>
      <c r="V852" s="14">
        <v>-39.740621050000001</v>
      </c>
      <c r="W852" s="20" t="s">
        <v>208</v>
      </c>
      <c r="X852" s="20" t="s">
        <v>207</v>
      </c>
      <c r="Y852" s="20" t="s">
        <v>208</v>
      </c>
      <c r="Z852" s="77">
        <v>5.1351591616227461</v>
      </c>
      <c r="AA852" s="19" t="s">
        <v>96</v>
      </c>
    </row>
    <row r="853" spans="1:27" x14ac:dyDescent="0.25">
      <c r="A853" s="19">
        <v>11</v>
      </c>
      <c r="B853" s="20" t="s">
        <v>263</v>
      </c>
      <c r="C853" s="20" t="s">
        <v>201</v>
      </c>
      <c r="D853" s="20" t="s">
        <v>652</v>
      </c>
      <c r="P853" s="19" t="str">
        <f t="shared" si="13"/>
        <v>11|36|2019/08/24|09:16:56</v>
      </c>
      <c r="Q853" s="20" t="s">
        <v>96</v>
      </c>
      <c r="R853" s="20" t="s">
        <v>96</v>
      </c>
      <c r="S853" s="23" t="s">
        <v>162</v>
      </c>
      <c r="T853" s="20" t="s">
        <v>96</v>
      </c>
      <c r="U853" s="14">
        <v>-19.60925804</v>
      </c>
      <c r="V853" s="14">
        <v>-39.740621050000001</v>
      </c>
      <c r="W853" s="20" t="s">
        <v>206</v>
      </c>
      <c r="X853" s="20" t="s">
        <v>207</v>
      </c>
      <c r="Y853" s="20" t="s">
        <v>206</v>
      </c>
      <c r="Z853" s="77">
        <v>5.1351591616227461</v>
      </c>
      <c r="AA853" s="19" t="s">
        <v>96</v>
      </c>
    </row>
    <row r="854" spans="1:27" x14ac:dyDescent="0.25">
      <c r="A854" s="19">
        <v>11</v>
      </c>
      <c r="B854" s="20" t="s">
        <v>263</v>
      </c>
      <c r="C854" s="20" t="s">
        <v>201</v>
      </c>
      <c r="D854" s="20" t="s">
        <v>654</v>
      </c>
      <c r="P854" s="19" t="str">
        <f t="shared" si="13"/>
        <v>11|36|2019/08/24|09:18:00</v>
      </c>
      <c r="Q854" s="20" t="s">
        <v>96</v>
      </c>
      <c r="R854" s="20" t="s">
        <v>96</v>
      </c>
      <c r="S854" s="23" t="s">
        <v>162</v>
      </c>
      <c r="T854" s="20" t="s">
        <v>96</v>
      </c>
      <c r="U854" s="14">
        <v>-19.600574720000001</v>
      </c>
      <c r="V854" s="14">
        <v>-39.773787820000003</v>
      </c>
      <c r="W854" s="20" t="s">
        <v>208</v>
      </c>
      <c r="X854" s="20" t="s">
        <v>207</v>
      </c>
      <c r="Y854" s="20" t="s">
        <v>208</v>
      </c>
      <c r="Z854" s="77">
        <v>1.600591351325759</v>
      </c>
      <c r="AA854" s="19" t="s">
        <v>96</v>
      </c>
    </row>
    <row r="855" spans="1:27" x14ac:dyDescent="0.25">
      <c r="A855" s="19">
        <v>11</v>
      </c>
      <c r="B855" s="20" t="s">
        <v>304</v>
      </c>
      <c r="C855" s="20" t="s">
        <v>201</v>
      </c>
      <c r="D855" s="20" t="s">
        <v>706</v>
      </c>
      <c r="P855" s="19" t="str">
        <f t="shared" si="13"/>
        <v>11|37|2019/08/24|09:26:30</v>
      </c>
      <c r="Q855" s="20" t="s">
        <v>96</v>
      </c>
      <c r="R855" s="20" t="s">
        <v>96</v>
      </c>
      <c r="S855" s="23" t="s">
        <v>162</v>
      </c>
      <c r="T855" s="20" t="s">
        <v>96</v>
      </c>
      <c r="U855" s="14">
        <v>-19.597959979999999</v>
      </c>
      <c r="V855" s="14">
        <v>-39.675627519999999</v>
      </c>
      <c r="W855" s="20" t="s">
        <v>208</v>
      </c>
      <c r="X855" s="20" t="s">
        <v>207</v>
      </c>
      <c r="Y855" s="20" t="s">
        <v>208</v>
      </c>
      <c r="Z855" s="77">
        <v>10.839455586436509</v>
      </c>
      <c r="AA855" s="19" t="s">
        <v>96</v>
      </c>
    </row>
    <row r="856" spans="1:27" x14ac:dyDescent="0.25">
      <c r="A856" s="19">
        <v>11</v>
      </c>
      <c r="B856" s="20" t="s">
        <v>304</v>
      </c>
      <c r="C856" s="20" t="s">
        <v>201</v>
      </c>
      <c r="D856" s="20" t="s">
        <v>328</v>
      </c>
      <c r="P856" s="19" t="str">
        <f t="shared" si="13"/>
        <v>11|37|2019/08/24|09:27:04</v>
      </c>
      <c r="Q856" s="20" t="s">
        <v>96</v>
      </c>
      <c r="R856" s="20" t="s">
        <v>96</v>
      </c>
      <c r="S856" s="23" t="s">
        <v>162</v>
      </c>
      <c r="T856" s="20" t="s">
        <v>96</v>
      </c>
      <c r="U856" s="14">
        <v>-19.602654690000001</v>
      </c>
      <c r="V856" s="14">
        <v>-39.65869825</v>
      </c>
      <c r="W856" s="20" t="s">
        <v>208</v>
      </c>
      <c r="X856" s="20" t="s">
        <v>207</v>
      </c>
      <c r="Y856" s="20" t="s">
        <v>208</v>
      </c>
      <c r="Z856" s="77">
        <v>12.688567415467061</v>
      </c>
      <c r="AA856" s="19" t="s">
        <v>96</v>
      </c>
    </row>
    <row r="857" spans="1:27" x14ac:dyDescent="0.25">
      <c r="A857" s="19">
        <v>11</v>
      </c>
      <c r="B857" s="20" t="s">
        <v>842</v>
      </c>
      <c r="C857" s="20" t="s">
        <v>201</v>
      </c>
      <c r="D857" s="20" t="s">
        <v>707</v>
      </c>
      <c r="P857" s="19" t="str">
        <f t="shared" si="13"/>
        <v>11|39|2019/08/24|09:40:20</v>
      </c>
      <c r="Q857" s="20" t="s">
        <v>96</v>
      </c>
      <c r="R857" s="20" t="s">
        <v>96</v>
      </c>
      <c r="S857" s="23" t="s">
        <v>162</v>
      </c>
      <c r="T857" s="20" t="s">
        <v>96</v>
      </c>
      <c r="U857" s="14">
        <v>-19.5481351</v>
      </c>
      <c r="V857" s="14">
        <v>-39.659150879999999</v>
      </c>
      <c r="W857" s="20" t="s">
        <v>206</v>
      </c>
      <c r="X857" s="20" t="s">
        <v>207</v>
      </c>
      <c r="Y857" s="20" t="s">
        <v>206</v>
      </c>
      <c r="Z857" s="77">
        <v>10.363066697564181</v>
      </c>
      <c r="AA857" s="19" t="s">
        <v>96</v>
      </c>
    </row>
    <row r="858" spans="1:27" x14ac:dyDescent="0.25">
      <c r="A858" s="19">
        <v>11</v>
      </c>
      <c r="B858" s="20" t="s">
        <v>842</v>
      </c>
      <c r="C858" s="20" t="s">
        <v>201</v>
      </c>
      <c r="D858" s="20" t="s">
        <v>708</v>
      </c>
      <c r="P858" s="19" t="str">
        <f t="shared" si="13"/>
        <v>11|39|2019/08/24|09:40:34</v>
      </c>
      <c r="Q858" s="20" t="s">
        <v>96</v>
      </c>
      <c r="R858" s="20" t="s">
        <v>96</v>
      </c>
      <c r="S858" s="23" t="s">
        <v>162</v>
      </c>
      <c r="T858" s="20" t="s">
        <v>96</v>
      </c>
      <c r="U858" s="14">
        <v>-19.54968332</v>
      </c>
      <c r="V858" s="14">
        <v>-39.652654820000002</v>
      </c>
      <c r="W858" s="20" t="s">
        <v>206</v>
      </c>
      <c r="X858" s="20" t="s">
        <v>207</v>
      </c>
      <c r="Y858" s="20" t="s">
        <v>206</v>
      </c>
      <c r="Z858" s="77">
        <v>11.05332266810038</v>
      </c>
      <c r="AA858" s="19" t="s">
        <v>96</v>
      </c>
    </row>
    <row r="859" spans="1:27" x14ac:dyDescent="0.25">
      <c r="A859" s="19">
        <v>11</v>
      </c>
      <c r="B859" s="20" t="s">
        <v>198</v>
      </c>
      <c r="C859" s="20" t="s">
        <v>201</v>
      </c>
      <c r="D859" s="20" t="s">
        <v>709</v>
      </c>
      <c r="P859" s="19" t="str">
        <f t="shared" si="13"/>
        <v>11|40|2019/08/24|09:47:58</v>
      </c>
      <c r="Q859" s="20" t="s">
        <v>96</v>
      </c>
      <c r="R859" s="20" t="s">
        <v>96</v>
      </c>
      <c r="S859" s="23" t="s">
        <v>162</v>
      </c>
      <c r="T859" s="20" t="s">
        <v>96</v>
      </c>
      <c r="U859" s="14">
        <v>-19.515488090000002</v>
      </c>
      <c r="V859" s="14">
        <v>-39.665134629999997</v>
      </c>
      <c r="W859" s="20" t="s">
        <v>206</v>
      </c>
      <c r="X859" s="20" t="s">
        <v>207</v>
      </c>
      <c r="Y859" s="20" t="s">
        <v>206</v>
      </c>
      <c r="Z859" s="77">
        <v>8.3253134288033497</v>
      </c>
      <c r="AA859" s="19" t="s">
        <v>96</v>
      </c>
    </row>
    <row r="860" spans="1:27" x14ac:dyDescent="0.25">
      <c r="A860" s="19">
        <v>11</v>
      </c>
      <c r="B860" s="20" t="s">
        <v>541</v>
      </c>
      <c r="C860" s="20" t="s">
        <v>201</v>
      </c>
      <c r="D860" s="20" t="s">
        <v>710</v>
      </c>
      <c r="P860" s="19" t="str">
        <f t="shared" si="13"/>
        <v>11|41|2019/08/24|09:57:54</v>
      </c>
      <c r="Q860" s="20" t="s">
        <v>96</v>
      </c>
      <c r="R860" s="20" t="s">
        <v>96</v>
      </c>
      <c r="S860" s="23" t="s">
        <v>162</v>
      </c>
      <c r="T860" s="20" t="s">
        <v>96</v>
      </c>
      <c r="U860" s="14">
        <v>-19.49833813</v>
      </c>
      <c r="V860" s="14">
        <v>-39.625778750000002</v>
      </c>
      <c r="W860" s="20" t="s">
        <v>206</v>
      </c>
      <c r="X860" s="20" t="s">
        <v>207</v>
      </c>
      <c r="Y860" s="20" t="s">
        <v>206</v>
      </c>
      <c r="Z860" s="77">
        <v>11.41317517184895</v>
      </c>
      <c r="AA860" s="19" t="s">
        <v>96</v>
      </c>
    </row>
    <row r="861" spans="1:27" x14ac:dyDescent="0.25">
      <c r="A861" s="19">
        <v>11</v>
      </c>
      <c r="B861" s="20" t="s">
        <v>541</v>
      </c>
      <c r="C861" s="20" t="s">
        <v>201</v>
      </c>
      <c r="D861" s="20" t="s">
        <v>711</v>
      </c>
      <c r="P861" s="19" t="str">
        <f t="shared" si="13"/>
        <v>11|41|2019/08/24|09:58:12</v>
      </c>
      <c r="Q861" s="20" t="s">
        <v>96</v>
      </c>
      <c r="R861" s="20" t="s">
        <v>96</v>
      </c>
      <c r="S861" s="23" t="s">
        <v>162</v>
      </c>
      <c r="T861" s="20" t="s">
        <v>96</v>
      </c>
      <c r="U861" s="14">
        <v>-19.50059521</v>
      </c>
      <c r="V861" s="14">
        <v>-39.616663340000002</v>
      </c>
      <c r="W861" s="20" t="s">
        <v>206</v>
      </c>
      <c r="X861" s="20" t="s">
        <v>207</v>
      </c>
      <c r="Y861" s="20" t="s">
        <v>206</v>
      </c>
      <c r="Z861" s="77">
        <v>12.39734869448292</v>
      </c>
      <c r="AA861" s="19" t="s">
        <v>96</v>
      </c>
    </row>
    <row r="862" spans="1:27" x14ac:dyDescent="0.25">
      <c r="A862" s="19">
        <v>11</v>
      </c>
      <c r="B862" s="20" t="s">
        <v>541</v>
      </c>
      <c r="C862" s="20" t="s">
        <v>201</v>
      </c>
      <c r="D862" s="20" t="s">
        <v>712</v>
      </c>
      <c r="P862" s="19" t="str">
        <f t="shared" si="13"/>
        <v>11|41|2019/08/24|09:58:42</v>
      </c>
      <c r="Q862" s="20" t="s">
        <v>96</v>
      </c>
      <c r="R862" s="20" t="s">
        <v>96</v>
      </c>
      <c r="S862" s="23" t="s">
        <v>162</v>
      </c>
      <c r="T862" s="20" t="s">
        <v>96</v>
      </c>
      <c r="U862" s="14">
        <v>-19.504116700000001</v>
      </c>
      <c r="V862" s="14">
        <v>-39.601319179999997</v>
      </c>
      <c r="W862" s="20" t="s">
        <v>206</v>
      </c>
      <c r="X862" s="20" t="s">
        <v>207</v>
      </c>
      <c r="Y862" s="20" t="s">
        <v>206</v>
      </c>
      <c r="Z862" s="77">
        <v>14.05956805538916</v>
      </c>
      <c r="AA862" s="19" t="s">
        <v>96</v>
      </c>
    </row>
    <row r="863" spans="1:27" x14ac:dyDescent="0.25">
      <c r="A863" s="19">
        <v>11</v>
      </c>
      <c r="B863" s="20" t="s">
        <v>541</v>
      </c>
      <c r="C863" s="20" t="s">
        <v>201</v>
      </c>
      <c r="D863" s="20" t="s">
        <v>713</v>
      </c>
      <c r="P863" s="19" t="str">
        <f t="shared" si="13"/>
        <v>11|41|2019/08/24|09:56:58</v>
      </c>
      <c r="Q863" s="20" t="s">
        <v>96</v>
      </c>
      <c r="R863" s="20" t="s">
        <v>96</v>
      </c>
      <c r="S863" s="23" t="s">
        <v>162</v>
      </c>
      <c r="T863" s="20" t="s">
        <v>96</v>
      </c>
      <c r="U863" s="14">
        <v>-19.491035310000001</v>
      </c>
      <c r="V863" s="14">
        <v>-39.65533988</v>
      </c>
      <c r="W863" s="20" t="s">
        <v>206</v>
      </c>
      <c r="X863" s="20" t="s">
        <v>207</v>
      </c>
      <c r="Y863" s="20" t="s">
        <v>206</v>
      </c>
      <c r="Z863" s="77">
        <v>8.2301103577416868</v>
      </c>
      <c r="AA863" s="19" t="s">
        <v>96</v>
      </c>
    </row>
    <row r="864" spans="1:27" x14ac:dyDescent="0.25">
      <c r="A864" s="19">
        <v>11</v>
      </c>
      <c r="B864" s="20" t="s">
        <v>541</v>
      </c>
      <c r="C864" s="20" t="s">
        <v>201</v>
      </c>
      <c r="D864" s="20" t="s">
        <v>714</v>
      </c>
      <c r="P864" s="19" t="str">
        <f t="shared" si="13"/>
        <v>11|41|2019/08/24|09:58:10</v>
      </c>
      <c r="Q864" s="20" t="s">
        <v>96</v>
      </c>
      <c r="R864" s="20" t="s">
        <v>96</v>
      </c>
      <c r="S864" s="23" t="s">
        <v>162</v>
      </c>
      <c r="T864" s="20" t="s">
        <v>96</v>
      </c>
      <c r="U864" s="14">
        <v>-19.500217769999999</v>
      </c>
      <c r="V864" s="14">
        <v>-39.618175770000001</v>
      </c>
      <c r="W864" s="20" t="s">
        <v>206</v>
      </c>
      <c r="X864" s="20" t="s">
        <v>207</v>
      </c>
      <c r="Y864" s="20" t="s">
        <v>206</v>
      </c>
      <c r="Z864" s="77">
        <v>12.233889446566669</v>
      </c>
      <c r="AA864" s="19" t="s">
        <v>96</v>
      </c>
    </row>
    <row r="865" spans="1:27" x14ac:dyDescent="0.25">
      <c r="A865" s="19">
        <v>11</v>
      </c>
      <c r="B865" s="20" t="s">
        <v>541</v>
      </c>
      <c r="C865" s="20" t="s">
        <v>201</v>
      </c>
      <c r="D865" s="20" t="s">
        <v>715</v>
      </c>
      <c r="P865" s="19" t="str">
        <f t="shared" si="13"/>
        <v>11|41|2019/08/24|09:58:38</v>
      </c>
      <c r="Q865" s="20" t="s">
        <v>96</v>
      </c>
      <c r="R865" s="20" t="s">
        <v>96</v>
      </c>
      <c r="S865" s="23" t="s">
        <v>162</v>
      </c>
      <c r="T865" s="20" t="s">
        <v>96</v>
      </c>
      <c r="U865" s="14">
        <v>-19.503729710000002</v>
      </c>
      <c r="V865" s="14">
        <v>-39.602807720000001</v>
      </c>
      <c r="W865" s="20" t="s">
        <v>206</v>
      </c>
      <c r="X865" s="20" t="s">
        <v>207</v>
      </c>
      <c r="Y865" s="20" t="s">
        <v>206</v>
      </c>
      <c r="Z865" s="77">
        <v>13.89849566492523</v>
      </c>
      <c r="AA865" s="19" t="s">
        <v>96</v>
      </c>
    </row>
    <row r="866" spans="1:27" x14ac:dyDescent="0.25">
      <c r="A866" s="19">
        <v>11</v>
      </c>
      <c r="B866" s="20" t="s">
        <v>544</v>
      </c>
      <c r="C866" s="20" t="s">
        <v>201</v>
      </c>
      <c r="D866" s="20" t="s">
        <v>716</v>
      </c>
      <c r="P866" s="19" t="str">
        <f t="shared" si="13"/>
        <v>11|42|2019/08/24|10:04:14</v>
      </c>
      <c r="Q866" s="20" t="s">
        <v>96</v>
      </c>
      <c r="R866" s="20" t="s">
        <v>96</v>
      </c>
      <c r="S866" s="23" t="s">
        <v>162</v>
      </c>
      <c r="T866" s="20" t="s">
        <v>96</v>
      </c>
      <c r="U866" s="14">
        <v>-19.477223110000001</v>
      </c>
      <c r="V866" s="14">
        <v>-39.597975390000002</v>
      </c>
      <c r="W866" s="20" t="s">
        <v>206</v>
      </c>
      <c r="X866" s="20" t="s">
        <v>207</v>
      </c>
      <c r="Y866" s="20" t="s">
        <v>206</v>
      </c>
      <c r="Z866" s="77">
        <v>13.473856658360139</v>
      </c>
      <c r="AA866" s="19" t="s">
        <v>96</v>
      </c>
    </row>
    <row r="867" spans="1:27" x14ac:dyDescent="0.25">
      <c r="A867" s="19">
        <v>11</v>
      </c>
      <c r="B867" s="20" t="s">
        <v>544</v>
      </c>
      <c r="C867" s="20" t="s">
        <v>201</v>
      </c>
      <c r="D867" s="20" t="s">
        <v>717</v>
      </c>
      <c r="P867" s="19" t="str">
        <f t="shared" si="13"/>
        <v>11|42|2019/08/24|10:02:44</v>
      </c>
      <c r="Q867" s="20" t="s">
        <v>96</v>
      </c>
      <c r="R867" s="20" t="s">
        <v>96</v>
      </c>
      <c r="S867" s="23" t="s">
        <v>162</v>
      </c>
      <c r="T867" s="20" t="s">
        <v>96</v>
      </c>
      <c r="U867" s="14">
        <v>-19.487611810000001</v>
      </c>
      <c r="V867" s="14">
        <v>-39.553695640000001</v>
      </c>
      <c r="W867" s="20" t="s">
        <v>208</v>
      </c>
      <c r="X867" s="20" t="s">
        <v>207</v>
      </c>
      <c r="Y867" s="20" t="s">
        <v>208</v>
      </c>
      <c r="Z867" s="77">
        <v>18.29304323481427</v>
      </c>
      <c r="AA867" s="19" t="s">
        <v>96</v>
      </c>
    </row>
    <row r="868" spans="1:27" x14ac:dyDescent="0.25">
      <c r="A868" s="19">
        <v>11</v>
      </c>
      <c r="B868" s="20" t="s">
        <v>544</v>
      </c>
      <c r="C868" s="20" t="s">
        <v>201</v>
      </c>
      <c r="D868" s="20" t="s">
        <v>718</v>
      </c>
      <c r="P868" s="19" t="str">
        <f t="shared" si="13"/>
        <v>11|42|2019/08/24|10:04:34</v>
      </c>
      <c r="Q868" s="20" t="s">
        <v>96</v>
      </c>
      <c r="R868" s="20" t="s">
        <v>96</v>
      </c>
      <c r="S868" s="23" t="s">
        <v>162</v>
      </c>
      <c r="T868" s="20" t="s">
        <v>96</v>
      </c>
      <c r="U868" s="14">
        <v>-19.47516753</v>
      </c>
      <c r="V868" s="14">
        <v>-39.606695999999999</v>
      </c>
      <c r="W868" s="20" t="s">
        <v>206</v>
      </c>
      <c r="X868" s="20" t="s">
        <v>207</v>
      </c>
      <c r="Y868" s="20" t="s">
        <v>206</v>
      </c>
      <c r="Z868" s="77">
        <v>12.535123097395511</v>
      </c>
      <c r="AA868" s="19" t="s">
        <v>96</v>
      </c>
    </row>
    <row r="869" spans="1:27" x14ac:dyDescent="0.25">
      <c r="A869" s="19">
        <v>11</v>
      </c>
      <c r="B869" s="20" t="s">
        <v>843</v>
      </c>
      <c r="C869" s="20" t="s">
        <v>201</v>
      </c>
      <c r="D869" s="20" t="s">
        <v>719</v>
      </c>
      <c r="P869" s="19" t="str">
        <f t="shared" si="13"/>
        <v>11|43|2019/08/24|10:18:20</v>
      </c>
      <c r="Q869" s="20" t="s">
        <v>96</v>
      </c>
      <c r="R869" s="20" t="s">
        <v>96</v>
      </c>
      <c r="S869" s="23" t="s">
        <v>162</v>
      </c>
      <c r="T869" s="20" t="s">
        <v>96</v>
      </c>
      <c r="U869" s="14">
        <v>-19.458404399999999</v>
      </c>
      <c r="V869" s="14">
        <v>-39.557403460000003</v>
      </c>
      <c r="W869" s="20" t="s">
        <v>206</v>
      </c>
      <c r="X869" s="20" t="s">
        <v>207</v>
      </c>
      <c r="Y869" s="20" t="s">
        <v>206</v>
      </c>
      <c r="Z869" s="77">
        <v>16.736949510460651</v>
      </c>
      <c r="AA869" s="19" t="s">
        <v>96</v>
      </c>
    </row>
    <row r="870" spans="1:27" x14ac:dyDescent="0.25">
      <c r="A870" s="19">
        <v>11</v>
      </c>
      <c r="B870" s="20" t="s">
        <v>843</v>
      </c>
      <c r="C870" s="20" t="s">
        <v>201</v>
      </c>
      <c r="D870" s="20" t="s">
        <v>720</v>
      </c>
      <c r="P870" s="19" t="str">
        <f t="shared" si="13"/>
        <v>11|43|2019/08/24|10:18:18</v>
      </c>
      <c r="Q870" s="20" t="s">
        <v>96</v>
      </c>
      <c r="R870" s="20" t="s">
        <v>96</v>
      </c>
      <c r="S870" s="23" t="s">
        <v>162</v>
      </c>
      <c r="T870" s="20" t="s">
        <v>96</v>
      </c>
      <c r="U870" s="14">
        <v>-19.458085969999999</v>
      </c>
      <c r="V870" s="14">
        <v>-39.559017140000002</v>
      </c>
      <c r="W870" s="20" t="s">
        <v>206</v>
      </c>
      <c r="X870" s="20" t="s">
        <v>207</v>
      </c>
      <c r="Y870" s="20" t="s">
        <v>206</v>
      </c>
      <c r="Z870" s="77">
        <v>16.56626187657977</v>
      </c>
      <c r="AA870" s="19" t="s">
        <v>96</v>
      </c>
    </row>
    <row r="871" spans="1:27" x14ac:dyDescent="0.25">
      <c r="A871" s="19">
        <v>11</v>
      </c>
      <c r="B871" s="20" t="s">
        <v>843</v>
      </c>
      <c r="C871" s="20" t="s">
        <v>201</v>
      </c>
      <c r="D871" s="20" t="s">
        <v>721</v>
      </c>
      <c r="P871" s="19" t="str">
        <f t="shared" si="13"/>
        <v>11|43|2019/08/24|10:18:26</v>
      </c>
      <c r="Q871" s="20" t="s">
        <v>96</v>
      </c>
      <c r="R871" s="20" t="s">
        <v>96</v>
      </c>
      <c r="S871" s="23" t="s">
        <v>162</v>
      </c>
      <c r="T871" s="20" t="s">
        <v>96</v>
      </c>
      <c r="U871" s="14">
        <v>-19.459020639999999</v>
      </c>
      <c r="V871" s="14">
        <v>-39.554121270000003</v>
      </c>
      <c r="W871" s="20" t="s">
        <v>206</v>
      </c>
      <c r="X871" s="20" t="s">
        <v>207</v>
      </c>
      <c r="Y871" s="20" t="s">
        <v>206</v>
      </c>
      <c r="Z871" s="77">
        <v>17.083024104033381</v>
      </c>
      <c r="AA871" s="19" t="s">
        <v>96</v>
      </c>
    </row>
    <row r="872" spans="1:27" x14ac:dyDescent="0.25">
      <c r="A872" s="19">
        <v>11</v>
      </c>
      <c r="B872" s="20" t="s">
        <v>843</v>
      </c>
      <c r="C872" s="20" t="s">
        <v>201</v>
      </c>
      <c r="D872" s="20" t="s">
        <v>722</v>
      </c>
      <c r="P872" s="19" t="str">
        <f t="shared" si="13"/>
        <v>11|43|2019/08/24|10:18:36</v>
      </c>
      <c r="Q872" s="20" t="s">
        <v>96</v>
      </c>
      <c r="R872" s="20" t="s">
        <v>96</v>
      </c>
      <c r="S872" s="23" t="s">
        <v>162</v>
      </c>
      <c r="T872" s="20" t="s">
        <v>96</v>
      </c>
      <c r="U872" s="14">
        <v>-19.459976260000001</v>
      </c>
      <c r="V872" s="14">
        <v>-39.549294379999999</v>
      </c>
      <c r="W872" s="20" t="s">
        <v>206</v>
      </c>
      <c r="X872" s="20" t="s">
        <v>207</v>
      </c>
      <c r="Y872" s="20" t="s">
        <v>206</v>
      </c>
      <c r="Z872" s="77">
        <v>17.594282952149531</v>
      </c>
      <c r="AA872" s="19" t="s">
        <v>96</v>
      </c>
    </row>
    <row r="873" spans="1:27" x14ac:dyDescent="0.25">
      <c r="A873" s="19">
        <v>11</v>
      </c>
      <c r="B873" s="20" t="s">
        <v>300</v>
      </c>
      <c r="C873" s="20" t="s">
        <v>201</v>
      </c>
      <c r="D873" s="20" t="s">
        <v>723</v>
      </c>
      <c r="P873" s="19" t="str">
        <f t="shared" si="13"/>
        <v>11|44|2019/08/24|10:20:44</v>
      </c>
      <c r="Q873" s="20" t="s">
        <v>96</v>
      </c>
      <c r="R873" s="20" t="s">
        <v>96</v>
      </c>
      <c r="S873" s="23" t="s">
        <v>162</v>
      </c>
      <c r="T873" s="20" t="s">
        <v>96</v>
      </c>
      <c r="U873" s="14">
        <v>-19.44019681</v>
      </c>
      <c r="V873" s="14">
        <v>-39.524187480000002</v>
      </c>
      <c r="W873" s="20" t="s">
        <v>208</v>
      </c>
      <c r="X873" s="20" t="s">
        <v>207</v>
      </c>
      <c r="Y873" s="20" t="s">
        <v>208</v>
      </c>
      <c r="Z873" s="77">
        <v>19.46863701442722</v>
      </c>
      <c r="AA873" s="19" t="s">
        <v>96</v>
      </c>
    </row>
    <row r="874" spans="1:27" x14ac:dyDescent="0.25">
      <c r="A874" s="19">
        <v>11</v>
      </c>
      <c r="B874" s="20" t="s">
        <v>300</v>
      </c>
      <c r="C874" s="20" t="s">
        <v>201</v>
      </c>
      <c r="D874" s="20" t="s">
        <v>724</v>
      </c>
      <c r="P874" s="19" t="str">
        <f t="shared" si="13"/>
        <v>11|44|2019/08/24|10:20:48</v>
      </c>
      <c r="Q874" s="20" t="s">
        <v>96</v>
      </c>
      <c r="R874" s="20" t="s">
        <v>96</v>
      </c>
      <c r="S874" s="23" t="s">
        <v>162</v>
      </c>
      <c r="T874" s="20" t="s">
        <v>96</v>
      </c>
      <c r="U874" s="14">
        <v>-19.43987645</v>
      </c>
      <c r="V874" s="14">
        <v>-39.525660770000002</v>
      </c>
      <c r="W874" s="20" t="s">
        <v>208</v>
      </c>
      <c r="X874" s="20" t="s">
        <v>207</v>
      </c>
      <c r="Y874" s="20" t="s">
        <v>208</v>
      </c>
      <c r="Z874" s="77">
        <v>19.310557907282359</v>
      </c>
      <c r="AA874" s="19" t="s">
        <v>96</v>
      </c>
    </row>
    <row r="875" spans="1:27" x14ac:dyDescent="0.25">
      <c r="A875" s="19">
        <v>11</v>
      </c>
      <c r="B875" s="20" t="s">
        <v>300</v>
      </c>
      <c r="C875" s="20" t="s">
        <v>201</v>
      </c>
      <c r="D875" s="20" t="s">
        <v>724</v>
      </c>
      <c r="P875" s="19" t="str">
        <f t="shared" si="13"/>
        <v>11|44|2019/08/24|10:20:48</v>
      </c>
      <c r="Q875" s="20" t="s">
        <v>96</v>
      </c>
      <c r="R875" s="20" t="s">
        <v>96</v>
      </c>
      <c r="S875" s="23" t="s">
        <v>162</v>
      </c>
      <c r="T875" s="20" t="s">
        <v>96</v>
      </c>
      <c r="U875" s="14">
        <v>-19.43987645</v>
      </c>
      <c r="V875" s="14">
        <v>-39.525660770000002</v>
      </c>
      <c r="W875" s="20" t="s">
        <v>206</v>
      </c>
      <c r="X875" s="20" t="s">
        <v>207</v>
      </c>
      <c r="Y875" s="20" t="s">
        <v>206</v>
      </c>
      <c r="Z875" s="77">
        <v>19.310557907282359</v>
      </c>
      <c r="AA875" s="19" t="s">
        <v>96</v>
      </c>
    </row>
    <row r="876" spans="1:27" x14ac:dyDescent="0.25">
      <c r="A876" s="19">
        <v>11</v>
      </c>
      <c r="B876" s="20" t="s">
        <v>621</v>
      </c>
      <c r="C876" s="20" t="s">
        <v>223</v>
      </c>
      <c r="D876" s="20" t="s">
        <v>725</v>
      </c>
      <c r="P876" s="19" t="str">
        <f t="shared" si="13"/>
        <v>11|54|2019/08/21|09:47:24</v>
      </c>
      <c r="Q876" s="20" t="s">
        <v>96</v>
      </c>
      <c r="R876" s="20" t="s">
        <v>96</v>
      </c>
      <c r="S876" s="23" t="s">
        <v>162</v>
      </c>
      <c r="T876" s="20" t="s">
        <v>96</v>
      </c>
      <c r="U876" s="14">
        <v>-19.11449399</v>
      </c>
      <c r="V876" s="14">
        <v>-39.691983129999997</v>
      </c>
      <c r="W876" s="20" t="s">
        <v>206</v>
      </c>
      <c r="X876" s="20" t="s">
        <v>207</v>
      </c>
      <c r="Y876" s="20" t="s">
        <v>206</v>
      </c>
      <c r="Z876" s="77">
        <v>2.5561292778851379</v>
      </c>
      <c r="AA876" s="19" t="s">
        <v>96</v>
      </c>
    </row>
    <row r="877" spans="1:27" x14ac:dyDescent="0.25">
      <c r="A877" s="19">
        <v>11</v>
      </c>
      <c r="B877" s="20" t="s">
        <v>621</v>
      </c>
      <c r="C877" s="20" t="s">
        <v>223</v>
      </c>
      <c r="D877" s="20" t="s">
        <v>726</v>
      </c>
      <c r="P877" s="19" t="str">
        <f t="shared" si="13"/>
        <v>11|54|2019/08/21|09:47:50</v>
      </c>
      <c r="Q877" s="20" t="s">
        <v>96</v>
      </c>
      <c r="R877" s="20" t="s">
        <v>96</v>
      </c>
      <c r="S877" s="23" t="s">
        <v>162</v>
      </c>
      <c r="T877" s="20" t="s">
        <v>96</v>
      </c>
      <c r="U877" s="14">
        <v>-19.117451290000002</v>
      </c>
      <c r="V877" s="14">
        <v>-39.678991760000002</v>
      </c>
      <c r="W877" s="20" t="s">
        <v>206</v>
      </c>
      <c r="X877" s="20" t="s">
        <v>207</v>
      </c>
      <c r="Y877" s="20" t="s">
        <v>206</v>
      </c>
      <c r="Z877" s="77">
        <v>3.856651705857308</v>
      </c>
      <c r="AA877" s="19" t="s">
        <v>96</v>
      </c>
    </row>
    <row r="878" spans="1:27" x14ac:dyDescent="0.25">
      <c r="A878" s="19">
        <v>11</v>
      </c>
      <c r="B878" s="20" t="s">
        <v>399</v>
      </c>
      <c r="C878" s="20" t="s">
        <v>223</v>
      </c>
      <c r="D878" s="20" t="s">
        <v>727</v>
      </c>
      <c r="P878" s="19" t="str">
        <f t="shared" si="13"/>
        <v>11|57|2019/08/21|09:22:04</v>
      </c>
      <c r="Q878" s="20" t="s">
        <v>96</v>
      </c>
      <c r="R878" s="20" t="s">
        <v>96</v>
      </c>
      <c r="S878" s="23" t="s">
        <v>162</v>
      </c>
      <c r="T878" s="20" t="s">
        <v>96</v>
      </c>
      <c r="U878" s="14">
        <v>-19.03301166</v>
      </c>
      <c r="V878" s="14">
        <v>-39.687918660000001</v>
      </c>
      <c r="W878" s="20" t="s">
        <v>206</v>
      </c>
      <c r="X878" s="20" t="s">
        <v>207</v>
      </c>
      <c r="Y878" s="20" t="s">
        <v>206</v>
      </c>
      <c r="Z878" s="77">
        <v>4.1341464065475746</v>
      </c>
      <c r="AA878" s="19" t="s">
        <v>96</v>
      </c>
    </row>
    <row r="879" spans="1:27" x14ac:dyDescent="0.25">
      <c r="A879" s="19">
        <v>11</v>
      </c>
      <c r="B879" s="20" t="s">
        <v>399</v>
      </c>
      <c r="C879" s="20" t="s">
        <v>223</v>
      </c>
      <c r="D879" s="20" t="s">
        <v>728</v>
      </c>
      <c r="P879" s="19" t="str">
        <f t="shared" si="13"/>
        <v>11|57|2019/08/21|09:22:12</v>
      </c>
      <c r="Q879" s="20" t="s">
        <v>96</v>
      </c>
      <c r="R879" s="20" t="s">
        <v>96</v>
      </c>
      <c r="S879" s="23" t="s">
        <v>162</v>
      </c>
      <c r="T879" s="20" t="s">
        <v>96</v>
      </c>
      <c r="U879" s="14">
        <v>-19.031990660000002</v>
      </c>
      <c r="V879" s="14">
        <v>-39.693109399999997</v>
      </c>
      <c r="W879" s="20" t="s">
        <v>206</v>
      </c>
      <c r="X879" s="20" t="s">
        <v>207</v>
      </c>
      <c r="Y879" s="20" t="s">
        <v>206</v>
      </c>
      <c r="Z879" s="77">
        <v>3.6192407019273318</v>
      </c>
      <c r="AA879" s="19" t="s">
        <v>96</v>
      </c>
    </row>
    <row r="880" spans="1:27" x14ac:dyDescent="0.25">
      <c r="A880" s="19">
        <v>11</v>
      </c>
      <c r="B880" s="20" t="s">
        <v>399</v>
      </c>
      <c r="C880" s="20" t="s">
        <v>223</v>
      </c>
      <c r="D880" s="20" t="s">
        <v>729</v>
      </c>
      <c r="P880" s="19" t="str">
        <f t="shared" si="13"/>
        <v>11|57|2019/08/21|09:22:18</v>
      </c>
      <c r="Q880" s="20" t="s">
        <v>96</v>
      </c>
      <c r="R880" s="20" t="s">
        <v>96</v>
      </c>
      <c r="S880" s="23" t="s">
        <v>162</v>
      </c>
      <c r="T880" s="20" t="s">
        <v>96</v>
      </c>
      <c r="U880" s="14">
        <v>-19.031419020000001</v>
      </c>
      <c r="V880" s="14">
        <v>-39.696596530000001</v>
      </c>
      <c r="W880" s="20" t="s">
        <v>206</v>
      </c>
      <c r="X880" s="20" t="s">
        <v>207</v>
      </c>
      <c r="Y880" s="20" t="s">
        <v>206</v>
      </c>
      <c r="Z880" s="77">
        <v>3.258328836750521</v>
      </c>
      <c r="AA880" s="19" t="s">
        <v>96</v>
      </c>
    </row>
    <row r="881" spans="1:27" x14ac:dyDescent="0.25">
      <c r="A881" s="19">
        <v>11</v>
      </c>
      <c r="B881" s="20" t="s">
        <v>399</v>
      </c>
      <c r="C881" s="20" t="s">
        <v>223</v>
      </c>
      <c r="D881" s="20" t="s">
        <v>730</v>
      </c>
      <c r="P881" s="19" t="str">
        <f t="shared" si="13"/>
        <v>11|57|2019/08/21|09:22:30</v>
      </c>
      <c r="Q881" s="20" t="s">
        <v>96</v>
      </c>
      <c r="R881" s="20" t="s">
        <v>96</v>
      </c>
      <c r="S881" s="23" t="s">
        <v>162</v>
      </c>
      <c r="T881" s="20" t="s">
        <v>96</v>
      </c>
      <c r="U881" s="14">
        <v>-19.03013047</v>
      </c>
      <c r="V881" s="14">
        <v>-39.70347933</v>
      </c>
      <c r="W881" s="20" t="s">
        <v>206</v>
      </c>
      <c r="X881" s="20" t="s">
        <v>207</v>
      </c>
      <c r="Y881" s="20" t="s">
        <v>206</v>
      </c>
      <c r="Z881" s="77">
        <v>2.5529792056097018</v>
      </c>
      <c r="AA881" s="19" t="s">
        <v>96</v>
      </c>
    </row>
    <row r="882" spans="1:27" x14ac:dyDescent="0.25">
      <c r="A882" s="19">
        <v>11</v>
      </c>
      <c r="B882" s="20" t="s">
        <v>538</v>
      </c>
      <c r="C882" s="20" t="s">
        <v>223</v>
      </c>
      <c r="D882" s="20" t="s">
        <v>731</v>
      </c>
      <c r="P882" s="19" t="str">
        <f t="shared" si="13"/>
        <v>11|58|2019/08/21|09:11:58</v>
      </c>
      <c r="Q882" s="20" t="s">
        <v>96</v>
      </c>
      <c r="R882" s="20" t="s">
        <v>96</v>
      </c>
      <c r="S882" s="23" t="s">
        <v>162</v>
      </c>
      <c r="T882" s="20" t="s">
        <v>96</v>
      </c>
      <c r="U882" s="14">
        <v>-19.00341676</v>
      </c>
      <c r="V882" s="14">
        <v>-39.69399009</v>
      </c>
      <c r="W882" s="20" t="s">
        <v>208</v>
      </c>
      <c r="X882" s="20" t="s">
        <v>207</v>
      </c>
      <c r="Y882" s="20" t="s">
        <v>208</v>
      </c>
      <c r="Z882" s="77">
        <v>3.8448961968050619</v>
      </c>
      <c r="AA882" s="19" t="s">
        <v>96</v>
      </c>
    </row>
    <row r="883" spans="1:27" x14ac:dyDescent="0.25">
      <c r="A883" s="19">
        <v>11</v>
      </c>
      <c r="B883" s="20" t="s">
        <v>525</v>
      </c>
      <c r="C883" s="20" t="s">
        <v>223</v>
      </c>
      <c r="D883" s="20" t="s">
        <v>732</v>
      </c>
      <c r="P883" s="19" t="str">
        <f t="shared" si="13"/>
        <v>11|59|2019/08/21|09:03:22</v>
      </c>
      <c r="Q883" s="20" t="s">
        <v>96</v>
      </c>
      <c r="R883" s="20" t="s">
        <v>96</v>
      </c>
      <c r="S883" s="23" t="s">
        <v>162</v>
      </c>
      <c r="T883" s="20" t="s">
        <v>96</v>
      </c>
      <c r="U883" s="14">
        <v>-18.975892930000001</v>
      </c>
      <c r="V883" s="14">
        <v>-39.696103669999999</v>
      </c>
      <c r="W883" s="20" t="s">
        <v>206</v>
      </c>
      <c r="X883" s="20" t="s">
        <v>207</v>
      </c>
      <c r="Y883" s="20" t="s">
        <v>206</v>
      </c>
      <c r="Z883" s="77">
        <v>4.0851106369323844</v>
      </c>
      <c r="AA883" s="19" t="s">
        <v>96</v>
      </c>
    </row>
    <row r="884" spans="1:27" x14ac:dyDescent="0.25">
      <c r="A884" s="19">
        <v>11</v>
      </c>
      <c r="B884" s="20" t="s">
        <v>525</v>
      </c>
      <c r="C884" s="20" t="s">
        <v>223</v>
      </c>
      <c r="D884" s="20" t="s">
        <v>386</v>
      </c>
      <c r="P884" s="19" t="str">
        <f t="shared" si="13"/>
        <v>11|59|2019/08/21|09:03:36</v>
      </c>
      <c r="Q884" s="20" t="s">
        <v>96</v>
      </c>
      <c r="R884" s="20" t="s">
        <v>96</v>
      </c>
      <c r="S884" s="23" t="s">
        <v>162</v>
      </c>
      <c r="T884" s="20" t="s">
        <v>96</v>
      </c>
      <c r="U884" s="14">
        <v>-18.974126529999999</v>
      </c>
      <c r="V884" s="14">
        <v>-39.703787030000001</v>
      </c>
      <c r="W884" s="20" t="s">
        <v>206</v>
      </c>
      <c r="X884" s="20" t="s">
        <v>207</v>
      </c>
      <c r="Y884" s="20" t="s">
        <v>206</v>
      </c>
      <c r="Z884" s="77">
        <v>3.290380682643514</v>
      </c>
      <c r="AA884" s="19" t="s">
        <v>96</v>
      </c>
    </row>
    <row r="885" spans="1:27" x14ac:dyDescent="0.25">
      <c r="A885" s="19">
        <v>11</v>
      </c>
      <c r="B885" s="20" t="s">
        <v>525</v>
      </c>
      <c r="C885" s="20" t="s">
        <v>223</v>
      </c>
      <c r="D885" s="20" t="s">
        <v>733</v>
      </c>
      <c r="P885" s="19" t="str">
        <f t="shared" si="13"/>
        <v>11|59|2019/08/21|09:03:50</v>
      </c>
      <c r="Q885" s="20" t="s">
        <v>96</v>
      </c>
      <c r="R885" s="20" t="s">
        <v>96</v>
      </c>
      <c r="S885" s="23" t="s">
        <v>162</v>
      </c>
      <c r="T885" s="20" t="s">
        <v>96</v>
      </c>
      <c r="U885" s="14">
        <v>-18.972822140000002</v>
      </c>
      <c r="V885" s="14">
        <v>-39.710030119999999</v>
      </c>
      <c r="W885" s="20" t="s">
        <v>206</v>
      </c>
      <c r="X885" s="20" t="s">
        <v>207</v>
      </c>
      <c r="Y885" s="20" t="s">
        <v>206</v>
      </c>
      <c r="Z885" s="77">
        <v>2.6543019394324219</v>
      </c>
      <c r="AA885" s="19" t="s">
        <v>96</v>
      </c>
    </row>
    <row r="886" spans="1:27" x14ac:dyDescent="0.25">
      <c r="A886" s="19">
        <v>11</v>
      </c>
      <c r="B886" s="20" t="s">
        <v>525</v>
      </c>
      <c r="C886" s="20" t="s">
        <v>223</v>
      </c>
      <c r="D886" s="20" t="s">
        <v>734</v>
      </c>
      <c r="P886" s="19" t="str">
        <f t="shared" si="13"/>
        <v>11|59|2019/08/21|09:04:00</v>
      </c>
      <c r="Q886" s="20" t="s">
        <v>96</v>
      </c>
      <c r="R886" s="20" t="s">
        <v>96</v>
      </c>
      <c r="S886" s="23" t="s">
        <v>162</v>
      </c>
      <c r="T886" s="20" t="s">
        <v>96</v>
      </c>
      <c r="U886" s="14">
        <v>-18.971397469999999</v>
      </c>
      <c r="V886" s="14">
        <v>-39.716207249999997</v>
      </c>
      <c r="W886" s="20" t="s">
        <v>206</v>
      </c>
      <c r="X886" s="20" t="s">
        <v>207</v>
      </c>
      <c r="Y886" s="20" t="s">
        <v>206</v>
      </c>
      <c r="Z886" s="77">
        <v>2.0279012837613348</v>
      </c>
      <c r="AA886" s="19" t="s">
        <v>96</v>
      </c>
    </row>
    <row r="887" spans="1:27" x14ac:dyDescent="0.25">
      <c r="A887" s="19">
        <v>11</v>
      </c>
      <c r="B887" s="20" t="s">
        <v>525</v>
      </c>
      <c r="C887" s="20" t="s">
        <v>223</v>
      </c>
      <c r="D887" s="20" t="s">
        <v>735</v>
      </c>
      <c r="P887" s="19" t="str">
        <f t="shared" si="13"/>
        <v>11|59|2019/08/21|09:04:06</v>
      </c>
      <c r="Q887" s="20" t="s">
        <v>96</v>
      </c>
      <c r="R887" s="20" t="s">
        <v>96</v>
      </c>
      <c r="S887" s="23" t="s">
        <v>162</v>
      </c>
      <c r="T887" s="20" t="s">
        <v>96</v>
      </c>
      <c r="U887" s="14">
        <v>-18.970612670000001</v>
      </c>
      <c r="V887" s="14">
        <v>-39.719227160000003</v>
      </c>
      <c r="W887" s="20" t="s">
        <v>852</v>
      </c>
      <c r="X887" s="20" t="s">
        <v>207</v>
      </c>
      <c r="Y887" s="20" t="s">
        <v>852</v>
      </c>
      <c r="Z887" s="77">
        <v>1.712654909751576</v>
      </c>
      <c r="AA887" s="19" t="s">
        <v>96</v>
      </c>
    </row>
    <row r="888" spans="1:27" x14ac:dyDescent="0.25">
      <c r="A888" s="19">
        <v>11</v>
      </c>
      <c r="B888" s="20" t="s">
        <v>297</v>
      </c>
      <c r="C888" s="20" t="s">
        <v>223</v>
      </c>
      <c r="D888" s="20" t="s">
        <v>736</v>
      </c>
      <c r="P888" s="19" t="str">
        <f t="shared" si="13"/>
        <v>11|60|2019/08/21|08:52:44</v>
      </c>
      <c r="Q888" s="20" t="s">
        <v>96</v>
      </c>
      <c r="R888" s="20" t="s">
        <v>96</v>
      </c>
      <c r="S888" s="23" t="s">
        <v>162</v>
      </c>
      <c r="T888" s="20" t="s">
        <v>96</v>
      </c>
      <c r="U888" s="14">
        <v>-18.941136950000001</v>
      </c>
      <c r="V888" s="14">
        <v>-39.70806967</v>
      </c>
      <c r="W888" s="20" t="s">
        <v>206</v>
      </c>
      <c r="X888" s="20" t="s">
        <v>207</v>
      </c>
      <c r="Y888" s="20" t="s">
        <v>206</v>
      </c>
      <c r="Z888" s="77">
        <v>3.2741373349571261</v>
      </c>
      <c r="AA888" s="19" t="s">
        <v>96</v>
      </c>
    </row>
    <row r="889" spans="1:27" x14ac:dyDescent="0.25">
      <c r="A889" s="19">
        <v>11</v>
      </c>
      <c r="B889" s="20" t="s">
        <v>844</v>
      </c>
      <c r="C889" s="20" t="s">
        <v>223</v>
      </c>
      <c r="D889" s="20" t="s">
        <v>737</v>
      </c>
      <c r="P889" s="19" t="str">
        <f t="shared" si="13"/>
        <v>11|64|2019/08/21|08:18:18</v>
      </c>
      <c r="Q889" s="20" t="s">
        <v>96</v>
      </c>
      <c r="R889" s="20" t="s">
        <v>96</v>
      </c>
      <c r="S889" s="23" t="s">
        <v>162</v>
      </c>
      <c r="T889" s="20" t="s">
        <v>96</v>
      </c>
      <c r="U889" s="14">
        <v>-18.825971280000001</v>
      </c>
      <c r="V889" s="14">
        <v>-39.727048320000002</v>
      </c>
      <c r="W889" s="20" t="s">
        <v>206</v>
      </c>
      <c r="X889" s="20" t="s">
        <v>207</v>
      </c>
      <c r="Y889" s="20" t="s">
        <v>206</v>
      </c>
      <c r="Z889" s="77">
        <v>2.304794715200797</v>
      </c>
      <c r="AA889" s="19" t="s">
        <v>96</v>
      </c>
    </row>
    <row r="890" spans="1:27" x14ac:dyDescent="0.25">
      <c r="A890" s="19">
        <v>11</v>
      </c>
      <c r="B890" s="20" t="s">
        <v>249</v>
      </c>
      <c r="C890" s="20" t="s">
        <v>223</v>
      </c>
      <c r="D890" s="20" t="s">
        <v>738</v>
      </c>
      <c r="P890" s="19" t="str">
        <f t="shared" si="13"/>
        <v>11|65|2019/08/21|08:12:40</v>
      </c>
      <c r="Q890" s="20" t="s">
        <v>96</v>
      </c>
      <c r="R890" s="20" t="s">
        <v>96</v>
      </c>
      <c r="S890" s="23" t="s">
        <v>162</v>
      </c>
      <c r="T890" s="20" t="s">
        <v>96</v>
      </c>
      <c r="U890" s="14">
        <v>-18.799434510000001</v>
      </c>
      <c r="V890" s="14">
        <v>-39.714973180000001</v>
      </c>
      <c r="W890" s="20" t="s">
        <v>206</v>
      </c>
      <c r="X890" s="20" t="s">
        <v>207</v>
      </c>
      <c r="Y890" s="20" t="s">
        <v>206</v>
      </c>
      <c r="Z890" s="77">
        <v>3.484472500206572</v>
      </c>
      <c r="AA890" s="19" t="s">
        <v>96</v>
      </c>
    </row>
    <row r="891" spans="1:27" x14ac:dyDescent="0.25">
      <c r="A891" s="19">
        <v>11</v>
      </c>
      <c r="B891" s="20" t="s">
        <v>249</v>
      </c>
      <c r="C891" s="20" t="s">
        <v>223</v>
      </c>
      <c r="D891" s="20" t="s">
        <v>739</v>
      </c>
      <c r="P891" s="19" t="str">
        <f t="shared" si="13"/>
        <v>11|65|2019/08/21|08:12:46</v>
      </c>
      <c r="Q891" s="20" t="s">
        <v>96</v>
      </c>
      <c r="R891" s="20" t="s">
        <v>96</v>
      </c>
      <c r="S891" s="23" t="s">
        <v>162</v>
      </c>
      <c r="T891" s="20" t="s">
        <v>96</v>
      </c>
      <c r="U891" s="14">
        <v>-18.798830429999999</v>
      </c>
      <c r="V891" s="14">
        <v>-39.718082359999997</v>
      </c>
      <c r="W891" s="20" t="s">
        <v>206</v>
      </c>
      <c r="X891" s="20" t="s">
        <v>207</v>
      </c>
      <c r="Y891" s="20" t="s">
        <v>206</v>
      </c>
      <c r="Z891" s="77">
        <v>3.1550054200067499</v>
      </c>
      <c r="AA891" s="19" t="s">
        <v>96</v>
      </c>
    </row>
    <row r="892" spans="1:27" x14ac:dyDescent="0.25">
      <c r="A892" s="19">
        <v>11</v>
      </c>
      <c r="B892" s="20" t="s">
        <v>249</v>
      </c>
      <c r="C892" s="20" t="s">
        <v>223</v>
      </c>
      <c r="D892" s="20" t="s">
        <v>739</v>
      </c>
      <c r="P892" s="19" t="str">
        <f t="shared" si="13"/>
        <v>11|65|2019/08/21|08:12:46</v>
      </c>
      <c r="Q892" s="20" t="s">
        <v>96</v>
      </c>
      <c r="R892" s="20" t="s">
        <v>96</v>
      </c>
      <c r="S892" s="23" t="s">
        <v>162</v>
      </c>
      <c r="T892" s="20" t="s">
        <v>96</v>
      </c>
      <c r="U892" s="14">
        <v>-18.798830429999999</v>
      </c>
      <c r="V892" s="14">
        <v>-39.718082359999997</v>
      </c>
      <c r="W892" s="20" t="s">
        <v>206</v>
      </c>
      <c r="X892" s="20" t="s">
        <v>207</v>
      </c>
      <c r="Y892" s="20" t="s">
        <v>206</v>
      </c>
      <c r="Z892" s="77">
        <v>3.1550054200067499</v>
      </c>
      <c r="AA892" s="19" t="s">
        <v>96</v>
      </c>
    </row>
    <row r="893" spans="1:27" x14ac:dyDescent="0.25">
      <c r="A893" s="19">
        <v>11</v>
      </c>
      <c r="B893" s="20" t="s">
        <v>249</v>
      </c>
      <c r="C893" s="20" t="s">
        <v>223</v>
      </c>
      <c r="D893" s="20" t="s">
        <v>740</v>
      </c>
      <c r="P893" s="19" t="str">
        <f t="shared" si="13"/>
        <v>11|65|2019/08/21|08:12:50</v>
      </c>
      <c r="Q893" s="20" t="s">
        <v>96</v>
      </c>
      <c r="R893" s="20" t="s">
        <v>96</v>
      </c>
      <c r="S893" s="23" t="s">
        <v>162</v>
      </c>
      <c r="T893" s="20" t="s">
        <v>96</v>
      </c>
      <c r="U893" s="14">
        <v>-18.798541669999999</v>
      </c>
      <c r="V893" s="14">
        <v>-39.71964852</v>
      </c>
      <c r="W893" s="20" t="s">
        <v>206</v>
      </c>
      <c r="X893" s="20" t="s">
        <v>207</v>
      </c>
      <c r="Y893" s="20" t="s">
        <v>206</v>
      </c>
      <c r="Z893" s="77">
        <v>2.9890905807232291</v>
      </c>
      <c r="AA893" s="19" t="s">
        <v>96</v>
      </c>
    </row>
    <row r="894" spans="1:27" x14ac:dyDescent="0.25">
      <c r="A894" s="19">
        <v>11</v>
      </c>
      <c r="B894" s="20" t="s">
        <v>249</v>
      </c>
      <c r="C894" s="20" t="s">
        <v>223</v>
      </c>
      <c r="D894" s="20" t="s">
        <v>741</v>
      </c>
      <c r="P894" s="19" t="str">
        <f t="shared" si="13"/>
        <v>11|65|2019/08/21|08:13:02</v>
      </c>
      <c r="Q894" s="20" t="s">
        <v>96</v>
      </c>
      <c r="R894" s="20" t="s">
        <v>96</v>
      </c>
      <c r="S894" s="23" t="s">
        <v>162</v>
      </c>
      <c r="T894" s="20" t="s">
        <v>96</v>
      </c>
      <c r="U894" s="14">
        <v>-18.797371219999999</v>
      </c>
      <c r="V894" s="14">
        <v>-39.725910390000003</v>
      </c>
      <c r="W894" s="20" t="s">
        <v>206</v>
      </c>
      <c r="X894" s="20" t="s">
        <v>207</v>
      </c>
      <c r="Y894" s="20" t="s">
        <v>206</v>
      </c>
      <c r="Z894" s="77">
        <v>2.3256748047620861</v>
      </c>
      <c r="AA894" s="19" t="s">
        <v>96</v>
      </c>
    </row>
    <row r="895" spans="1:27" x14ac:dyDescent="0.25">
      <c r="A895" s="19">
        <v>11</v>
      </c>
      <c r="B895" s="20" t="s">
        <v>498</v>
      </c>
      <c r="C895" s="20" t="s">
        <v>222</v>
      </c>
      <c r="D895" s="20" t="s">
        <v>742</v>
      </c>
      <c r="P895" s="19" t="str">
        <f t="shared" si="13"/>
        <v>11|71|2019/08/20|09:16:54</v>
      </c>
      <c r="Q895" s="20" t="s">
        <v>96</v>
      </c>
      <c r="R895" s="20" t="s">
        <v>96</v>
      </c>
      <c r="S895" s="23" t="s">
        <v>162</v>
      </c>
      <c r="T895" s="20" t="s">
        <v>96</v>
      </c>
      <c r="U895" s="14">
        <v>-18.636171210000001</v>
      </c>
      <c r="V895" s="14">
        <v>-39.698742629999998</v>
      </c>
      <c r="W895" s="20" t="s">
        <v>206</v>
      </c>
      <c r="X895" s="20" t="s">
        <v>207</v>
      </c>
      <c r="Y895" s="20" t="s">
        <v>206</v>
      </c>
      <c r="Z895" s="77">
        <v>3.7731157933549069</v>
      </c>
      <c r="AA895" s="19" t="s">
        <v>96</v>
      </c>
    </row>
    <row r="896" spans="1:27" x14ac:dyDescent="0.25">
      <c r="A896" s="19">
        <v>11</v>
      </c>
      <c r="B896" s="20" t="s">
        <v>412</v>
      </c>
      <c r="C896" s="20" t="s">
        <v>222</v>
      </c>
      <c r="D896" s="20" t="s">
        <v>743</v>
      </c>
      <c r="P896" s="19" t="str">
        <f t="shared" si="13"/>
        <v>11|73|2019/08/20|09:35:32</v>
      </c>
      <c r="Q896" s="20" t="s">
        <v>96</v>
      </c>
      <c r="R896" s="20" t="s">
        <v>96</v>
      </c>
      <c r="S896" s="23" t="s">
        <v>162</v>
      </c>
      <c r="T896" s="20" t="s">
        <v>96</v>
      </c>
      <c r="U896" s="14">
        <v>-18.576179750000001</v>
      </c>
      <c r="V896" s="14">
        <v>-39.712693799999997</v>
      </c>
      <c r="W896" s="20" t="s">
        <v>206</v>
      </c>
      <c r="X896" s="20" t="s">
        <v>207</v>
      </c>
      <c r="Y896" s="20" t="s">
        <v>206</v>
      </c>
      <c r="Z896" s="77">
        <v>1.819094443009069</v>
      </c>
      <c r="AA896" s="19" t="s">
        <v>96</v>
      </c>
    </row>
    <row r="897" spans="1:27" x14ac:dyDescent="0.25">
      <c r="A897" s="19">
        <v>11</v>
      </c>
      <c r="B897" s="20" t="s">
        <v>412</v>
      </c>
      <c r="C897" s="20" t="s">
        <v>222</v>
      </c>
      <c r="D897" s="20" t="s">
        <v>743</v>
      </c>
      <c r="P897" s="19" t="str">
        <f t="shared" si="13"/>
        <v>11|73|2019/08/20|09:35:32</v>
      </c>
      <c r="Q897" s="20" t="s">
        <v>96</v>
      </c>
      <c r="R897" s="20" t="s">
        <v>96</v>
      </c>
      <c r="S897" s="23" t="s">
        <v>162</v>
      </c>
      <c r="T897" s="20" t="s">
        <v>96</v>
      </c>
      <c r="U897" s="14">
        <v>-18.576179750000001</v>
      </c>
      <c r="V897" s="14">
        <v>-39.712693799999997</v>
      </c>
      <c r="W897" s="20" t="s">
        <v>206</v>
      </c>
      <c r="X897" s="20" t="s">
        <v>207</v>
      </c>
      <c r="Y897" s="20" t="s">
        <v>206</v>
      </c>
      <c r="Z897" s="77">
        <v>1.819094443009069</v>
      </c>
      <c r="AA897" s="19" t="s">
        <v>96</v>
      </c>
    </row>
    <row r="898" spans="1:27" x14ac:dyDescent="0.25">
      <c r="A898" s="19">
        <v>11</v>
      </c>
      <c r="B898" s="20" t="s">
        <v>499</v>
      </c>
      <c r="C898" s="20" t="s">
        <v>222</v>
      </c>
      <c r="D898" s="20" t="s">
        <v>744</v>
      </c>
      <c r="P898" s="19" t="str">
        <f t="shared" si="13"/>
        <v>11|74|2019/08/20|09:48:12</v>
      </c>
      <c r="Q898" s="20" t="s">
        <v>96</v>
      </c>
      <c r="R898" s="20" t="s">
        <v>96</v>
      </c>
      <c r="S898" s="23" t="s">
        <v>162</v>
      </c>
      <c r="T898" s="20" t="s">
        <v>96</v>
      </c>
      <c r="U898" s="14">
        <v>-18.54706161</v>
      </c>
      <c r="V898" s="14">
        <v>-39.712809810000003</v>
      </c>
      <c r="W898" s="20" t="s">
        <v>206</v>
      </c>
      <c r="X898" s="20" t="s">
        <v>207</v>
      </c>
      <c r="Y898" s="20" t="s">
        <v>206</v>
      </c>
      <c r="Z898" s="77">
        <v>2.1557734276315061</v>
      </c>
      <c r="AA898" s="19" t="s">
        <v>96</v>
      </c>
    </row>
    <row r="899" spans="1:27" x14ac:dyDescent="0.25">
      <c r="A899" s="19">
        <v>11</v>
      </c>
      <c r="B899" s="20" t="s">
        <v>499</v>
      </c>
      <c r="C899" s="20" t="s">
        <v>222</v>
      </c>
      <c r="D899" s="20" t="s">
        <v>745</v>
      </c>
      <c r="P899" s="19" t="str">
        <f t="shared" si="13"/>
        <v>11|74|2019/08/20|09:45:26</v>
      </c>
      <c r="Q899" s="20" t="s">
        <v>96</v>
      </c>
      <c r="R899" s="20" t="s">
        <v>96</v>
      </c>
      <c r="S899" s="23" t="s">
        <v>162</v>
      </c>
      <c r="T899" s="20" t="s">
        <v>96</v>
      </c>
      <c r="U899" s="14">
        <v>-18.568927980000002</v>
      </c>
      <c r="V899" s="14">
        <v>-39.628331039999999</v>
      </c>
      <c r="W899" s="20" t="s">
        <v>206</v>
      </c>
      <c r="X899" s="20" t="s">
        <v>207</v>
      </c>
      <c r="Y899" s="20" t="s">
        <v>206</v>
      </c>
      <c r="Z899" s="77">
        <v>10.69736840915024</v>
      </c>
      <c r="AA899" s="19" t="s">
        <v>96</v>
      </c>
    </row>
    <row r="900" spans="1:27" x14ac:dyDescent="0.25">
      <c r="A900" s="19">
        <v>11</v>
      </c>
      <c r="B900" s="20" t="s">
        <v>307</v>
      </c>
      <c r="C900" s="20" t="s">
        <v>299</v>
      </c>
      <c r="D900" s="20" t="s">
        <v>746</v>
      </c>
      <c r="P900" s="19" t="str">
        <f t="shared" si="13"/>
        <v>11|83|2019/08/28|07:44:32</v>
      </c>
      <c r="Q900" s="20" t="s">
        <v>96</v>
      </c>
      <c r="R900" s="20" t="s">
        <v>96</v>
      </c>
      <c r="S900" s="23" t="s">
        <v>162</v>
      </c>
      <c r="T900" s="20" t="s">
        <v>96</v>
      </c>
      <c r="U900" s="14">
        <v>-20.471803399999999</v>
      </c>
      <c r="V900" s="14">
        <v>-40.26004683</v>
      </c>
      <c r="W900" s="20" t="s">
        <v>206</v>
      </c>
      <c r="X900" s="20" t="s">
        <v>207</v>
      </c>
      <c r="Y900" s="20" t="s">
        <v>206</v>
      </c>
      <c r="Z900" s="77">
        <v>7.8360111974124269</v>
      </c>
      <c r="AA900" s="19" t="s">
        <v>96</v>
      </c>
    </row>
    <row r="901" spans="1:27" x14ac:dyDescent="0.25">
      <c r="A901" s="19">
        <v>11</v>
      </c>
      <c r="B901" s="20" t="s">
        <v>307</v>
      </c>
      <c r="C901" s="20" t="s">
        <v>299</v>
      </c>
      <c r="D901" s="20" t="s">
        <v>747</v>
      </c>
      <c r="P901" s="19" t="str">
        <f t="shared" si="13"/>
        <v>11|83|2019/08/28|07:46:16</v>
      </c>
      <c r="Q901" s="20" t="s">
        <v>96</v>
      </c>
      <c r="R901" s="20" t="s">
        <v>96</v>
      </c>
      <c r="S901" s="23" t="s">
        <v>162</v>
      </c>
      <c r="T901" s="20" t="s">
        <v>96</v>
      </c>
      <c r="U901" s="14">
        <v>-20.48724236</v>
      </c>
      <c r="V901" s="14">
        <v>-40.203615079999999</v>
      </c>
      <c r="W901" s="20" t="s">
        <v>206</v>
      </c>
      <c r="X901" s="20" t="s">
        <v>207</v>
      </c>
      <c r="Y901" s="20" t="s">
        <v>206</v>
      </c>
      <c r="Z901" s="77">
        <v>13.67648895467029</v>
      </c>
      <c r="AA901" s="19" t="s">
        <v>96</v>
      </c>
    </row>
    <row r="902" spans="1:27" x14ac:dyDescent="0.25">
      <c r="A902" s="19">
        <v>11</v>
      </c>
      <c r="B902" s="20" t="s">
        <v>307</v>
      </c>
      <c r="C902" s="20" t="s">
        <v>299</v>
      </c>
      <c r="D902" s="20" t="s">
        <v>748</v>
      </c>
      <c r="P902" s="19" t="str">
        <f t="shared" si="13"/>
        <v>11|83|2019/08/28|07:47:10</v>
      </c>
      <c r="Q902" s="20" t="s">
        <v>96</v>
      </c>
      <c r="R902" s="20" t="s">
        <v>96</v>
      </c>
      <c r="S902" s="23" t="s">
        <v>162</v>
      </c>
      <c r="T902" s="20" t="s">
        <v>96</v>
      </c>
      <c r="U902" s="14">
        <v>-20.494142589999999</v>
      </c>
      <c r="V902" s="14">
        <v>-40.173975669999997</v>
      </c>
      <c r="W902" s="20" t="s">
        <v>255</v>
      </c>
      <c r="X902" s="20" t="s">
        <v>207</v>
      </c>
      <c r="Y902" s="20" t="s">
        <v>255</v>
      </c>
      <c r="Z902" s="77">
        <v>16.766706004012221</v>
      </c>
      <c r="AA902" s="19" t="s">
        <v>96</v>
      </c>
    </row>
    <row r="903" spans="1:27" x14ac:dyDescent="0.25">
      <c r="A903" s="19">
        <v>11</v>
      </c>
      <c r="B903" s="20" t="s">
        <v>307</v>
      </c>
      <c r="C903" s="20" t="s">
        <v>299</v>
      </c>
      <c r="D903" s="20" t="s">
        <v>746</v>
      </c>
      <c r="P903" s="19" t="str">
        <f t="shared" ref="P903:P966" si="14">CONCATENATE(A903,"|",B903,"|",TEXT(C903,"AAAA/MM/DD"),"|",TEXT(D903,"HH:MM:SS"))</f>
        <v>11|83|2019/08/28|07:44:32</v>
      </c>
      <c r="Q903" s="20" t="s">
        <v>96</v>
      </c>
      <c r="R903" s="20" t="s">
        <v>96</v>
      </c>
      <c r="S903" s="23" t="s">
        <v>162</v>
      </c>
      <c r="T903" s="20" t="s">
        <v>96</v>
      </c>
      <c r="U903" s="14">
        <v>-20.471803399999999</v>
      </c>
      <c r="V903" s="14">
        <v>-40.26004683</v>
      </c>
      <c r="W903" s="20" t="s">
        <v>220</v>
      </c>
      <c r="X903" s="20" t="s">
        <v>207</v>
      </c>
      <c r="Y903" s="20" t="s">
        <v>220</v>
      </c>
      <c r="Z903" s="77">
        <v>7.8360111974124269</v>
      </c>
      <c r="AA903" s="19" t="s">
        <v>96</v>
      </c>
    </row>
    <row r="904" spans="1:27" x14ac:dyDescent="0.25">
      <c r="A904" s="19">
        <v>11</v>
      </c>
      <c r="B904" s="20" t="s">
        <v>307</v>
      </c>
      <c r="C904" s="20" t="s">
        <v>299</v>
      </c>
      <c r="D904" s="20" t="s">
        <v>749</v>
      </c>
      <c r="P904" s="19" t="str">
        <f t="shared" si="14"/>
        <v>11|83|2019/08/28|07:45:28</v>
      </c>
      <c r="Q904" s="20" t="s">
        <v>96</v>
      </c>
      <c r="R904" s="20" t="s">
        <v>96</v>
      </c>
      <c r="S904" s="23" t="s">
        <v>162</v>
      </c>
      <c r="T904" s="20" t="s">
        <v>96</v>
      </c>
      <c r="U904" s="14">
        <v>-20.480524599999999</v>
      </c>
      <c r="V904" s="14">
        <v>-40.23042753</v>
      </c>
      <c r="W904" s="20" t="s">
        <v>208</v>
      </c>
      <c r="X904" s="20" t="s">
        <v>207</v>
      </c>
      <c r="Y904" s="20" t="s">
        <v>208</v>
      </c>
      <c r="Z904" s="77">
        <v>10.89906541807108</v>
      </c>
      <c r="AA904" s="19" t="s">
        <v>96</v>
      </c>
    </row>
    <row r="905" spans="1:27" x14ac:dyDescent="0.25">
      <c r="A905" s="19">
        <v>11</v>
      </c>
      <c r="B905" s="20" t="s">
        <v>307</v>
      </c>
      <c r="C905" s="20" t="s">
        <v>299</v>
      </c>
      <c r="D905" s="20" t="s">
        <v>750</v>
      </c>
      <c r="P905" s="19" t="str">
        <f t="shared" si="14"/>
        <v>11|83|2019/08/28|07:45:40</v>
      </c>
      <c r="Q905" s="20" t="s">
        <v>96</v>
      </c>
      <c r="R905" s="20" t="s">
        <v>96</v>
      </c>
      <c r="S905" s="23" t="s">
        <v>162</v>
      </c>
      <c r="T905" s="20" t="s">
        <v>96</v>
      </c>
      <c r="U905" s="14">
        <v>-20.482279519999999</v>
      </c>
      <c r="V905" s="14">
        <v>-40.223722680000002</v>
      </c>
      <c r="W905" s="20" t="s">
        <v>208</v>
      </c>
      <c r="X905" s="20" t="s">
        <v>207</v>
      </c>
      <c r="Y905" s="20" t="s">
        <v>208</v>
      </c>
      <c r="Z905" s="77">
        <v>11.59265289486234</v>
      </c>
      <c r="AA905" s="19" t="s">
        <v>96</v>
      </c>
    </row>
    <row r="906" spans="1:27" x14ac:dyDescent="0.25">
      <c r="A906" s="19">
        <v>11</v>
      </c>
      <c r="B906" s="20" t="s">
        <v>307</v>
      </c>
      <c r="C906" s="20" t="s">
        <v>299</v>
      </c>
      <c r="D906" s="20" t="s">
        <v>751</v>
      </c>
      <c r="P906" s="19" t="str">
        <f t="shared" si="14"/>
        <v>11|83|2019/08/28|07:45:46</v>
      </c>
      <c r="Q906" s="20" t="s">
        <v>96</v>
      </c>
      <c r="R906" s="20" t="s">
        <v>96</v>
      </c>
      <c r="S906" s="23" t="s">
        <v>162</v>
      </c>
      <c r="T906" s="20" t="s">
        <v>96</v>
      </c>
      <c r="U906" s="14">
        <v>-20.483091980000001</v>
      </c>
      <c r="V906" s="14">
        <v>-40.220303029999997</v>
      </c>
      <c r="W906" s="20" t="s">
        <v>208</v>
      </c>
      <c r="X906" s="20" t="s">
        <v>207</v>
      </c>
      <c r="Y906" s="20" t="s">
        <v>208</v>
      </c>
      <c r="Z906" s="77">
        <v>11.94308702497292</v>
      </c>
      <c r="AA906" s="19" t="s">
        <v>96</v>
      </c>
    </row>
    <row r="907" spans="1:27" x14ac:dyDescent="0.25">
      <c r="A907" s="19">
        <v>11</v>
      </c>
      <c r="B907" s="20" t="s">
        <v>307</v>
      </c>
      <c r="C907" s="20" t="s">
        <v>299</v>
      </c>
      <c r="D907" s="20" t="s">
        <v>752</v>
      </c>
      <c r="P907" s="19" t="str">
        <f t="shared" si="14"/>
        <v>11|83|2019/08/28|07:48:24</v>
      </c>
      <c r="Q907" s="20" t="s">
        <v>96</v>
      </c>
      <c r="R907" s="20" t="s">
        <v>96</v>
      </c>
      <c r="S907" s="23" t="s">
        <v>162</v>
      </c>
      <c r="T907" s="20" t="s">
        <v>96</v>
      </c>
      <c r="U907" s="14">
        <v>-20.504367680000001</v>
      </c>
      <c r="V907" s="14">
        <v>-40.132872489999997</v>
      </c>
      <c r="W907" s="20" t="s">
        <v>206</v>
      </c>
      <c r="X907" s="20" t="s">
        <v>207</v>
      </c>
      <c r="Y907" s="20" t="s">
        <v>206</v>
      </c>
      <c r="Z907" s="77">
        <v>21.128252433787789</v>
      </c>
      <c r="AA907" s="19" t="s">
        <v>96</v>
      </c>
    </row>
    <row r="908" spans="1:27" x14ac:dyDescent="0.25">
      <c r="A908" s="19">
        <v>11</v>
      </c>
      <c r="B908" s="20" t="s">
        <v>307</v>
      </c>
      <c r="C908" s="20" t="s">
        <v>299</v>
      </c>
      <c r="D908" s="20" t="s">
        <v>752</v>
      </c>
      <c r="P908" s="19" t="str">
        <f t="shared" si="14"/>
        <v>11|83|2019/08/28|07:48:24</v>
      </c>
      <c r="Q908" s="20" t="s">
        <v>96</v>
      </c>
      <c r="R908" s="20" t="s">
        <v>96</v>
      </c>
      <c r="S908" s="23" t="s">
        <v>162</v>
      </c>
      <c r="T908" s="20" t="s">
        <v>96</v>
      </c>
      <c r="U908" s="14">
        <v>-20.504367680000001</v>
      </c>
      <c r="V908" s="14">
        <v>-40.132872489999997</v>
      </c>
      <c r="W908" s="20" t="s">
        <v>209</v>
      </c>
      <c r="X908" s="20" t="s">
        <v>207</v>
      </c>
      <c r="Y908" s="20" t="s">
        <v>209</v>
      </c>
      <c r="Z908" s="77">
        <v>21.128252433787789</v>
      </c>
      <c r="AA908" s="19" t="s">
        <v>96</v>
      </c>
    </row>
    <row r="909" spans="1:27" x14ac:dyDescent="0.25">
      <c r="A909" s="19">
        <v>11</v>
      </c>
      <c r="B909" s="20" t="s">
        <v>307</v>
      </c>
      <c r="C909" s="20" t="s">
        <v>299</v>
      </c>
      <c r="D909" s="20" t="s">
        <v>753</v>
      </c>
      <c r="P909" s="19" t="str">
        <f t="shared" si="14"/>
        <v>11|83|2019/08/28|07:48:48</v>
      </c>
      <c r="Q909" s="20" t="s">
        <v>96</v>
      </c>
      <c r="R909" s="20" t="s">
        <v>96</v>
      </c>
      <c r="S909" s="23" t="s">
        <v>162</v>
      </c>
      <c r="T909" s="20" t="s">
        <v>96</v>
      </c>
      <c r="U909" s="14">
        <v>-20.50768222</v>
      </c>
      <c r="V909" s="14">
        <v>-40.119924709999999</v>
      </c>
      <c r="W909" s="20" t="s">
        <v>220</v>
      </c>
      <c r="X909" s="20" t="s">
        <v>207</v>
      </c>
      <c r="Y909" s="20" t="s">
        <v>220</v>
      </c>
      <c r="Z909" s="77">
        <v>22.5121849987266</v>
      </c>
      <c r="AA909" s="19" t="s">
        <v>96</v>
      </c>
    </row>
    <row r="910" spans="1:27" x14ac:dyDescent="0.25">
      <c r="A910" s="19">
        <v>11</v>
      </c>
      <c r="B910" s="20" t="s">
        <v>308</v>
      </c>
      <c r="C910" s="20" t="s">
        <v>299</v>
      </c>
      <c r="D910" s="20" t="s">
        <v>754</v>
      </c>
      <c r="P910" s="19" t="str">
        <f t="shared" si="14"/>
        <v>11|84|2019/08/28|08:04:50</v>
      </c>
      <c r="Q910" s="20" t="s">
        <v>96</v>
      </c>
      <c r="R910" s="20" t="s">
        <v>96</v>
      </c>
      <c r="S910" s="23" t="s">
        <v>162</v>
      </c>
      <c r="T910" s="20" t="s">
        <v>96</v>
      </c>
      <c r="U910" s="14">
        <v>-20.41579686</v>
      </c>
      <c r="V910" s="14">
        <v>-40.111836089999997</v>
      </c>
      <c r="W910" s="20" t="s">
        <v>208</v>
      </c>
      <c r="X910" s="20" t="s">
        <v>207</v>
      </c>
      <c r="Y910" s="20" t="s">
        <v>208</v>
      </c>
      <c r="Z910" s="77">
        <v>18.546688414766471</v>
      </c>
      <c r="AA910" s="19" t="s">
        <v>96</v>
      </c>
    </row>
    <row r="911" spans="1:27" x14ac:dyDescent="0.25">
      <c r="A911" s="19">
        <v>11</v>
      </c>
      <c r="B911" s="20" t="s">
        <v>308</v>
      </c>
      <c r="C911" s="20" t="s">
        <v>299</v>
      </c>
      <c r="D911" s="20" t="s">
        <v>755</v>
      </c>
      <c r="P911" s="19" t="str">
        <f t="shared" si="14"/>
        <v>11|84|2019/08/28|08:05:30</v>
      </c>
      <c r="Q911" s="20" t="s">
        <v>96</v>
      </c>
      <c r="R911" s="20" t="s">
        <v>96</v>
      </c>
      <c r="S911" s="23" t="s">
        <v>162</v>
      </c>
      <c r="T911" s="20" t="s">
        <v>96</v>
      </c>
      <c r="U911" s="14">
        <v>-20.41017403</v>
      </c>
      <c r="V911" s="14">
        <v>-40.133576150000003</v>
      </c>
      <c r="W911" s="20" t="s">
        <v>206</v>
      </c>
      <c r="X911" s="20" t="s">
        <v>207</v>
      </c>
      <c r="Y911" s="20" t="s">
        <v>206</v>
      </c>
      <c r="Z911" s="77">
        <v>16.616353145029009</v>
      </c>
      <c r="AA911" s="19" t="s">
        <v>96</v>
      </c>
    </row>
    <row r="912" spans="1:27" x14ac:dyDescent="0.25">
      <c r="A912" s="19">
        <v>11</v>
      </c>
      <c r="B912" s="20" t="s">
        <v>308</v>
      </c>
      <c r="C912" s="20" t="s">
        <v>299</v>
      </c>
      <c r="D912" s="20" t="s">
        <v>756</v>
      </c>
      <c r="P912" s="19" t="str">
        <f t="shared" si="14"/>
        <v>11|84|2019/08/28|08:05:46</v>
      </c>
      <c r="Q912" s="20" t="s">
        <v>96</v>
      </c>
      <c r="R912" s="20" t="s">
        <v>96</v>
      </c>
      <c r="S912" s="23" t="s">
        <v>162</v>
      </c>
      <c r="T912" s="20" t="s">
        <v>96</v>
      </c>
      <c r="U912" s="14">
        <v>-20.40794721</v>
      </c>
      <c r="V912" s="14">
        <v>-40.141846569999998</v>
      </c>
      <c r="W912" s="20" t="s">
        <v>208</v>
      </c>
      <c r="X912" s="20" t="s">
        <v>207</v>
      </c>
      <c r="Y912" s="20" t="s">
        <v>208</v>
      </c>
      <c r="Z912" s="77">
        <v>15.904039963227371</v>
      </c>
      <c r="AA912" s="19" t="s">
        <v>96</v>
      </c>
    </row>
    <row r="913" spans="1:27" x14ac:dyDescent="0.25">
      <c r="A913" s="19">
        <v>11</v>
      </c>
      <c r="B913" s="20" t="s">
        <v>308</v>
      </c>
      <c r="C913" s="20" t="s">
        <v>299</v>
      </c>
      <c r="D913" s="20" t="s">
        <v>757</v>
      </c>
      <c r="P913" s="19" t="str">
        <f t="shared" si="14"/>
        <v>11|84|2019/08/28|08:08:29</v>
      </c>
      <c r="Q913" s="20" t="s">
        <v>96</v>
      </c>
      <c r="R913" s="20" t="s">
        <v>96</v>
      </c>
      <c r="S913" s="23" t="s">
        <v>162</v>
      </c>
      <c r="T913" s="20" t="s">
        <v>96</v>
      </c>
      <c r="U913" s="14">
        <v>-20.385807079999999</v>
      </c>
      <c r="V913" s="14">
        <v>-40.234698450000003</v>
      </c>
      <c r="W913" s="20" t="s">
        <v>206</v>
      </c>
      <c r="X913" s="20" t="s">
        <v>207</v>
      </c>
      <c r="Y913" s="20" t="s">
        <v>206</v>
      </c>
      <c r="Z913" s="77">
        <v>6.1497497059696284</v>
      </c>
      <c r="AA913" s="19" t="s">
        <v>96</v>
      </c>
    </row>
    <row r="914" spans="1:27" x14ac:dyDescent="0.25">
      <c r="A914" s="19">
        <v>11</v>
      </c>
      <c r="B914" s="20" t="s">
        <v>308</v>
      </c>
      <c r="C914" s="20" t="s">
        <v>299</v>
      </c>
      <c r="D914" s="20" t="s">
        <v>758</v>
      </c>
      <c r="P914" s="19" t="str">
        <f t="shared" si="14"/>
        <v>11|84|2019/08/28|08:08:42</v>
      </c>
      <c r="Q914" s="20" t="s">
        <v>96</v>
      </c>
      <c r="R914" s="20" t="s">
        <v>96</v>
      </c>
      <c r="S914" s="23" t="s">
        <v>162</v>
      </c>
      <c r="T914" s="20" t="s">
        <v>96</v>
      </c>
      <c r="U914" s="14">
        <v>-20.38380188</v>
      </c>
      <c r="V914" s="14">
        <v>-40.241329200000003</v>
      </c>
      <c r="W914" s="20" t="s">
        <v>257</v>
      </c>
      <c r="X914" s="20" t="s">
        <v>207</v>
      </c>
      <c r="Y914" s="20" t="s">
        <v>257</v>
      </c>
      <c r="Z914" s="77">
        <v>5.4645055806555503</v>
      </c>
      <c r="AA914" s="19" t="s">
        <v>96</v>
      </c>
    </row>
    <row r="915" spans="1:27" x14ac:dyDescent="0.25">
      <c r="A915" s="19">
        <v>11</v>
      </c>
      <c r="B915" s="20" t="s">
        <v>308</v>
      </c>
      <c r="C915" s="20" t="s">
        <v>299</v>
      </c>
      <c r="D915" s="20" t="s">
        <v>759</v>
      </c>
      <c r="P915" s="19" t="str">
        <f t="shared" si="14"/>
        <v>11|84|2019/08/28|08:04:30</v>
      </c>
      <c r="Q915" s="20" t="s">
        <v>96</v>
      </c>
      <c r="R915" s="20" t="s">
        <v>96</v>
      </c>
      <c r="S915" s="23" t="s">
        <v>162</v>
      </c>
      <c r="T915" s="20" t="s">
        <v>96</v>
      </c>
      <c r="U915" s="14">
        <v>-20.418975110000002</v>
      </c>
      <c r="V915" s="14">
        <v>-40.100222209999998</v>
      </c>
      <c r="W915" s="20" t="s">
        <v>208</v>
      </c>
      <c r="X915" s="20" t="s">
        <v>207</v>
      </c>
      <c r="Y915" s="20" t="s">
        <v>208</v>
      </c>
      <c r="Z915" s="77">
        <v>19.6297099737384</v>
      </c>
      <c r="AA915" s="19" t="s">
        <v>96</v>
      </c>
    </row>
    <row r="916" spans="1:27" x14ac:dyDescent="0.25">
      <c r="A916" s="19">
        <v>11</v>
      </c>
      <c r="B916" s="20" t="s">
        <v>308</v>
      </c>
      <c r="C916" s="20" t="s">
        <v>299</v>
      </c>
      <c r="D916" s="20" t="s">
        <v>760</v>
      </c>
      <c r="P916" s="19" t="str">
        <f t="shared" si="14"/>
        <v>11|84|2019/08/28|08:04:48</v>
      </c>
      <c r="Q916" s="20" t="s">
        <v>96</v>
      </c>
      <c r="R916" s="20" t="s">
        <v>96</v>
      </c>
      <c r="S916" s="23" t="s">
        <v>162</v>
      </c>
      <c r="T916" s="20" t="s">
        <v>96</v>
      </c>
      <c r="U916" s="14">
        <v>-20.416252249999999</v>
      </c>
      <c r="V916" s="14">
        <v>-40.11017262</v>
      </c>
      <c r="W916" s="20" t="s">
        <v>208</v>
      </c>
      <c r="X916" s="20" t="s">
        <v>207</v>
      </c>
      <c r="Y916" s="20" t="s">
        <v>208</v>
      </c>
      <c r="Z916" s="77">
        <v>18.70044422748601</v>
      </c>
      <c r="AA916" s="19" t="s">
        <v>96</v>
      </c>
    </row>
    <row r="917" spans="1:27" x14ac:dyDescent="0.25">
      <c r="A917" s="19">
        <v>11</v>
      </c>
      <c r="B917" s="20" t="s">
        <v>308</v>
      </c>
      <c r="C917" s="20" t="s">
        <v>299</v>
      </c>
      <c r="D917" s="20" t="s">
        <v>761</v>
      </c>
      <c r="P917" s="19" t="str">
        <f t="shared" si="14"/>
        <v>11|84|2019/08/28|08:05:52</v>
      </c>
      <c r="Q917" s="20" t="s">
        <v>96</v>
      </c>
      <c r="R917" s="20" t="s">
        <v>96</v>
      </c>
      <c r="S917" s="23" t="s">
        <v>162</v>
      </c>
      <c r="T917" s="20" t="s">
        <v>96</v>
      </c>
      <c r="U917" s="14">
        <v>-20.407062669999998</v>
      </c>
      <c r="V917" s="14">
        <v>-40.145206459999997</v>
      </c>
      <c r="W917" s="20" t="s">
        <v>206</v>
      </c>
      <c r="X917" s="20" t="s">
        <v>207</v>
      </c>
      <c r="Y917" s="20" t="s">
        <v>206</v>
      </c>
      <c r="Z917" s="77">
        <v>15.621955845918171</v>
      </c>
      <c r="AA917" s="19" t="s">
        <v>96</v>
      </c>
    </row>
    <row r="918" spans="1:27" x14ac:dyDescent="0.25">
      <c r="A918" s="19">
        <v>11</v>
      </c>
      <c r="B918" s="20" t="s">
        <v>308</v>
      </c>
      <c r="C918" s="20" t="s">
        <v>299</v>
      </c>
      <c r="D918" s="20" t="s">
        <v>762</v>
      </c>
      <c r="P918" s="19" t="str">
        <f t="shared" si="14"/>
        <v>11|84|2019/08/28|08:07:30</v>
      </c>
      <c r="Q918" s="20" t="s">
        <v>96</v>
      </c>
      <c r="R918" s="20" t="s">
        <v>96</v>
      </c>
      <c r="S918" s="23" t="s">
        <v>162</v>
      </c>
      <c r="T918" s="20" t="s">
        <v>96</v>
      </c>
      <c r="U918" s="14">
        <v>-20.394008939999999</v>
      </c>
      <c r="V918" s="14">
        <v>-40.200940000000003</v>
      </c>
      <c r="W918" s="20" t="s">
        <v>206</v>
      </c>
      <c r="X918" s="20" t="s">
        <v>207</v>
      </c>
      <c r="Y918" s="20" t="s">
        <v>206</v>
      </c>
      <c r="Z918" s="77">
        <v>9.6260743506557613</v>
      </c>
      <c r="AA918" s="19" t="s">
        <v>96</v>
      </c>
    </row>
    <row r="919" spans="1:27" x14ac:dyDescent="0.25">
      <c r="A919" s="19">
        <v>11</v>
      </c>
      <c r="B919" s="20" t="s">
        <v>305</v>
      </c>
      <c r="C919" s="20" t="s">
        <v>299</v>
      </c>
      <c r="D919" s="20" t="s">
        <v>763</v>
      </c>
      <c r="P919" s="19" t="str">
        <f t="shared" si="14"/>
        <v>11|85|2019/08/28|08:32:46</v>
      </c>
      <c r="Q919" s="20" t="s">
        <v>96</v>
      </c>
      <c r="R919" s="20" t="s">
        <v>96</v>
      </c>
      <c r="S919" s="23" t="s">
        <v>162</v>
      </c>
      <c r="T919" s="20" t="s">
        <v>96</v>
      </c>
      <c r="U919" s="14">
        <v>-20.31647298</v>
      </c>
      <c r="V919" s="14">
        <v>-40.169106280000001</v>
      </c>
      <c r="W919" s="20" t="s">
        <v>206</v>
      </c>
      <c r="X919" s="20" t="s">
        <v>207</v>
      </c>
      <c r="Y919" s="20" t="s">
        <v>206</v>
      </c>
      <c r="Z919" s="77">
        <v>6.9973241790352194</v>
      </c>
      <c r="AA919" s="19" t="s">
        <v>96</v>
      </c>
    </row>
    <row r="920" spans="1:27" x14ac:dyDescent="0.25">
      <c r="A920" s="19">
        <v>11</v>
      </c>
      <c r="B920" s="20" t="s">
        <v>305</v>
      </c>
      <c r="C920" s="20" t="s">
        <v>299</v>
      </c>
      <c r="D920" s="20" t="s">
        <v>764</v>
      </c>
      <c r="P920" s="19" t="str">
        <f t="shared" si="14"/>
        <v>11|85|2019/08/28|08:32:50</v>
      </c>
      <c r="Q920" s="20" t="s">
        <v>96</v>
      </c>
      <c r="R920" s="20" t="s">
        <v>96</v>
      </c>
      <c r="S920" s="23" t="s">
        <v>162</v>
      </c>
      <c r="T920" s="20" t="s">
        <v>96</v>
      </c>
      <c r="U920" s="14">
        <v>-20.316922250000001</v>
      </c>
      <c r="V920" s="14">
        <v>-40.167376429999997</v>
      </c>
      <c r="W920" s="20" t="s">
        <v>206</v>
      </c>
      <c r="X920" s="20" t="s">
        <v>207</v>
      </c>
      <c r="Y920" s="20" t="s">
        <v>206</v>
      </c>
      <c r="Z920" s="77">
        <v>7.182814791449192</v>
      </c>
      <c r="AA920" s="19" t="s">
        <v>96</v>
      </c>
    </row>
    <row r="921" spans="1:27" x14ac:dyDescent="0.25">
      <c r="A921" s="19">
        <v>11</v>
      </c>
      <c r="B921" s="20" t="s">
        <v>305</v>
      </c>
      <c r="C921" s="20" t="s">
        <v>299</v>
      </c>
      <c r="D921" s="20" t="s">
        <v>765</v>
      </c>
      <c r="P921" s="19" t="str">
        <f t="shared" si="14"/>
        <v>11|85|2019/08/28|08:33:38</v>
      </c>
      <c r="Q921" s="20" t="s">
        <v>96</v>
      </c>
      <c r="R921" s="20" t="s">
        <v>96</v>
      </c>
      <c r="S921" s="23" t="s">
        <v>162</v>
      </c>
      <c r="T921" s="20" t="s">
        <v>96</v>
      </c>
      <c r="U921" s="14">
        <v>-20.324041340000001</v>
      </c>
      <c r="V921" s="14">
        <v>-40.140420140000003</v>
      </c>
      <c r="W921" s="20" t="s">
        <v>206</v>
      </c>
      <c r="X921" s="20" t="s">
        <v>207</v>
      </c>
      <c r="Y921" s="20" t="s">
        <v>206</v>
      </c>
      <c r="Z921" s="77">
        <v>10.08703207458688</v>
      </c>
      <c r="AA921" s="19" t="s">
        <v>96</v>
      </c>
    </row>
    <row r="922" spans="1:27" x14ac:dyDescent="0.25">
      <c r="A922" s="19">
        <v>11</v>
      </c>
      <c r="B922" s="20" t="s">
        <v>305</v>
      </c>
      <c r="C922" s="20" t="s">
        <v>299</v>
      </c>
      <c r="D922" s="20" t="s">
        <v>766</v>
      </c>
      <c r="P922" s="19" t="str">
        <f t="shared" si="14"/>
        <v>11|85|2019/08/28|08:33:52</v>
      </c>
      <c r="Q922" s="20" t="s">
        <v>96</v>
      </c>
      <c r="R922" s="20" t="s">
        <v>96</v>
      </c>
      <c r="S922" s="23" t="s">
        <v>162</v>
      </c>
      <c r="T922" s="20" t="s">
        <v>96</v>
      </c>
      <c r="U922" s="14">
        <v>-20.32621619</v>
      </c>
      <c r="V922" s="14">
        <v>-40.132183750000003</v>
      </c>
      <c r="W922" s="20" t="s">
        <v>208</v>
      </c>
      <c r="X922" s="20" t="s">
        <v>207</v>
      </c>
      <c r="Y922" s="20" t="s">
        <v>208</v>
      </c>
      <c r="Z922" s="77">
        <v>10.976405154581499</v>
      </c>
      <c r="AA922" s="19" t="s">
        <v>96</v>
      </c>
    </row>
    <row r="923" spans="1:27" x14ac:dyDescent="0.25">
      <c r="A923" s="19">
        <v>11</v>
      </c>
      <c r="B923" s="20" t="s">
        <v>305</v>
      </c>
      <c r="C923" s="20" t="s">
        <v>299</v>
      </c>
      <c r="D923" s="20" t="s">
        <v>767</v>
      </c>
      <c r="P923" s="19" t="str">
        <f t="shared" si="14"/>
        <v>11|85|2019/08/28|08:34:00</v>
      </c>
      <c r="Q923" s="20" t="s">
        <v>96</v>
      </c>
      <c r="R923" s="20" t="s">
        <v>96</v>
      </c>
      <c r="S923" s="23" t="s">
        <v>162</v>
      </c>
      <c r="T923" s="20" t="s">
        <v>96</v>
      </c>
      <c r="U923" s="14">
        <v>-20.32748999</v>
      </c>
      <c r="V923" s="14">
        <v>-40.127362140000002</v>
      </c>
      <c r="W923" s="20" t="s">
        <v>206</v>
      </c>
      <c r="X923" s="20" t="s">
        <v>207</v>
      </c>
      <c r="Y923" s="20" t="s">
        <v>206</v>
      </c>
      <c r="Z923" s="77">
        <v>11.497343234839221</v>
      </c>
      <c r="AA923" s="19" t="s">
        <v>96</v>
      </c>
    </row>
    <row r="924" spans="1:27" x14ac:dyDescent="0.25">
      <c r="A924" s="19">
        <v>11</v>
      </c>
      <c r="B924" s="20" t="s">
        <v>305</v>
      </c>
      <c r="C924" s="20" t="s">
        <v>299</v>
      </c>
      <c r="D924" s="20" t="s">
        <v>768</v>
      </c>
      <c r="P924" s="19" t="str">
        <f t="shared" si="14"/>
        <v>11|85|2019/08/28|08:34:08</v>
      </c>
      <c r="Q924" s="20" t="s">
        <v>96</v>
      </c>
      <c r="R924" s="20" t="s">
        <v>96</v>
      </c>
      <c r="S924" s="23" t="s">
        <v>162</v>
      </c>
      <c r="T924" s="20" t="s">
        <v>96</v>
      </c>
      <c r="U924" s="14">
        <v>-20.32828116</v>
      </c>
      <c r="V924" s="14">
        <v>-40.124240139999998</v>
      </c>
      <c r="W924" s="20" t="s">
        <v>254</v>
      </c>
      <c r="X924" s="20" t="s">
        <v>207</v>
      </c>
      <c r="Y924" s="20" t="s">
        <v>254</v>
      </c>
      <c r="Z924" s="77">
        <v>11.833448432323101</v>
      </c>
      <c r="AA924" s="19" t="s">
        <v>96</v>
      </c>
    </row>
    <row r="925" spans="1:27" x14ac:dyDescent="0.25">
      <c r="A925" s="19">
        <v>11</v>
      </c>
      <c r="B925" s="20" t="s">
        <v>305</v>
      </c>
      <c r="C925" s="20" t="s">
        <v>299</v>
      </c>
      <c r="D925" s="20" t="s">
        <v>769</v>
      </c>
      <c r="P925" s="19" t="str">
        <f t="shared" si="14"/>
        <v>11|85|2019/08/28|08:34:26</v>
      </c>
      <c r="Q925" s="20" t="s">
        <v>96</v>
      </c>
      <c r="R925" s="20" t="s">
        <v>96</v>
      </c>
      <c r="S925" s="23" t="s">
        <v>162</v>
      </c>
      <c r="T925" s="20" t="s">
        <v>96</v>
      </c>
      <c r="U925" s="14">
        <v>-20.330527589999999</v>
      </c>
      <c r="V925" s="14">
        <v>-40.114552330000002</v>
      </c>
      <c r="W925" s="20" t="s">
        <v>255</v>
      </c>
      <c r="X925" s="20" t="s">
        <v>207</v>
      </c>
      <c r="Y925" s="20" t="s">
        <v>255</v>
      </c>
      <c r="Z925" s="77">
        <v>12.86905362391693</v>
      </c>
      <c r="AA925" s="19" t="s">
        <v>96</v>
      </c>
    </row>
    <row r="926" spans="1:27" x14ac:dyDescent="0.25">
      <c r="A926" s="19">
        <v>11</v>
      </c>
      <c r="B926" s="20" t="s">
        <v>305</v>
      </c>
      <c r="C926" s="20" t="s">
        <v>299</v>
      </c>
      <c r="D926" s="20" t="s">
        <v>770</v>
      </c>
      <c r="P926" s="19" t="str">
        <f t="shared" si="14"/>
        <v>11|85|2019/08/28|08:34:48</v>
      </c>
      <c r="Q926" s="20" t="s">
        <v>96</v>
      </c>
      <c r="R926" s="20" t="s">
        <v>96</v>
      </c>
      <c r="S926" s="23" t="s">
        <v>162</v>
      </c>
      <c r="T926" s="20" t="s">
        <v>96</v>
      </c>
      <c r="U926" s="14">
        <v>-20.333659569999998</v>
      </c>
      <c r="V926" s="14">
        <v>-40.101955590000003</v>
      </c>
      <c r="W926" s="20" t="s">
        <v>206</v>
      </c>
      <c r="X926" s="20" t="s">
        <v>207</v>
      </c>
      <c r="Y926" s="20" t="s">
        <v>206</v>
      </c>
      <c r="Z926" s="77">
        <v>14.224668257117081</v>
      </c>
      <c r="AA926" s="19" t="s">
        <v>96</v>
      </c>
    </row>
    <row r="927" spans="1:27" x14ac:dyDescent="0.25">
      <c r="A927" s="19">
        <v>11</v>
      </c>
      <c r="B927" s="20" t="s">
        <v>305</v>
      </c>
      <c r="C927" s="20" t="s">
        <v>299</v>
      </c>
      <c r="D927" s="20" t="s">
        <v>763</v>
      </c>
      <c r="P927" s="19" t="str">
        <f t="shared" si="14"/>
        <v>11|85|2019/08/28|08:32:46</v>
      </c>
      <c r="Q927" s="20" t="s">
        <v>96</v>
      </c>
      <c r="R927" s="20" t="s">
        <v>96</v>
      </c>
      <c r="S927" s="23" t="s">
        <v>162</v>
      </c>
      <c r="T927" s="20" t="s">
        <v>96</v>
      </c>
      <c r="U927" s="14">
        <v>-20.31647298</v>
      </c>
      <c r="V927" s="14">
        <v>-40.169106280000001</v>
      </c>
      <c r="W927" s="20" t="s">
        <v>206</v>
      </c>
      <c r="X927" s="20" t="s">
        <v>207</v>
      </c>
      <c r="Y927" s="20" t="s">
        <v>206</v>
      </c>
      <c r="Z927" s="77">
        <v>6.9973241790352194</v>
      </c>
      <c r="AA927" s="19" t="s">
        <v>96</v>
      </c>
    </row>
    <row r="928" spans="1:27" x14ac:dyDescent="0.25">
      <c r="A928" s="19">
        <v>11</v>
      </c>
      <c r="B928" s="20" t="s">
        <v>305</v>
      </c>
      <c r="C928" s="20" t="s">
        <v>299</v>
      </c>
      <c r="D928" s="20" t="s">
        <v>764</v>
      </c>
      <c r="P928" s="19" t="str">
        <f t="shared" si="14"/>
        <v>11|85|2019/08/28|08:32:50</v>
      </c>
      <c r="Q928" s="20" t="s">
        <v>96</v>
      </c>
      <c r="R928" s="20" t="s">
        <v>96</v>
      </c>
      <c r="S928" s="23" t="s">
        <v>162</v>
      </c>
      <c r="T928" s="20" t="s">
        <v>96</v>
      </c>
      <c r="U928" s="14">
        <v>-20.316922250000001</v>
      </c>
      <c r="V928" s="14">
        <v>-40.167376429999997</v>
      </c>
      <c r="W928" s="20" t="s">
        <v>206</v>
      </c>
      <c r="X928" s="20" t="s">
        <v>207</v>
      </c>
      <c r="Y928" s="20" t="s">
        <v>206</v>
      </c>
      <c r="Z928" s="77">
        <v>7.182814791449192</v>
      </c>
      <c r="AA928" s="19" t="s">
        <v>96</v>
      </c>
    </row>
    <row r="929" spans="1:27" x14ac:dyDescent="0.25">
      <c r="A929" s="19">
        <v>11</v>
      </c>
      <c r="B929" s="20" t="s">
        <v>305</v>
      </c>
      <c r="C929" s="20" t="s">
        <v>299</v>
      </c>
      <c r="D929" s="20" t="s">
        <v>771</v>
      </c>
      <c r="P929" s="19" t="str">
        <f t="shared" si="14"/>
        <v>11|85|2019/08/28|08:33:20</v>
      </c>
      <c r="Q929" s="20" t="s">
        <v>96</v>
      </c>
      <c r="R929" s="20" t="s">
        <v>96</v>
      </c>
      <c r="S929" s="23" t="s">
        <v>162</v>
      </c>
      <c r="T929" s="20" t="s">
        <v>96</v>
      </c>
      <c r="U929" s="14">
        <v>-20.321332810000001</v>
      </c>
      <c r="V929" s="14">
        <v>-40.15024331</v>
      </c>
      <c r="W929" s="20" t="s">
        <v>206</v>
      </c>
      <c r="X929" s="20" t="s">
        <v>207</v>
      </c>
      <c r="Y929" s="20" t="s">
        <v>206</v>
      </c>
      <c r="Z929" s="77">
        <v>9.0225825857822244</v>
      </c>
      <c r="AA929" s="19" t="s">
        <v>96</v>
      </c>
    </row>
    <row r="930" spans="1:27" x14ac:dyDescent="0.25">
      <c r="A930" s="19">
        <v>11</v>
      </c>
      <c r="B930" s="20" t="s">
        <v>305</v>
      </c>
      <c r="C930" s="20" t="s">
        <v>299</v>
      </c>
      <c r="D930" s="20" t="s">
        <v>772</v>
      </c>
      <c r="P930" s="19" t="str">
        <f t="shared" si="14"/>
        <v>11|85|2019/08/28|08:33:42</v>
      </c>
      <c r="Q930" s="20" t="s">
        <v>96</v>
      </c>
      <c r="R930" s="20" t="s">
        <v>96</v>
      </c>
      <c r="S930" s="23" t="s">
        <v>162</v>
      </c>
      <c r="T930" s="20" t="s">
        <v>96</v>
      </c>
      <c r="U930" s="14">
        <v>-20.324918929999999</v>
      </c>
      <c r="V930" s="14">
        <v>-40.137124290000003</v>
      </c>
      <c r="W930" s="20" t="s">
        <v>208</v>
      </c>
      <c r="X930" s="20" t="s">
        <v>207</v>
      </c>
      <c r="Y930" s="20" t="s">
        <v>208</v>
      </c>
      <c r="Z930" s="77">
        <v>10.44313331816789</v>
      </c>
      <c r="AA930" s="19" t="s">
        <v>96</v>
      </c>
    </row>
    <row r="931" spans="1:27" x14ac:dyDescent="0.25">
      <c r="A931" s="19">
        <v>11</v>
      </c>
      <c r="B931" s="20" t="s">
        <v>305</v>
      </c>
      <c r="C931" s="20" t="s">
        <v>299</v>
      </c>
      <c r="D931" s="20" t="s">
        <v>768</v>
      </c>
      <c r="P931" s="19" t="str">
        <f t="shared" si="14"/>
        <v>11|85|2019/08/28|08:34:08</v>
      </c>
      <c r="Q931" s="20" t="s">
        <v>96</v>
      </c>
      <c r="R931" s="20" t="s">
        <v>96</v>
      </c>
      <c r="S931" s="23" t="s">
        <v>162</v>
      </c>
      <c r="T931" s="20" t="s">
        <v>96</v>
      </c>
      <c r="U931" s="14">
        <v>-20.32828116</v>
      </c>
      <c r="V931" s="14">
        <v>-40.124240139999998</v>
      </c>
      <c r="W931" s="20" t="s">
        <v>542</v>
      </c>
      <c r="X931" s="20" t="s">
        <v>207</v>
      </c>
      <c r="Y931" s="20" t="s">
        <v>542</v>
      </c>
      <c r="Z931" s="77">
        <v>11.833448432323101</v>
      </c>
      <c r="AA931" s="19" t="s">
        <v>96</v>
      </c>
    </row>
    <row r="932" spans="1:27" x14ac:dyDescent="0.25">
      <c r="A932" s="19">
        <v>11</v>
      </c>
      <c r="B932" s="20" t="s">
        <v>305</v>
      </c>
      <c r="C932" s="20" t="s">
        <v>299</v>
      </c>
      <c r="D932" s="20" t="s">
        <v>773</v>
      </c>
      <c r="P932" s="19" t="str">
        <f t="shared" si="14"/>
        <v>11|85|2019/08/28|08:34:20</v>
      </c>
      <c r="Q932" s="20" t="s">
        <v>96</v>
      </c>
      <c r="R932" s="20" t="s">
        <v>96</v>
      </c>
      <c r="S932" s="23" t="s">
        <v>162</v>
      </c>
      <c r="T932" s="20" t="s">
        <v>96</v>
      </c>
      <c r="U932" s="14">
        <v>-20.329744560000002</v>
      </c>
      <c r="V932" s="14">
        <v>-40.1177657</v>
      </c>
      <c r="W932" s="20" t="s">
        <v>209</v>
      </c>
      <c r="X932" s="20" t="s">
        <v>207</v>
      </c>
      <c r="Y932" s="20" t="s">
        <v>209</v>
      </c>
      <c r="Z932" s="77">
        <v>12.52400612763107</v>
      </c>
      <c r="AA932" s="19" t="s">
        <v>96</v>
      </c>
    </row>
    <row r="933" spans="1:27" x14ac:dyDescent="0.25">
      <c r="A933" s="19">
        <v>11</v>
      </c>
      <c r="B933" s="20" t="s">
        <v>309</v>
      </c>
      <c r="C933" s="20" t="s">
        <v>299</v>
      </c>
      <c r="D933" s="20" t="s">
        <v>774</v>
      </c>
      <c r="P933" s="19" t="str">
        <f t="shared" si="14"/>
        <v>11|86|2019/08/28|08:50:34</v>
      </c>
      <c r="Q933" s="20" t="s">
        <v>96</v>
      </c>
      <c r="R933" s="20" t="s">
        <v>96</v>
      </c>
      <c r="S933" s="23" t="s">
        <v>162</v>
      </c>
      <c r="T933" s="20" t="s">
        <v>96</v>
      </c>
      <c r="U933" s="14">
        <v>-20.26852573</v>
      </c>
      <c r="V933" s="14">
        <v>-40.028241780000002</v>
      </c>
      <c r="W933" s="20" t="s">
        <v>206</v>
      </c>
      <c r="X933" s="20" t="s">
        <v>207</v>
      </c>
      <c r="Y933" s="20" t="s">
        <v>206</v>
      </c>
      <c r="Z933" s="77">
        <v>18.667464567819341</v>
      </c>
      <c r="AA933" s="19" t="s">
        <v>96</v>
      </c>
    </row>
    <row r="934" spans="1:27" x14ac:dyDescent="0.25">
      <c r="A934" s="19">
        <v>11</v>
      </c>
      <c r="B934" s="20" t="s">
        <v>309</v>
      </c>
      <c r="C934" s="20" t="s">
        <v>299</v>
      </c>
      <c r="D934" s="20" t="s">
        <v>775</v>
      </c>
      <c r="P934" s="19" t="str">
        <f t="shared" si="14"/>
        <v>11|86|2019/08/28|08:53:08</v>
      </c>
      <c r="Q934" s="20" t="s">
        <v>96</v>
      </c>
      <c r="R934" s="20" t="s">
        <v>96</v>
      </c>
      <c r="S934" s="23" t="s">
        <v>162</v>
      </c>
      <c r="T934" s="20" t="s">
        <v>96</v>
      </c>
      <c r="U934" s="14">
        <v>-20.238416010000002</v>
      </c>
      <c r="V934" s="14">
        <v>-40.120164269999997</v>
      </c>
      <c r="W934" s="20" t="s">
        <v>208</v>
      </c>
      <c r="X934" s="20" t="s">
        <v>207</v>
      </c>
      <c r="Y934" s="20" t="s">
        <v>208</v>
      </c>
      <c r="Z934" s="77">
        <v>8.4937605092816142</v>
      </c>
      <c r="AA934" s="19" t="s">
        <v>96</v>
      </c>
    </row>
    <row r="935" spans="1:27" x14ac:dyDescent="0.25">
      <c r="A935" s="19">
        <v>11</v>
      </c>
      <c r="B935" s="20" t="s">
        <v>313</v>
      </c>
      <c r="C935" s="20" t="s">
        <v>202</v>
      </c>
      <c r="D935" s="20" t="s">
        <v>776</v>
      </c>
      <c r="P935" s="19" t="str">
        <f t="shared" si="14"/>
        <v>11|89|2019/08/30|07:49:00</v>
      </c>
      <c r="Q935" s="20" t="s">
        <v>96</v>
      </c>
      <c r="R935" s="20" t="s">
        <v>96</v>
      </c>
      <c r="S935" s="23" t="s">
        <v>162</v>
      </c>
      <c r="T935" s="20" t="s">
        <v>96</v>
      </c>
      <c r="U935" s="14">
        <v>-20.004988139999998</v>
      </c>
      <c r="V935" s="14">
        <v>-40.068853939999997</v>
      </c>
      <c r="W935" s="20" t="s">
        <v>206</v>
      </c>
      <c r="X935" s="20" t="s">
        <v>207</v>
      </c>
      <c r="Y935" s="20" t="s">
        <v>206</v>
      </c>
      <c r="Z935" s="77">
        <v>8.0164566694344312</v>
      </c>
      <c r="AA935" s="19" t="s">
        <v>96</v>
      </c>
    </row>
    <row r="936" spans="1:27" x14ac:dyDescent="0.25">
      <c r="A936" s="19">
        <v>11</v>
      </c>
      <c r="B936" s="20" t="s">
        <v>313</v>
      </c>
      <c r="C936" s="20" t="s">
        <v>202</v>
      </c>
      <c r="D936" s="20" t="s">
        <v>777</v>
      </c>
      <c r="P936" s="19" t="str">
        <f t="shared" si="14"/>
        <v>11|89|2019/08/30|07:49:08</v>
      </c>
      <c r="Q936" s="20" t="s">
        <v>96</v>
      </c>
      <c r="R936" s="20" t="s">
        <v>96</v>
      </c>
      <c r="S936" s="23" t="s">
        <v>162</v>
      </c>
      <c r="T936" s="20" t="s">
        <v>96</v>
      </c>
      <c r="U936" s="14">
        <v>-20.006310379999999</v>
      </c>
      <c r="V936" s="14">
        <v>-40.063675019999998</v>
      </c>
      <c r="W936" s="20" t="s">
        <v>206</v>
      </c>
      <c r="X936" s="20" t="s">
        <v>207</v>
      </c>
      <c r="Y936" s="20" t="s">
        <v>206</v>
      </c>
      <c r="Z936" s="77">
        <v>8.5753317919509708</v>
      </c>
      <c r="AA936" s="19" t="s">
        <v>96</v>
      </c>
    </row>
    <row r="937" spans="1:27" x14ac:dyDescent="0.25">
      <c r="A937" s="19">
        <v>11</v>
      </c>
      <c r="B937" s="20" t="s">
        <v>313</v>
      </c>
      <c r="C937" s="20" t="s">
        <v>202</v>
      </c>
      <c r="D937" s="20" t="s">
        <v>778</v>
      </c>
      <c r="P937" s="19" t="str">
        <f t="shared" si="14"/>
        <v>11|89|2019/08/30|07:49:18</v>
      </c>
      <c r="Q937" s="20" t="s">
        <v>96</v>
      </c>
      <c r="R937" s="20" t="s">
        <v>96</v>
      </c>
      <c r="S937" s="23" t="s">
        <v>162</v>
      </c>
      <c r="T937" s="20" t="s">
        <v>96</v>
      </c>
      <c r="U937" s="14">
        <v>-20.007585599999999</v>
      </c>
      <c r="V937" s="14">
        <v>-40.058423759999997</v>
      </c>
      <c r="W937" s="20" t="s">
        <v>206</v>
      </c>
      <c r="X937" s="20" t="s">
        <v>207</v>
      </c>
      <c r="Y937" s="20" t="s">
        <v>206</v>
      </c>
      <c r="Z937" s="77">
        <v>9.1398441206847938</v>
      </c>
      <c r="AA937" s="19" t="s">
        <v>96</v>
      </c>
    </row>
    <row r="938" spans="1:27" x14ac:dyDescent="0.25">
      <c r="A938" s="19">
        <v>11</v>
      </c>
      <c r="B938" s="20" t="s">
        <v>313</v>
      </c>
      <c r="C938" s="20" t="s">
        <v>202</v>
      </c>
      <c r="D938" s="20" t="s">
        <v>691</v>
      </c>
      <c r="P938" s="19" t="str">
        <f t="shared" si="14"/>
        <v>11|89|2019/08/30|07:49:30</v>
      </c>
      <c r="Q938" s="20" t="s">
        <v>96</v>
      </c>
      <c r="R938" s="20" t="s">
        <v>96</v>
      </c>
      <c r="S938" s="23" t="s">
        <v>162</v>
      </c>
      <c r="T938" s="20" t="s">
        <v>96</v>
      </c>
      <c r="U938" s="14">
        <v>-20.009312779999998</v>
      </c>
      <c r="V938" s="14">
        <v>-40.051450430000003</v>
      </c>
      <c r="W938" s="20" t="s">
        <v>206</v>
      </c>
      <c r="X938" s="20" t="s">
        <v>207</v>
      </c>
      <c r="Y938" s="20" t="s">
        <v>206</v>
      </c>
      <c r="Z938" s="77">
        <v>9.8912282206924278</v>
      </c>
      <c r="AA938" s="19" t="s">
        <v>96</v>
      </c>
    </row>
    <row r="939" spans="1:27" x14ac:dyDescent="0.25">
      <c r="A939" s="19">
        <v>11</v>
      </c>
      <c r="B939" s="20" t="s">
        <v>313</v>
      </c>
      <c r="C939" s="20" t="s">
        <v>202</v>
      </c>
      <c r="D939" s="20" t="s">
        <v>779</v>
      </c>
      <c r="P939" s="19" t="str">
        <f t="shared" si="14"/>
        <v>11|89|2019/08/30|07:48:52</v>
      </c>
      <c r="Q939" s="20" t="s">
        <v>96</v>
      </c>
      <c r="R939" s="20" t="s">
        <v>96</v>
      </c>
      <c r="S939" s="23" t="s">
        <v>162</v>
      </c>
      <c r="T939" s="20" t="s">
        <v>96</v>
      </c>
      <c r="U939" s="14">
        <v>-20.004027570000002</v>
      </c>
      <c r="V939" s="14">
        <v>-40.072295969999999</v>
      </c>
      <c r="W939" s="20" t="s">
        <v>206</v>
      </c>
      <c r="X939" s="20" t="s">
        <v>207</v>
      </c>
      <c r="Y939" s="20" t="s">
        <v>206</v>
      </c>
      <c r="Z939" s="77">
        <v>7.6419805255885516</v>
      </c>
      <c r="AA939" s="19" t="s">
        <v>96</v>
      </c>
    </row>
    <row r="940" spans="1:27" x14ac:dyDescent="0.25">
      <c r="A940" s="19">
        <v>11</v>
      </c>
      <c r="B940" s="20" t="s">
        <v>310</v>
      </c>
      <c r="C940" s="20" t="s">
        <v>202</v>
      </c>
      <c r="D940" s="20" t="s">
        <v>780</v>
      </c>
      <c r="P940" s="19" t="str">
        <f t="shared" si="14"/>
        <v>11|90|2019/08/30|08:08:04</v>
      </c>
      <c r="Q940" s="20" t="s">
        <v>96</v>
      </c>
      <c r="R940" s="20" t="s">
        <v>96</v>
      </c>
      <c r="S940" s="23" t="s">
        <v>162</v>
      </c>
      <c r="T940" s="20" t="s">
        <v>96</v>
      </c>
      <c r="U940" s="14">
        <v>-19.94065041</v>
      </c>
      <c r="V940" s="14">
        <v>-39.983370770000001</v>
      </c>
      <c r="W940" s="20" t="s">
        <v>206</v>
      </c>
      <c r="X940" s="20" t="s">
        <v>207</v>
      </c>
      <c r="Y940" s="20" t="s">
        <v>206</v>
      </c>
      <c r="Z940" s="77">
        <v>12.449592899437659</v>
      </c>
      <c r="AA940" s="19" t="s">
        <v>96</v>
      </c>
    </row>
    <row r="941" spans="1:27" x14ac:dyDescent="0.25">
      <c r="A941" s="19">
        <v>11</v>
      </c>
      <c r="B941" s="20" t="s">
        <v>310</v>
      </c>
      <c r="C941" s="20" t="s">
        <v>202</v>
      </c>
      <c r="D941" s="20" t="s">
        <v>781</v>
      </c>
      <c r="P941" s="19" t="str">
        <f t="shared" si="14"/>
        <v>11|90|2019/08/30|08:08:12</v>
      </c>
      <c r="Q941" s="20" t="s">
        <v>96</v>
      </c>
      <c r="R941" s="20" t="s">
        <v>96</v>
      </c>
      <c r="S941" s="23" t="s">
        <v>162</v>
      </c>
      <c r="T941" s="20" t="s">
        <v>96</v>
      </c>
      <c r="U941" s="14">
        <v>-19.939710380000001</v>
      </c>
      <c r="V941" s="14">
        <v>-39.986584219999997</v>
      </c>
      <c r="W941" s="20" t="s">
        <v>208</v>
      </c>
      <c r="X941" s="20" t="s">
        <v>207</v>
      </c>
      <c r="Y941" s="20" t="s">
        <v>208</v>
      </c>
      <c r="Z941" s="77">
        <v>11.853127566582801</v>
      </c>
      <c r="AA941" s="19" t="s">
        <v>96</v>
      </c>
    </row>
    <row r="942" spans="1:27" x14ac:dyDescent="0.25">
      <c r="A942" s="19">
        <v>11</v>
      </c>
      <c r="B942" s="20" t="s">
        <v>314</v>
      </c>
      <c r="C942" s="20" t="s">
        <v>202</v>
      </c>
      <c r="D942" s="20" t="s">
        <v>782</v>
      </c>
      <c r="P942" s="19" t="str">
        <f t="shared" si="14"/>
        <v>11|92|2019/08/30|08:31:00</v>
      </c>
      <c r="Q942" s="20" t="s">
        <v>96</v>
      </c>
      <c r="R942" s="20" t="s">
        <v>96</v>
      </c>
      <c r="S942" s="23" t="s">
        <v>162</v>
      </c>
      <c r="T942" s="20" t="s">
        <v>96</v>
      </c>
      <c r="U942" s="14">
        <v>-19.817893999999999</v>
      </c>
      <c r="V942" s="14">
        <v>-39.81096625</v>
      </c>
      <c r="W942" s="20" t="s">
        <v>206</v>
      </c>
      <c r="X942" s="20" t="s">
        <v>207</v>
      </c>
      <c r="Y942" s="20" t="s">
        <v>206</v>
      </c>
      <c r="Z942" s="77">
        <v>17.70210513754396</v>
      </c>
      <c r="AA942" s="19" t="s">
        <v>96</v>
      </c>
    </row>
    <row r="943" spans="1:27" x14ac:dyDescent="0.25">
      <c r="A943" s="19">
        <v>11</v>
      </c>
      <c r="B943" s="20" t="s">
        <v>314</v>
      </c>
      <c r="C943" s="20" t="s">
        <v>202</v>
      </c>
      <c r="D943" s="20" t="s">
        <v>783</v>
      </c>
      <c r="P943" s="19" t="str">
        <f t="shared" si="14"/>
        <v>11|92|2019/08/30|08:31:12</v>
      </c>
      <c r="Q943" s="20" t="s">
        <v>96</v>
      </c>
      <c r="R943" s="20" t="s">
        <v>96</v>
      </c>
      <c r="S943" s="23" t="s">
        <v>162</v>
      </c>
      <c r="T943" s="20" t="s">
        <v>96</v>
      </c>
      <c r="U943" s="14">
        <v>-19.816517019999999</v>
      </c>
      <c r="V943" s="14">
        <v>-39.817711000000003</v>
      </c>
      <c r="W943" s="20" t="s">
        <v>208</v>
      </c>
      <c r="X943" s="20" t="s">
        <v>207</v>
      </c>
      <c r="Y943" s="20" t="s">
        <v>208</v>
      </c>
      <c r="Z943" s="77">
        <v>17.29349359959809</v>
      </c>
      <c r="AA943" s="19" t="s">
        <v>96</v>
      </c>
    </row>
    <row r="944" spans="1:27" x14ac:dyDescent="0.25">
      <c r="A944" s="19">
        <v>11</v>
      </c>
      <c r="B944" s="20" t="s">
        <v>314</v>
      </c>
      <c r="C944" s="20" t="s">
        <v>202</v>
      </c>
      <c r="D944" s="20" t="s">
        <v>784</v>
      </c>
      <c r="P944" s="19" t="str">
        <f t="shared" si="14"/>
        <v>11|92|2019/08/30|08:32:20</v>
      </c>
      <c r="Q944" s="20" t="s">
        <v>96</v>
      </c>
      <c r="R944" s="20" t="s">
        <v>96</v>
      </c>
      <c r="S944" s="23" t="s">
        <v>162</v>
      </c>
      <c r="T944" s="20" t="s">
        <v>96</v>
      </c>
      <c r="U944" s="14">
        <v>-19.807294580000001</v>
      </c>
      <c r="V944" s="14">
        <v>-39.855990820000002</v>
      </c>
      <c r="W944" s="20" t="s">
        <v>206</v>
      </c>
      <c r="X944" s="20" t="s">
        <v>207</v>
      </c>
      <c r="Y944" s="20" t="s">
        <v>206</v>
      </c>
      <c r="Z944" s="77">
        <v>14.36372740901435</v>
      </c>
      <c r="AA944" s="19" t="s">
        <v>96</v>
      </c>
    </row>
    <row r="945" spans="1:27" x14ac:dyDescent="0.25">
      <c r="A945" s="19">
        <v>11</v>
      </c>
      <c r="B945" s="20" t="s">
        <v>845</v>
      </c>
      <c r="C945" s="20" t="s">
        <v>202</v>
      </c>
      <c r="D945" s="20" t="s">
        <v>424</v>
      </c>
      <c r="P945" s="19" t="str">
        <f t="shared" si="14"/>
        <v>11|95|2019/08/30|08:56:56</v>
      </c>
      <c r="Q945" s="20" t="s">
        <v>96</v>
      </c>
      <c r="R945" s="20" t="s">
        <v>96</v>
      </c>
      <c r="S945" s="23" t="s">
        <v>162</v>
      </c>
      <c r="T945" s="20" t="s">
        <v>96</v>
      </c>
      <c r="U945" s="14">
        <v>-19.66132348</v>
      </c>
      <c r="V945" s="14">
        <v>-39.762726979999997</v>
      </c>
      <c r="W945" s="20" t="s">
        <v>206</v>
      </c>
      <c r="X945" s="20" t="s">
        <v>207</v>
      </c>
      <c r="Y945" s="20" t="s">
        <v>206</v>
      </c>
      <c r="Z945" s="77">
        <v>5.2225435374832614</v>
      </c>
      <c r="AA945" s="19" t="s">
        <v>96</v>
      </c>
    </row>
    <row r="946" spans="1:27" x14ac:dyDescent="0.25">
      <c r="A946" s="19">
        <v>11</v>
      </c>
      <c r="B946" s="20" t="s">
        <v>845</v>
      </c>
      <c r="C946" s="20" t="s">
        <v>202</v>
      </c>
      <c r="D946" s="20" t="s">
        <v>785</v>
      </c>
      <c r="P946" s="19" t="str">
        <f t="shared" si="14"/>
        <v>11|95|2019/08/30|08:57:34</v>
      </c>
      <c r="Q946" s="20" t="s">
        <v>96</v>
      </c>
      <c r="R946" s="20" t="s">
        <v>96</v>
      </c>
      <c r="S946" s="23" t="s">
        <v>162</v>
      </c>
      <c r="T946" s="20" t="s">
        <v>96</v>
      </c>
      <c r="U946" s="14">
        <v>-19.656747800000002</v>
      </c>
      <c r="V946" s="14">
        <v>-39.784768870000001</v>
      </c>
      <c r="W946" s="20" t="s">
        <v>206</v>
      </c>
      <c r="X946" s="20" t="s">
        <v>207</v>
      </c>
      <c r="Y946" s="20" t="s">
        <v>206</v>
      </c>
      <c r="Z946" s="77">
        <v>2.8581967660825272</v>
      </c>
      <c r="AA946" s="19" t="s">
        <v>96</v>
      </c>
    </row>
    <row r="947" spans="1:27" x14ac:dyDescent="0.25">
      <c r="A947" s="19">
        <v>11</v>
      </c>
      <c r="B947" s="20" t="s">
        <v>845</v>
      </c>
      <c r="C947" s="20" t="s">
        <v>202</v>
      </c>
      <c r="D947" s="20" t="s">
        <v>786</v>
      </c>
      <c r="P947" s="19" t="str">
        <f t="shared" si="14"/>
        <v>11|95|2019/08/30|08:58:25</v>
      </c>
      <c r="Q947" s="20" t="s">
        <v>96</v>
      </c>
      <c r="R947" s="20" t="s">
        <v>96</v>
      </c>
      <c r="S947" s="23" t="s">
        <v>162</v>
      </c>
      <c r="T947" s="20" t="s">
        <v>96</v>
      </c>
      <c r="U947" s="14">
        <v>-19.6511067</v>
      </c>
      <c r="V947" s="14">
        <v>-39.81123238</v>
      </c>
      <c r="W947" s="20" t="s">
        <v>257</v>
      </c>
      <c r="X947" s="20" t="s">
        <v>207</v>
      </c>
      <c r="Y947" s="20" t="s">
        <v>257</v>
      </c>
      <c r="Z947" s="77">
        <v>2.4930768456608202E-2</v>
      </c>
      <c r="AA947" s="19" t="s">
        <v>96</v>
      </c>
    </row>
    <row r="948" spans="1:27" x14ac:dyDescent="0.25">
      <c r="A948" s="19">
        <v>11</v>
      </c>
      <c r="B948" s="20" t="s">
        <v>846</v>
      </c>
      <c r="C948" s="20" t="s">
        <v>202</v>
      </c>
      <c r="D948" s="20" t="s">
        <v>787</v>
      </c>
      <c r="P948" s="19" t="str">
        <f t="shared" si="14"/>
        <v>11|99|2019/08/30|09:09:04</v>
      </c>
      <c r="Q948" s="20" t="s">
        <v>96</v>
      </c>
      <c r="R948" s="20" t="s">
        <v>96</v>
      </c>
      <c r="S948" s="23" t="s">
        <v>162</v>
      </c>
      <c r="T948" s="20" t="s">
        <v>96</v>
      </c>
      <c r="U948" s="14">
        <v>-19.645818219999999</v>
      </c>
      <c r="V948" s="14">
        <v>-39.766937210000002</v>
      </c>
      <c r="W948" s="20" t="s">
        <v>206</v>
      </c>
      <c r="X948" s="20" t="s">
        <v>207</v>
      </c>
      <c r="Y948" s="20" t="s">
        <v>206</v>
      </c>
      <c r="Z948" s="77">
        <v>4.4330998011578746</v>
      </c>
      <c r="AA948" s="19" t="s">
        <v>96</v>
      </c>
    </row>
    <row r="949" spans="1:27" x14ac:dyDescent="0.25">
      <c r="A949" s="19">
        <v>11</v>
      </c>
      <c r="B949" s="20" t="s">
        <v>846</v>
      </c>
      <c r="C949" s="20" t="s">
        <v>202</v>
      </c>
      <c r="D949" s="20" t="s">
        <v>590</v>
      </c>
      <c r="P949" s="19" t="str">
        <f t="shared" si="14"/>
        <v>11|99|2019/08/30|09:09:34</v>
      </c>
      <c r="Q949" s="20" t="s">
        <v>96</v>
      </c>
      <c r="R949" s="20" t="s">
        <v>96</v>
      </c>
      <c r="S949" s="23" t="s">
        <v>162</v>
      </c>
      <c r="T949" s="20" t="s">
        <v>96</v>
      </c>
      <c r="U949" s="14">
        <v>-19.649738859999999</v>
      </c>
      <c r="V949" s="14">
        <v>-39.750037949999999</v>
      </c>
      <c r="W949" s="20" t="s">
        <v>206</v>
      </c>
      <c r="X949" s="20" t="s">
        <v>207</v>
      </c>
      <c r="Y949" s="20" t="s">
        <v>206</v>
      </c>
      <c r="Z949" s="77">
        <v>6.2029918481875281</v>
      </c>
      <c r="AA949" s="19" t="s">
        <v>96</v>
      </c>
    </row>
    <row r="950" spans="1:27" x14ac:dyDescent="0.25">
      <c r="A950" s="19">
        <v>11</v>
      </c>
      <c r="B950" s="20" t="s">
        <v>846</v>
      </c>
      <c r="C950" s="20" t="s">
        <v>202</v>
      </c>
      <c r="D950" s="20" t="s">
        <v>228</v>
      </c>
      <c r="P950" s="19" t="str">
        <f t="shared" si="14"/>
        <v>11|99|2019/08/30|09:09:48</v>
      </c>
      <c r="Q950" s="20" t="s">
        <v>96</v>
      </c>
      <c r="R950" s="20" t="s">
        <v>96</v>
      </c>
      <c r="S950" s="23" t="s">
        <v>162</v>
      </c>
      <c r="T950" s="20" t="s">
        <v>96</v>
      </c>
      <c r="U950" s="14">
        <v>-19.65147399</v>
      </c>
      <c r="V950" s="14">
        <v>-39.743619090000003</v>
      </c>
      <c r="W950" s="20" t="s">
        <v>206</v>
      </c>
      <c r="X950" s="20" t="s">
        <v>207</v>
      </c>
      <c r="Y950" s="20" t="s">
        <v>206</v>
      </c>
      <c r="Z950" s="77">
        <v>6.892134325015868</v>
      </c>
      <c r="AA950" s="19" t="s">
        <v>96</v>
      </c>
    </row>
    <row r="951" spans="1:27" x14ac:dyDescent="0.25">
      <c r="A951" s="19">
        <v>11</v>
      </c>
      <c r="B951" s="20" t="s">
        <v>251</v>
      </c>
      <c r="C951" s="20" t="s">
        <v>202</v>
      </c>
      <c r="D951" s="20" t="s">
        <v>703</v>
      </c>
      <c r="P951" s="19" t="str">
        <f t="shared" si="14"/>
        <v>11|100|2019/08/30|09:16:20</v>
      </c>
      <c r="Q951" s="20" t="s">
        <v>96</v>
      </c>
      <c r="R951" s="20" t="s">
        <v>96</v>
      </c>
      <c r="S951" s="23" t="s">
        <v>162</v>
      </c>
      <c r="T951" s="20" t="s">
        <v>96</v>
      </c>
      <c r="U951" s="14">
        <v>-19.66733314</v>
      </c>
      <c r="V951" s="14">
        <v>-39.792256590000001</v>
      </c>
      <c r="W951" s="20" t="s">
        <v>206</v>
      </c>
      <c r="X951" s="20" t="s">
        <v>207</v>
      </c>
      <c r="Y951" s="20" t="s">
        <v>206</v>
      </c>
      <c r="Z951" s="77">
        <v>2.5505895969856489</v>
      </c>
      <c r="AA951" s="19" t="s">
        <v>96</v>
      </c>
    </row>
    <row r="952" spans="1:27" x14ac:dyDescent="0.25">
      <c r="A952" s="19">
        <v>11</v>
      </c>
      <c r="B952" s="20" t="s">
        <v>251</v>
      </c>
      <c r="C952" s="20" t="s">
        <v>202</v>
      </c>
      <c r="D952" s="20" t="s">
        <v>788</v>
      </c>
      <c r="P952" s="19" t="str">
        <f t="shared" si="14"/>
        <v>11|100|2019/08/30|09:16:28</v>
      </c>
      <c r="Q952" s="20" t="s">
        <v>96</v>
      </c>
      <c r="R952" s="20" t="s">
        <v>96</v>
      </c>
      <c r="S952" s="23" t="s">
        <v>162</v>
      </c>
      <c r="T952" s="20" t="s">
        <v>96</v>
      </c>
      <c r="U952" s="14">
        <v>-19.666087000000001</v>
      </c>
      <c r="V952" s="14">
        <v>-39.796922709999997</v>
      </c>
      <c r="W952" s="20" t="s">
        <v>208</v>
      </c>
      <c r="X952" s="20" t="s">
        <v>207</v>
      </c>
      <c r="Y952" s="20" t="s">
        <v>208</v>
      </c>
      <c r="Z952" s="77">
        <v>2.063191850978348</v>
      </c>
      <c r="AA952" s="19" t="s">
        <v>96</v>
      </c>
    </row>
    <row r="953" spans="1:27" x14ac:dyDescent="0.25">
      <c r="A953" s="19">
        <v>11</v>
      </c>
      <c r="B953" s="20" t="s">
        <v>251</v>
      </c>
      <c r="C953" s="20" t="s">
        <v>202</v>
      </c>
      <c r="D953" s="20" t="s">
        <v>789</v>
      </c>
      <c r="P953" s="19" t="str">
        <f t="shared" si="14"/>
        <v>11|100|2019/08/30|09:16:02</v>
      </c>
      <c r="Q953" s="20" t="s">
        <v>96</v>
      </c>
      <c r="R953" s="20" t="s">
        <v>96</v>
      </c>
      <c r="S953" s="23" t="s">
        <v>162</v>
      </c>
      <c r="T953" s="20" t="s">
        <v>96</v>
      </c>
      <c r="U953" s="14">
        <v>-19.669593240000001</v>
      </c>
      <c r="V953" s="14">
        <v>-39.782912690000003</v>
      </c>
      <c r="W953" s="20" t="s">
        <v>206</v>
      </c>
      <c r="X953" s="20" t="s">
        <v>207</v>
      </c>
      <c r="Y953" s="20" t="s">
        <v>206</v>
      </c>
      <c r="Z953" s="77">
        <v>3.5328934819537121</v>
      </c>
      <c r="AA953" s="19" t="s">
        <v>96</v>
      </c>
    </row>
    <row r="954" spans="1:27" x14ac:dyDescent="0.25">
      <c r="A954" s="19">
        <v>11</v>
      </c>
      <c r="B954" s="20" t="s">
        <v>251</v>
      </c>
      <c r="C954" s="20" t="s">
        <v>202</v>
      </c>
      <c r="D954" s="20" t="s">
        <v>790</v>
      </c>
      <c r="P954" s="19" t="str">
        <f t="shared" si="14"/>
        <v>11|100|2019/08/30|09:16:50</v>
      </c>
      <c r="Q954" s="20" t="s">
        <v>96</v>
      </c>
      <c r="R954" s="20" t="s">
        <v>96</v>
      </c>
      <c r="S954" s="23" t="s">
        <v>162</v>
      </c>
      <c r="T954" s="20" t="s">
        <v>96</v>
      </c>
      <c r="U954" s="14">
        <v>-19.66315225</v>
      </c>
      <c r="V954" s="14">
        <v>-39.807738890000003</v>
      </c>
      <c r="W954" s="20" t="s">
        <v>206</v>
      </c>
      <c r="X954" s="20" t="s">
        <v>207</v>
      </c>
      <c r="Y954" s="20" t="s">
        <v>206</v>
      </c>
      <c r="Z954" s="77">
        <v>1.0116772260911331</v>
      </c>
      <c r="AA954" s="19" t="s">
        <v>96</v>
      </c>
    </row>
    <row r="955" spans="1:27" x14ac:dyDescent="0.25">
      <c r="A955" s="19">
        <v>11</v>
      </c>
      <c r="B955" s="20" t="s">
        <v>200</v>
      </c>
      <c r="C955" s="20" t="s">
        <v>202</v>
      </c>
      <c r="D955" s="20" t="s">
        <v>791</v>
      </c>
      <c r="P955" s="19" t="str">
        <f t="shared" si="14"/>
        <v>11|101|2019/08/30|09:25:24</v>
      </c>
      <c r="Q955" s="20" t="s">
        <v>96</v>
      </c>
      <c r="R955" s="20" t="s">
        <v>96</v>
      </c>
      <c r="S955" s="23" t="s">
        <v>162</v>
      </c>
      <c r="T955" s="20" t="s">
        <v>96</v>
      </c>
      <c r="U955" s="14">
        <v>-19.70118647</v>
      </c>
      <c r="V955" s="14">
        <v>-39.777135889999997</v>
      </c>
      <c r="W955" s="20" t="s">
        <v>206</v>
      </c>
      <c r="X955" s="20" t="s">
        <v>207</v>
      </c>
      <c r="Y955" s="20" t="s">
        <v>206</v>
      </c>
      <c r="Z955" s="77">
        <v>6.3044588191489748</v>
      </c>
      <c r="AA955" s="19" t="s">
        <v>96</v>
      </c>
    </row>
    <row r="956" spans="1:27" x14ac:dyDescent="0.25">
      <c r="A956" s="19">
        <v>11</v>
      </c>
      <c r="B956" s="20" t="s">
        <v>200</v>
      </c>
      <c r="C956" s="20" t="s">
        <v>202</v>
      </c>
      <c r="D956" s="20" t="s">
        <v>792</v>
      </c>
      <c r="P956" s="19" t="str">
        <f t="shared" si="14"/>
        <v>11|101|2019/08/30|09:23:32</v>
      </c>
      <c r="Q956" s="20" t="s">
        <v>96</v>
      </c>
      <c r="R956" s="20" t="s">
        <v>96</v>
      </c>
      <c r="S956" s="23" t="s">
        <v>162</v>
      </c>
      <c r="T956" s="20" t="s">
        <v>96</v>
      </c>
      <c r="U956" s="14">
        <v>-19.685638300000001</v>
      </c>
      <c r="V956" s="14">
        <v>-39.835043689999999</v>
      </c>
      <c r="W956" s="20" t="s">
        <v>206</v>
      </c>
      <c r="X956" s="20" t="s">
        <v>207</v>
      </c>
      <c r="Y956" s="20" t="s">
        <v>206</v>
      </c>
      <c r="Z956" s="77">
        <v>3.0907319589560229</v>
      </c>
      <c r="AA956" s="19" t="s">
        <v>96</v>
      </c>
    </row>
    <row r="957" spans="1:27" x14ac:dyDescent="0.25">
      <c r="A957" s="19">
        <v>11</v>
      </c>
      <c r="B957" s="20" t="s">
        <v>200</v>
      </c>
      <c r="C957" s="20" t="s">
        <v>202</v>
      </c>
      <c r="D957" s="20" t="s">
        <v>793</v>
      </c>
      <c r="P957" s="19" t="str">
        <f t="shared" si="14"/>
        <v>11|101|2019/08/30|09:25:40</v>
      </c>
      <c r="Q957" s="20" t="s">
        <v>96</v>
      </c>
      <c r="R957" s="20" t="s">
        <v>96</v>
      </c>
      <c r="S957" s="23" t="s">
        <v>162</v>
      </c>
      <c r="T957" s="20" t="s">
        <v>96</v>
      </c>
      <c r="U957" s="14">
        <v>-19.702925220000001</v>
      </c>
      <c r="V957" s="14">
        <v>-39.769237199999999</v>
      </c>
      <c r="W957" s="20" t="s">
        <v>206</v>
      </c>
      <c r="X957" s="20" t="s">
        <v>207</v>
      </c>
      <c r="Y957" s="20" t="s">
        <v>206</v>
      </c>
      <c r="Z957" s="77">
        <v>6.9767527593639231</v>
      </c>
      <c r="AA957" s="19" t="s">
        <v>96</v>
      </c>
    </row>
    <row r="958" spans="1:27" x14ac:dyDescent="0.25">
      <c r="A958" s="19">
        <v>11</v>
      </c>
      <c r="B958" s="20" t="s">
        <v>200</v>
      </c>
      <c r="C958" s="20" t="s">
        <v>202</v>
      </c>
      <c r="D958" s="20" t="s">
        <v>793</v>
      </c>
      <c r="P958" s="19" t="str">
        <f t="shared" si="14"/>
        <v>11|101|2019/08/30|09:25:40</v>
      </c>
      <c r="Q958" s="20" t="s">
        <v>96</v>
      </c>
      <c r="R958" s="20" t="s">
        <v>96</v>
      </c>
      <c r="S958" s="23" t="s">
        <v>162</v>
      </c>
      <c r="T958" s="20" t="s">
        <v>96</v>
      </c>
      <c r="U958" s="14">
        <v>-19.702925220000001</v>
      </c>
      <c r="V958" s="14">
        <v>-39.769237199999999</v>
      </c>
      <c r="W958" s="20" t="s">
        <v>206</v>
      </c>
      <c r="X958" s="20" t="s">
        <v>207</v>
      </c>
      <c r="Y958" s="20" t="s">
        <v>206</v>
      </c>
      <c r="Z958" s="77">
        <v>6.9767527593639231</v>
      </c>
      <c r="AA958" s="19" t="s">
        <v>96</v>
      </c>
    </row>
    <row r="959" spans="1:27" x14ac:dyDescent="0.25">
      <c r="A959" s="19">
        <v>11</v>
      </c>
      <c r="B959" s="20" t="s">
        <v>199</v>
      </c>
      <c r="C959" s="20" t="s">
        <v>202</v>
      </c>
      <c r="D959" s="20" t="s">
        <v>794</v>
      </c>
      <c r="P959" s="19" t="str">
        <f t="shared" si="14"/>
        <v>11|102|2019/08/30|09:29:44</v>
      </c>
      <c r="Q959" s="20" t="s">
        <v>96</v>
      </c>
      <c r="R959" s="20" t="s">
        <v>96</v>
      </c>
      <c r="S959" s="23" t="s">
        <v>162</v>
      </c>
      <c r="T959" s="20" t="s">
        <v>96</v>
      </c>
      <c r="U959" s="14">
        <v>-19.73295079</v>
      </c>
      <c r="V959" s="14">
        <v>-39.763224780000002</v>
      </c>
      <c r="W959" s="20" t="s">
        <v>206</v>
      </c>
      <c r="X959" s="20" t="s">
        <v>207</v>
      </c>
      <c r="Y959" s="20" t="s">
        <v>206</v>
      </c>
      <c r="Z959" s="77">
        <v>10.03697600044922</v>
      </c>
      <c r="AA959" s="19" t="s">
        <v>96</v>
      </c>
    </row>
    <row r="960" spans="1:27" x14ac:dyDescent="0.25">
      <c r="A960" s="19">
        <v>11</v>
      </c>
      <c r="B960" s="20" t="s">
        <v>199</v>
      </c>
      <c r="C960" s="20" t="s">
        <v>202</v>
      </c>
      <c r="D960" s="20" t="s">
        <v>795</v>
      </c>
      <c r="P960" s="19" t="str">
        <f t="shared" si="14"/>
        <v>11|102|2019/08/30|09:30:52</v>
      </c>
      <c r="Q960" s="20" t="s">
        <v>96</v>
      </c>
      <c r="R960" s="20" t="s">
        <v>96</v>
      </c>
      <c r="S960" s="23" t="s">
        <v>162</v>
      </c>
      <c r="T960" s="20" t="s">
        <v>96</v>
      </c>
      <c r="U960" s="14">
        <v>-19.72242018</v>
      </c>
      <c r="V960" s="14">
        <v>-39.800358699999997</v>
      </c>
      <c r="W960" s="20" t="s">
        <v>206</v>
      </c>
      <c r="X960" s="20" t="s">
        <v>207</v>
      </c>
      <c r="Y960" s="20" t="s">
        <v>206</v>
      </c>
      <c r="Z960" s="77">
        <v>7.4998698387824696</v>
      </c>
      <c r="AA960" s="19" t="s">
        <v>96</v>
      </c>
    </row>
    <row r="961" spans="1:27" x14ac:dyDescent="0.25">
      <c r="A961" s="19">
        <v>11</v>
      </c>
      <c r="B961" s="20" t="s">
        <v>199</v>
      </c>
      <c r="C961" s="20" t="s">
        <v>202</v>
      </c>
      <c r="D961" s="20" t="s">
        <v>796</v>
      </c>
      <c r="P961" s="19" t="str">
        <f t="shared" si="14"/>
        <v>11|102|2019/08/30|09:33:44</v>
      </c>
      <c r="Q961" s="20" t="s">
        <v>96</v>
      </c>
      <c r="R961" s="20" t="s">
        <v>96</v>
      </c>
      <c r="S961" s="23" t="s">
        <v>162</v>
      </c>
      <c r="T961" s="20" t="s">
        <v>96</v>
      </c>
      <c r="U961" s="14">
        <v>-19.699826680000001</v>
      </c>
      <c r="V961" s="14">
        <v>-39.883117169999998</v>
      </c>
      <c r="W961" s="20" t="s">
        <v>206</v>
      </c>
      <c r="X961" s="20" t="s">
        <v>207</v>
      </c>
      <c r="Y961" s="20" t="s">
        <v>206</v>
      </c>
      <c r="Z961" s="77">
        <v>2.647106812747507</v>
      </c>
      <c r="AA961" s="19" t="s">
        <v>96</v>
      </c>
    </row>
    <row r="962" spans="1:27" x14ac:dyDescent="0.25">
      <c r="A962" s="19">
        <v>11</v>
      </c>
      <c r="B962" s="20" t="s">
        <v>199</v>
      </c>
      <c r="C962" s="20" t="s">
        <v>202</v>
      </c>
      <c r="D962" s="20" t="s">
        <v>797</v>
      </c>
      <c r="P962" s="19" t="str">
        <f t="shared" si="14"/>
        <v>11|102|2019/08/30|09:29:52</v>
      </c>
      <c r="Q962" s="20" t="s">
        <v>96</v>
      </c>
      <c r="R962" s="20" t="s">
        <v>96</v>
      </c>
      <c r="S962" s="23" t="s">
        <v>162</v>
      </c>
      <c r="T962" s="20" t="s">
        <v>96</v>
      </c>
      <c r="U962" s="14">
        <v>-19.731582190000001</v>
      </c>
      <c r="V962" s="14">
        <v>-39.76787908</v>
      </c>
      <c r="W962" s="20" t="s">
        <v>206</v>
      </c>
      <c r="X962" s="20" t="s">
        <v>207</v>
      </c>
      <c r="Y962" s="20" t="s">
        <v>206</v>
      </c>
      <c r="Z962" s="77">
        <v>9.6588935313190145</v>
      </c>
      <c r="AA962" s="19" t="s">
        <v>96</v>
      </c>
    </row>
    <row r="963" spans="1:27" x14ac:dyDescent="0.25">
      <c r="A963" s="19">
        <v>11</v>
      </c>
      <c r="B963" s="20" t="s">
        <v>199</v>
      </c>
      <c r="C963" s="20" t="s">
        <v>202</v>
      </c>
      <c r="D963" s="20" t="s">
        <v>798</v>
      </c>
      <c r="P963" s="19" t="str">
        <f t="shared" si="14"/>
        <v>11|102|2019/08/30|09:29:56</v>
      </c>
      <c r="Q963" s="20" t="s">
        <v>96</v>
      </c>
      <c r="R963" s="20" t="s">
        <v>96</v>
      </c>
      <c r="S963" s="23" t="s">
        <v>162</v>
      </c>
      <c r="T963" s="20" t="s">
        <v>96</v>
      </c>
      <c r="U963" s="14">
        <v>-19.73116125</v>
      </c>
      <c r="V963" s="14">
        <v>-39.769448169999997</v>
      </c>
      <c r="W963" s="20" t="s">
        <v>206</v>
      </c>
      <c r="X963" s="20" t="s">
        <v>207</v>
      </c>
      <c r="Y963" s="20" t="s">
        <v>206</v>
      </c>
      <c r="Z963" s="77">
        <v>9.5381498118816737</v>
      </c>
      <c r="AA963" s="19" t="s">
        <v>96</v>
      </c>
    </row>
    <row r="964" spans="1:27" x14ac:dyDescent="0.25">
      <c r="A964" s="19">
        <v>11</v>
      </c>
      <c r="B964" s="20" t="s">
        <v>199</v>
      </c>
      <c r="C964" s="20" t="s">
        <v>202</v>
      </c>
      <c r="D964" s="20" t="s">
        <v>799</v>
      </c>
      <c r="P964" s="19" t="str">
        <f t="shared" si="14"/>
        <v>11|102|2019/08/30|09:30:14</v>
      </c>
      <c r="Q964" s="20" t="s">
        <v>96</v>
      </c>
      <c r="R964" s="20" t="s">
        <v>96</v>
      </c>
      <c r="S964" s="23" t="s">
        <v>162</v>
      </c>
      <c r="T964" s="20" t="s">
        <v>96</v>
      </c>
      <c r="U964" s="14">
        <v>-19.728559929999999</v>
      </c>
      <c r="V964" s="14">
        <v>-39.779079899999999</v>
      </c>
      <c r="W964" s="20" t="s">
        <v>206</v>
      </c>
      <c r="X964" s="20" t="s">
        <v>207</v>
      </c>
      <c r="Y964" s="20" t="s">
        <v>206</v>
      </c>
      <c r="Z964" s="77">
        <v>8.8316340205620261</v>
      </c>
      <c r="AA964" s="19" t="s">
        <v>96</v>
      </c>
    </row>
    <row r="965" spans="1:27" x14ac:dyDescent="0.25">
      <c r="A965" s="19">
        <v>11</v>
      </c>
      <c r="B965" s="20" t="s">
        <v>199</v>
      </c>
      <c r="C965" s="20" t="s">
        <v>202</v>
      </c>
      <c r="D965" s="20" t="s">
        <v>241</v>
      </c>
      <c r="P965" s="19" t="str">
        <f t="shared" si="14"/>
        <v>11|102|2019/08/30|09:31:04</v>
      </c>
      <c r="Q965" s="20" t="s">
        <v>96</v>
      </c>
      <c r="R965" s="20" t="s">
        <v>96</v>
      </c>
      <c r="S965" s="23" t="s">
        <v>162</v>
      </c>
      <c r="T965" s="20" t="s">
        <v>96</v>
      </c>
      <c r="U965" s="14">
        <v>-19.720753940000002</v>
      </c>
      <c r="V965" s="14">
        <v>-39.80671529</v>
      </c>
      <c r="W965" s="20" t="s">
        <v>206</v>
      </c>
      <c r="X965" s="20" t="s">
        <v>207</v>
      </c>
      <c r="Y965" s="20" t="s">
        <v>206</v>
      </c>
      <c r="Z965" s="77">
        <v>7.1941119400413536</v>
      </c>
      <c r="AA965" s="19" t="s">
        <v>96</v>
      </c>
    </row>
    <row r="966" spans="1:27" x14ac:dyDescent="0.25">
      <c r="A966" s="19">
        <v>11</v>
      </c>
      <c r="B966" s="20" t="s">
        <v>199</v>
      </c>
      <c r="C966" s="20" t="s">
        <v>202</v>
      </c>
      <c r="D966" s="20" t="s">
        <v>800</v>
      </c>
      <c r="P966" s="19" t="str">
        <f t="shared" si="14"/>
        <v>11|102|2019/08/30|09:33:26</v>
      </c>
      <c r="Q966" s="20" t="s">
        <v>96</v>
      </c>
      <c r="R966" s="20" t="s">
        <v>96</v>
      </c>
      <c r="S966" s="23" t="s">
        <v>162</v>
      </c>
      <c r="T966" s="20" t="s">
        <v>96</v>
      </c>
      <c r="U966" s="14">
        <v>-19.70248844</v>
      </c>
      <c r="V966" s="14">
        <v>-39.874340150000002</v>
      </c>
      <c r="W966" s="20" t="s">
        <v>206</v>
      </c>
      <c r="X966" s="20" t="s">
        <v>207</v>
      </c>
      <c r="Y966" s="20" t="s">
        <v>206</v>
      </c>
      <c r="Z966" s="77">
        <v>3.3225666655056032</v>
      </c>
      <c r="AA966" s="19" t="s">
        <v>96</v>
      </c>
    </row>
    <row r="967" spans="1:27" x14ac:dyDescent="0.25">
      <c r="A967" s="19">
        <v>11</v>
      </c>
      <c r="B967" s="20" t="s">
        <v>252</v>
      </c>
      <c r="C967" s="20" t="s">
        <v>202</v>
      </c>
      <c r="D967" s="20" t="s">
        <v>801</v>
      </c>
      <c r="P967" s="19" t="str">
        <f t="shared" ref="P967:P1030" si="15">CONCATENATE(A967,"|",B967,"|",TEXT(C967,"AAAA/MM/DD"),"|",TEXT(D967,"HH:MM:SS"))</f>
        <v>11|103|2019/08/30|09:39:36</v>
      </c>
      <c r="Q967" s="20" t="s">
        <v>96</v>
      </c>
      <c r="R967" s="20" t="s">
        <v>96</v>
      </c>
      <c r="S967" s="23" t="s">
        <v>162</v>
      </c>
      <c r="T967" s="20" t="s">
        <v>96</v>
      </c>
      <c r="U967" s="14">
        <v>-19.726083330000002</v>
      </c>
      <c r="V967" s="14">
        <v>-39.891192719999999</v>
      </c>
      <c r="W967" s="20" t="s">
        <v>206</v>
      </c>
      <c r="X967" s="20" t="s">
        <v>207</v>
      </c>
      <c r="Y967" s="20" t="s">
        <v>206</v>
      </c>
      <c r="Z967" s="77">
        <v>4.7691942761204684</v>
      </c>
      <c r="AA967" s="19" t="s">
        <v>96</v>
      </c>
    </row>
    <row r="968" spans="1:27" x14ac:dyDescent="0.25">
      <c r="A968" s="19">
        <v>11</v>
      </c>
      <c r="B968" s="20" t="s">
        <v>252</v>
      </c>
      <c r="C968" s="20" t="s">
        <v>202</v>
      </c>
      <c r="D968" s="20" t="s">
        <v>802</v>
      </c>
      <c r="P968" s="19" t="str">
        <f t="shared" si="15"/>
        <v>11|103|2019/08/30|09:39:54</v>
      </c>
      <c r="Q968" s="20" t="s">
        <v>96</v>
      </c>
      <c r="R968" s="20" t="s">
        <v>96</v>
      </c>
      <c r="S968" s="23" t="s">
        <v>162</v>
      </c>
      <c r="T968" s="20" t="s">
        <v>96</v>
      </c>
      <c r="U968" s="14">
        <v>-19.728371330000002</v>
      </c>
      <c r="V968" s="14">
        <v>-39.882431279999999</v>
      </c>
      <c r="W968" s="20" t="s">
        <v>206</v>
      </c>
      <c r="X968" s="20" t="s">
        <v>207</v>
      </c>
      <c r="Y968" s="20" t="s">
        <v>206</v>
      </c>
      <c r="Z968" s="77">
        <v>5.4288554207649096</v>
      </c>
      <c r="AA968" s="19" t="s">
        <v>96</v>
      </c>
    </row>
    <row r="969" spans="1:27" x14ac:dyDescent="0.25">
      <c r="A969" s="19">
        <v>11</v>
      </c>
      <c r="B969" s="20" t="s">
        <v>252</v>
      </c>
      <c r="C969" s="20" t="s">
        <v>202</v>
      </c>
      <c r="D969" s="20" t="s">
        <v>803</v>
      </c>
      <c r="P969" s="19" t="str">
        <f t="shared" si="15"/>
        <v>11|103|2019/08/30|09:40:00</v>
      </c>
      <c r="Q969" s="20" t="s">
        <v>96</v>
      </c>
      <c r="R969" s="20" t="s">
        <v>96</v>
      </c>
      <c r="S969" s="23" t="s">
        <v>162</v>
      </c>
      <c r="T969" s="20" t="s">
        <v>96</v>
      </c>
      <c r="U969" s="14">
        <v>-19.729074829999998</v>
      </c>
      <c r="V969" s="14">
        <v>-39.879512030000001</v>
      </c>
      <c r="W969" s="20" t="s">
        <v>206</v>
      </c>
      <c r="X969" s="20" t="s">
        <v>207</v>
      </c>
      <c r="Y969" s="20" t="s">
        <v>206</v>
      </c>
      <c r="Z969" s="77">
        <v>5.6655434509107003</v>
      </c>
      <c r="AA969" s="19" t="s">
        <v>96</v>
      </c>
    </row>
    <row r="970" spans="1:27" x14ac:dyDescent="0.25">
      <c r="A970" s="19">
        <v>11</v>
      </c>
      <c r="B970" s="20" t="s">
        <v>252</v>
      </c>
      <c r="C970" s="20" t="s">
        <v>202</v>
      </c>
      <c r="D970" s="20" t="s">
        <v>804</v>
      </c>
      <c r="P970" s="19" t="str">
        <f t="shared" si="15"/>
        <v>11|103|2019/08/30|09:40:04</v>
      </c>
      <c r="Q970" s="20" t="s">
        <v>96</v>
      </c>
      <c r="R970" s="20" t="s">
        <v>96</v>
      </c>
      <c r="S970" s="23" t="s">
        <v>162</v>
      </c>
      <c r="T970" s="20" t="s">
        <v>96</v>
      </c>
      <c r="U970" s="14">
        <v>-19.729407340000002</v>
      </c>
      <c r="V970" s="14">
        <v>-39.878015699999999</v>
      </c>
      <c r="W970" s="20" t="s">
        <v>206</v>
      </c>
      <c r="X970" s="20" t="s">
        <v>207</v>
      </c>
      <c r="Y970" s="20" t="s">
        <v>206</v>
      </c>
      <c r="Z970" s="77">
        <v>5.8254115292212036</v>
      </c>
      <c r="AA970" s="19" t="s">
        <v>96</v>
      </c>
    </row>
    <row r="971" spans="1:27" x14ac:dyDescent="0.25">
      <c r="A971" s="19">
        <v>11</v>
      </c>
      <c r="B971" s="20" t="s">
        <v>252</v>
      </c>
      <c r="C971" s="20" t="s">
        <v>202</v>
      </c>
      <c r="D971" s="20" t="s">
        <v>805</v>
      </c>
      <c r="P971" s="19" t="str">
        <f t="shared" si="15"/>
        <v>11|103|2019/08/30|09:42:16</v>
      </c>
      <c r="Q971" s="20" t="s">
        <v>96</v>
      </c>
      <c r="R971" s="20" t="s">
        <v>96</v>
      </c>
      <c r="S971" s="23" t="s">
        <v>162</v>
      </c>
      <c r="T971" s="20" t="s">
        <v>96</v>
      </c>
      <c r="U971" s="14">
        <v>-19.745596729999999</v>
      </c>
      <c r="V971" s="14">
        <v>-39.812357059999997</v>
      </c>
      <c r="W971" s="20" t="s">
        <v>208</v>
      </c>
      <c r="X971" s="20" t="s">
        <v>207</v>
      </c>
      <c r="Y971" s="20" t="s">
        <v>208</v>
      </c>
      <c r="Z971" s="77">
        <v>9.8786740705187626</v>
      </c>
      <c r="AA971" s="19" t="s">
        <v>96</v>
      </c>
    </row>
    <row r="972" spans="1:27" x14ac:dyDescent="0.25">
      <c r="A972" s="19">
        <v>11</v>
      </c>
      <c r="B972" s="20" t="s">
        <v>252</v>
      </c>
      <c r="C972" s="20" t="s">
        <v>202</v>
      </c>
      <c r="D972" s="20" t="s">
        <v>806</v>
      </c>
      <c r="P972" s="19" t="str">
        <f t="shared" si="15"/>
        <v>11|103|2019/08/30|09:42:30</v>
      </c>
      <c r="Q972" s="20" t="s">
        <v>96</v>
      </c>
      <c r="R972" s="20" t="s">
        <v>96</v>
      </c>
      <c r="S972" s="23" t="s">
        <v>162</v>
      </c>
      <c r="T972" s="20" t="s">
        <v>96</v>
      </c>
      <c r="U972" s="14">
        <v>-19.747614760000001</v>
      </c>
      <c r="V972" s="14">
        <v>-39.804932790000002</v>
      </c>
      <c r="W972" s="20" t="s">
        <v>206</v>
      </c>
      <c r="X972" s="20" t="s">
        <v>207</v>
      </c>
      <c r="Y972" s="20" t="s">
        <v>206</v>
      </c>
      <c r="Z972" s="77">
        <v>10.16631146802966</v>
      </c>
      <c r="AA972" s="19" t="s">
        <v>96</v>
      </c>
    </row>
    <row r="973" spans="1:27" x14ac:dyDescent="0.25">
      <c r="A973" s="19">
        <v>11</v>
      </c>
      <c r="B973" s="20" t="s">
        <v>252</v>
      </c>
      <c r="C973" s="20" t="s">
        <v>202</v>
      </c>
      <c r="D973" s="20" t="s">
        <v>807</v>
      </c>
      <c r="P973" s="19" t="str">
        <f t="shared" si="15"/>
        <v>11|103|2019/08/30|09:37:44</v>
      </c>
      <c r="Q973" s="20" t="s">
        <v>96</v>
      </c>
      <c r="R973" s="20" t="s">
        <v>96</v>
      </c>
      <c r="S973" s="23" t="s">
        <v>162</v>
      </c>
      <c r="T973" s="20" t="s">
        <v>96</v>
      </c>
      <c r="U973" s="14">
        <v>-19.711665870000001</v>
      </c>
      <c r="V973" s="14">
        <v>-39.949827730000003</v>
      </c>
      <c r="W973" s="20" t="s">
        <v>206</v>
      </c>
      <c r="X973" s="20" t="s">
        <v>207</v>
      </c>
      <c r="Y973" s="20" t="s">
        <v>206</v>
      </c>
      <c r="Z973" s="77">
        <v>0.12422070502235021</v>
      </c>
      <c r="AA973" s="19" t="s">
        <v>96</v>
      </c>
    </row>
    <row r="974" spans="1:27" x14ac:dyDescent="0.25">
      <c r="A974" s="19">
        <v>11</v>
      </c>
      <c r="B974" s="20" t="s">
        <v>252</v>
      </c>
      <c r="C974" s="20" t="s">
        <v>202</v>
      </c>
      <c r="D974" s="20" t="s">
        <v>808</v>
      </c>
      <c r="P974" s="19" t="str">
        <f t="shared" si="15"/>
        <v>11|103|2019/08/30|09:39:02</v>
      </c>
      <c r="Q974" s="20" t="s">
        <v>96</v>
      </c>
      <c r="R974" s="20" t="s">
        <v>96</v>
      </c>
      <c r="S974" s="23" t="s">
        <v>162</v>
      </c>
      <c r="T974" s="20" t="s">
        <v>96</v>
      </c>
      <c r="U974" s="14">
        <v>-19.721362890000002</v>
      </c>
      <c r="V974" s="14">
        <v>-39.909390420000001</v>
      </c>
      <c r="W974" s="20" t="s">
        <v>206</v>
      </c>
      <c r="X974" s="20" t="s">
        <v>207</v>
      </c>
      <c r="Y974" s="20" t="s">
        <v>206</v>
      </c>
      <c r="Z974" s="77">
        <v>3.3251303610681502</v>
      </c>
      <c r="AA974" s="19" t="s">
        <v>96</v>
      </c>
    </row>
    <row r="975" spans="1:27" x14ac:dyDescent="0.25">
      <c r="A975" s="19">
        <v>11</v>
      </c>
      <c r="B975" s="20" t="s">
        <v>252</v>
      </c>
      <c r="C975" s="20" t="s">
        <v>202</v>
      </c>
      <c r="D975" s="20" t="s">
        <v>809</v>
      </c>
      <c r="P975" s="19" t="str">
        <f t="shared" si="15"/>
        <v>11|103|2019/08/30|09:40:06</v>
      </c>
      <c r="Q975" s="20" t="s">
        <v>96</v>
      </c>
      <c r="R975" s="20" t="s">
        <v>96</v>
      </c>
      <c r="S975" s="23" t="s">
        <v>162</v>
      </c>
      <c r="T975" s="20" t="s">
        <v>96</v>
      </c>
      <c r="U975" s="14">
        <v>-19.72974001</v>
      </c>
      <c r="V975" s="14">
        <v>-39.876521699999998</v>
      </c>
      <c r="W975" s="20" t="s">
        <v>206</v>
      </c>
      <c r="X975" s="20" t="s">
        <v>207</v>
      </c>
      <c r="Y975" s="20" t="s">
        <v>206</v>
      </c>
      <c r="Z975" s="77">
        <v>5.9268131654240479</v>
      </c>
      <c r="AA975" s="19" t="s">
        <v>96</v>
      </c>
    </row>
    <row r="976" spans="1:27" x14ac:dyDescent="0.25">
      <c r="A976" s="19">
        <v>11</v>
      </c>
      <c r="B976" s="20" t="s">
        <v>847</v>
      </c>
      <c r="C976" s="20" t="s">
        <v>202</v>
      </c>
      <c r="D976" s="20" t="s">
        <v>810</v>
      </c>
      <c r="P976" s="19" t="str">
        <f t="shared" si="15"/>
        <v>11|104|2019/08/30|09:46:28</v>
      </c>
      <c r="Q976" s="20" t="s">
        <v>96</v>
      </c>
      <c r="R976" s="20" t="s">
        <v>96</v>
      </c>
      <c r="S976" s="23" t="s">
        <v>162</v>
      </c>
      <c r="T976" s="20" t="s">
        <v>96</v>
      </c>
      <c r="U976" s="14">
        <v>-19.769169739999999</v>
      </c>
      <c r="V976" s="14">
        <v>-39.8412504</v>
      </c>
      <c r="W976" s="20" t="s">
        <v>206</v>
      </c>
      <c r="X976" s="20" t="s">
        <v>207</v>
      </c>
      <c r="Y976" s="20" t="s">
        <v>206</v>
      </c>
      <c r="Z976" s="77">
        <v>11.48480801113624</v>
      </c>
      <c r="AA976" s="19" t="s">
        <v>96</v>
      </c>
    </row>
    <row r="977" spans="1:27" x14ac:dyDescent="0.25">
      <c r="A977" s="19">
        <v>11</v>
      </c>
      <c r="B977" s="20" t="s">
        <v>847</v>
      </c>
      <c r="C977" s="20" t="s">
        <v>202</v>
      </c>
      <c r="D977" s="20" t="s">
        <v>811</v>
      </c>
      <c r="P977" s="19" t="str">
        <f t="shared" si="15"/>
        <v>11|104|2019/08/30|09:46:40</v>
      </c>
      <c r="Q977" s="20" t="s">
        <v>96</v>
      </c>
      <c r="R977" s="20" t="s">
        <v>96</v>
      </c>
      <c r="S977" s="23" t="s">
        <v>162</v>
      </c>
      <c r="T977" s="20" t="s">
        <v>96</v>
      </c>
      <c r="U977" s="14">
        <v>-19.767305690000001</v>
      </c>
      <c r="V977" s="14">
        <v>-39.84740163</v>
      </c>
      <c r="W977" s="20" t="s">
        <v>208</v>
      </c>
      <c r="X977" s="20" t="s">
        <v>207</v>
      </c>
      <c r="Y977" s="20" t="s">
        <v>208</v>
      </c>
      <c r="Z977" s="77">
        <v>11.02406220859233</v>
      </c>
      <c r="AA977" s="19" t="s">
        <v>96</v>
      </c>
    </row>
    <row r="978" spans="1:27" x14ac:dyDescent="0.25">
      <c r="A978" s="19">
        <v>11</v>
      </c>
      <c r="B978" s="20" t="s">
        <v>847</v>
      </c>
      <c r="C978" s="20" t="s">
        <v>202</v>
      </c>
      <c r="D978" s="20" t="s">
        <v>812</v>
      </c>
      <c r="P978" s="19" t="str">
        <f t="shared" si="15"/>
        <v>11|104|2019/08/30|09:48:42</v>
      </c>
      <c r="Q978" s="20" t="s">
        <v>96</v>
      </c>
      <c r="R978" s="20" t="s">
        <v>96</v>
      </c>
      <c r="S978" s="23" t="s">
        <v>162</v>
      </c>
      <c r="T978" s="20" t="s">
        <v>96</v>
      </c>
      <c r="U978" s="14">
        <v>-19.750221109999998</v>
      </c>
      <c r="V978" s="14">
        <v>-39.909391509999999</v>
      </c>
      <c r="W978" s="20" t="s">
        <v>208</v>
      </c>
      <c r="X978" s="20" t="s">
        <v>207</v>
      </c>
      <c r="Y978" s="20" t="s">
        <v>208</v>
      </c>
      <c r="Z978" s="77">
        <v>5.8460127640899531</v>
      </c>
      <c r="AA978" s="19" t="s">
        <v>96</v>
      </c>
    </row>
    <row r="979" spans="1:27" x14ac:dyDescent="0.25">
      <c r="A979" s="19">
        <v>11</v>
      </c>
      <c r="B979" s="20" t="s">
        <v>847</v>
      </c>
      <c r="C979" s="20" t="s">
        <v>202</v>
      </c>
      <c r="D979" s="20" t="s">
        <v>813</v>
      </c>
      <c r="P979" s="19" t="str">
        <f t="shared" si="15"/>
        <v>11|104|2019/08/30|09:48:54</v>
      </c>
      <c r="Q979" s="20" t="s">
        <v>96</v>
      </c>
      <c r="R979" s="20" t="s">
        <v>96</v>
      </c>
      <c r="S979" s="23" t="s">
        <v>162</v>
      </c>
      <c r="T979" s="20" t="s">
        <v>96</v>
      </c>
      <c r="U979" s="14">
        <v>-19.748545480000001</v>
      </c>
      <c r="V979" s="14">
        <v>-39.915490929999997</v>
      </c>
      <c r="W979" s="20" t="s">
        <v>206</v>
      </c>
      <c r="X979" s="20" t="s">
        <v>207</v>
      </c>
      <c r="Y979" s="20" t="s">
        <v>206</v>
      </c>
      <c r="Z979" s="77">
        <v>5.3167339410841379</v>
      </c>
      <c r="AA979" s="19" t="s">
        <v>96</v>
      </c>
    </row>
    <row r="980" spans="1:27" x14ac:dyDescent="0.25">
      <c r="A980" s="19">
        <v>11</v>
      </c>
      <c r="B980" s="20" t="s">
        <v>847</v>
      </c>
      <c r="C980" s="20" t="s">
        <v>202</v>
      </c>
      <c r="D980" s="20" t="s">
        <v>814</v>
      </c>
      <c r="P980" s="19" t="str">
        <f t="shared" si="15"/>
        <v>11|104|2019/08/30|09:49:00</v>
      </c>
      <c r="Q980" s="20" t="s">
        <v>96</v>
      </c>
      <c r="R980" s="20" t="s">
        <v>96</v>
      </c>
      <c r="S980" s="23" t="s">
        <v>162</v>
      </c>
      <c r="T980" s="20" t="s">
        <v>96</v>
      </c>
      <c r="U980" s="14">
        <v>-19.747687429999999</v>
      </c>
      <c r="V980" s="14">
        <v>-39.91854069</v>
      </c>
      <c r="W980" s="20" t="s">
        <v>206</v>
      </c>
      <c r="X980" s="20" t="s">
        <v>207</v>
      </c>
      <c r="Y980" s="20" t="s">
        <v>206</v>
      </c>
      <c r="Z980" s="77">
        <v>5.0473087034399482</v>
      </c>
      <c r="AA980" s="19" t="s">
        <v>96</v>
      </c>
    </row>
    <row r="981" spans="1:27" x14ac:dyDescent="0.25">
      <c r="A981" s="19">
        <v>11</v>
      </c>
      <c r="B981" s="20" t="s">
        <v>847</v>
      </c>
      <c r="C981" s="20" t="s">
        <v>202</v>
      </c>
      <c r="D981" s="20" t="s">
        <v>815</v>
      </c>
      <c r="P981" s="19" t="str">
        <f t="shared" si="15"/>
        <v>11|104|2019/08/30|09:49:10</v>
      </c>
      <c r="Q981" s="20" t="s">
        <v>96</v>
      </c>
      <c r="R981" s="20" t="s">
        <v>96</v>
      </c>
      <c r="S981" s="23" t="s">
        <v>162</v>
      </c>
      <c r="T981" s="20" t="s">
        <v>96</v>
      </c>
      <c r="U981" s="14">
        <v>-19.74639947</v>
      </c>
      <c r="V981" s="14">
        <v>-39.923123240000002</v>
      </c>
      <c r="W981" s="20" t="s">
        <v>208</v>
      </c>
      <c r="X981" s="20" t="s">
        <v>207</v>
      </c>
      <c r="Y981" s="20" t="s">
        <v>208</v>
      </c>
      <c r="Z981" s="77">
        <v>4.6310152376963778</v>
      </c>
      <c r="AA981" s="19" t="s">
        <v>96</v>
      </c>
    </row>
    <row r="982" spans="1:27" x14ac:dyDescent="0.25">
      <c r="A982" s="19">
        <v>11</v>
      </c>
      <c r="B982" s="20" t="s">
        <v>847</v>
      </c>
      <c r="C982" s="20" t="s">
        <v>202</v>
      </c>
      <c r="D982" s="20" t="s">
        <v>816</v>
      </c>
      <c r="P982" s="19" t="str">
        <f t="shared" si="15"/>
        <v>11|104|2019/08/30|09:49:14</v>
      </c>
      <c r="Q982" s="20" t="s">
        <v>96</v>
      </c>
      <c r="R982" s="20" t="s">
        <v>96</v>
      </c>
      <c r="S982" s="23" t="s">
        <v>162</v>
      </c>
      <c r="T982" s="20" t="s">
        <v>96</v>
      </c>
      <c r="U982" s="14">
        <v>-19.745985149999999</v>
      </c>
      <c r="V982" s="14">
        <v>-39.9246257</v>
      </c>
      <c r="W982" s="20" t="s">
        <v>220</v>
      </c>
      <c r="X982" s="20" t="s">
        <v>207</v>
      </c>
      <c r="Y982" s="20" t="s">
        <v>220</v>
      </c>
      <c r="Z982" s="77">
        <v>4.4956126109922288</v>
      </c>
      <c r="AA982" s="19" t="s">
        <v>96</v>
      </c>
    </row>
    <row r="983" spans="1:27" x14ac:dyDescent="0.25">
      <c r="A983" s="19">
        <v>11</v>
      </c>
      <c r="B983" s="20" t="s">
        <v>847</v>
      </c>
      <c r="C983" s="20" t="s">
        <v>202</v>
      </c>
      <c r="D983" s="20" t="s">
        <v>812</v>
      </c>
      <c r="P983" s="19" t="str">
        <f t="shared" si="15"/>
        <v>11|104|2019/08/30|09:48:42</v>
      </c>
      <c r="Q983" s="20" t="s">
        <v>96</v>
      </c>
      <c r="R983" s="20" t="s">
        <v>96</v>
      </c>
      <c r="S983" s="23" t="s">
        <v>162</v>
      </c>
      <c r="T983" s="20" t="s">
        <v>96</v>
      </c>
      <c r="U983" s="14">
        <v>-19.750221109999998</v>
      </c>
      <c r="V983" s="14">
        <v>-39.909391509999999</v>
      </c>
      <c r="W983" s="20" t="s">
        <v>206</v>
      </c>
      <c r="X983" s="20" t="s">
        <v>207</v>
      </c>
      <c r="Y983" s="20" t="s">
        <v>206</v>
      </c>
      <c r="Z983" s="77">
        <v>5.8460127640899531</v>
      </c>
      <c r="AA983" s="19" t="s">
        <v>96</v>
      </c>
    </row>
    <row r="984" spans="1:27" x14ac:dyDescent="0.25">
      <c r="A984" s="19">
        <v>11</v>
      </c>
      <c r="B984" s="20" t="s">
        <v>847</v>
      </c>
      <c r="C984" s="20" t="s">
        <v>202</v>
      </c>
      <c r="D984" s="20" t="s">
        <v>813</v>
      </c>
      <c r="P984" s="19" t="str">
        <f t="shared" si="15"/>
        <v>11|104|2019/08/30|09:48:54</v>
      </c>
      <c r="Q984" s="20" t="s">
        <v>96</v>
      </c>
      <c r="R984" s="20" t="s">
        <v>96</v>
      </c>
      <c r="S984" s="23" t="s">
        <v>162</v>
      </c>
      <c r="T984" s="20" t="s">
        <v>96</v>
      </c>
      <c r="U984" s="14">
        <v>-19.748545480000001</v>
      </c>
      <c r="V984" s="14">
        <v>-39.915490929999997</v>
      </c>
      <c r="W984" s="20" t="s">
        <v>206</v>
      </c>
      <c r="X984" s="20" t="s">
        <v>207</v>
      </c>
      <c r="Y984" s="20" t="s">
        <v>206</v>
      </c>
      <c r="Z984" s="77">
        <v>5.3167339410841379</v>
      </c>
      <c r="AA984" s="19" t="s">
        <v>96</v>
      </c>
    </row>
    <row r="985" spans="1:27" x14ac:dyDescent="0.25">
      <c r="A985" s="19">
        <v>11</v>
      </c>
      <c r="B985" s="20" t="s">
        <v>847</v>
      </c>
      <c r="C985" s="20" t="s">
        <v>202</v>
      </c>
      <c r="D985" s="20" t="s">
        <v>817</v>
      </c>
      <c r="P985" s="19" t="str">
        <f t="shared" si="15"/>
        <v>11|104|2019/08/30|09:49:08</v>
      </c>
      <c r="Q985" s="20" t="s">
        <v>96</v>
      </c>
      <c r="R985" s="20" t="s">
        <v>96</v>
      </c>
      <c r="S985" s="23" t="s">
        <v>162</v>
      </c>
      <c r="T985" s="20" t="s">
        <v>96</v>
      </c>
      <c r="U985" s="14">
        <v>-19.746829460000001</v>
      </c>
      <c r="V985" s="14">
        <v>-39.921607379999998</v>
      </c>
      <c r="W985" s="20" t="s">
        <v>206</v>
      </c>
      <c r="X985" s="20" t="s">
        <v>207</v>
      </c>
      <c r="Y985" s="20" t="s">
        <v>206</v>
      </c>
      <c r="Z985" s="77">
        <v>4.7768428382598218</v>
      </c>
      <c r="AA985" s="19" t="s">
        <v>96</v>
      </c>
    </row>
    <row r="986" spans="1:27" x14ac:dyDescent="0.25">
      <c r="A986" s="19">
        <v>11</v>
      </c>
      <c r="B986" s="20" t="s">
        <v>847</v>
      </c>
      <c r="C986" s="20" t="s">
        <v>202</v>
      </c>
      <c r="D986" s="20" t="s">
        <v>818</v>
      </c>
      <c r="P986" s="19" t="str">
        <f t="shared" si="15"/>
        <v>11|104|2019/08/30|09:49:16</v>
      </c>
      <c r="Q986" s="20" t="s">
        <v>96</v>
      </c>
      <c r="R986" s="20" t="s">
        <v>96</v>
      </c>
      <c r="S986" s="23" t="s">
        <v>162</v>
      </c>
      <c r="T986" s="20" t="s">
        <v>96</v>
      </c>
      <c r="U986" s="14">
        <v>-19.745579630000002</v>
      </c>
      <c r="V986" s="14">
        <v>-39.92611608</v>
      </c>
      <c r="W986" s="20" t="s">
        <v>206</v>
      </c>
      <c r="X986" s="20" t="s">
        <v>207</v>
      </c>
      <c r="Y986" s="20" t="s">
        <v>206</v>
      </c>
      <c r="Z986" s="77">
        <v>4.3617966996491431</v>
      </c>
      <c r="AA986" s="19" t="s">
        <v>96</v>
      </c>
    </row>
    <row r="987" spans="1:27" x14ac:dyDescent="0.25">
      <c r="A987" s="19">
        <v>11</v>
      </c>
      <c r="B987" s="20" t="s">
        <v>848</v>
      </c>
      <c r="C987" s="20" t="s">
        <v>202</v>
      </c>
      <c r="D987" s="20" t="s">
        <v>819</v>
      </c>
      <c r="P987" s="19" t="str">
        <f t="shared" si="15"/>
        <v>11|105|2019/08/30|09:55:10</v>
      </c>
      <c r="Q987" s="20" t="s">
        <v>96</v>
      </c>
      <c r="R987" s="20" t="s">
        <v>96</v>
      </c>
      <c r="S987" s="23" t="s">
        <v>162</v>
      </c>
      <c r="T987" s="20" t="s">
        <v>96</v>
      </c>
      <c r="U987" s="14">
        <v>-19.767182479999999</v>
      </c>
      <c r="V987" s="14">
        <v>-39.952494860000002</v>
      </c>
      <c r="W987" s="20" t="s">
        <v>208</v>
      </c>
      <c r="X987" s="20" t="s">
        <v>207</v>
      </c>
      <c r="Y987" s="20" t="s">
        <v>208</v>
      </c>
      <c r="Z987" s="77">
        <v>4.4373127912025421</v>
      </c>
      <c r="AA987" s="19" t="s">
        <v>96</v>
      </c>
    </row>
    <row r="988" spans="1:27" x14ac:dyDescent="0.25">
      <c r="A988" s="19">
        <v>11</v>
      </c>
      <c r="B988" s="20" t="s">
        <v>848</v>
      </c>
      <c r="C988" s="20" t="s">
        <v>202</v>
      </c>
      <c r="D988" s="20" t="s">
        <v>820</v>
      </c>
      <c r="P988" s="19" t="str">
        <f t="shared" si="15"/>
        <v>11|105|2019/08/30|09:56:34</v>
      </c>
      <c r="Q988" s="20" t="s">
        <v>96</v>
      </c>
      <c r="R988" s="20" t="s">
        <v>96</v>
      </c>
      <c r="S988" s="23" t="s">
        <v>162</v>
      </c>
      <c r="T988" s="20" t="s">
        <v>96</v>
      </c>
      <c r="U988" s="14">
        <v>-19.778260169999999</v>
      </c>
      <c r="V988" s="14">
        <v>-39.91143409</v>
      </c>
      <c r="W988" s="20" t="s">
        <v>206</v>
      </c>
      <c r="X988" s="20" t="s">
        <v>207</v>
      </c>
      <c r="Y988" s="20" t="s">
        <v>206</v>
      </c>
      <c r="Z988" s="77">
        <v>8.1530233163401977</v>
      </c>
      <c r="AA988" s="19" t="s">
        <v>96</v>
      </c>
    </row>
    <row r="989" spans="1:27" x14ac:dyDescent="0.25">
      <c r="A989" s="19">
        <v>11</v>
      </c>
      <c r="B989" s="20" t="s">
        <v>848</v>
      </c>
      <c r="C989" s="20" t="s">
        <v>202</v>
      </c>
      <c r="D989" s="20" t="s">
        <v>821</v>
      </c>
      <c r="P989" s="19" t="str">
        <f t="shared" si="15"/>
        <v>11|105|2019/08/30|09:57:44</v>
      </c>
      <c r="Q989" s="20" t="s">
        <v>96</v>
      </c>
      <c r="R989" s="20" t="s">
        <v>96</v>
      </c>
      <c r="S989" s="23" t="s">
        <v>162</v>
      </c>
      <c r="T989" s="20" t="s">
        <v>96</v>
      </c>
      <c r="U989" s="14">
        <v>-19.787635999999999</v>
      </c>
      <c r="V989" s="14">
        <v>-39.875079509999999</v>
      </c>
      <c r="W989" s="20" t="s">
        <v>206</v>
      </c>
      <c r="X989" s="20" t="s">
        <v>207</v>
      </c>
      <c r="Y989" s="20" t="s">
        <v>206</v>
      </c>
      <c r="Z989" s="77">
        <v>11.319444356803199</v>
      </c>
      <c r="AA989" s="19" t="s">
        <v>96</v>
      </c>
    </row>
    <row r="990" spans="1:27" x14ac:dyDescent="0.25">
      <c r="A990" s="19">
        <v>11</v>
      </c>
      <c r="B990" s="20" t="s">
        <v>848</v>
      </c>
      <c r="C990" s="20" t="s">
        <v>202</v>
      </c>
      <c r="D990" s="20" t="s">
        <v>821</v>
      </c>
      <c r="P990" s="19" t="str">
        <f t="shared" si="15"/>
        <v>11|105|2019/08/30|09:57:44</v>
      </c>
      <c r="Q990" s="20" t="s">
        <v>96</v>
      </c>
      <c r="R990" s="20" t="s">
        <v>96</v>
      </c>
      <c r="S990" s="23" t="s">
        <v>162</v>
      </c>
      <c r="T990" s="20" t="s">
        <v>96</v>
      </c>
      <c r="U990" s="14">
        <v>-19.787635999999999</v>
      </c>
      <c r="V990" s="14">
        <v>-39.875079509999999</v>
      </c>
      <c r="W990" s="20" t="s">
        <v>206</v>
      </c>
      <c r="X990" s="20" t="s">
        <v>207</v>
      </c>
      <c r="Y990" s="20" t="s">
        <v>206</v>
      </c>
      <c r="Z990" s="77">
        <v>11.319444356803199</v>
      </c>
      <c r="AA990" s="19" t="s">
        <v>96</v>
      </c>
    </row>
    <row r="991" spans="1:27" x14ac:dyDescent="0.25">
      <c r="A991" s="19">
        <v>11</v>
      </c>
      <c r="B991" s="20" t="s">
        <v>849</v>
      </c>
      <c r="C991" s="20" t="s">
        <v>202</v>
      </c>
      <c r="D991" s="20" t="s">
        <v>822</v>
      </c>
      <c r="P991" s="19" t="str">
        <f t="shared" si="15"/>
        <v>11|106|2019/08/30|10:03:10</v>
      </c>
      <c r="Q991" s="20" t="s">
        <v>96</v>
      </c>
      <c r="R991" s="20" t="s">
        <v>96</v>
      </c>
      <c r="S991" s="23" t="s">
        <v>162</v>
      </c>
      <c r="T991" s="20" t="s">
        <v>96</v>
      </c>
      <c r="U991" s="14">
        <v>-19.799499910000002</v>
      </c>
      <c r="V991" s="14">
        <v>-39.933391239999999</v>
      </c>
      <c r="W991" s="20" t="s">
        <v>206</v>
      </c>
      <c r="X991" s="20" t="s">
        <v>207</v>
      </c>
      <c r="Y991" s="20" t="s">
        <v>206</v>
      </c>
      <c r="Z991" s="77">
        <v>8.4387383809034606</v>
      </c>
      <c r="AA991" s="19" t="s">
        <v>96</v>
      </c>
    </row>
    <row r="992" spans="1:27" x14ac:dyDescent="0.25">
      <c r="A992" s="19">
        <v>11</v>
      </c>
      <c r="B992" s="20" t="s">
        <v>849</v>
      </c>
      <c r="C992" s="20" t="s">
        <v>202</v>
      </c>
      <c r="D992" s="20" t="s">
        <v>823</v>
      </c>
      <c r="P992" s="19" t="str">
        <f t="shared" si="15"/>
        <v>11|106|2019/08/30|10:01:24</v>
      </c>
      <c r="Q992" s="20" t="s">
        <v>96</v>
      </c>
      <c r="R992" s="20" t="s">
        <v>96</v>
      </c>
      <c r="S992" s="23" t="s">
        <v>162</v>
      </c>
      <c r="T992" s="20" t="s">
        <v>96</v>
      </c>
      <c r="U992" s="14">
        <v>-19.813175909999998</v>
      </c>
      <c r="V992" s="14">
        <v>-39.87961748</v>
      </c>
      <c r="W992" s="20" t="s">
        <v>206</v>
      </c>
      <c r="X992" s="20" t="s">
        <v>207</v>
      </c>
      <c r="Y992" s="20" t="s">
        <v>206</v>
      </c>
      <c r="Z992" s="77">
        <v>13.27923946369879</v>
      </c>
      <c r="AA992" s="19" t="s">
        <v>96</v>
      </c>
    </row>
    <row r="993" spans="1:27" x14ac:dyDescent="0.25">
      <c r="A993" s="19">
        <v>11</v>
      </c>
      <c r="B993" s="20" t="s">
        <v>849</v>
      </c>
      <c r="C993" s="20" t="s">
        <v>202</v>
      </c>
      <c r="D993" s="20" t="s">
        <v>824</v>
      </c>
      <c r="P993" s="19" t="str">
        <f t="shared" si="15"/>
        <v>11|106|2019/08/30|10:02:24</v>
      </c>
      <c r="Q993" s="20" t="s">
        <v>96</v>
      </c>
      <c r="R993" s="20" t="s">
        <v>96</v>
      </c>
      <c r="S993" s="23" t="s">
        <v>162</v>
      </c>
      <c r="T993" s="20" t="s">
        <v>96</v>
      </c>
      <c r="U993" s="14">
        <v>-19.805512920000002</v>
      </c>
      <c r="V993" s="14">
        <v>-39.91010455</v>
      </c>
      <c r="W993" s="20" t="s">
        <v>206</v>
      </c>
      <c r="X993" s="20" t="s">
        <v>207</v>
      </c>
      <c r="Y993" s="20" t="s">
        <v>206</v>
      </c>
      <c r="Z993" s="77">
        <v>10.57331062084236</v>
      </c>
      <c r="AA993" s="19" t="s">
        <v>96</v>
      </c>
    </row>
    <row r="994" spans="1:27" x14ac:dyDescent="0.25">
      <c r="A994" s="19">
        <v>11</v>
      </c>
      <c r="B994" s="20" t="s">
        <v>849</v>
      </c>
      <c r="C994" s="20" t="s">
        <v>202</v>
      </c>
      <c r="D994" s="20" t="s">
        <v>825</v>
      </c>
      <c r="P994" s="19" t="str">
        <f t="shared" si="15"/>
        <v>11|106|2019/08/30|10:02:36</v>
      </c>
      <c r="Q994" s="20" t="s">
        <v>96</v>
      </c>
      <c r="R994" s="20" t="s">
        <v>96</v>
      </c>
      <c r="S994" s="23" t="s">
        <v>162</v>
      </c>
      <c r="T994" s="20" t="s">
        <v>96</v>
      </c>
      <c r="U994" s="14">
        <v>-19.803953799999999</v>
      </c>
      <c r="V994" s="14">
        <v>-39.91635402</v>
      </c>
      <c r="W994" s="20" t="s">
        <v>206</v>
      </c>
      <c r="X994" s="20" t="s">
        <v>207</v>
      </c>
      <c r="Y994" s="20" t="s">
        <v>206</v>
      </c>
      <c r="Z994" s="77">
        <v>10.006385475956719</v>
      </c>
      <c r="AA994" s="19" t="s">
        <v>96</v>
      </c>
    </row>
    <row r="995" spans="1:27" x14ac:dyDescent="0.25">
      <c r="A995" s="19">
        <v>11</v>
      </c>
      <c r="B995" s="20" t="s">
        <v>849</v>
      </c>
      <c r="C995" s="20" t="s">
        <v>202</v>
      </c>
      <c r="D995" s="20" t="s">
        <v>826</v>
      </c>
      <c r="P995" s="19" t="str">
        <f t="shared" si="15"/>
        <v>11|106|2019/08/30|10:03:08</v>
      </c>
      <c r="Q995" s="20" t="s">
        <v>96</v>
      </c>
      <c r="R995" s="20" t="s">
        <v>96</v>
      </c>
      <c r="S995" s="23" t="s">
        <v>162</v>
      </c>
      <c r="T995" s="20" t="s">
        <v>96</v>
      </c>
      <c r="U995" s="14">
        <v>-19.79989965</v>
      </c>
      <c r="V995" s="14">
        <v>-39.931839250000003</v>
      </c>
      <c r="W995" s="20" t="s">
        <v>206</v>
      </c>
      <c r="X995" s="20" t="s">
        <v>207</v>
      </c>
      <c r="Y995" s="20" t="s">
        <v>206</v>
      </c>
      <c r="Z995" s="77">
        <v>8.5809077699581238</v>
      </c>
      <c r="AA995" s="19" t="s">
        <v>96</v>
      </c>
    </row>
    <row r="996" spans="1:27" x14ac:dyDescent="0.25">
      <c r="A996" s="19">
        <v>11</v>
      </c>
      <c r="B996" s="20" t="s">
        <v>850</v>
      </c>
      <c r="C996" s="20" t="s">
        <v>202</v>
      </c>
      <c r="D996" s="20" t="s">
        <v>827</v>
      </c>
      <c r="P996" s="19" t="str">
        <f t="shared" si="15"/>
        <v>11|107|2019/08/30|10:10:46</v>
      </c>
      <c r="Q996" s="20" t="s">
        <v>96</v>
      </c>
      <c r="R996" s="20" t="s">
        <v>96</v>
      </c>
      <c r="S996" s="23" t="s">
        <v>162</v>
      </c>
      <c r="T996" s="20" t="s">
        <v>96</v>
      </c>
      <c r="U996" s="14">
        <v>-19.81749108</v>
      </c>
      <c r="V996" s="14">
        <v>-39.973773909999998</v>
      </c>
      <c r="W996" s="20" t="s">
        <v>206</v>
      </c>
      <c r="X996" s="20" t="s">
        <v>207</v>
      </c>
      <c r="Y996" s="20" t="s">
        <v>206</v>
      </c>
      <c r="Z996" s="77">
        <v>6.8600664385030701</v>
      </c>
      <c r="AA996" s="19" t="s">
        <v>96</v>
      </c>
    </row>
    <row r="997" spans="1:27" x14ac:dyDescent="0.25">
      <c r="A997" s="19">
        <v>11</v>
      </c>
      <c r="B997" s="20" t="s">
        <v>850</v>
      </c>
      <c r="C997" s="20" t="s">
        <v>202</v>
      </c>
      <c r="D997" s="20" t="s">
        <v>827</v>
      </c>
      <c r="P997" s="19" t="str">
        <f t="shared" si="15"/>
        <v>11|107|2019/08/30|10:10:46</v>
      </c>
      <c r="Q997" s="20" t="s">
        <v>96</v>
      </c>
      <c r="R997" s="20" t="s">
        <v>96</v>
      </c>
      <c r="S997" s="23" t="s">
        <v>162</v>
      </c>
      <c r="T997" s="20" t="s">
        <v>96</v>
      </c>
      <c r="U997" s="14">
        <v>-19.81749108</v>
      </c>
      <c r="V997" s="14">
        <v>-39.973773909999998</v>
      </c>
      <c r="W997" s="20" t="s">
        <v>206</v>
      </c>
      <c r="X997" s="20" t="s">
        <v>207</v>
      </c>
      <c r="Y997" s="20" t="s">
        <v>206</v>
      </c>
      <c r="Z997" s="77">
        <v>6.8600664385030701</v>
      </c>
      <c r="AA997" s="19" t="s">
        <v>96</v>
      </c>
    </row>
    <row r="998" spans="1:27" x14ac:dyDescent="0.25">
      <c r="A998" s="19">
        <v>11</v>
      </c>
      <c r="B998" s="20" t="s">
        <v>851</v>
      </c>
      <c r="C998" s="20" t="s">
        <v>202</v>
      </c>
      <c r="D998" s="20" t="s">
        <v>828</v>
      </c>
      <c r="P998" s="19" t="str">
        <f t="shared" si="15"/>
        <v>11|108|2019/08/30|10:16:44</v>
      </c>
      <c r="Q998" s="20" t="s">
        <v>96</v>
      </c>
      <c r="R998" s="20" t="s">
        <v>96</v>
      </c>
      <c r="S998" s="23" t="s">
        <v>162</v>
      </c>
      <c r="T998" s="20" t="s">
        <v>96</v>
      </c>
      <c r="U998" s="14">
        <v>-19.860007190000001</v>
      </c>
      <c r="V998" s="14">
        <v>-39.919824210000002</v>
      </c>
      <c r="W998" s="20" t="s">
        <v>206</v>
      </c>
      <c r="X998" s="20" t="s">
        <v>207</v>
      </c>
      <c r="Y998" s="20" t="s">
        <v>206</v>
      </c>
      <c r="Z998" s="77">
        <v>14.19468355759467</v>
      </c>
      <c r="AA998" s="19" t="s">
        <v>96</v>
      </c>
    </row>
    <row r="999" spans="1:27" x14ac:dyDescent="0.25">
      <c r="A999" s="19">
        <v>11</v>
      </c>
      <c r="B999" s="20" t="s">
        <v>851</v>
      </c>
      <c r="C999" s="20" t="s">
        <v>202</v>
      </c>
      <c r="D999" s="20" t="s">
        <v>829</v>
      </c>
      <c r="P999" s="19" t="str">
        <f t="shared" si="15"/>
        <v>11|108|2019/08/30|10:20:56</v>
      </c>
      <c r="Q999" s="20" t="s">
        <v>96</v>
      </c>
      <c r="R999" s="20" t="s">
        <v>96</v>
      </c>
      <c r="S999" s="23" t="s">
        <v>162</v>
      </c>
      <c r="T999" s="20" t="s">
        <v>96</v>
      </c>
      <c r="U999" s="14">
        <v>-19.825293460000001</v>
      </c>
      <c r="V999" s="14">
        <v>-40.053786299999999</v>
      </c>
      <c r="W999" s="20" t="s">
        <v>206</v>
      </c>
      <c r="X999" s="20" t="s">
        <v>207</v>
      </c>
      <c r="Y999" s="20" t="s">
        <v>206</v>
      </c>
      <c r="Z999" s="77">
        <v>0.32840107782860728</v>
      </c>
      <c r="AA999" s="19" t="s">
        <v>96</v>
      </c>
    </row>
    <row r="1000" spans="1:27" x14ac:dyDescent="0.25">
      <c r="A1000" s="19">
        <v>11</v>
      </c>
      <c r="B1000" s="20" t="s">
        <v>851</v>
      </c>
      <c r="C1000" s="20" t="s">
        <v>202</v>
      </c>
      <c r="D1000" s="20" t="s">
        <v>830</v>
      </c>
      <c r="P1000" s="19" t="str">
        <f t="shared" si="15"/>
        <v>11|108|2019/08/30|10:19:44</v>
      </c>
      <c r="Q1000" s="20" t="s">
        <v>96</v>
      </c>
      <c r="R1000" s="20" t="s">
        <v>96</v>
      </c>
      <c r="S1000" s="23" t="s">
        <v>162</v>
      </c>
      <c r="T1000" s="20" t="s">
        <v>96</v>
      </c>
      <c r="U1000" s="14">
        <v>-19.835584090000001</v>
      </c>
      <c r="V1000" s="14">
        <v>-40.015566999999997</v>
      </c>
      <c r="W1000" s="20" t="s">
        <v>206</v>
      </c>
      <c r="X1000" s="20" t="s">
        <v>207</v>
      </c>
      <c r="Y1000" s="20" t="s">
        <v>206</v>
      </c>
      <c r="Z1000" s="77">
        <v>4.0406940620182903</v>
      </c>
      <c r="AA1000" s="19" t="s">
        <v>96</v>
      </c>
    </row>
    <row r="1001" spans="1:27" x14ac:dyDescent="0.25">
      <c r="A1001" s="19">
        <v>11</v>
      </c>
      <c r="B1001" s="20" t="s">
        <v>851</v>
      </c>
      <c r="C1001" s="20" t="s">
        <v>202</v>
      </c>
      <c r="D1001" s="20" t="s">
        <v>831</v>
      </c>
      <c r="P1001" s="19" t="str">
        <f t="shared" si="15"/>
        <v>11|108|2019/08/30|10:20:34</v>
      </c>
      <c r="Q1001" s="20" t="s">
        <v>96</v>
      </c>
      <c r="R1001" s="20" t="s">
        <v>96</v>
      </c>
      <c r="S1001" s="23" t="s">
        <v>162</v>
      </c>
      <c r="T1001" s="20" t="s">
        <v>96</v>
      </c>
      <c r="U1001" s="14">
        <v>-19.828410439999999</v>
      </c>
      <c r="V1001" s="14">
        <v>-40.04261674</v>
      </c>
      <c r="W1001" s="20" t="s">
        <v>206</v>
      </c>
      <c r="X1001" s="20" t="s">
        <v>207</v>
      </c>
      <c r="Y1001" s="20" t="s">
        <v>206</v>
      </c>
      <c r="Z1001" s="77">
        <v>1.546238372285025</v>
      </c>
      <c r="AA1001" s="19" t="s">
        <v>96</v>
      </c>
    </row>
    <row r="1002" spans="1:27" x14ac:dyDescent="0.25">
      <c r="A1002" s="19">
        <v>11</v>
      </c>
      <c r="B1002" s="20" t="s">
        <v>851</v>
      </c>
      <c r="C1002" s="20" t="s">
        <v>202</v>
      </c>
      <c r="D1002" s="20" t="s">
        <v>724</v>
      </c>
      <c r="P1002" s="19" t="str">
        <f t="shared" si="15"/>
        <v>11|108|2019/08/30|10:20:48</v>
      </c>
      <c r="Q1002" s="20" t="s">
        <v>96</v>
      </c>
      <c r="R1002" s="20" t="s">
        <v>96</v>
      </c>
      <c r="S1002" s="23" t="s">
        <v>162</v>
      </c>
      <c r="T1002" s="20" t="s">
        <v>96</v>
      </c>
      <c r="U1002" s="14">
        <v>-19.826196020000001</v>
      </c>
      <c r="V1002" s="14">
        <v>-40.050646860000001</v>
      </c>
      <c r="W1002" s="20" t="s">
        <v>206</v>
      </c>
      <c r="X1002" s="20" t="s">
        <v>207</v>
      </c>
      <c r="Y1002" s="20" t="s">
        <v>206</v>
      </c>
      <c r="Z1002" s="77">
        <v>0.67193305704059114</v>
      </c>
      <c r="AA1002" s="19" t="s">
        <v>96</v>
      </c>
    </row>
    <row r="1003" spans="1:27" x14ac:dyDescent="0.25">
      <c r="A1003" s="19">
        <v>11</v>
      </c>
      <c r="B1003" s="20" t="s">
        <v>851</v>
      </c>
      <c r="C1003" s="20" t="s">
        <v>202</v>
      </c>
      <c r="D1003" s="20" t="s">
        <v>832</v>
      </c>
      <c r="P1003" s="19" t="str">
        <f t="shared" si="15"/>
        <v>11|108|2019/08/30|10:20:52</v>
      </c>
      <c r="Q1003" s="20" t="s">
        <v>96</v>
      </c>
      <c r="R1003" s="20" t="s">
        <v>96</v>
      </c>
      <c r="S1003" s="23" t="s">
        <v>162</v>
      </c>
      <c r="T1003" s="20" t="s">
        <v>96</v>
      </c>
      <c r="U1003" s="14">
        <v>-19.825744319999998</v>
      </c>
      <c r="V1003" s="14">
        <v>-40.052212429999997</v>
      </c>
      <c r="W1003" s="20" t="s">
        <v>208</v>
      </c>
      <c r="X1003" s="20" t="s">
        <v>207</v>
      </c>
      <c r="Y1003" s="20" t="s">
        <v>208</v>
      </c>
      <c r="Z1003" s="77">
        <v>0.50057121578819797</v>
      </c>
      <c r="AA1003" s="19" t="s">
        <v>96</v>
      </c>
    </row>
    <row r="1004" spans="1:27" x14ac:dyDescent="0.25">
      <c r="A1004" s="19">
        <v>11</v>
      </c>
      <c r="B1004" s="20" t="s">
        <v>851</v>
      </c>
      <c r="C1004" s="20" t="s">
        <v>202</v>
      </c>
      <c r="D1004" s="20" t="s">
        <v>833</v>
      </c>
      <c r="P1004" s="19" t="str">
        <f t="shared" si="15"/>
        <v>11|108|2019/08/30|10:20:54</v>
      </c>
      <c r="Q1004" s="20" t="s">
        <v>96</v>
      </c>
      <c r="R1004" s="20" t="s">
        <v>96</v>
      </c>
      <c r="S1004" s="23" t="s">
        <v>162</v>
      </c>
      <c r="T1004" s="20" t="s">
        <v>96</v>
      </c>
      <c r="U1004" s="14">
        <v>-19.825293460000001</v>
      </c>
      <c r="V1004" s="14">
        <v>-40.053786299999999</v>
      </c>
      <c r="W1004" s="20" t="s">
        <v>208</v>
      </c>
      <c r="X1004" s="20" t="s">
        <v>207</v>
      </c>
      <c r="Y1004" s="20" t="s">
        <v>208</v>
      </c>
      <c r="Z1004" s="77">
        <v>0.32840107782860728</v>
      </c>
      <c r="AA1004" s="19" t="s">
        <v>96</v>
      </c>
    </row>
    <row r="1005" spans="1:27" x14ac:dyDescent="0.25">
      <c r="A1005" s="19">
        <v>12</v>
      </c>
      <c r="B1005" s="20" t="s">
        <v>259</v>
      </c>
      <c r="C1005" s="20" t="s">
        <v>210</v>
      </c>
      <c r="D1005" s="20" t="s">
        <v>858</v>
      </c>
      <c r="P1005" s="19" t="str">
        <f t="shared" si="15"/>
        <v>12|27|2019/09/22|09:34:08</v>
      </c>
      <c r="Q1005" s="20" t="s">
        <v>96</v>
      </c>
      <c r="R1005" s="20" t="s">
        <v>96</v>
      </c>
      <c r="S1005" s="23" t="s">
        <v>162</v>
      </c>
      <c r="T1005" s="20" t="s">
        <v>96</v>
      </c>
      <c r="U1005" s="14">
        <v>-19.820495489999999</v>
      </c>
      <c r="V1005" s="14">
        <v>-39.911960980000003</v>
      </c>
      <c r="W1005" s="20" t="s">
        <v>208</v>
      </c>
      <c r="X1005" s="20" t="s">
        <v>207</v>
      </c>
      <c r="Y1005" s="20" t="s">
        <v>208</v>
      </c>
      <c r="Z1005" s="77">
        <v>11.67350084846044</v>
      </c>
      <c r="AA1005" s="19" t="s">
        <v>96</v>
      </c>
    </row>
    <row r="1006" spans="1:27" x14ac:dyDescent="0.25">
      <c r="A1006" s="19">
        <v>12</v>
      </c>
      <c r="B1006" s="20" t="s">
        <v>259</v>
      </c>
      <c r="C1006" s="20" t="s">
        <v>210</v>
      </c>
      <c r="D1006" s="20" t="s">
        <v>859</v>
      </c>
      <c r="P1006" s="19" t="str">
        <f t="shared" si="15"/>
        <v>12|27|2019/09/22|09:35:28</v>
      </c>
      <c r="Q1006" s="20" t="s">
        <v>96</v>
      </c>
      <c r="R1006" s="20" t="s">
        <v>96</v>
      </c>
      <c r="S1006" s="23" t="s">
        <v>162</v>
      </c>
      <c r="T1006" s="20" t="s">
        <v>96</v>
      </c>
      <c r="U1006" s="14">
        <v>-19.808890909999999</v>
      </c>
      <c r="V1006" s="14">
        <v>-39.954894760000002</v>
      </c>
      <c r="W1006" s="20" t="s">
        <v>206</v>
      </c>
      <c r="X1006" s="20" t="s">
        <v>207</v>
      </c>
      <c r="Y1006" s="20" t="s">
        <v>206</v>
      </c>
      <c r="Z1006" s="77">
        <v>7.6060805349297187</v>
      </c>
      <c r="AA1006" s="19" t="s">
        <v>96</v>
      </c>
    </row>
    <row r="1007" spans="1:27" x14ac:dyDescent="0.25">
      <c r="A1007" s="19">
        <v>12</v>
      </c>
      <c r="B1007" s="20" t="s">
        <v>259</v>
      </c>
      <c r="C1007" s="20" t="s">
        <v>210</v>
      </c>
      <c r="D1007" s="20" t="s">
        <v>860</v>
      </c>
      <c r="P1007" s="19" t="str">
        <f t="shared" si="15"/>
        <v>12|27|2019/09/22|09:36:14</v>
      </c>
      <c r="Q1007" s="20" t="s">
        <v>96</v>
      </c>
      <c r="R1007" s="20" t="s">
        <v>96</v>
      </c>
      <c r="S1007" s="23" t="s">
        <v>162</v>
      </c>
      <c r="T1007" s="20" t="s">
        <v>96</v>
      </c>
      <c r="U1007" s="14">
        <v>-19.802574480000001</v>
      </c>
      <c r="V1007" s="14">
        <v>-39.980189670000001</v>
      </c>
      <c r="W1007" s="20" t="s">
        <v>206</v>
      </c>
      <c r="X1007" s="20" t="s">
        <v>207</v>
      </c>
      <c r="Y1007" s="20" t="s">
        <v>206</v>
      </c>
      <c r="Z1007" s="77">
        <v>5.2368976408894294</v>
      </c>
      <c r="AA1007" s="19" t="s">
        <v>96</v>
      </c>
    </row>
    <row r="1008" spans="1:27" x14ac:dyDescent="0.25">
      <c r="A1008" s="19">
        <v>12</v>
      </c>
      <c r="B1008" s="20" t="s">
        <v>259</v>
      </c>
      <c r="C1008" s="20" t="s">
        <v>210</v>
      </c>
      <c r="D1008" s="20" t="s">
        <v>861</v>
      </c>
      <c r="P1008" s="19" t="str">
        <f t="shared" si="15"/>
        <v>12|27|2019/09/22|09:36:22</v>
      </c>
      <c r="Q1008" s="20" t="s">
        <v>96</v>
      </c>
      <c r="R1008" s="20" t="s">
        <v>96</v>
      </c>
      <c r="S1008" s="23" t="s">
        <v>162</v>
      </c>
      <c r="T1008" s="20" t="s">
        <v>96</v>
      </c>
      <c r="U1008" s="14">
        <v>-19.801320459999999</v>
      </c>
      <c r="V1008" s="14">
        <v>-39.985354770000001</v>
      </c>
      <c r="W1008" s="20" t="s">
        <v>206</v>
      </c>
      <c r="X1008" s="20" t="s">
        <v>207</v>
      </c>
      <c r="Y1008" s="20" t="s">
        <v>206</v>
      </c>
      <c r="Z1008" s="77">
        <v>4.7897740631598182</v>
      </c>
      <c r="AA1008" s="19" t="s">
        <v>96</v>
      </c>
    </row>
    <row r="1009" spans="1:27" x14ac:dyDescent="0.25">
      <c r="A1009" s="19">
        <v>12</v>
      </c>
      <c r="B1009" s="20" t="s">
        <v>259</v>
      </c>
      <c r="C1009" s="20" t="s">
        <v>210</v>
      </c>
      <c r="D1009" s="20" t="s">
        <v>862</v>
      </c>
      <c r="P1009" s="19" t="str">
        <f t="shared" si="15"/>
        <v>12|27|2019/09/22|09:37:16</v>
      </c>
      <c r="Q1009" s="20" t="s">
        <v>96</v>
      </c>
      <c r="R1009" s="20" t="s">
        <v>96</v>
      </c>
      <c r="S1009" s="23" t="s">
        <v>162</v>
      </c>
      <c r="T1009" s="20" t="s">
        <v>96</v>
      </c>
      <c r="U1009" s="14">
        <v>-19.794113110000001</v>
      </c>
      <c r="V1009" s="14">
        <v>-40.013911659999998</v>
      </c>
      <c r="W1009" s="20" t="s">
        <v>206</v>
      </c>
      <c r="X1009" s="20" t="s">
        <v>207</v>
      </c>
      <c r="Y1009" s="20" t="s">
        <v>206</v>
      </c>
      <c r="Z1009" s="77">
        <v>2.0197307660741388</v>
      </c>
      <c r="AA1009" s="19" t="s">
        <v>96</v>
      </c>
    </row>
    <row r="1010" spans="1:27" x14ac:dyDescent="0.25">
      <c r="A1010" s="19">
        <v>12</v>
      </c>
      <c r="B1010" s="20" t="s">
        <v>620</v>
      </c>
      <c r="C1010" s="20" t="s">
        <v>210</v>
      </c>
      <c r="D1010" s="20" t="s">
        <v>863</v>
      </c>
      <c r="P1010" s="19" t="str">
        <f t="shared" si="15"/>
        <v>12|28|2019/09/22|09:26:06</v>
      </c>
      <c r="Q1010" s="20" t="s">
        <v>96</v>
      </c>
      <c r="R1010" s="20" t="s">
        <v>96</v>
      </c>
      <c r="S1010" s="23" t="s">
        <v>162</v>
      </c>
      <c r="T1010" s="20" t="s">
        <v>96</v>
      </c>
      <c r="U1010" s="14">
        <v>-19.771651630000001</v>
      </c>
      <c r="V1010" s="14">
        <v>-39.990749530000002</v>
      </c>
      <c r="W1010" s="20" t="s">
        <v>209</v>
      </c>
      <c r="X1010" s="20" t="s">
        <v>207</v>
      </c>
      <c r="Y1010" s="20" t="s">
        <v>209</v>
      </c>
      <c r="Z1010" s="77">
        <v>2.0558309563034771</v>
      </c>
      <c r="AA1010" s="19" t="s">
        <v>96</v>
      </c>
    </row>
    <row r="1011" spans="1:27" x14ac:dyDescent="0.25">
      <c r="A1011" s="19">
        <v>12</v>
      </c>
      <c r="B1011" s="20" t="s">
        <v>620</v>
      </c>
      <c r="C1011" s="20" t="s">
        <v>210</v>
      </c>
      <c r="D1011" s="20" t="s">
        <v>864</v>
      </c>
      <c r="P1011" s="19" t="str">
        <f t="shared" si="15"/>
        <v>12|28|2019/09/22|09:27:10</v>
      </c>
      <c r="Q1011" s="20" t="s">
        <v>96</v>
      </c>
      <c r="R1011" s="20" t="s">
        <v>96</v>
      </c>
      <c r="S1011" s="23" t="s">
        <v>162</v>
      </c>
      <c r="T1011" s="20" t="s">
        <v>96</v>
      </c>
      <c r="U1011" s="14">
        <v>-19.779637820000001</v>
      </c>
      <c r="V1011" s="14">
        <v>-39.958526050000003</v>
      </c>
      <c r="W1011" s="20" t="s">
        <v>208</v>
      </c>
      <c r="X1011" s="20" t="s">
        <v>207</v>
      </c>
      <c r="Y1011" s="20" t="s">
        <v>208</v>
      </c>
      <c r="Z1011" s="77">
        <v>5.0201344267500794</v>
      </c>
      <c r="AA1011" s="19" t="s">
        <v>96</v>
      </c>
    </row>
    <row r="1012" spans="1:27" x14ac:dyDescent="0.25">
      <c r="A1012" s="19">
        <v>12</v>
      </c>
      <c r="B1012" s="20" t="s">
        <v>620</v>
      </c>
      <c r="C1012" s="20" t="s">
        <v>210</v>
      </c>
      <c r="D1012" s="20" t="s">
        <v>865</v>
      </c>
      <c r="P1012" s="19" t="str">
        <f t="shared" si="15"/>
        <v>12|28|2019/09/22|09:27:20</v>
      </c>
      <c r="Q1012" s="20" t="s">
        <v>96</v>
      </c>
      <c r="R1012" s="20" t="s">
        <v>96</v>
      </c>
      <c r="S1012" s="23" t="s">
        <v>162</v>
      </c>
      <c r="T1012" s="20" t="s">
        <v>96</v>
      </c>
      <c r="U1012" s="14">
        <v>-19.780878090000002</v>
      </c>
      <c r="V1012" s="14">
        <v>-39.954179619999998</v>
      </c>
      <c r="W1012" s="20" t="s">
        <v>209</v>
      </c>
      <c r="X1012" s="20" t="s">
        <v>207</v>
      </c>
      <c r="Y1012" s="20" t="s">
        <v>209</v>
      </c>
      <c r="Z1012" s="77">
        <v>5.4440789000410907</v>
      </c>
      <c r="AA1012" s="19" t="s">
        <v>96</v>
      </c>
    </row>
    <row r="1013" spans="1:27" x14ac:dyDescent="0.25">
      <c r="A1013" s="19">
        <v>12</v>
      </c>
      <c r="B1013" s="20" t="s">
        <v>620</v>
      </c>
      <c r="C1013" s="20" t="s">
        <v>210</v>
      </c>
      <c r="D1013" s="20" t="s">
        <v>866</v>
      </c>
      <c r="P1013" s="19" t="str">
        <f t="shared" si="15"/>
        <v>12|28|2019/09/22|09:30:10</v>
      </c>
      <c r="Q1013" s="20" t="s">
        <v>96</v>
      </c>
      <c r="R1013" s="20" t="s">
        <v>96</v>
      </c>
      <c r="S1013" s="23" t="s">
        <v>162</v>
      </c>
      <c r="T1013" s="20" t="s">
        <v>96</v>
      </c>
      <c r="U1013" s="14">
        <v>-19.802614210000002</v>
      </c>
      <c r="V1013" s="14">
        <v>-39.86525056</v>
      </c>
      <c r="W1013" s="20" t="s">
        <v>208</v>
      </c>
      <c r="X1013" s="20" t="s">
        <v>207</v>
      </c>
      <c r="Y1013" s="20" t="s">
        <v>208</v>
      </c>
      <c r="Z1013" s="77">
        <v>13.2608289140657</v>
      </c>
      <c r="AA1013" s="19" t="s">
        <v>96</v>
      </c>
    </row>
    <row r="1014" spans="1:27" x14ac:dyDescent="0.25">
      <c r="A1014" s="19">
        <v>12</v>
      </c>
      <c r="B1014" s="20" t="s">
        <v>260</v>
      </c>
      <c r="C1014" s="20" t="s">
        <v>210</v>
      </c>
      <c r="D1014" s="20" t="s">
        <v>867</v>
      </c>
      <c r="P1014" s="19" t="str">
        <f t="shared" si="15"/>
        <v>12|29|2019/09/22|09:20:26</v>
      </c>
      <c r="Q1014" s="20" t="s">
        <v>96</v>
      </c>
      <c r="R1014" s="20" t="s">
        <v>96</v>
      </c>
      <c r="S1014" s="23" t="s">
        <v>162</v>
      </c>
      <c r="T1014" s="20" t="s">
        <v>96</v>
      </c>
      <c r="U1014" s="14">
        <v>-19.756448949999999</v>
      </c>
      <c r="V1014" s="14">
        <v>-39.938679639999997</v>
      </c>
      <c r="W1014" s="20" t="s">
        <v>206</v>
      </c>
      <c r="X1014" s="20" t="s">
        <v>207</v>
      </c>
      <c r="Y1014" s="20" t="s">
        <v>206</v>
      </c>
      <c r="Z1014" s="77">
        <v>4.4993629138292643</v>
      </c>
      <c r="AA1014" s="19" t="s">
        <v>96</v>
      </c>
    </row>
    <row r="1015" spans="1:27" x14ac:dyDescent="0.25">
      <c r="A1015" s="19">
        <v>12</v>
      </c>
      <c r="B1015" s="20" t="s">
        <v>260</v>
      </c>
      <c r="C1015" s="20" t="s">
        <v>210</v>
      </c>
      <c r="D1015" s="20" t="s">
        <v>868</v>
      </c>
      <c r="P1015" s="19" t="str">
        <f t="shared" si="15"/>
        <v>12|29|2019/09/22|09:21:04</v>
      </c>
      <c r="Q1015" s="20" t="s">
        <v>96</v>
      </c>
      <c r="R1015" s="20" t="s">
        <v>96</v>
      </c>
      <c r="S1015" s="23" t="s">
        <v>162</v>
      </c>
      <c r="T1015" s="20" t="s">
        <v>96</v>
      </c>
      <c r="U1015" s="14">
        <v>-19.75190847</v>
      </c>
      <c r="V1015" s="14">
        <v>-39.959359630000002</v>
      </c>
      <c r="W1015" s="20" t="s">
        <v>220</v>
      </c>
      <c r="X1015" s="20" t="s">
        <v>207</v>
      </c>
      <c r="Y1015" s="20" t="s">
        <v>220</v>
      </c>
      <c r="Z1015" s="77">
        <v>2.6964171315113989</v>
      </c>
      <c r="AA1015" s="19" t="s">
        <v>96</v>
      </c>
    </row>
    <row r="1016" spans="1:27" x14ac:dyDescent="0.25">
      <c r="A1016" s="19">
        <v>12</v>
      </c>
      <c r="B1016" s="20" t="s">
        <v>260</v>
      </c>
      <c r="C1016" s="20" t="s">
        <v>210</v>
      </c>
      <c r="D1016" s="20" t="s">
        <v>869</v>
      </c>
      <c r="P1016" s="19" t="str">
        <f t="shared" si="15"/>
        <v>12|29|2019/09/22|09:21:22</v>
      </c>
      <c r="Q1016" s="20" t="s">
        <v>96</v>
      </c>
      <c r="R1016" s="20" t="s">
        <v>96</v>
      </c>
      <c r="S1016" s="23" t="s">
        <v>162</v>
      </c>
      <c r="T1016" s="20" t="s">
        <v>96</v>
      </c>
      <c r="U1016" s="14">
        <v>-19.749530440000001</v>
      </c>
      <c r="V1016" s="14">
        <v>-39.968806209999997</v>
      </c>
      <c r="W1016" s="20" t="s">
        <v>251</v>
      </c>
      <c r="X1016" s="20" t="s">
        <v>207</v>
      </c>
      <c r="Y1016" s="20" t="s">
        <v>251</v>
      </c>
      <c r="Z1016" s="77">
        <v>1.837533402936719</v>
      </c>
      <c r="AA1016" s="19" t="s">
        <v>96</v>
      </c>
    </row>
    <row r="1017" spans="1:27" x14ac:dyDescent="0.25">
      <c r="A1017" s="19">
        <v>12</v>
      </c>
      <c r="B1017" s="20" t="s">
        <v>218</v>
      </c>
      <c r="C1017" s="20" t="s">
        <v>210</v>
      </c>
      <c r="D1017" s="20" t="s">
        <v>648</v>
      </c>
      <c r="P1017" s="19" t="str">
        <f t="shared" si="15"/>
        <v>12|30|2019/09/22|09:11:52</v>
      </c>
      <c r="Q1017" s="20" t="s">
        <v>96</v>
      </c>
      <c r="R1017" s="20" t="s">
        <v>96</v>
      </c>
      <c r="S1017" s="23" t="s">
        <v>162</v>
      </c>
      <c r="T1017" s="20" t="s">
        <v>96</v>
      </c>
      <c r="U1017" s="14">
        <v>-19.742539260000001</v>
      </c>
      <c r="V1017" s="14">
        <v>-39.890837070000003</v>
      </c>
      <c r="W1017" s="20" t="s">
        <v>208</v>
      </c>
      <c r="X1017" s="20" t="s">
        <v>207</v>
      </c>
      <c r="Y1017" s="20" t="s">
        <v>208</v>
      </c>
      <c r="Z1017" s="77">
        <v>6.3237831501006703</v>
      </c>
      <c r="AA1017" s="19" t="s">
        <v>96</v>
      </c>
    </row>
    <row r="1018" spans="1:27" x14ac:dyDescent="0.25">
      <c r="A1018" s="19">
        <v>12</v>
      </c>
      <c r="B1018" s="20" t="s">
        <v>218</v>
      </c>
      <c r="C1018" s="20" t="s">
        <v>210</v>
      </c>
      <c r="D1018" s="20" t="s">
        <v>870</v>
      </c>
      <c r="P1018" s="19" t="str">
        <f t="shared" si="15"/>
        <v>12|30|2019/09/22|09:12:08</v>
      </c>
      <c r="Q1018" s="20" t="s">
        <v>96</v>
      </c>
      <c r="R1018" s="20" t="s">
        <v>96</v>
      </c>
      <c r="S1018" s="23" t="s">
        <v>162</v>
      </c>
      <c r="T1018" s="20" t="s">
        <v>96</v>
      </c>
      <c r="U1018" s="14">
        <v>-19.744290079999999</v>
      </c>
      <c r="V1018" s="14">
        <v>-39.883663669999997</v>
      </c>
      <c r="W1018" s="20" t="s">
        <v>206</v>
      </c>
      <c r="X1018" s="20" t="s">
        <v>207</v>
      </c>
      <c r="Y1018" s="20" t="s">
        <v>206</v>
      </c>
      <c r="Z1018" s="77">
        <v>6.9316353517692191</v>
      </c>
      <c r="AA1018" s="19" t="s">
        <v>96</v>
      </c>
    </row>
    <row r="1019" spans="1:27" x14ac:dyDescent="0.25">
      <c r="A1019" s="19">
        <v>12</v>
      </c>
      <c r="B1019" s="20" t="s">
        <v>217</v>
      </c>
      <c r="C1019" s="20" t="s">
        <v>210</v>
      </c>
      <c r="D1019" s="20" t="s">
        <v>871</v>
      </c>
      <c r="P1019" s="19" t="str">
        <f t="shared" si="15"/>
        <v>12|31|2019/09/22|09:03:10</v>
      </c>
      <c r="Q1019" s="20" t="s">
        <v>96</v>
      </c>
      <c r="R1019" s="20" t="s">
        <v>96</v>
      </c>
      <c r="S1019" s="23" t="s">
        <v>162</v>
      </c>
      <c r="T1019" s="20" t="s">
        <v>96</v>
      </c>
      <c r="U1019" s="14">
        <v>-19.720168300000001</v>
      </c>
      <c r="V1019" s="14">
        <v>-39.842353129999999</v>
      </c>
      <c r="W1019" s="20" t="s">
        <v>206</v>
      </c>
      <c r="X1019" s="20" t="s">
        <v>207</v>
      </c>
      <c r="Y1019" s="20" t="s">
        <v>206</v>
      </c>
      <c r="Z1019" s="77">
        <v>6.476004434012177</v>
      </c>
      <c r="AA1019" s="19" t="s">
        <v>96</v>
      </c>
    </row>
    <row r="1020" spans="1:27" x14ac:dyDescent="0.25">
      <c r="A1020" s="19">
        <v>12</v>
      </c>
      <c r="B1020" s="20" t="s">
        <v>217</v>
      </c>
      <c r="C1020" s="20" t="s">
        <v>210</v>
      </c>
      <c r="D1020" s="20" t="s">
        <v>872</v>
      </c>
      <c r="P1020" s="19" t="str">
        <f t="shared" si="15"/>
        <v>12|31|2019/09/22|09:02:08</v>
      </c>
      <c r="Q1020" s="20" t="s">
        <v>96</v>
      </c>
      <c r="R1020" s="20" t="s">
        <v>96</v>
      </c>
      <c r="S1020" s="23" t="s">
        <v>162</v>
      </c>
      <c r="T1020" s="20" t="s">
        <v>96</v>
      </c>
      <c r="U1020" s="14">
        <v>-19.72819724</v>
      </c>
      <c r="V1020" s="14">
        <v>-39.811970070000001</v>
      </c>
      <c r="W1020" s="20" t="s">
        <v>206</v>
      </c>
      <c r="X1020" s="20" t="s">
        <v>207</v>
      </c>
      <c r="Y1020" s="20" t="s">
        <v>206</v>
      </c>
      <c r="Z1020" s="77">
        <v>7.9574180428709704</v>
      </c>
      <c r="AA1020" s="19" t="s">
        <v>96</v>
      </c>
    </row>
    <row r="1021" spans="1:27" x14ac:dyDescent="0.25">
      <c r="A1021" s="19">
        <v>12</v>
      </c>
      <c r="B1021" s="20" t="s">
        <v>217</v>
      </c>
      <c r="C1021" s="20" t="s">
        <v>210</v>
      </c>
      <c r="D1021" s="20" t="s">
        <v>873</v>
      </c>
      <c r="P1021" s="19" t="str">
        <f t="shared" si="15"/>
        <v>12|31|2019/09/22|09:02:14</v>
      </c>
      <c r="Q1021" s="20" t="s">
        <v>96</v>
      </c>
      <c r="R1021" s="20" t="s">
        <v>96</v>
      </c>
      <c r="S1021" s="23" t="s">
        <v>162</v>
      </c>
      <c r="T1021" s="20" t="s">
        <v>96</v>
      </c>
      <c r="U1021" s="14">
        <v>-19.72747313</v>
      </c>
      <c r="V1021" s="14">
        <v>-39.814886469999998</v>
      </c>
      <c r="W1021" s="20" t="s">
        <v>924</v>
      </c>
      <c r="X1021" s="20" t="s">
        <v>207</v>
      </c>
      <c r="Y1021" s="20" t="s">
        <v>924</v>
      </c>
      <c r="Z1021" s="77">
        <v>7.8642876191031972</v>
      </c>
      <c r="AA1021" s="19" t="s">
        <v>96</v>
      </c>
    </row>
    <row r="1022" spans="1:27" x14ac:dyDescent="0.25">
      <c r="A1022" s="19">
        <v>12</v>
      </c>
      <c r="B1022" s="20" t="s">
        <v>261</v>
      </c>
      <c r="C1022" s="20" t="s">
        <v>210</v>
      </c>
      <c r="D1022" s="20" t="s">
        <v>874</v>
      </c>
      <c r="P1022" s="19" t="str">
        <f t="shared" si="15"/>
        <v>12|32|2019/09/22|08:56:50</v>
      </c>
      <c r="Q1022" s="20" t="s">
        <v>96</v>
      </c>
      <c r="R1022" s="20" t="s">
        <v>96</v>
      </c>
      <c r="S1022" s="23" t="s">
        <v>162</v>
      </c>
      <c r="T1022" s="20" t="s">
        <v>96</v>
      </c>
      <c r="U1022" s="14">
        <v>-19.70877076</v>
      </c>
      <c r="V1022" s="14">
        <v>-39.795962400000001</v>
      </c>
      <c r="W1022" s="20" t="s">
        <v>206</v>
      </c>
      <c r="X1022" s="20" t="s">
        <v>207</v>
      </c>
      <c r="Y1022" s="20" t="s">
        <v>206</v>
      </c>
      <c r="Z1022" s="77">
        <v>6.1552980208434898</v>
      </c>
      <c r="AA1022" s="19" t="s">
        <v>96</v>
      </c>
    </row>
    <row r="1023" spans="1:27" x14ac:dyDescent="0.25">
      <c r="A1023" s="19">
        <v>12</v>
      </c>
      <c r="B1023" s="20" t="s">
        <v>261</v>
      </c>
      <c r="C1023" s="20" t="s">
        <v>210</v>
      </c>
      <c r="D1023" s="20" t="s">
        <v>875</v>
      </c>
      <c r="P1023" s="19" t="str">
        <f t="shared" si="15"/>
        <v>12|32|2019/09/22|08:56:58</v>
      </c>
      <c r="Q1023" s="20" t="s">
        <v>96</v>
      </c>
      <c r="R1023" s="20" t="s">
        <v>96</v>
      </c>
      <c r="S1023" s="23" t="s">
        <v>162</v>
      </c>
      <c r="T1023" s="20" t="s">
        <v>96</v>
      </c>
      <c r="U1023" s="14">
        <v>-19.709555640000001</v>
      </c>
      <c r="V1023" s="14">
        <v>-39.791516629999997</v>
      </c>
      <c r="W1023" s="20" t="s">
        <v>834</v>
      </c>
      <c r="X1023" s="20" t="s">
        <v>207</v>
      </c>
      <c r="Y1023" s="20" t="s">
        <v>834</v>
      </c>
      <c r="Z1023" s="77">
        <v>6.3890654514042247</v>
      </c>
      <c r="AA1023" s="19" t="s">
        <v>96</v>
      </c>
    </row>
    <row r="1024" spans="1:27" x14ac:dyDescent="0.25">
      <c r="A1024" s="19">
        <v>12</v>
      </c>
      <c r="B1024" s="20" t="s">
        <v>261</v>
      </c>
      <c r="C1024" s="20" t="s">
        <v>210</v>
      </c>
      <c r="D1024" s="20" t="s">
        <v>876</v>
      </c>
      <c r="P1024" s="19" t="str">
        <f t="shared" si="15"/>
        <v>12|32|2019/09/22|08:55:28</v>
      </c>
      <c r="Q1024" s="20" t="s">
        <v>96</v>
      </c>
      <c r="R1024" s="20" t="s">
        <v>96</v>
      </c>
      <c r="S1024" s="23" t="s">
        <v>162</v>
      </c>
      <c r="T1024" s="20" t="s">
        <v>96</v>
      </c>
      <c r="U1024" s="14">
        <v>-19.699158220000001</v>
      </c>
      <c r="V1024" s="14">
        <v>-39.836989299999999</v>
      </c>
      <c r="W1024" s="20" t="s">
        <v>206</v>
      </c>
      <c r="X1024" s="20" t="s">
        <v>207</v>
      </c>
      <c r="Y1024" s="20" t="s">
        <v>206</v>
      </c>
      <c r="Z1024" s="77">
        <v>4.5067450226110859</v>
      </c>
      <c r="AA1024" s="19" t="s">
        <v>96</v>
      </c>
    </row>
    <row r="1025" spans="1:27" x14ac:dyDescent="0.25">
      <c r="A1025" s="19">
        <v>12</v>
      </c>
      <c r="B1025" s="20" t="s">
        <v>261</v>
      </c>
      <c r="C1025" s="20" t="s">
        <v>210</v>
      </c>
      <c r="D1025" s="20" t="s">
        <v>521</v>
      </c>
      <c r="P1025" s="19" t="str">
        <f t="shared" si="15"/>
        <v>12|32|2019/09/22|08:57:06</v>
      </c>
      <c r="Q1025" s="20" t="s">
        <v>96</v>
      </c>
      <c r="R1025" s="20" t="s">
        <v>96</v>
      </c>
      <c r="S1025" s="23" t="s">
        <v>162</v>
      </c>
      <c r="T1025" s="20" t="s">
        <v>96</v>
      </c>
      <c r="U1025" s="14">
        <v>-19.710232220000002</v>
      </c>
      <c r="V1025" s="14">
        <v>-39.788657149999999</v>
      </c>
      <c r="W1025" s="20" t="s">
        <v>251</v>
      </c>
      <c r="X1025" s="20" t="s">
        <v>207</v>
      </c>
      <c r="Y1025" s="20" t="s">
        <v>251</v>
      </c>
      <c r="Z1025" s="77">
        <v>6.5706511365801381</v>
      </c>
      <c r="AA1025" s="19" t="s">
        <v>96</v>
      </c>
    </row>
    <row r="1026" spans="1:27" x14ac:dyDescent="0.25">
      <c r="A1026" s="19">
        <v>12</v>
      </c>
      <c r="B1026" s="20" t="s">
        <v>262</v>
      </c>
      <c r="C1026" s="20" t="s">
        <v>210</v>
      </c>
      <c r="D1026" s="20" t="s">
        <v>586</v>
      </c>
      <c r="P1026" s="19" t="str">
        <f t="shared" si="15"/>
        <v>12|34|2019/09/22|08:42:26</v>
      </c>
      <c r="Q1026" s="20" t="s">
        <v>96</v>
      </c>
      <c r="R1026" s="20" t="s">
        <v>96</v>
      </c>
      <c r="S1026" s="23" t="s">
        <v>162</v>
      </c>
      <c r="T1026" s="20" t="s">
        <v>96</v>
      </c>
      <c r="U1026" s="14">
        <v>-19.66687976</v>
      </c>
      <c r="V1026" s="14">
        <v>-39.736292970000001</v>
      </c>
      <c r="W1026" s="20" t="s">
        <v>206</v>
      </c>
      <c r="X1026" s="20" t="s">
        <v>207</v>
      </c>
      <c r="Y1026" s="20" t="s">
        <v>206</v>
      </c>
      <c r="Z1026" s="77">
        <v>8.0613046394321852</v>
      </c>
      <c r="AA1026" s="19" t="s">
        <v>96</v>
      </c>
    </row>
    <row r="1027" spans="1:27" x14ac:dyDescent="0.25">
      <c r="A1027" s="19">
        <v>12</v>
      </c>
      <c r="B1027" s="20" t="s">
        <v>247</v>
      </c>
      <c r="C1027" s="20" t="s">
        <v>210</v>
      </c>
      <c r="D1027" s="20" t="s">
        <v>877</v>
      </c>
      <c r="P1027" s="19" t="str">
        <f t="shared" si="15"/>
        <v>12|35|2019/09/22|08:33:36</v>
      </c>
      <c r="Q1027" s="20" t="s">
        <v>96</v>
      </c>
      <c r="R1027" s="20" t="s">
        <v>96</v>
      </c>
      <c r="S1027" s="23" t="s">
        <v>162</v>
      </c>
      <c r="T1027" s="20" t="s">
        <v>96</v>
      </c>
      <c r="U1027" s="14">
        <v>-19.644999640000002</v>
      </c>
      <c r="V1027" s="14">
        <v>-39.704901649999996</v>
      </c>
      <c r="W1027" s="20" t="s">
        <v>206</v>
      </c>
      <c r="X1027" s="20" t="s">
        <v>207</v>
      </c>
      <c r="Y1027" s="20" t="s">
        <v>206</v>
      </c>
      <c r="Z1027" s="77">
        <v>10.194063652387699</v>
      </c>
      <c r="AA1027" s="19" t="s">
        <v>96</v>
      </c>
    </row>
    <row r="1028" spans="1:27" x14ac:dyDescent="0.25">
      <c r="A1028" s="19">
        <v>12</v>
      </c>
      <c r="B1028" s="20" t="s">
        <v>247</v>
      </c>
      <c r="C1028" s="20" t="s">
        <v>210</v>
      </c>
      <c r="D1028" s="20" t="s">
        <v>878</v>
      </c>
      <c r="P1028" s="19" t="str">
        <f t="shared" si="15"/>
        <v>12|35|2019/09/22|08:33:28</v>
      </c>
      <c r="Q1028" s="20" t="s">
        <v>96</v>
      </c>
      <c r="R1028" s="20" t="s">
        <v>96</v>
      </c>
      <c r="S1028" s="23" t="s">
        <v>162</v>
      </c>
      <c r="T1028" s="20" t="s">
        <v>96</v>
      </c>
      <c r="U1028" s="14">
        <v>-19.64576667</v>
      </c>
      <c r="V1028" s="14">
        <v>-39.70177503</v>
      </c>
      <c r="W1028" s="20" t="s">
        <v>206</v>
      </c>
      <c r="X1028" s="20" t="s">
        <v>207</v>
      </c>
      <c r="Y1028" s="20" t="s">
        <v>206</v>
      </c>
      <c r="Z1028" s="77">
        <v>10.525369749802881</v>
      </c>
      <c r="AA1028" s="19" t="s">
        <v>96</v>
      </c>
    </row>
    <row r="1029" spans="1:27" x14ac:dyDescent="0.25">
      <c r="A1029" s="19">
        <v>12</v>
      </c>
      <c r="B1029" s="20" t="s">
        <v>247</v>
      </c>
      <c r="C1029" s="20" t="s">
        <v>210</v>
      </c>
      <c r="D1029" s="20" t="s">
        <v>879</v>
      </c>
      <c r="P1029" s="19" t="str">
        <f t="shared" si="15"/>
        <v>12|35|2019/09/22|08:33:32</v>
      </c>
      <c r="Q1029" s="20" t="s">
        <v>96</v>
      </c>
      <c r="R1029" s="20" t="s">
        <v>96</v>
      </c>
      <c r="S1029" s="23" t="s">
        <v>162</v>
      </c>
      <c r="T1029" s="20" t="s">
        <v>96</v>
      </c>
      <c r="U1029" s="14">
        <v>-19.645391830000001</v>
      </c>
      <c r="V1029" s="14">
        <v>-39.70333952</v>
      </c>
      <c r="W1029" s="20" t="s">
        <v>206</v>
      </c>
      <c r="X1029" s="20" t="s">
        <v>207</v>
      </c>
      <c r="Y1029" s="20" t="s">
        <v>206</v>
      </c>
      <c r="Z1029" s="77">
        <v>10.359975017854619</v>
      </c>
      <c r="AA1029" s="19" t="s">
        <v>96</v>
      </c>
    </row>
    <row r="1030" spans="1:27" x14ac:dyDescent="0.25">
      <c r="A1030" s="19">
        <v>12</v>
      </c>
      <c r="B1030" s="20" t="s">
        <v>263</v>
      </c>
      <c r="C1030" s="20" t="s">
        <v>210</v>
      </c>
      <c r="D1030" s="20" t="s">
        <v>880</v>
      </c>
      <c r="P1030" s="19" t="str">
        <f t="shared" si="15"/>
        <v>12|36|2019/09/22|08:29:10</v>
      </c>
      <c r="Q1030" s="20" t="s">
        <v>96</v>
      </c>
      <c r="R1030" s="20" t="s">
        <v>96</v>
      </c>
      <c r="S1030" s="23" t="s">
        <v>162</v>
      </c>
      <c r="T1030" s="20" t="s">
        <v>96</v>
      </c>
      <c r="U1030" s="14">
        <v>-19.619577750000001</v>
      </c>
      <c r="V1030" s="14">
        <v>-39.707980319999997</v>
      </c>
      <c r="W1030" s="20" t="s">
        <v>206</v>
      </c>
      <c r="X1030" s="20" t="s">
        <v>207</v>
      </c>
      <c r="Y1030" s="20" t="s">
        <v>206</v>
      </c>
      <c r="Z1030" s="77">
        <v>8.7163685782804379</v>
      </c>
      <c r="AA1030" s="19" t="s">
        <v>96</v>
      </c>
    </row>
    <row r="1031" spans="1:27" x14ac:dyDescent="0.25">
      <c r="A1031" s="19">
        <v>12</v>
      </c>
      <c r="B1031" s="20" t="s">
        <v>304</v>
      </c>
      <c r="C1031" s="20" t="s">
        <v>210</v>
      </c>
      <c r="D1031" s="20" t="s">
        <v>881</v>
      </c>
      <c r="P1031" s="19" t="str">
        <f t="shared" ref="P1031:P1074" si="16">CONCATENATE(A1031,"|",B1031,"|",TEXT(C1031,"AAAA/MM/DD"),"|",TEXT(D1031,"HH:MM:SS"))</f>
        <v>12|37|2019/09/22|08:20:52</v>
      </c>
      <c r="Q1031" s="20" t="s">
        <v>96</v>
      </c>
      <c r="R1031" s="20" t="s">
        <v>96</v>
      </c>
      <c r="S1031" s="23" t="s">
        <v>162</v>
      </c>
      <c r="T1031" s="20" t="s">
        <v>96</v>
      </c>
      <c r="U1031" s="14">
        <v>-19.597758989999999</v>
      </c>
      <c r="V1031" s="14">
        <v>-39.674662929999997</v>
      </c>
      <c r="W1031" s="20" t="s">
        <v>206</v>
      </c>
      <c r="X1031" s="20" t="s">
        <v>207</v>
      </c>
      <c r="Y1031" s="20" t="s">
        <v>206</v>
      </c>
      <c r="Z1031" s="77">
        <v>10.922860583566489</v>
      </c>
      <c r="AA1031" s="19" t="s">
        <v>96</v>
      </c>
    </row>
    <row r="1032" spans="1:27" x14ac:dyDescent="0.25">
      <c r="A1032" s="19">
        <v>12</v>
      </c>
      <c r="B1032" s="20" t="s">
        <v>304</v>
      </c>
      <c r="C1032" s="20" t="s">
        <v>210</v>
      </c>
      <c r="D1032" s="20" t="s">
        <v>882</v>
      </c>
      <c r="P1032" s="19" t="str">
        <f t="shared" si="16"/>
        <v>12|37|2019/09/22|08:21:04</v>
      </c>
      <c r="Q1032" s="20" t="s">
        <v>96</v>
      </c>
      <c r="R1032" s="20" t="s">
        <v>96</v>
      </c>
      <c r="S1032" s="23" t="s">
        <v>162</v>
      </c>
      <c r="T1032" s="20" t="s">
        <v>96</v>
      </c>
      <c r="U1032" s="14">
        <v>-19.596072629999998</v>
      </c>
      <c r="V1032" s="14">
        <v>-39.680735869999999</v>
      </c>
      <c r="W1032" s="20" t="s">
        <v>206</v>
      </c>
      <c r="X1032" s="20" t="s">
        <v>207</v>
      </c>
      <c r="Y1032" s="20" t="s">
        <v>206</v>
      </c>
      <c r="Z1032" s="77">
        <v>10.26500428331695</v>
      </c>
      <c r="AA1032" s="19" t="s">
        <v>96</v>
      </c>
    </row>
    <row r="1033" spans="1:27" x14ac:dyDescent="0.25">
      <c r="A1033" s="19">
        <v>12</v>
      </c>
      <c r="B1033" s="20" t="s">
        <v>304</v>
      </c>
      <c r="C1033" s="20" t="s">
        <v>210</v>
      </c>
      <c r="D1033" s="20" t="s">
        <v>883</v>
      </c>
      <c r="P1033" s="19" t="str">
        <f t="shared" si="16"/>
        <v>12|37|2019/09/22|08:21:16</v>
      </c>
      <c r="Q1033" s="20" t="s">
        <v>96</v>
      </c>
      <c r="R1033" s="20" t="s">
        <v>96</v>
      </c>
      <c r="S1033" s="23" t="s">
        <v>162</v>
      </c>
      <c r="T1033" s="20" t="s">
        <v>96</v>
      </c>
      <c r="U1033" s="14">
        <v>-19.594623899999998</v>
      </c>
      <c r="V1033" s="14">
        <v>-39.686816190000002</v>
      </c>
      <c r="W1033" s="20" t="s">
        <v>208</v>
      </c>
      <c r="X1033" s="20" t="s">
        <v>207</v>
      </c>
      <c r="Y1033" s="20" t="s">
        <v>208</v>
      </c>
      <c r="Z1033" s="77">
        <v>9.6183678773897832</v>
      </c>
      <c r="AA1033" s="19" t="s">
        <v>96</v>
      </c>
    </row>
    <row r="1034" spans="1:27" x14ac:dyDescent="0.25">
      <c r="A1034" s="19">
        <v>12</v>
      </c>
      <c r="B1034" s="20" t="s">
        <v>304</v>
      </c>
      <c r="C1034" s="20" t="s">
        <v>210</v>
      </c>
      <c r="D1034" s="20" t="s">
        <v>884</v>
      </c>
      <c r="P1034" s="19" t="str">
        <f t="shared" si="16"/>
        <v>12|37|2019/09/22|08:22:26</v>
      </c>
      <c r="Q1034" s="20" t="s">
        <v>96</v>
      </c>
      <c r="R1034" s="20" t="s">
        <v>96</v>
      </c>
      <c r="S1034" s="23" t="s">
        <v>162</v>
      </c>
      <c r="T1034" s="20" t="s">
        <v>96</v>
      </c>
      <c r="U1034" s="14">
        <v>-19.586565879999998</v>
      </c>
      <c r="V1034" s="14">
        <v>-39.721621540000001</v>
      </c>
      <c r="W1034" s="20" t="s">
        <v>206</v>
      </c>
      <c r="X1034" s="20" t="s">
        <v>207</v>
      </c>
      <c r="Y1034" s="20" t="s">
        <v>206</v>
      </c>
      <c r="Z1034" s="77">
        <v>5.9471722982773052</v>
      </c>
      <c r="AA1034" s="19" t="s">
        <v>96</v>
      </c>
    </row>
    <row r="1035" spans="1:27" x14ac:dyDescent="0.25">
      <c r="A1035" s="19">
        <v>12</v>
      </c>
      <c r="B1035" s="20" t="s">
        <v>264</v>
      </c>
      <c r="C1035" s="20" t="s">
        <v>210</v>
      </c>
      <c r="D1035" s="20" t="s">
        <v>885</v>
      </c>
      <c r="P1035" s="19" t="str">
        <f t="shared" si="16"/>
        <v>12|38|2019/09/22|08:14:46</v>
      </c>
      <c r="Q1035" s="20" t="s">
        <v>96</v>
      </c>
      <c r="R1035" s="20" t="s">
        <v>96</v>
      </c>
      <c r="S1035" s="23" t="s">
        <v>162</v>
      </c>
      <c r="T1035" s="20" t="s">
        <v>96</v>
      </c>
      <c r="U1035" s="14">
        <v>-19.55238129</v>
      </c>
      <c r="V1035" s="14">
        <v>-39.750956189999997</v>
      </c>
      <c r="W1035" s="20" t="s">
        <v>206</v>
      </c>
      <c r="X1035" s="20" t="s">
        <v>207</v>
      </c>
      <c r="Y1035" s="20" t="s">
        <v>206</v>
      </c>
      <c r="Z1035" s="77">
        <v>1.6026749758540579</v>
      </c>
      <c r="AA1035" s="19" t="s">
        <v>96</v>
      </c>
    </row>
    <row r="1036" spans="1:27" x14ac:dyDescent="0.25">
      <c r="A1036" s="19">
        <v>12</v>
      </c>
      <c r="B1036" s="20" t="s">
        <v>249</v>
      </c>
      <c r="C1036" s="20" t="s">
        <v>288</v>
      </c>
      <c r="D1036" s="20" t="s">
        <v>580</v>
      </c>
      <c r="P1036" s="19" t="str">
        <f t="shared" si="16"/>
        <v>12|65|2019/09/15|09:31:34</v>
      </c>
      <c r="Q1036" s="20" t="s">
        <v>96</v>
      </c>
      <c r="R1036" s="20" t="s">
        <v>96</v>
      </c>
      <c r="S1036" s="23" t="s">
        <v>162</v>
      </c>
      <c r="T1036" s="20" t="s">
        <v>96</v>
      </c>
      <c r="U1036" s="14">
        <v>-18.883433</v>
      </c>
      <c r="V1036" s="14">
        <v>-39.381596000000002</v>
      </c>
      <c r="W1036" s="20" t="s">
        <v>206</v>
      </c>
      <c r="X1036" s="20" t="s">
        <v>207</v>
      </c>
      <c r="Y1036" s="20" t="s">
        <v>206</v>
      </c>
      <c r="Z1036" s="77">
        <v>38.155494632348031</v>
      </c>
      <c r="AA1036" s="19" t="s">
        <v>96</v>
      </c>
    </row>
    <row r="1037" spans="1:27" x14ac:dyDescent="0.25">
      <c r="A1037" s="19">
        <v>12</v>
      </c>
      <c r="B1037" s="20" t="s">
        <v>412</v>
      </c>
      <c r="C1037" s="20" t="s">
        <v>288</v>
      </c>
      <c r="D1037" s="20" t="s">
        <v>886</v>
      </c>
      <c r="P1037" s="19" t="str">
        <f t="shared" si="16"/>
        <v>12|73|2019/09/15|10:14:12</v>
      </c>
      <c r="Q1037" s="20" t="s">
        <v>96</v>
      </c>
      <c r="R1037" s="20" t="s">
        <v>96</v>
      </c>
      <c r="S1037" s="23" t="s">
        <v>162</v>
      </c>
      <c r="T1037" s="20" t="s">
        <v>96</v>
      </c>
      <c r="U1037" s="14">
        <v>-18.642841000000001</v>
      </c>
      <c r="V1037" s="14">
        <v>-39.454118999999999</v>
      </c>
      <c r="W1037" s="20" t="s">
        <v>206</v>
      </c>
      <c r="X1037" s="20" t="s">
        <v>207</v>
      </c>
      <c r="Y1037" s="20" t="s">
        <v>206</v>
      </c>
      <c r="Z1037" s="77">
        <v>29.06106189619096</v>
      </c>
      <c r="AA1037" s="19" t="s">
        <v>96</v>
      </c>
    </row>
    <row r="1038" spans="1:27" x14ac:dyDescent="0.25">
      <c r="A1038" s="19">
        <v>12</v>
      </c>
      <c r="B1038" s="20" t="s">
        <v>853</v>
      </c>
      <c r="C1038" s="20" t="s">
        <v>393</v>
      </c>
      <c r="D1038" s="20" t="s">
        <v>887</v>
      </c>
      <c r="P1038" s="19" t="str">
        <f t="shared" si="16"/>
        <v>12|109|2019/09/14|07:43:56</v>
      </c>
      <c r="Q1038" s="20" t="s">
        <v>96</v>
      </c>
      <c r="R1038" s="20" t="s">
        <v>96</v>
      </c>
      <c r="S1038" s="23" t="s">
        <v>162</v>
      </c>
      <c r="T1038" s="20" t="s">
        <v>96</v>
      </c>
      <c r="U1038" s="14">
        <v>-20.426253790000001</v>
      </c>
      <c r="V1038" s="14">
        <v>-40.263539489999999</v>
      </c>
      <c r="W1038" s="20" t="s">
        <v>220</v>
      </c>
      <c r="X1038" s="20" t="s">
        <v>207</v>
      </c>
      <c r="Y1038" s="20" t="s">
        <v>220</v>
      </c>
      <c r="Z1038" s="77">
        <v>5.6335829199860017</v>
      </c>
      <c r="AA1038" s="19" t="s">
        <v>96</v>
      </c>
    </row>
    <row r="1039" spans="1:27" x14ac:dyDescent="0.25">
      <c r="A1039" s="19">
        <v>12</v>
      </c>
      <c r="B1039" s="20" t="s">
        <v>853</v>
      </c>
      <c r="C1039" s="20" t="s">
        <v>393</v>
      </c>
      <c r="D1039" s="20" t="s">
        <v>888</v>
      </c>
      <c r="P1039" s="19" t="str">
        <f t="shared" si="16"/>
        <v>12|109|2019/09/14|07:43:58</v>
      </c>
      <c r="Q1039" s="20" t="s">
        <v>96</v>
      </c>
      <c r="R1039" s="20" t="s">
        <v>96</v>
      </c>
      <c r="S1039" s="23" t="s">
        <v>162</v>
      </c>
      <c r="T1039" s="20" t="s">
        <v>96</v>
      </c>
      <c r="U1039" s="14">
        <v>-20.426650420000001</v>
      </c>
      <c r="V1039" s="14">
        <v>-40.261863949999999</v>
      </c>
      <c r="W1039" s="20" t="s">
        <v>209</v>
      </c>
      <c r="X1039" s="20" t="s">
        <v>207</v>
      </c>
      <c r="Y1039" s="20" t="s">
        <v>209</v>
      </c>
      <c r="Z1039" s="77">
        <v>5.8094267866711382</v>
      </c>
      <c r="AA1039" s="19" t="s">
        <v>96</v>
      </c>
    </row>
    <row r="1040" spans="1:27" x14ac:dyDescent="0.25">
      <c r="A1040" s="19">
        <v>12</v>
      </c>
      <c r="B1040" s="20" t="s">
        <v>395</v>
      </c>
      <c r="C1040" s="20" t="s">
        <v>393</v>
      </c>
      <c r="D1040" s="20" t="s">
        <v>889</v>
      </c>
      <c r="P1040" s="19" t="str">
        <f t="shared" si="16"/>
        <v>12|111|2019/09/14|08:14:43</v>
      </c>
      <c r="Q1040" s="20" t="s">
        <v>96</v>
      </c>
      <c r="R1040" s="20" t="s">
        <v>96</v>
      </c>
      <c r="S1040" s="23" t="s">
        <v>162</v>
      </c>
      <c r="T1040" s="20" t="s">
        <v>96</v>
      </c>
      <c r="U1040" s="14">
        <v>-20.277038309999998</v>
      </c>
      <c r="V1040" s="14">
        <v>-40.170216719999999</v>
      </c>
      <c r="W1040" s="20" t="s">
        <v>206</v>
      </c>
      <c r="X1040" s="20" t="s">
        <v>207</v>
      </c>
      <c r="Y1040" s="20" t="s">
        <v>206</v>
      </c>
      <c r="Z1040" s="77">
        <v>5.9623166995784054</v>
      </c>
      <c r="AA1040" s="19" t="s">
        <v>96</v>
      </c>
    </row>
    <row r="1041" spans="1:27" x14ac:dyDescent="0.25">
      <c r="A1041" s="19">
        <v>12</v>
      </c>
      <c r="B1041" s="20" t="s">
        <v>407</v>
      </c>
      <c r="C1041" s="20" t="s">
        <v>288</v>
      </c>
      <c r="D1041" s="20" t="s">
        <v>890</v>
      </c>
      <c r="P1041" s="19" t="str">
        <f t="shared" si="16"/>
        <v>12|115|2019/09/15|13:05:59</v>
      </c>
      <c r="Q1041" s="20" t="s">
        <v>96</v>
      </c>
      <c r="R1041" s="20" t="s">
        <v>96</v>
      </c>
      <c r="S1041" s="23" t="s">
        <v>162</v>
      </c>
      <c r="T1041" s="20" t="s">
        <v>96</v>
      </c>
      <c r="U1041" s="14">
        <v>-19.974495999999998</v>
      </c>
      <c r="V1041" s="14">
        <v>-40.031328000000002</v>
      </c>
      <c r="W1041" s="20" t="s">
        <v>834</v>
      </c>
      <c r="X1041" s="20" t="s">
        <v>207</v>
      </c>
      <c r="Y1041" s="20" t="s">
        <v>834</v>
      </c>
      <c r="Z1041" s="77">
        <v>9.4001810534659533</v>
      </c>
      <c r="AA1041" s="19" t="s">
        <v>96</v>
      </c>
    </row>
    <row r="1042" spans="1:27" x14ac:dyDescent="0.25">
      <c r="A1042" s="19">
        <v>12</v>
      </c>
      <c r="B1042" s="20" t="s">
        <v>407</v>
      </c>
      <c r="C1042" s="20" t="s">
        <v>288</v>
      </c>
      <c r="D1042" s="20" t="s">
        <v>891</v>
      </c>
      <c r="P1042" s="19" t="str">
        <f t="shared" si="16"/>
        <v>12|115|2019/09/15|13:05:46</v>
      </c>
      <c r="Q1042" s="20" t="s">
        <v>96</v>
      </c>
      <c r="R1042" s="20" t="s">
        <v>96</v>
      </c>
      <c r="S1042" s="23" t="s">
        <v>162</v>
      </c>
      <c r="T1042" s="20" t="s">
        <v>96</v>
      </c>
      <c r="U1042" s="14">
        <v>-19.972338000000001</v>
      </c>
      <c r="V1042" s="14">
        <v>-40.039600999999998</v>
      </c>
      <c r="W1042" s="20" t="s">
        <v>255</v>
      </c>
      <c r="X1042" s="20" t="s">
        <v>207</v>
      </c>
      <c r="Y1042" s="20" t="s">
        <v>255</v>
      </c>
      <c r="Z1042" s="77">
        <v>8.6020073341354877</v>
      </c>
      <c r="AA1042" s="19" t="s">
        <v>96</v>
      </c>
    </row>
    <row r="1043" spans="1:27" x14ac:dyDescent="0.25">
      <c r="A1043" s="19">
        <v>12</v>
      </c>
      <c r="B1043" s="20" t="s">
        <v>407</v>
      </c>
      <c r="C1043" s="20" t="s">
        <v>288</v>
      </c>
      <c r="D1043" s="20" t="s">
        <v>892</v>
      </c>
      <c r="P1043" s="19" t="str">
        <f t="shared" si="16"/>
        <v>12|115|2019/09/15|13:05:56</v>
      </c>
      <c r="Q1043" s="20" t="s">
        <v>96</v>
      </c>
      <c r="R1043" s="20" t="s">
        <v>96</v>
      </c>
      <c r="S1043" s="23" t="s">
        <v>162</v>
      </c>
      <c r="T1043" s="20" t="s">
        <v>96</v>
      </c>
      <c r="U1043" s="14">
        <v>-19.974495999999998</v>
      </c>
      <c r="V1043" s="14">
        <v>-40.031328000000002</v>
      </c>
      <c r="W1043" s="20" t="s">
        <v>218</v>
      </c>
      <c r="X1043" s="20" t="s">
        <v>207</v>
      </c>
      <c r="Y1043" s="20" t="s">
        <v>218</v>
      </c>
      <c r="Z1043" s="77">
        <v>9.4001810534659533</v>
      </c>
      <c r="AA1043" s="19" t="s">
        <v>96</v>
      </c>
    </row>
    <row r="1044" spans="1:27" x14ac:dyDescent="0.25">
      <c r="A1044" s="19">
        <v>12</v>
      </c>
      <c r="B1044" s="20" t="s">
        <v>398</v>
      </c>
      <c r="C1044" s="20" t="s">
        <v>288</v>
      </c>
      <c r="D1044" s="20" t="s">
        <v>893</v>
      </c>
      <c r="P1044" s="19" t="str">
        <f t="shared" si="16"/>
        <v>12|117|2019/09/15|12:42:00</v>
      </c>
      <c r="Q1044" s="20" t="s">
        <v>96</v>
      </c>
      <c r="R1044" s="20" t="s">
        <v>96</v>
      </c>
      <c r="S1044" s="23" t="s">
        <v>162</v>
      </c>
      <c r="T1044" s="20" t="s">
        <v>96</v>
      </c>
      <c r="U1044" s="14">
        <v>-19.846679000000002</v>
      </c>
      <c r="V1044" s="14">
        <v>-39.864435999999998</v>
      </c>
      <c r="W1044" s="20" t="s">
        <v>206</v>
      </c>
      <c r="X1044" s="20" t="s">
        <v>207</v>
      </c>
      <c r="Y1044" s="20" t="s">
        <v>206</v>
      </c>
      <c r="Z1044" s="77">
        <v>17.15923895551062</v>
      </c>
      <c r="AA1044" s="19" t="s">
        <v>96</v>
      </c>
    </row>
    <row r="1045" spans="1:27" x14ac:dyDescent="0.25">
      <c r="A1045" s="19">
        <v>12</v>
      </c>
      <c r="B1045" s="20" t="s">
        <v>398</v>
      </c>
      <c r="C1045" s="20" t="s">
        <v>211</v>
      </c>
      <c r="D1045" s="20" t="s">
        <v>894</v>
      </c>
      <c r="P1045" s="19" t="str">
        <f t="shared" si="16"/>
        <v>12|117|2019/09/05|08:54:38</v>
      </c>
      <c r="Q1045" s="20" t="s">
        <v>96</v>
      </c>
      <c r="R1045" s="20" t="s">
        <v>96</v>
      </c>
      <c r="S1045" s="23" t="s">
        <v>162</v>
      </c>
      <c r="T1045" s="20" t="s">
        <v>96</v>
      </c>
      <c r="U1045" s="14">
        <v>-19.84003513</v>
      </c>
      <c r="V1045" s="14">
        <v>-39.753207400000001</v>
      </c>
      <c r="W1045" s="20" t="s">
        <v>206</v>
      </c>
      <c r="X1045" s="20" t="s">
        <v>207</v>
      </c>
      <c r="Y1045" s="20" t="s">
        <v>206</v>
      </c>
      <c r="Z1045" s="77">
        <v>21.36153627237691</v>
      </c>
      <c r="AA1045" s="19" t="s">
        <v>96</v>
      </c>
    </row>
    <row r="1046" spans="1:27" x14ac:dyDescent="0.25">
      <c r="A1046" s="19">
        <v>12</v>
      </c>
      <c r="B1046" s="20" t="s">
        <v>398</v>
      </c>
      <c r="C1046" s="20" t="s">
        <v>211</v>
      </c>
      <c r="D1046" s="20" t="s">
        <v>895</v>
      </c>
      <c r="P1046" s="19" t="str">
        <f t="shared" si="16"/>
        <v>12|117|2019/09/05|08:55:10</v>
      </c>
      <c r="Q1046" s="20" t="s">
        <v>96</v>
      </c>
      <c r="R1046" s="20" t="s">
        <v>96</v>
      </c>
      <c r="S1046" s="23" t="s">
        <v>162</v>
      </c>
      <c r="T1046" s="20" t="s">
        <v>96</v>
      </c>
      <c r="U1046" s="14">
        <v>-19.839967739999999</v>
      </c>
      <c r="V1046" s="14">
        <v>-39.73452631</v>
      </c>
      <c r="W1046" s="20" t="s">
        <v>206</v>
      </c>
      <c r="X1046" s="20" t="s">
        <v>207</v>
      </c>
      <c r="Y1046" s="20" t="s">
        <v>206</v>
      </c>
      <c r="Z1046" s="77">
        <v>22.010646061170721</v>
      </c>
      <c r="AA1046" s="19" t="s">
        <v>96</v>
      </c>
    </row>
    <row r="1047" spans="1:27" x14ac:dyDescent="0.25">
      <c r="A1047" s="19">
        <v>12</v>
      </c>
      <c r="B1047" s="20" t="s">
        <v>400</v>
      </c>
      <c r="C1047" s="20" t="s">
        <v>211</v>
      </c>
      <c r="D1047" s="20" t="s">
        <v>896</v>
      </c>
      <c r="P1047" s="19" t="str">
        <f t="shared" si="16"/>
        <v>12|118|2019/09/05|09:10:56</v>
      </c>
      <c r="Q1047" s="20" t="s">
        <v>96</v>
      </c>
      <c r="R1047" s="20" t="s">
        <v>96</v>
      </c>
      <c r="S1047" s="23" t="s">
        <v>162</v>
      </c>
      <c r="T1047" s="20" t="s">
        <v>96</v>
      </c>
      <c r="U1047" s="14">
        <v>-19.795472579999998</v>
      </c>
      <c r="V1047" s="14">
        <v>-39.727053009999999</v>
      </c>
      <c r="W1047" s="20" t="s">
        <v>206</v>
      </c>
      <c r="X1047" s="20" t="s">
        <v>207</v>
      </c>
      <c r="Y1047" s="20" t="s">
        <v>206</v>
      </c>
      <c r="Z1047" s="77">
        <v>17.923210094771541</v>
      </c>
      <c r="AA1047" s="19" t="s">
        <v>96</v>
      </c>
    </row>
    <row r="1048" spans="1:27" x14ac:dyDescent="0.25">
      <c r="A1048" s="19">
        <v>12</v>
      </c>
      <c r="B1048" s="20" t="s">
        <v>400</v>
      </c>
      <c r="C1048" s="20" t="s">
        <v>211</v>
      </c>
      <c r="D1048" s="20" t="s">
        <v>897</v>
      </c>
      <c r="P1048" s="19" t="str">
        <f t="shared" si="16"/>
        <v>12|118|2019/09/05|09:10:06</v>
      </c>
      <c r="Q1048" s="20" t="s">
        <v>96</v>
      </c>
      <c r="R1048" s="20" t="s">
        <v>96</v>
      </c>
      <c r="S1048" s="23" t="s">
        <v>162</v>
      </c>
      <c r="T1048" s="20" t="s">
        <v>96</v>
      </c>
      <c r="U1048" s="14">
        <v>-19.802220930000001</v>
      </c>
      <c r="V1048" s="14">
        <v>-39.698432580000002</v>
      </c>
      <c r="W1048" s="20" t="s">
        <v>208</v>
      </c>
      <c r="X1048" s="20" t="s">
        <v>207</v>
      </c>
      <c r="Y1048" s="20" t="s">
        <v>208</v>
      </c>
      <c r="Z1048" s="77">
        <v>20.201816398061521</v>
      </c>
      <c r="AA1048" s="19" t="s">
        <v>96</v>
      </c>
    </row>
    <row r="1049" spans="1:27" x14ac:dyDescent="0.25">
      <c r="A1049" s="19">
        <v>12</v>
      </c>
      <c r="B1049" s="20" t="s">
        <v>219</v>
      </c>
      <c r="C1049" s="20" t="s">
        <v>211</v>
      </c>
      <c r="D1049" s="20" t="s">
        <v>898</v>
      </c>
      <c r="P1049" s="19" t="str">
        <f t="shared" si="16"/>
        <v>12|120|2019/09/05|09:37:00</v>
      </c>
      <c r="Q1049" s="20" t="s">
        <v>96</v>
      </c>
      <c r="R1049" s="20" t="s">
        <v>96</v>
      </c>
      <c r="S1049" s="23" t="s">
        <v>162</v>
      </c>
      <c r="T1049" s="20" t="s">
        <v>96</v>
      </c>
      <c r="U1049" s="14">
        <v>-19.660768940000001</v>
      </c>
      <c r="V1049" s="14">
        <v>-39.587692050000001</v>
      </c>
      <c r="W1049" s="20" t="s">
        <v>206</v>
      </c>
      <c r="X1049" s="20" t="s">
        <v>207</v>
      </c>
      <c r="Y1049" s="20" t="s">
        <v>206</v>
      </c>
      <c r="Z1049" s="77">
        <v>22.105864526358921</v>
      </c>
      <c r="AA1049" s="19" t="s">
        <v>96</v>
      </c>
    </row>
    <row r="1050" spans="1:27" x14ac:dyDescent="0.25">
      <c r="A1050" s="19">
        <v>12</v>
      </c>
      <c r="B1050" s="20" t="s">
        <v>219</v>
      </c>
      <c r="C1050" s="20" t="s">
        <v>211</v>
      </c>
      <c r="D1050" s="20" t="s">
        <v>899</v>
      </c>
      <c r="P1050" s="19" t="str">
        <f t="shared" si="16"/>
        <v>12|120|2019/09/05|09:39:16</v>
      </c>
      <c r="Q1050" s="20" t="s">
        <v>96</v>
      </c>
      <c r="R1050" s="20" t="s">
        <v>96</v>
      </c>
      <c r="S1050" s="23" t="s">
        <v>162</v>
      </c>
      <c r="T1050" s="20" t="s">
        <v>96</v>
      </c>
      <c r="U1050" s="14">
        <v>-19.63999699</v>
      </c>
      <c r="V1050" s="14">
        <v>-39.669086030000003</v>
      </c>
      <c r="W1050" s="20" t="s">
        <v>206</v>
      </c>
      <c r="X1050" s="20" t="s">
        <v>207</v>
      </c>
      <c r="Y1050" s="20" t="s">
        <v>206</v>
      </c>
      <c r="Z1050" s="77">
        <v>13.368556385061421</v>
      </c>
      <c r="AA1050" s="19" t="s">
        <v>96</v>
      </c>
    </row>
    <row r="1051" spans="1:27" x14ac:dyDescent="0.25">
      <c r="A1051" s="19">
        <v>12</v>
      </c>
      <c r="B1051" s="20" t="s">
        <v>402</v>
      </c>
      <c r="C1051" s="20" t="s">
        <v>211</v>
      </c>
      <c r="D1051" s="20" t="s">
        <v>900</v>
      </c>
      <c r="P1051" s="19" t="str">
        <f t="shared" si="16"/>
        <v>12|121|2019/09/05|09:56:02</v>
      </c>
      <c r="Q1051" s="20" t="s">
        <v>96</v>
      </c>
      <c r="R1051" s="20" t="s">
        <v>96</v>
      </c>
      <c r="S1051" s="23" t="s">
        <v>162</v>
      </c>
      <c r="T1051" s="20" t="s">
        <v>96</v>
      </c>
      <c r="U1051" s="14">
        <v>-19.588709720000001</v>
      </c>
      <c r="V1051" s="14">
        <v>-39.776967579999997</v>
      </c>
      <c r="W1051" s="20" t="s">
        <v>206</v>
      </c>
      <c r="X1051" s="20" t="s">
        <v>207</v>
      </c>
      <c r="Y1051" s="20" t="s">
        <v>206</v>
      </c>
      <c r="Z1051" s="77">
        <v>0.72888996801250316</v>
      </c>
      <c r="AA1051" s="19" t="s">
        <v>96</v>
      </c>
    </row>
    <row r="1052" spans="1:27" x14ac:dyDescent="0.25">
      <c r="A1052" s="19">
        <v>12</v>
      </c>
      <c r="B1052" s="20" t="s">
        <v>402</v>
      </c>
      <c r="C1052" s="20" t="s">
        <v>211</v>
      </c>
      <c r="D1052" s="20" t="s">
        <v>901</v>
      </c>
      <c r="P1052" s="19" t="str">
        <f t="shared" si="16"/>
        <v>12|121|2019/09/05|09:57:30</v>
      </c>
      <c r="Q1052" s="20" t="s">
        <v>96</v>
      </c>
      <c r="R1052" s="20" t="s">
        <v>96</v>
      </c>
      <c r="S1052" s="23" t="s">
        <v>162</v>
      </c>
      <c r="T1052" s="20" t="s">
        <v>96</v>
      </c>
      <c r="U1052" s="14">
        <v>-19.599956469999999</v>
      </c>
      <c r="V1052" s="14">
        <v>-39.730242660000002</v>
      </c>
      <c r="W1052" s="20" t="s">
        <v>218</v>
      </c>
      <c r="X1052" s="20" t="s">
        <v>207</v>
      </c>
      <c r="Y1052" s="20" t="s">
        <v>218</v>
      </c>
      <c r="Z1052" s="77">
        <v>5.7161397197623316</v>
      </c>
      <c r="AA1052" s="19" t="s">
        <v>96</v>
      </c>
    </row>
    <row r="1053" spans="1:27" x14ac:dyDescent="0.25">
      <c r="A1053" s="19">
        <v>12</v>
      </c>
      <c r="B1053" s="20" t="s">
        <v>402</v>
      </c>
      <c r="C1053" s="20" t="s">
        <v>211</v>
      </c>
      <c r="D1053" s="20" t="s">
        <v>902</v>
      </c>
      <c r="P1053" s="19" t="str">
        <f t="shared" si="16"/>
        <v>12|121|2019/09/05|09:58:04</v>
      </c>
      <c r="Q1053" s="20" t="s">
        <v>96</v>
      </c>
      <c r="R1053" s="20" t="s">
        <v>96</v>
      </c>
      <c r="S1053" s="23" t="s">
        <v>162</v>
      </c>
      <c r="T1053" s="20" t="s">
        <v>96</v>
      </c>
      <c r="U1053" s="14">
        <v>-19.604229650000001</v>
      </c>
      <c r="V1053" s="14">
        <v>-39.711692079999999</v>
      </c>
      <c r="W1053" s="20" t="s">
        <v>206</v>
      </c>
      <c r="X1053" s="20" t="s">
        <v>207</v>
      </c>
      <c r="Y1053" s="20" t="s">
        <v>206</v>
      </c>
      <c r="Z1053" s="77">
        <v>7.6721947757796789</v>
      </c>
      <c r="AA1053" s="19" t="s">
        <v>96</v>
      </c>
    </row>
    <row r="1054" spans="1:27" x14ac:dyDescent="0.25">
      <c r="A1054" s="19">
        <v>12</v>
      </c>
      <c r="B1054" s="20" t="s">
        <v>402</v>
      </c>
      <c r="C1054" s="20" t="s">
        <v>211</v>
      </c>
      <c r="D1054" s="20" t="s">
        <v>903</v>
      </c>
      <c r="P1054" s="19" t="str">
        <f t="shared" si="16"/>
        <v>12|121|2019/09/05|09:56:03</v>
      </c>
      <c r="Q1054" s="20" t="s">
        <v>96</v>
      </c>
      <c r="R1054" s="20" t="s">
        <v>96</v>
      </c>
      <c r="S1054" s="23" t="s">
        <v>162</v>
      </c>
      <c r="T1054" s="20" t="s">
        <v>96</v>
      </c>
      <c r="U1054" s="14">
        <v>-19.588709720000001</v>
      </c>
      <c r="V1054" s="14">
        <v>-39.776967579999997</v>
      </c>
      <c r="W1054" s="20" t="s">
        <v>206</v>
      </c>
      <c r="X1054" s="20" t="s">
        <v>207</v>
      </c>
      <c r="Y1054" s="20" t="s">
        <v>206</v>
      </c>
      <c r="Z1054" s="77">
        <v>0.72888996801250316</v>
      </c>
      <c r="AA1054" s="19" t="s">
        <v>96</v>
      </c>
    </row>
    <row r="1055" spans="1:27" x14ac:dyDescent="0.25">
      <c r="A1055" s="19">
        <v>12</v>
      </c>
      <c r="B1055" s="20" t="s">
        <v>402</v>
      </c>
      <c r="C1055" s="20" t="s">
        <v>211</v>
      </c>
      <c r="D1055" s="20" t="s">
        <v>904</v>
      </c>
      <c r="P1055" s="19" t="str">
        <f t="shared" si="16"/>
        <v>12|121|2019/09/05|09:58:02</v>
      </c>
      <c r="Q1055" s="20" t="s">
        <v>96</v>
      </c>
      <c r="R1055" s="20" t="s">
        <v>96</v>
      </c>
      <c r="S1055" s="23" t="s">
        <v>162</v>
      </c>
      <c r="T1055" s="20" t="s">
        <v>96</v>
      </c>
      <c r="U1055" s="14">
        <v>-19.603949020000002</v>
      </c>
      <c r="V1055" s="14">
        <v>-39.713211389999998</v>
      </c>
      <c r="W1055" s="20" t="s">
        <v>206</v>
      </c>
      <c r="X1055" s="20" t="s">
        <v>207</v>
      </c>
      <c r="Y1055" s="20" t="s">
        <v>206</v>
      </c>
      <c r="Z1055" s="77">
        <v>7.5150638852206546</v>
      </c>
      <c r="AA1055" s="19" t="s">
        <v>96</v>
      </c>
    </row>
    <row r="1056" spans="1:27" x14ac:dyDescent="0.25">
      <c r="A1056" s="19">
        <v>12</v>
      </c>
      <c r="B1056" s="20" t="s">
        <v>854</v>
      </c>
      <c r="C1056" s="20" t="s">
        <v>211</v>
      </c>
      <c r="D1056" s="20" t="s">
        <v>905</v>
      </c>
      <c r="P1056" s="19" t="str">
        <f t="shared" si="16"/>
        <v>12|123|2019/09/05|10:13:08</v>
      </c>
      <c r="Q1056" s="20" t="s">
        <v>96</v>
      </c>
      <c r="R1056" s="20" t="s">
        <v>96</v>
      </c>
      <c r="S1056" s="23" t="s">
        <v>162</v>
      </c>
      <c r="T1056" s="20" t="s">
        <v>96</v>
      </c>
      <c r="U1056" s="14">
        <v>-19.544596599999998</v>
      </c>
      <c r="V1056" s="14">
        <v>-39.727980129999999</v>
      </c>
      <c r="W1056" s="20" t="s">
        <v>208</v>
      </c>
      <c r="X1056" s="20" t="s">
        <v>207</v>
      </c>
      <c r="Y1056" s="20" t="s">
        <v>208</v>
      </c>
      <c r="Z1056" s="77">
        <v>3.518516021938995</v>
      </c>
      <c r="AA1056" s="19" t="s">
        <v>96</v>
      </c>
    </row>
    <row r="1057" spans="1:27" x14ac:dyDescent="0.25">
      <c r="A1057" s="19">
        <v>12</v>
      </c>
      <c r="B1057" s="20" t="s">
        <v>854</v>
      </c>
      <c r="C1057" s="20" t="s">
        <v>211</v>
      </c>
      <c r="D1057" s="20" t="s">
        <v>906</v>
      </c>
      <c r="P1057" s="19" t="str">
        <f t="shared" si="16"/>
        <v>12|123|2019/09/05|10:13:14</v>
      </c>
      <c r="Q1057" s="20" t="s">
        <v>96</v>
      </c>
      <c r="R1057" s="20" t="s">
        <v>96</v>
      </c>
      <c r="S1057" s="23" t="s">
        <v>162</v>
      </c>
      <c r="T1057" s="20" t="s">
        <v>96</v>
      </c>
      <c r="U1057" s="14">
        <v>-19.545365799999999</v>
      </c>
      <c r="V1057" s="14">
        <v>-39.725276460000003</v>
      </c>
      <c r="W1057" s="20" t="s">
        <v>206</v>
      </c>
      <c r="X1057" s="20" t="s">
        <v>207</v>
      </c>
      <c r="Y1057" s="20" t="s">
        <v>206</v>
      </c>
      <c r="Z1057" s="77">
        <v>3.8127919645610029</v>
      </c>
      <c r="AA1057" s="19" t="s">
        <v>96</v>
      </c>
    </row>
    <row r="1058" spans="1:27" x14ac:dyDescent="0.25">
      <c r="A1058" s="19">
        <v>12</v>
      </c>
      <c r="B1058" s="20" t="s">
        <v>854</v>
      </c>
      <c r="C1058" s="20" t="s">
        <v>211</v>
      </c>
      <c r="D1058" s="20" t="s">
        <v>907</v>
      </c>
      <c r="P1058" s="19" t="str">
        <f t="shared" si="16"/>
        <v>12|123|2019/09/05|10:13:24</v>
      </c>
      <c r="Q1058" s="20" t="s">
        <v>96</v>
      </c>
      <c r="R1058" s="20" t="s">
        <v>96</v>
      </c>
      <c r="S1058" s="23" t="s">
        <v>162</v>
      </c>
      <c r="T1058" s="20" t="s">
        <v>96</v>
      </c>
      <c r="U1058" s="14">
        <v>-19.546385300000001</v>
      </c>
      <c r="V1058" s="14">
        <v>-39.721241169999999</v>
      </c>
      <c r="W1058" s="20" t="s">
        <v>208</v>
      </c>
      <c r="X1058" s="20" t="s">
        <v>207</v>
      </c>
      <c r="Y1058" s="20" t="s">
        <v>208</v>
      </c>
      <c r="Z1058" s="77">
        <v>4.2471127916944544</v>
      </c>
      <c r="AA1058" s="19" t="s">
        <v>96</v>
      </c>
    </row>
    <row r="1059" spans="1:27" x14ac:dyDescent="0.25">
      <c r="A1059" s="19">
        <v>12</v>
      </c>
      <c r="B1059" s="20" t="s">
        <v>855</v>
      </c>
      <c r="C1059" s="20" t="s">
        <v>211</v>
      </c>
      <c r="D1059" s="20" t="s">
        <v>908</v>
      </c>
      <c r="P1059" s="19" t="str">
        <f t="shared" si="16"/>
        <v>12|124|2019/09/05|10:24:20</v>
      </c>
      <c r="Q1059" s="20" t="s">
        <v>96</v>
      </c>
      <c r="R1059" s="20" t="s">
        <v>96</v>
      </c>
      <c r="S1059" s="23" t="s">
        <v>162</v>
      </c>
      <c r="T1059" s="20" t="s">
        <v>96</v>
      </c>
      <c r="U1059" s="14">
        <v>-19.527475299999999</v>
      </c>
      <c r="V1059" s="14">
        <v>-39.677622409999998</v>
      </c>
      <c r="W1059" s="20" t="s">
        <v>206</v>
      </c>
      <c r="X1059" s="20" t="s">
        <v>207</v>
      </c>
      <c r="Y1059" s="20" t="s">
        <v>206</v>
      </c>
      <c r="Z1059" s="77">
        <v>7.6962678016450869</v>
      </c>
      <c r="AA1059" s="19" t="s">
        <v>96</v>
      </c>
    </row>
    <row r="1060" spans="1:27" x14ac:dyDescent="0.25">
      <c r="A1060" s="19">
        <v>12</v>
      </c>
      <c r="B1060" s="20" t="s">
        <v>855</v>
      </c>
      <c r="C1060" s="20" t="s">
        <v>211</v>
      </c>
      <c r="D1060" s="20" t="s">
        <v>909</v>
      </c>
      <c r="P1060" s="19" t="str">
        <f t="shared" si="16"/>
        <v>12|124|2019/09/05|10:25:40</v>
      </c>
      <c r="Q1060" s="20" t="s">
        <v>96</v>
      </c>
      <c r="R1060" s="20" t="s">
        <v>96</v>
      </c>
      <c r="S1060" s="23" t="s">
        <v>162</v>
      </c>
      <c r="T1060" s="20" t="s">
        <v>96</v>
      </c>
      <c r="U1060" s="14">
        <v>-19.51589998</v>
      </c>
      <c r="V1060" s="14">
        <v>-39.719538300000004</v>
      </c>
      <c r="W1060" s="20" t="s">
        <v>206</v>
      </c>
      <c r="X1060" s="20" t="s">
        <v>207</v>
      </c>
      <c r="Y1060" s="20" t="s">
        <v>206</v>
      </c>
      <c r="Z1060" s="77">
        <v>3.1302518900445531</v>
      </c>
      <c r="AA1060" s="19" t="s">
        <v>96</v>
      </c>
    </row>
    <row r="1061" spans="1:27" x14ac:dyDescent="0.25">
      <c r="A1061" s="19">
        <v>12</v>
      </c>
      <c r="B1061" s="20" t="s">
        <v>856</v>
      </c>
      <c r="C1061" s="20" t="s">
        <v>211</v>
      </c>
      <c r="D1061" s="20" t="s">
        <v>910</v>
      </c>
      <c r="P1061" s="19" t="str">
        <f t="shared" si="16"/>
        <v>12|125|2019/09/05|10:32:28</v>
      </c>
      <c r="Q1061" s="20" t="s">
        <v>96</v>
      </c>
      <c r="R1061" s="20" t="s">
        <v>96</v>
      </c>
      <c r="S1061" s="23" t="s">
        <v>162</v>
      </c>
      <c r="T1061" s="20" t="s">
        <v>96</v>
      </c>
      <c r="U1061" s="14">
        <v>-19.500877259999999</v>
      </c>
      <c r="V1061" s="14">
        <v>-39.665876930000003</v>
      </c>
      <c r="W1061" s="20" t="s">
        <v>206</v>
      </c>
      <c r="X1061" s="20" t="s">
        <v>207</v>
      </c>
      <c r="Y1061" s="20" t="s">
        <v>206</v>
      </c>
      <c r="Z1061" s="77">
        <v>7.5822713315921737</v>
      </c>
      <c r="AA1061" s="19" t="s">
        <v>96</v>
      </c>
    </row>
    <row r="1062" spans="1:27" x14ac:dyDescent="0.25">
      <c r="A1062" s="19">
        <v>12</v>
      </c>
      <c r="B1062" s="20" t="s">
        <v>289</v>
      </c>
      <c r="C1062" s="20" t="s">
        <v>211</v>
      </c>
      <c r="D1062" s="20" t="s">
        <v>911</v>
      </c>
      <c r="P1062" s="19" t="str">
        <f t="shared" si="16"/>
        <v>12|126|2019/09/05|10:40:12</v>
      </c>
      <c r="Q1062" s="20" t="s">
        <v>96</v>
      </c>
      <c r="R1062" s="20" t="s">
        <v>96</v>
      </c>
      <c r="S1062" s="23" t="s">
        <v>162</v>
      </c>
      <c r="T1062" s="20" t="s">
        <v>96</v>
      </c>
      <c r="U1062" s="14">
        <v>-19.48743369</v>
      </c>
      <c r="V1062" s="14">
        <v>-39.611978530000002</v>
      </c>
      <c r="W1062" s="20" t="s">
        <v>206</v>
      </c>
      <c r="X1062" s="20" t="s">
        <v>207</v>
      </c>
      <c r="Y1062" s="20" t="s">
        <v>206</v>
      </c>
      <c r="Z1062" s="77">
        <v>12.41715063080346</v>
      </c>
      <c r="AA1062" s="19" t="s">
        <v>96</v>
      </c>
    </row>
    <row r="1063" spans="1:27" x14ac:dyDescent="0.25">
      <c r="A1063" s="19">
        <v>12</v>
      </c>
      <c r="B1063" s="20" t="s">
        <v>289</v>
      </c>
      <c r="C1063" s="20" t="s">
        <v>211</v>
      </c>
      <c r="D1063" s="20" t="s">
        <v>912</v>
      </c>
      <c r="P1063" s="19" t="str">
        <f t="shared" si="16"/>
        <v>12|126|2019/09/05|10:40:16</v>
      </c>
      <c r="Q1063" s="20" t="s">
        <v>96</v>
      </c>
      <c r="R1063" s="20" t="s">
        <v>96</v>
      </c>
      <c r="S1063" s="23" t="s">
        <v>162</v>
      </c>
      <c r="T1063" s="20" t="s">
        <v>96</v>
      </c>
      <c r="U1063" s="14">
        <v>-19.486648899999999</v>
      </c>
      <c r="V1063" s="14">
        <v>-39.615204050000003</v>
      </c>
      <c r="W1063" s="20" t="s">
        <v>206</v>
      </c>
      <c r="X1063" s="20" t="s">
        <v>207</v>
      </c>
      <c r="Y1063" s="20" t="s">
        <v>206</v>
      </c>
      <c r="Z1063" s="77">
        <v>12.06815080388977</v>
      </c>
      <c r="AA1063" s="19" t="s">
        <v>96</v>
      </c>
    </row>
    <row r="1064" spans="1:27" x14ac:dyDescent="0.25">
      <c r="A1064" s="19">
        <v>12</v>
      </c>
      <c r="B1064" s="20" t="s">
        <v>857</v>
      </c>
      <c r="C1064" s="20" t="s">
        <v>211</v>
      </c>
      <c r="D1064" s="20" t="s">
        <v>913</v>
      </c>
      <c r="P1064" s="19" t="str">
        <f t="shared" si="16"/>
        <v>12|127|2019/09/05|10:51:38</v>
      </c>
      <c r="Q1064" s="20" t="s">
        <v>96</v>
      </c>
      <c r="R1064" s="20" t="s">
        <v>96</v>
      </c>
      <c r="S1064" s="23" t="s">
        <v>162</v>
      </c>
      <c r="T1064" s="20" t="s">
        <v>96</v>
      </c>
      <c r="U1064" s="14">
        <v>-19.461709720000002</v>
      </c>
      <c r="V1064" s="14">
        <v>-39.605209809999998</v>
      </c>
      <c r="W1064" s="20" t="s">
        <v>834</v>
      </c>
      <c r="X1064" s="20" t="s">
        <v>207</v>
      </c>
      <c r="Y1064" s="20" t="s">
        <v>834</v>
      </c>
      <c r="Z1064" s="77">
        <v>12.24073798780924</v>
      </c>
      <c r="AA1064" s="19" t="s">
        <v>96</v>
      </c>
    </row>
    <row r="1065" spans="1:27" x14ac:dyDescent="0.25">
      <c r="A1065" s="19">
        <v>12</v>
      </c>
      <c r="B1065" s="20" t="s">
        <v>857</v>
      </c>
      <c r="C1065" s="20" t="s">
        <v>211</v>
      </c>
      <c r="D1065" s="20" t="s">
        <v>914</v>
      </c>
      <c r="P1065" s="19" t="str">
        <f t="shared" si="16"/>
        <v>12|127|2019/09/05|10:51:48</v>
      </c>
      <c r="Q1065" s="20" t="s">
        <v>96</v>
      </c>
      <c r="R1065" s="20" t="s">
        <v>96</v>
      </c>
      <c r="S1065" s="23" t="s">
        <v>162</v>
      </c>
      <c r="T1065" s="20" t="s">
        <v>96</v>
      </c>
      <c r="U1065" s="14">
        <v>-19.463303199999999</v>
      </c>
      <c r="V1065" s="14">
        <v>-39.60036272</v>
      </c>
      <c r="W1065" s="20" t="s">
        <v>206</v>
      </c>
      <c r="X1065" s="20" t="s">
        <v>207</v>
      </c>
      <c r="Y1065" s="20" t="s">
        <v>206</v>
      </c>
      <c r="Z1065" s="77">
        <v>12.77627081234643</v>
      </c>
      <c r="AA1065" s="19" t="s">
        <v>96</v>
      </c>
    </row>
    <row r="1066" spans="1:27" x14ac:dyDescent="0.25">
      <c r="A1066" s="19">
        <v>12</v>
      </c>
      <c r="B1066" s="20" t="s">
        <v>170</v>
      </c>
      <c r="C1066" s="20" t="s">
        <v>211</v>
      </c>
      <c r="D1066" s="20" t="s">
        <v>915</v>
      </c>
      <c r="P1066" s="19" t="str">
        <f t="shared" si="16"/>
        <v>12|120b|2019/09/05|09:40:56</v>
      </c>
      <c r="Q1066" s="20" t="s">
        <v>96</v>
      </c>
      <c r="R1066" s="20" t="s">
        <v>96</v>
      </c>
      <c r="S1066" s="23" t="s">
        <v>162</v>
      </c>
      <c r="T1066" s="20" t="s">
        <v>96</v>
      </c>
      <c r="U1066" s="14">
        <v>-19.623492429999999</v>
      </c>
      <c r="V1066" s="14">
        <v>-39.722757790000003</v>
      </c>
      <c r="W1066" s="20" t="s">
        <v>206</v>
      </c>
      <c r="X1066" s="20" t="s">
        <v>207</v>
      </c>
      <c r="Y1066" s="20" t="s">
        <v>206</v>
      </c>
      <c r="Z1066" s="77">
        <v>7.5456995933078241</v>
      </c>
      <c r="AA1066" s="19" t="s">
        <v>96</v>
      </c>
    </row>
    <row r="1067" spans="1:27" x14ac:dyDescent="0.25">
      <c r="A1067" s="19">
        <v>12</v>
      </c>
      <c r="B1067" s="20" t="s">
        <v>170</v>
      </c>
      <c r="C1067" s="20" t="s">
        <v>211</v>
      </c>
      <c r="D1067" s="20" t="s">
        <v>916</v>
      </c>
      <c r="P1067" s="19" t="str">
        <f t="shared" si="16"/>
        <v>12|120b|2019/09/05|09:42:36</v>
      </c>
      <c r="Q1067" s="20" t="s">
        <v>96</v>
      </c>
      <c r="R1067" s="20" t="s">
        <v>96</v>
      </c>
      <c r="S1067" s="23" t="s">
        <v>162</v>
      </c>
      <c r="T1067" s="20" t="s">
        <v>96</v>
      </c>
      <c r="U1067" s="14">
        <v>-19.61056477</v>
      </c>
      <c r="V1067" s="14">
        <v>-39.774060820000003</v>
      </c>
      <c r="W1067" s="20" t="s">
        <v>206</v>
      </c>
      <c r="X1067" s="20" t="s">
        <v>207</v>
      </c>
      <c r="Y1067" s="20" t="s">
        <v>206</v>
      </c>
      <c r="Z1067" s="77">
        <v>2.0069464892243039</v>
      </c>
      <c r="AA1067" s="19" t="s">
        <v>96</v>
      </c>
    </row>
    <row r="1068" spans="1:27" x14ac:dyDescent="0.25">
      <c r="A1068" s="19">
        <v>12</v>
      </c>
      <c r="B1068" s="20" t="s">
        <v>170</v>
      </c>
      <c r="C1068" s="20" t="s">
        <v>211</v>
      </c>
      <c r="D1068" s="20" t="s">
        <v>917</v>
      </c>
      <c r="P1068" s="19" t="str">
        <f t="shared" si="16"/>
        <v>12|120b|2019/09/05|09:42:40</v>
      </c>
      <c r="Q1068" s="20" t="s">
        <v>96</v>
      </c>
      <c r="R1068" s="20" t="s">
        <v>96</v>
      </c>
      <c r="S1068" s="23" t="s">
        <v>162</v>
      </c>
      <c r="T1068" s="20" t="s">
        <v>96</v>
      </c>
      <c r="U1068" s="14">
        <v>-19.60960764</v>
      </c>
      <c r="V1068" s="14">
        <v>-39.777178970000001</v>
      </c>
      <c r="W1068" s="20" t="s">
        <v>206</v>
      </c>
      <c r="X1068" s="20" t="s">
        <v>207</v>
      </c>
      <c r="Y1068" s="20" t="s">
        <v>206</v>
      </c>
      <c r="Z1068" s="77">
        <v>1.6640288582602629</v>
      </c>
      <c r="AA1068" s="19" t="s">
        <v>96</v>
      </c>
    </row>
    <row r="1069" spans="1:27" x14ac:dyDescent="0.25">
      <c r="A1069" s="19">
        <v>12</v>
      </c>
      <c r="B1069" s="20" t="s">
        <v>170</v>
      </c>
      <c r="C1069" s="20" t="s">
        <v>211</v>
      </c>
      <c r="D1069" s="20" t="s">
        <v>918</v>
      </c>
      <c r="P1069" s="19" t="str">
        <f t="shared" si="16"/>
        <v>12|120b|2019/09/05|09:42:58</v>
      </c>
      <c r="Q1069" s="20" t="s">
        <v>96</v>
      </c>
      <c r="R1069" s="20" t="s">
        <v>96</v>
      </c>
      <c r="S1069" s="23" t="s">
        <v>162</v>
      </c>
      <c r="T1069" s="20" t="s">
        <v>96</v>
      </c>
      <c r="U1069" s="14">
        <v>-19.607043279999999</v>
      </c>
      <c r="V1069" s="14">
        <v>-39.786613969999998</v>
      </c>
      <c r="W1069" s="20" t="s">
        <v>208</v>
      </c>
      <c r="X1069" s="20" t="s">
        <v>207</v>
      </c>
      <c r="Y1069" s="20" t="s">
        <v>208</v>
      </c>
      <c r="Z1069" s="77">
        <v>0.65319414075581073</v>
      </c>
      <c r="AA1069" s="19" t="s">
        <v>96</v>
      </c>
    </row>
    <row r="1070" spans="1:27" x14ac:dyDescent="0.25">
      <c r="A1070" s="19">
        <v>12</v>
      </c>
      <c r="B1070" s="20" t="s">
        <v>170</v>
      </c>
      <c r="C1070" s="20" t="s">
        <v>211</v>
      </c>
      <c r="D1070" s="20" t="s">
        <v>919</v>
      </c>
      <c r="P1070" s="19" t="str">
        <f t="shared" si="16"/>
        <v>12|120b|2019/09/05|09:43:02</v>
      </c>
      <c r="Q1070" s="20" t="s">
        <v>96</v>
      </c>
      <c r="R1070" s="20" t="s">
        <v>96</v>
      </c>
      <c r="S1070" s="23" t="s">
        <v>162</v>
      </c>
      <c r="T1070" s="20" t="s">
        <v>96</v>
      </c>
      <c r="U1070" s="14">
        <v>-19.606650590000001</v>
      </c>
      <c r="V1070" s="14">
        <v>-39.788184989999998</v>
      </c>
      <c r="W1070" s="20" t="s">
        <v>220</v>
      </c>
      <c r="X1070" s="20" t="s">
        <v>207</v>
      </c>
      <c r="Y1070" s="20" t="s">
        <v>220</v>
      </c>
      <c r="Z1070" s="77">
        <v>0.48763374180639779</v>
      </c>
      <c r="AA1070" s="19" t="s">
        <v>96</v>
      </c>
    </row>
    <row r="1071" spans="1:27" x14ac:dyDescent="0.25">
      <c r="A1071" s="19">
        <v>12</v>
      </c>
      <c r="B1071" s="20" t="s">
        <v>185</v>
      </c>
      <c r="C1071" s="20" t="s">
        <v>210</v>
      </c>
      <c r="D1071" s="20" t="s">
        <v>920</v>
      </c>
      <c r="P1071" s="19" t="str">
        <f t="shared" si="16"/>
        <v>12|33 drone|2019/09/22|10:05:50</v>
      </c>
      <c r="Q1071" s="20" t="s">
        <v>96</v>
      </c>
      <c r="R1071" s="20" t="s">
        <v>96</v>
      </c>
      <c r="S1071" s="23" t="s">
        <v>162</v>
      </c>
      <c r="T1071" s="20" t="s">
        <v>96</v>
      </c>
      <c r="U1071" s="14">
        <v>-19.697102059999999</v>
      </c>
      <c r="V1071" s="14">
        <v>-39.796026519999998</v>
      </c>
      <c r="W1071" s="20" t="s">
        <v>251</v>
      </c>
      <c r="X1071" s="20" t="s">
        <v>207</v>
      </c>
      <c r="Y1071" s="20" t="s">
        <v>251</v>
      </c>
      <c r="Z1071" s="77">
        <v>4.9326766036660876</v>
      </c>
      <c r="AA1071" s="19" t="s">
        <v>96</v>
      </c>
    </row>
    <row r="1072" spans="1:27" x14ac:dyDescent="0.25">
      <c r="A1072" s="19">
        <v>12</v>
      </c>
      <c r="B1072" s="20" t="s">
        <v>171</v>
      </c>
      <c r="C1072" s="20" t="s">
        <v>258</v>
      </c>
      <c r="D1072" s="20" t="s">
        <v>921</v>
      </c>
      <c r="P1072" s="19" t="str">
        <f t="shared" si="16"/>
        <v>12|zig zag|2019/09/16|09:54:10</v>
      </c>
      <c r="Q1072" s="20" t="s">
        <v>96</v>
      </c>
      <c r="R1072" s="20" t="s">
        <v>96</v>
      </c>
      <c r="S1072" s="23" t="s">
        <v>162</v>
      </c>
      <c r="T1072" s="20" t="s">
        <v>96</v>
      </c>
      <c r="U1072" s="14">
        <v>-19.56792536</v>
      </c>
      <c r="V1072" s="14">
        <v>-39.736207469999997</v>
      </c>
      <c r="W1072" s="20" t="s">
        <v>208</v>
      </c>
      <c r="X1072" s="20" t="s">
        <v>207</v>
      </c>
      <c r="Y1072" s="20" t="s">
        <v>208</v>
      </c>
      <c r="Z1072" s="77">
        <v>3.6936416482528549</v>
      </c>
      <c r="AA1072" s="19" t="s">
        <v>96</v>
      </c>
    </row>
    <row r="1073" spans="1:27" x14ac:dyDescent="0.25">
      <c r="A1073" s="19">
        <v>12</v>
      </c>
      <c r="B1073" s="20" t="s">
        <v>173</v>
      </c>
      <c r="C1073" s="20" t="s">
        <v>258</v>
      </c>
      <c r="D1073" s="20" t="s">
        <v>922</v>
      </c>
      <c r="P1073" s="19" t="str">
        <f t="shared" si="16"/>
        <v>12|zigzag|2019/09/16|09:14:12</v>
      </c>
      <c r="Q1073" s="20" t="s">
        <v>96</v>
      </c>
      <c r="R1073" s="20" t="s">
        <v>96</v>
      </c>
      <c r="S1073" s="23" t="s">
        <v>162</v>
      </c>
      <c r="T1073" s="20" t="s">
        <v>96</v>
      </c>
      <c r="U1073" s="14">
        <v>-19.676652560000001</v>
      </c>
      <c r="V1073" s="14">
        <v>-39.834838840000003</v>
      </c>
      <c r="W1073" s="20" t="s">
        <v>206</v>
      </c>
      <c r="X1073" s="20" t="s">
        <v>207</v>
      </c>
      <c r="Y1073" s="20" t="s">
        <v>206</v>
      </c>
      <c r="Z1073" s="77">
        <v>2.124123756156993</v>
      </c>
      <c r="AA1073" s="19" t="s">
        <v>96</v>
      </c>
    </row>
    <row r="1074" spans="1:27" x14ac:dyDescent="0.25">
      <c r="A1074" s="19">
        <v>12</v>
      </c>
      <c r="B1074" s="20" t="s">
        <v>173</v>
      </c>
      <c r="C1074" s="20" t="s">
        <v>258</v>
      </c>
      <c r="D1074" s="20" t="s">
        <v>923</v>
      </c>
      <c r="P1074" s="19" t="str">
        <f t="shared" si="16"/>
        <v>12|zigzag|2019/09/16|09:15:58</v>
      </c>
      <c r="Q1074" s="20" t="s">
        <v>96</v>
      </c>
      <c r="R1074" s="20" t="s">
        <v>96</v>
      </c>
      <c r="S1074" s="23" t="s">
        <v>162</v>
      </c>
      <c r="T1074" s="20" t="s">
        <v>96</v>
      </c>
      <c r="U1074" s="14">
        <v>-19.674477119999999</v>
      </c>
      <c r="V1074" s="14">
        <v>-39.807520959999998</v>
      </c>
      <c r="W1074" s="20" t="s">
        <v>206</v>
      </c>
      <c r="X1074" s="20" t="s">
        <v>207</v>
      </c>
      <c r="Y1074" s="20" t="s">
        <v>206</v>
      </c>
      <c r="Z1074" s="77">
        <v>2.17090604601721</v>
      </c>
      <c r="AA1074" s="19" t="s">
        <v>96</v>
      </c>
    </row>
  </sheetData>
  <mergeCells count="1">
    <mergeCell ref="A1:P4"/>
  </mergeCells>
  <pageMargins left="0.511811024" right="0.511811024" top="0.78740157499999996" bottom="0.78740157499999996" header="0.31496062000000002" footer="0.31496062000000002"/>
  <ignoredErrors>
    <ignoredError sqref="B433:B435 W433:X435 B436:B440 W436:X440 Y436:Y440 B441:B464 W441:X464 Y441:Y464 B465:B486 W465:X486 Y465:Y486 B487:B491 W487:X491 Y487:Y491 B492:B565 W492:Y565 B566:B649 W566:Y649 B650:B668 W650:X668 Y650:Y668 B669:B671 B672:B680 W672:Y680 B681:B703 W681:Y703 B704:B743 W704:Y743 B744:B755 W744:Y755 B756:B758 B759:B1004 W759:X1004 Y759:Y1004 B1005:B1074 W1005:Y1074" numberStoredAsText="1"/>
    <ignoredError sqref="C433:C435 C436:C440 C441:C464 C465:C486 C487:C491 C492:C565 C566:C649 C650:C668 C669:C671 C672:C680 C681:C703 C704:C743 C744:C755 C756:C758 C759:C1004 C1005:C107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Procedimentos</vt:lpstr>
      <vt:lpstr>Siglas Anexos</vt:lpstr>
      <vt:lpstr>Dados Brutos </vt:lpstr>
      <vt:lpstr>Resultados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D. Vieira</dc:creator>
  <cp:lastModifiedBy>User</cp:lastModifiedBy>
  <dcterms:created xsi:type="dcterms:W3CDTF">2019-04-11T18:02:05Z</dcterms:created>
  <dcterms:modified xsi:type="dcterms:W3CDTF">2019-10-25T16:41:47Z</dcterms:modified>
</cp:coreProperties>
</file>